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C1BA0176-38AF-4455-B0A0-ED9AC3745481}" xr6:coauthVersionLast="47" xr6:coauthVersionMax="47" xr10:uidLastSave="{00000000-0000-0000-0000-000000000000}"/>
  <bookViews>
    <workbookView xWindow="28690" yWindow="-110" windowWidth="29020" windowHeight="15700" activeTab="1" xr2:uid="{00000000-000D-0000-FFFF-FFFF00000000}"/>
  </bookViews>
  <sheets>
    <sheet name="__hide_sheet_do_not_delete" sheetId="2" state="hidden" r:id="rId1"/>
    <sheet name="sheet1" sheetId="3" r:id="rId2"/>
    <sheet name="__hide_sheet" sheetId="4" state="hidden" r:id="rId3"/>
  </sheets>
  <calcPr calcId="122211"/>
</workbook>
</file>

<file path=xl/sharedStrings.xml><?xml version="1.0" encoding="utf-8"?>
<sst xmlns="http://schemas.openxmlformats.org/spreadsheetml/2006/main" count="8256" uniqueCount="147">
  <si>
    <t>Nome do Campo</t>
  </si>
  <si>
    <t>Nome da regra</t>
  </si>
  <si>
    <t>Origem Fiscal</t>
  </si>
  <si>
    <t>Tipo de operação:</t>
  </si>
  <si>
    <t>CFOP Mesmo Estado</t>
  </si>
  <si>
    <t>CFOP Estados diferentes</t>
  </si>
  <si>
    <t>Situação Tributária do IPI</t>
  </si>
  <si>
    <t>Alíquota de IPI (%)</t>
  </si>
  <si>
    <t>Código Enquadramento legal IPI</t>
  </si>
  <si>
    <t>Situação Tributária do PIS</t>
  </si>
  <si>
    <t>Alíquota de PIS (%)</t>
  </si>
  <si>
    <t>Situação Tributária do COFINS</t>
  </si>
  <si>
    <t>Alíquota de COFINS (%)</t>
  </si>
  <si>
    <t>Situação Tributária CST Regime Normal</t>
  </si>
  <si>
    <t>Alíquota de ICMS interna UF destino (%)</t>
  </si>
  <si>
    <t>Aliquota de ICMS interestadual (%)</t>
  </si>
  <si>
    <t>Redução da Base de Cálculo (%)</t>
  </si>
  <si>
    <t>Redução da Base de Cálculo ST (%)</t>
  </si>
  <si>
    <t>Redução da Base de Cálculo do DIFAL (%)</t>
  </si>
  <si>
    <t>Alíquota FCP Destino (%)</t>
  </si>
  <si>
    <t>Alíquota do ICMS Efetivo(%)</t>
  </si>
  <si>
    <t>Percentual de redução da base de cálculo do ICMS Efetivo(%)</t>
  </si>
  <si>
    <t>MVA (Ajustado) (%)</t>
  </si>
  <si>
    <t>Código de benefício fiscal na UF</t>
  </si>
  <si>
    <t>Motivo de desoneração</t>
  </si>
  <si>
    <t>Explicação</t>
  </si>
  <si>
    <t>Nome da regra que irá associar ao seus anúncios</t>
  </si>
  <si>
    <t>Estado gerador da Nota Fiscal</t>
  </si>
  <si>
    <t>Tipo de operação</t>
  </si>
  <si>
    <t>Envio de Estoque, Retorno de Estoque para Seller e para full são operações com CFOP fixo estabelecido pela Portaria Cat31 de SP</t>
  </si>
  <si>
    <t>Envio de Estoque, Retorno de Estoque para Seller e para full são operações sempre dentro do mesmo estado.</t>
  </si>
  <si>
    <t>Selecione um das listas abaixo. Venda e Remessa são operações de saída, logo só haverá CSTs (Código da Situação Tributária) de saída. Mesma coisa para Return (Entrada).</t>
  </si>
  <si>
    <t>Preenchimento conforme item 8.9. Código de Enquadramento Legal do IPI do MOC – Visão Geral</t>
  </si>
  <si>
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</si>
  <si>
    <t>Hidden Collumn</t>
  </si>
  <si>
    <t>Alíquota ICMS FCP para UF destino(%)</t>
  </si>
  <si>
    <t>Type</t>
  </si>
  <si>
    <t>Mandatory/Obrigatório</t>
  </si>
  <si>
    <t>Optional/Opcional</t>
  </si>
  <si>
    <t>Validação de Dados</t>
  </si>
  <si>
    <t>Texto, min 1 max 100</t>
  </si>
  <si>
    <t>Seleção de lista</t>
  </si>
  <si>
    <t>Número, 4 dígitos</t>
  </si>
  <si>
    <t>Número, com 1 ou 2 casas decimais. Ex. válidos: 1.2 ou 1,2 ou 1.23 ou 1,23. Ex. inválido: 1</t>
  </si>
  <si>
    <t>Número, com 3 caracteres</t>
  </si>
  <si>
    <t>N/A - Coluna Oculta</t>
  </si>
  <si>
    <t>Número, com 1 ou 2 casas decimais. Ex. válidos: 1.2 ou 1,2 ou 1.23 ou 1,23. Ex. inválido: 1.
%: min 0% max 100%</t>
  </si>
  <si>
    <t>alfanumérica, apenas 8 ou 10 caracteres</t>
  </si>
  <si>
    <t>SP</t>
  </si>
  <si>
    <t>PE</t>
  </si>
  <si>
    <t>MG</t>
  </si>
  <si>
    <t>GO</t>
  </si>
  <si>
    <t>BA</t>
  </si>
  <si>
    <t>RS</t>
  </si>
  <si>
    <t>00 - Tributada integralmente</t>
  </si>
  <si>
    <t>20 - Com redução da BC</t>
  </si>
  <si>
    <t>40 - Isenta</t>
  </si>
  <si>
    <t>41 - Não tributada</t>
  </si>
  <si>
    <t>50 - Com suspensão</t>
  </si>
  <si>
    <t>51 - Com diferimento</t>
  </si>
  <si>
    <t>60 - ICMS cobrado anteriormente por substituição tributária</t>
  </si>
  <si>
    <t>90 - Outras</t>
  </si>
  <si>
    <t>50 - Saída Tributada</t>
  </si>
  <si>
    <t>51 - Saída Tributável com Alíquota Zero</t>
  </si>
  <si>
    <t>52 - Saída Isenta</t>
  </si>
  <si>
    <t>53 - Saída Não Tributada</t>
  </si>
  <si>
    <t>54 - Saída Imune</t>
  </si>
  <si>
    <t>55 - Saída com Suspensão</t>
  </si>
  <si>
    <t>99 - Outras Saídas</t>
  </si>
  <si>
    <t>00 - Entrada com recuperação de crédito</t>
  </si>
  <si>
    <t>01 - Entrada tributada com alíquota zero</t>
  </si>
  <si>
    <t>02 - Entrada isenta</t>
  </si>
  <si>
    <t>03 - Entrada não-tributada</t>
  </si>
  <si>
    <t>04 - Entrada imune</t>
  </si>
  <si>
    <t>05 - Entrada com suspensão</t>
  </si>
  <si>
    <t>49 - Outras entradas</t>
  </si>
  <si>
    <t>01 - Operação Tributável com Alíquota Básica</t>
  </si>
  <si>
    <t>02 - Operação Tributável com Alíquota Diferenciada</t>
  </si>
  <si>
    <t>04 - Operação Tributável Monofásica - Revenda a Alíquota Zero</t>
  </si>
  <si>
    <t>05 - Operação Tributável por Substituição Tributária</t>
  </si>
  <si>
    <t>06 - Operação Tributável a Alíquota Zero</t>
  </si>
  <si>
    <t>07 - Operação Isenta da Contribuição</t>
  </si>
  <si>
    <t>08 - Operação sem Incidência da Contribuição</t>
  </si>
  <si>
    <t>09 - Operação com Suspensão da Contribuição</t>
  </si>
  <si>
    <t>49 - Outras Operações de Saída</t>
  </si>
  <si>
    <t>56 - Operação com Direito a Crédito - Vinculada a Receitas Tributadas e Não-Tributadas no Mercado Interno e de Exportação</t>
  </si>
  <si>
    <t>99 - Outras Operações</t>
  </si>
  <si>
    <t>04 - Operação Tributável Monofásica – Revenda a Alíquota Zero</t>
  </si>
  <si>
    <t>98 - Outras Operações de Entrada</t>
  </si>
  <si>
    <t>Informações Básicas</t>
  </si>
  <si>
    <t>Informações Extras</t>
  </si>
  <si>
    <t>IPI</t>
  </si>
  <si>
    <t>PIS</t>
  </si>
  <si>
    <t>COFINS</t>
  </si>
  <si>
    <t>Acre (AC)</t>
  </si>
  <si>
    <t>Alagoas (AL)</t>
  </si>
  <si>
    <t>Amapá (AP)</t>
  </si>
  <si>
    <t>Amazonas (AM)</t>
  </si>
  <si>
    <t>Bahia (BA)</t>
  </si>
  <si>
    <t>Ceará (CE)</t>
  </si>
  <si>
    <t>Distrito Federal (DF)</t>
  </si>
  <si>
    <t>Espírito Santo (ES)</t>
  </si>
  <si>
    <t>Goiás (GO)</t>
  </si>
  <si>
    <t>Maranhão (MA)</t>
  </si>
  <si>
    <t>Mato Grosso (MT)</t>
  </si>
  <si>
    <t>Mato Grosso do Sul (MS)</t>
  </si>
  <si>
    <t>Minas Gerais (MG)</t>
  </si>
  <si>
    <t>Pará (PA)</t>
  </si>
  <si>
    <t>Paraíba (PB)</t>
  </si>
  <si>
    <t>Paraná (PR)</t>
  </si>
  <si>
    <t>Pernambuco (PE)</t>
  </si>
  <si>
    <t>Piauí (PI)</t>
  </si>
  <si>
    <t>Rio de Janeiro (RJ)</t>
  </si>
  <si>
    <t>Rio Grande do Norte (RN)</t>
  </si>
  <si>
    <t>Rio Grande do Sul (RS)</t>
  </si>
  <si>
    <t>Rondônia (RO)</t>
  </si>
  <si>
    <t>Roraima (RR)</t>
  </si>
  <si>
    <t>Santa Catarina (SC)</t>
  </si>
  <si>
    <t>São Paulo (SP)</t>
  </si>
  <si>
    <t>Sergipe (SE)</t>
  </si>
  <si>
    <t>Tocantins (TO)</t>
  </si>
  <si>
    <t/>
  </si>
  <si>
    <t>Venda</t>
  </si>
  <si>
    <t>Envio de Estoque (Remessa)</t>
  </si>
  <si>
    <t>Retorno de Estoque p/ Seller</t>
  </si>
  <si>
    <t>Retorno de Estoque p/ Full (Insucesso de entrega - Entrada)</t>
  </si>
  <si>
    <t>IMPORTADO 4%</t>
  </si>
  <si>
    <t>REDUÇÃO DA BC 20% - INATIVA SEM AMPARO EMT</t>
  </si>
  <si>
    <t xml:space="preserve">PRODUTOS MONOFASICOS </t>
  </si>
  <si>
    <t>SUBSTITUIÇÃO TRIBUTARIA substituido</t>
  </si>
  <si>
    <t>NORMAL</t>
  </si>
  <si>
    <t>SUBSTITUIÇÃO TRIBUTARIA substituto</t>
  </si>
  <si>
    <t>0,00</t>
  </si>
  <si>
    <t>999</t>
  </si>
  <si>
    <t>0,65</t>
  </si>
  <si>
    <t>3,00</t>
  </si>
  <si>
    <t>0,0</t>
  </si>
  <si>
    <t>19,00</t>
  </si>
  <si>
    <t>20,50</t>
  </si>
  <si>
    <t>2,00</t>
  </si>
  <si>
    <t>18,00</t>
  </si>
  <si>
    <t>20,00</t>
  </si>
  <si>
    <t>17,00</t>
  </si>
  <si>
    <t>23,00</t>
  </si>
  <si>
    <t>19,50</t>
  </si>
  <si>
    <t>22,50</t>
  </si>
  <si>
    <t>SP099999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</si>
</sst>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CB"/>
      </patternFill>
    </fill>
    <fill>
      <patternFill patternType="solid">
        <fgColor rgb="FFFFB6C1"/>
      </patternFill>
    </fill>
    <fill>
      <patternFill patternType="solid">
        <fgColor rgb="FF808080"/>
      </patternFill>
    </fill>
    <fill>
      <patternFill patternType="solid">
        <fgColor rgb="FFFFFFE0"/>
      </patternFill>
    </fill>
    <fill>
      <patternFill patternType="solid">
        <fgColor rgb="FFE0E0E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LO8"/>
  <sheetViews>
    <sheetView workbookViewId="0"/>
  </sheetViews>
  <sheetFormatPr defaultRowHeight="14.5" x14ac:dyDescent="0.35"/>
  <sheetData>
    <row r="1" spans="3:327" x14ac:dyDescent="0.35">
      <c r="C1" t="s">
        <v>48</v>
      </c>
      <c r="O1" t="s">
        <v>54</v>
      </c>
      <c r="AA1" t="s">
        <v>54</v>
      </c>
      <c r="AM1" t="s">
        <v>54</v>
      </c>
      <c r="AY1" t="s">
        <v>54</v>
      </c>
      <c r="BK1" t="s">
        <v>54</v>
      </c>
      <c r="BW1" t="s">
        <v>54</v>
      </c>
      <c r="CI1" t="s">
        <v>54</v>
      </c>
      <c r="CU1" t="s">
        <v>54</v>
      </c>
      <c r="DG1" t="s">
        <v>54</v>
      </c>
      <c r="DS1" t="s">
        <v>54</v>
      </c>
      <c r="EE1" t="s">
        <v>54</v>
      </c>
      <c r="EQ1" t="s">
        <v>54</v>
      </c>
      <c r="FC1" t="s">
        <v>54</v>
      </c>
      <c r="FO1" t="s">
        <v>54</v>
      </c>
      <c r="GA1" t="s">
        <v>54</v>
      </c>
      <c r="GM1" t="s">
        <v>54</v>
      </c>
      <c r="GY1" t="s">
        <v>54</v>
      </c>
      <c r="HK1" t="s">
        <v>54</v>
      </c>
      <c r="HW1" t="s">
        <v>54</v>
      </c>
      <c r="II1" t="s">
        <v>54</v>
      </c>
      <c r="IU1" t="s">
        <v>54</v>
      </c>
      <c r="JG1" t="s">
        <v>54</v>
      </c>
      <c r="JS1" t="s">
        <v>54</v>
      </c>
      <c r="KE1" t="s">
        <v>54</v>
      </c>
      <c r="KQ1" t="s">
        <v>54</v>
      </c>
      <c r="LC1" t="s">
        <v>54</v>
      </c>
      <c r="LO1" t="s">
        <v>54</v>
      </c>
    </row>
    <row r="2" spans="3:327" x14ac:dyDescent="0.35">
      <c r="C2" t="s">
        <v>49</v>
      </c>
      <c r="O2" t="s">
        <v>55</v>
      </c>
      <c r="AA2" t="s">
        <v>55</v>
      </c>
      <c r="AM2" t="s">
        <v>55</v>
      </c>
      <c r="AY2" t="s">
        <v>55</v>
      </c>
      <c r="BK2" t="s">
        <v>55</v>
      </c>
      <c r="BW2" t="s">
        <v>55</v>
      </c>
      <c r="CI2" t="s">
        <v>55</v>
      </c>
      <c r="CU2" t="s">
        <v>55</v>
      </c>
      <c r="DG2" t="s">
        <v>55</v>
      </c>
      <c r="DS2" t="s">
        <v>55</v>
      </c>
      <c r="EE2" t="s">
        <v>55</v>
      </c>
      <c r="EQ2" t="s">
        <v>55</v>
      </c>
      <c r="FC2" t="s">
        <v>55</v>
      </c>
      <c r="FO2" t="s">
        <v>55</v>
      </c>
      <c r="GA2" t="s">
        <v>55</v>
      </c>
      <c r="GM2" t="s">
        <v>55</v>
      </c>
      <c r="GY2" t="s">
        <v>55</v>
      </c>
      <c r="HK2" t="s">
        <v>55</v>
      </c>
      <c r="HW2" t="s">
        <v>55</v>
      </c>
      <c r="II2" t="s">
        <v>55</v>
      </c>
      <c r="IU2" t="s">
        <v>55</v>
      </c>
      <c r="JG2" t="s">
        <v>55</v>
      </c>
      <c r="JS2" t="s">
        <v>55</v>
      </c>
      <c r="KE2" t="s">
        <v>55</v>
      </c>
      <c r="KQ2" t="s">
        <v>55</v>
      </c>
      <c r="LC2" t="s">
        <v>55</v>
      </c>
      <c r="LO2" t="s">
        <v>55</v>
      </c>
    </row>
    <row r="3" spans="3:327" x14ac:dyDescent="0.35">
      <c r="C3" t="s">
        <v>50</v>
      </c>
      <c r="O3" t="s">
        <v>56</v>
      </c>
      <c r="AA3" t="s">
        <v>56</v>
      </c>
      <c r="AM3" t="s">
        <v>56</v>
      </c>
      <c r="AY3" t="s">
        <v>56</v>
      </c>
      <c r="BK3" t="s">
        <v>56</v>
      </c>
      <c r="BW3" t="s">
        <v>56</v>
      </c>
      <c r="CI3" t="s">
        <v>56</v>
      </c>
      <c r="CU3" t="s">
        <v>56</v>
      </c>
      <c r="DG3" t="s">
        <v>56</v>
      </c>
      <c r="DS3" t="s">
        <v>56</v>
      </c>
      <c r="EE3" t="s">
        <v>56</v>
      </c>
      <c r="EQ3" t="s">
        <v>56</v>
      </c>
      <c r="FC3" t="s">
        <v>56</v>
      </c>
      <c r="FO3" t="s">
        <v>56</v>
      </c>
      <c r="GA3" t="s">
        <v>56</v>
      </c>
      <c r="GM3" t="s">
        <v>56</v>
      </c>
      <c r="GY3" t="s">
        <v>56</v>
      </c>
      <c r="HK3" t="s">
        <v>56</v>
      </c>
      <c r="HW3" t="s">
        <v>56</v>
      </c>
      <c r="II3" t="s">
        <v>56</v>
      </c>
      <c r="IU3" t="s">
        <v>56</v>
      </c>
      <c r="JG3" t="s">
        <v>56</v>
      </c>
      <c r="JS3" t="s">
        <v>56</v>
      </c>
      <c r="KE3" t="s">
        <v>56</v>
      </c>
      <c r="KQ3" t="s">
        <v>56</v>
      </c>
      <c r="LC3" t="s">
        <v>56</v>
      </c>
      <c r="LO3" t="s">
        <v>56</v>
      </c>
    </row>
    <row r="4" spans="3:327" x14ac:dyDescent="0.35">
      <c r="C4" t="s">
        <v>51</v>
      </c>
      <c r="O4" t="s">
        <v>57</v>
      </c>
      <c r="AA4" t="s">
        <v>57</v>
      </c>
      <c r="AM4" t="s">
        <v>57</v>
      </c>
      <c r="AY4" t="s">
        <v>57</v>
      </c>
      <c r="BK4" t="s">
        <v>57</v>
      </c>
      <c r="BW4" t="s">
        <v>57</v>
      </c>
      <c r="CI4" t="s">
        <v>57</v>
      </c>
      <c r="CU4" t="s">
        <v>57</v>
      </c>
      <c r="DG4" t="s">
        <v>57</v>
      </c>
      <c r="DS4" t="s">
        <v>57</v>
      </c>
      <c r="EE4" t="s">
        <v>57</v>
      </c>
      <c r="EQ4" t="s">
        <v>57</v>
      </c>
      <c r="FC4" t="s">
        <v>57</v>
      </c>
      <c r="FO4" t="s">
        <v>57</v>
      </c>
      <c r="GA4" t="s">
        <v>57</v>
      </c>
      <c r="GM4" t="s">
        <v>57</v>
      </c>
      <c r="GY4" t="s">
        <v>57</v>
      </c>
      <c r="HK4" t="s">
        <v>57</v>
      </c>
      <c r="HW4" t="s">
        <v>57</v>
      </c>
      <c r="II4" t="s">
        <v>57</v>
      </c>
      <c r="IU4" t="s">
        <v>57</v>
      </c>
      <c r="JG4" t="s">
        <v>57</v>
      </c>
      <c r="JS4" t="s">
        <v>57</v>
      </c>
      <c r="KE4" t="s">
        <v>57</v>
      </c>
      <c r="KQ4" t="s">
        <v>57</v>
      </c>
      <c r="LC4" t="s">
        <v>57</v>
      </c>
      <c r="LO4" t="s">
        <v>57</v>
      </c>
    </row>
    <row r="5" spans="3:327" x14ac:dyDescent="0.35">
      <c r="C5" t="s">
        <v>52</v>
      </c>
      <c r="O5" t="s">
        <v>58</v>
      </c>
      <c r="AA5" t="s">
        <v>58</v>
      </c>
      <c r="AM5" t="s">
        <v>58</v>
      </c>
      <c r="AY5" t="s">
        <v>58</v>
      </c>
      <c r="BK5" t="s">
        <v>58</v>
      </c>
      <c r="BW5" t="s">
        <v>58</v>
      </c>
      <c r="CI5" t="s">
        <v>58</v>
      </c>
      <c r="CU5" t="s">
        <v>58</v>
      </c>
      <c r="DG5" t="s">
        <v>58</v>
      </c>
      <c r="DS5" t="s">
        <v>58</v>
      </c>
      <c r="EE5" t="s">
        <v>58</v>
      </c>
      <c r="EQ5" t="s">
        <v>58</v>
      </c>
      <c r="FC5" t="s">
        <v>58</v>
      </c>
      <c r="FO5" t="s">
        <v>58</v>
      </c>
      <c r="GA5" t="s">
        <v>58</v>
      </c>
      <c r="GM5" t="s">
        <v>58</v>
      </c>
      <c r="GY5" t="s">
        <v>58</v>
      </c>
      <c r="HK5" t="s">
        <v>58</v>
      </c>
      <c r="HW5" t="s">
        <v>58</v>
      </c>
      <c r="II5" t="s">
        <v>58</v>
      </c>
      <c r="IU5" t="s">
        <v>58</v>
      </c>
      <c r="JG5" t="s">
        <v>58</v>
      </c>
      <c r="JS5" t="s">
        <v>58</v>
      </c>
      <c r="KE5" t="s">
        <v>58</v>
      </c>
      <c r="KQ5" t="s">
        <v>58</v>
      </c>
      <c r="LC5" t="s">
        <v>58</v>
      </c>
      <c r="LO5" t="s">
        <v>58</v>
      </c>
    </row>
    <row r="6" spans="3:327" x14ac:dyDescent="0.35">
      <c r="C6" t="s">
        <v>53</v>
      </c>
      <c r="O6" t="s">
        <v>59</v>
      </c>
      <c r="AA6" t="s">
        <v>59</v>
      </c>
      <c r="AM6" t="s">
        <v>59</v>
      </c>
      <c r="AY6" t="s">
        <v>59</v>
      </c>
      <c r="BK6" t="s">
        <v>59</v>
      </c>
      <c r="BW6" t="s">
        <v>59</v>
      </c>
      <c r="CI6" t="s">
        <v>59</v>
      </c>
      <c r="CU6" t="s">
        <v>59</v>
      </c>
      <c r="DG6" t="s">
        <v>59</v>
      </c>
      <c r="DS6" t="s">
        <v>59</v>
      </c>
      <c r="EE6" t="s">
        <v>59</v>
      </c>
      <c r="EQ6" t="s">
        <v>59</v>
      </c>
      <c r="FC6" t="s">
        <v>59</v>
      </c>
      <c r="FO6" t="s">
        <v>59</v>
      </c>
      <c r="GA6" t="s">
        <v>59</v>
      </c>
      <c r="GM6" t="s">
        <v>59</v>
      </c>
      <c r="GY6" t="s">
        <v>59</v>
      </c>
      <c r="HK6" t="s">
        <v>59</v>
      </c>
      <c r="HW6" t="s">
        <v>59</v>
      </c>
      <c r="II6" t="s">
        <v>59</v>
      </c>
      <c r="IU6" t="s">
        <v>59</v>
      </c>
      <c r="JG6" t="s">
        <v>59</v>
      </c>
      <c r="JS6" t="s">
        <v>59</v>
      </c>
      <c r="KE6" t="s">
        <v>59</v>
      </c>
      <c r="KQ6" t="s">
        <v>59</v>
      </c>
      <c r="LC6" t="s">
        <v>59</v>
      </c>
      <c r="LO6" t="s">
        <v>59</v>
      </c>
    </row>
    <row r="7" spans="3:327" x14ac:dyDescent="0.35">
      <c r="O7" t="s">
        <v>60</v>
      </c>
      <c r="AA7" t="s">
        <v>60</v>
      </c>
      <c r="AM7" t="s">
        <v>60</v>
      </c>
      <c r="AY7" t="s">
        <v>60</v>
      </c>
      <c r="BK7" t="s">
        <v>60</v>
      </c>
      <c r="BW7" t="s">
        <v>60</v>
      </c>
      <c r="CI7" t="s">
        <v>60</v>
      </c>
      <c r="CU7" t="s">
        <v>60</v>
      </c>
      <c r="DG7" t="s">
        <v>60</v>
      </c>
      <c r="DS7" t="s">
        <v>60</v>
      </c>
      <c r="EE7" t="s">
        <v>60</v>
      </c>
      <c r="EQ7" t="s">
        <v>60</v>
      </c>
      <c r="FC7" t="s">
        <v>60</v>
      </c>
      <c r="FO7" t="s">
        <v>60</v>
      </c>
      <c r="GA7" t="s">
        <v>60</v>
      </c>
      <c r="GM7" t="s">
        <v>60</v>
      </c>
      <c r="GY7" t="s">
        <v>60</v>
      </c>
      <c r="HK7" t="s">
        <v>60</v>
      </c>
      <c r="HW7" t="s">
        <v>60</v>
      </c>
      <c r="II7" t="s">
        <v>60</v>
      </c>
      <c r="IU7" t="s">
        <v>60</v>
      </c>
      <c r="JG7" t="s">
        <v>60</v>
      </c>
      <c r="JS7" t="s">
        <v>60</v>
      </c>
      <c r="KE7" t="s">
        <v>60</v>
      </c>
      <c r="KQ7" t="s">
        <v>60</v>
      </c>
      <c r="LC7" t="s">
        <v>60</v>
      </c>
      <c r="LO7" t="s">
        <v>60</v>
      </c>
    </row>
    <row r="8" spans="3:327" x14ac:dyDescent="0.35">
      <c r="O8" t="s">
        <v>61</v>
      </c>
      <c r="AA8" t="s">
        <v>61</v>
      </c>
      <c r="AM8" t="s">
        <v>61</v>
      </c>
      <c r="AY8" t="s">
        <v>61</v>
      </c>
      <c r="BK8" t="s">
        <v>61</v>
      </c>
      <c r="BW8" t="s">
        <v>61</v>
      </c>
      <c r="CI8" t="s">
        <v>61</v>
      </c>
      <c r="CU8" t="s">
        <v>61</v>
      </c>
      <c r="DG8" t="s">
        <v>61</v>
      </c>
      <c r="DS8" t="s">
        <v>61</v>
      </c>
      <c r="EE8" t="s">
        <v>61</v>
      </c>
      <c r="EQ8" t="s">
        <v>61</v>
      </c>
      <c r="FC8" t="s">
        <v>61</v>
      </c>
      <c r="FO8" t="s">
        <v>61</v>
      </c>
      <c r="GA8" t="s">
        <v>61</v>
      </c>
      <c r="GM8" t="s">
        <v>61</v>
      </c>
      <c r="GY8" t="s">
        <v>61</v>
      </c>
      <c r="HK8" t="s">
        <v>61</v>
      </c>
      <c r="HW8" t="s">
        <v>61</v>
      </c>
      <c r="II8" t="s">
        <v>61</v>
      </c>
      <c r="IU8" t="s">
        <v>61</v>
      </c>
      <c r="JG8" t="s">
        <v>61</v>
      </c>
      <c r="JS8" t="s">
        <v>61</v>
      </c>
      <c r="KE8" t="s">
        <v>61</v>
      </c>
      <c r="KQ8" t="s">
        <v>61</v>
      </c>
      <c r="LC8" t="s">
        <v>61</v>
      </c>
      <c r="LO8" t="s">
        <v>61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Z2006"/>
  <sheetViews>
    <sheetView tabSelected="1" zoomScale="80" zoomScaleNormal="80" workbookViewId="0">
      <pane xSplit="4" ySplit="2" topLeftCell="DA3" activePane="bottomRight" state="frozen"/>
      <selection pane="topRight"/>
      <selection pane="bottomLeft"/>
      <selection pane="bottomRight" activeCell="DG9" sqref="DG9"/>
    </sheetView>
  </sheetViews>
  <sheetFormatPr defaultRowHeight="14.5" x14ac:dyDescent="0.35"/>
  <cols>
    <col min="1" max="1" width="30" customWidth="1"/>
    <col min="2" max="2" width="30" style="1" customWidth="1"/>
    <col min="3" max="4" width="30" customWidth="1"/>
    <col min="5" max="6" width="30" style="1" customWidth="1"/>
    <col min="7" max="8" width="30" customWidth="1"/>
    <col min="9" max="10" width="30" style="1" customWidth="1"/>
    <col min="11" max="11" width="30" customWidth="1"/>
    <col min="12" max="12" width="30" style="1" customWidth="1"/>
    <col min="13" max="13" width="30" customWidth="1"/>
    <col min="14" max="14" width="30" style="1" customWidth="1"/>
    <col min="15" max="15" width="22" customWidth="1"/>
    <col min="16" max="16" width="22" style="1" customWidth="1"/>
    <col min="17" max="17" width="9" style="1" hidden="1"/>
    <col min="18" max="18" width="22" style="1" customWidth="1"/>
    <col min="19" max="19" width="9" style="1" hidden="1"/>
    <col min="20" max="23" width="22" style="1" customWidth="1"/>
    <col min="24" max="24" width="9" style="1" hidden="1"/>
    <col min="25" max="25" width="22" style="1" customWidth="1"/>
    <col min="26" max="26" width="9" style="1" hidden="1"/>
    <col min="27" max="27" width="22" customWidth="1"/>
    <col min="28" max="28" width="22" style="1" customWidth="1"/>
    <col min="29" max="29" width="9" style="1" hidden="1"/>
    <col min="30" max="30" width="22" style="1" customWidth="1"/>
    <col min="31" max="31" width="9" style="1" hidden="1"/>
    <col min="32" max="35" width="22" style="1" customWidth="1"/>
    <col min="36" max="36" width="9" style="1" hidden="1"/>
    <col min="37" max="37" width="22" style="1" customWidth="1"/>
    <col min="38" max="38" width="9" style="1" hidden="1"/>
    <col min="39" max="39" width="22" customWidth="1"/>
    <col min="40" max="40" width="22" style="1" customWidth="1"/>
    <col min="41" max="41" width="9" style="1" hidden="1"/>
    <col min="42" max="42" width="22" style="1" customWidth="1"/>
    <col min="43" max="43" width="9" style="1" hidden="1"/>
    <col min="44" max="47" width="22" style="1" customWidth="1"/>
    <col min="48" max="48" width="9" style="1" hidden="1"/>
    <col min="49" max="49" width="22" style="1" customWidth="1"/>
    <col min="50" max="50" width="9" style="1" hidden="1"/>
    <col min="51" max="51" width="22" customWidth="1"/>
    <col min="52" max="52" width="22" style="1" customWidth="1"/>
    <col min="53" max="53" width="9" style="1" hidden="1"/>
    <col min="54" max="54" width="22" style="1" customWidth="1"/>
    <col min="55" max="55" width="9" style="1" hidden="1"/>
    <col min="56" max="59" width="22" style="1" customWidth="1"/>
    <col min="60" max="60" width="9" style="1" hidden="1"/>
    <col min="61" max="61" width="22" style="1" customWidth="1"/>
    <col min="62" max="62" width="9" style="1" hidden="1"/>
    <col min="63" max="63" width="22" customWidth="1"/>
    <col min="64" max="64" width="22" style="1" customWidth="1"/>
    <col min="65" max="65" width="9" style="1" hidden="1"/>
    <col min="66" max="66" width="22" style="1" customWidth="1"/>
    <col min="67" max="67" width="9" style="1" hidden="1"/>
    <col min="68" max="71" width="22" style="1" customWidth="1"/>
    <col min="72" max="72" width="9" style="1" hidden="1"/>
    <col min="73" max="73" width="22" style="1" customWidth="1"/>
    <col min="74" max="74" width="9" style="1" hidden="1"/>
    <col min="75" max="75" width="22" customWidth="1"/>
    <col min="76" max="76" width="22" style="1" customWidth="1"/>
    <col min="77" max="77" width="9" style="1" hidden="1"/>
    <col min="78" max="78" width="22" style="1" customWidth="1"/>
    <col min="79" max="79" width="9" style="1" hidden="1"/>
    <col min="80" max="83" width="22" style="1" customWidth="1"/>
    <col min="84" max="84" width="9" style="1" hidden="1"/>
    <col min="85" max="85" width="22" style="1" customWidth="1"/>
    <col min="86" max="86" width="9" style="1" hidden="1"/>
    <col min="87" max="87" width="22" customWidth="1"/>
    <col min="88" max="88" width="22" style="1" customWidth="1"/>
    <col min="89" max="89" width="9" style="1" hidden="1"/>
    <col min="90" max="90" width="22" style="1" customWidth="1"/>
    <col min="91" max="91" width="9" style="1" hidden="1"/>
    <col min="92" max="95" width="22" style="1" customWidth="1"/>
    <col min="96" max="96" width="9" style="1" hidden="1"/>
    <col min="97" max="97" width="22" style="1" customWidth="1"/>
    <col min="98" max="98" width="9" style="1" hidden="1"/>
    <col min="99" max="99" width="22" customWidth="1"/>
    <col min="100" max="100" width="22" style="1" customWidth="1"/>
    <col min="101" max="101" width="9" style="1" hidden="1"/>
    <col min="102" max="102" width="22" style="1" customWidth="1"/>
    <col min="103" max="103" width="9" style="1" hidden="1"/>
    <col min="104" max="107" width="22" style="1" customWidth="1"/>
    <col min="108" max="108" width="9" style="1" hidden="1"/>
    <col min="109" max="109" width="22" style="1" customWidth="1"/>
    <col min="110" max="110" width="9" style="1" hidden="1"/>
    <col min="111" max="111" width="22" customWidth="1"/>
    <col min="112" max="112" width="22" style="1" customWidth="1"/>
    <col min="113" max="113" width="9" style="1" hidden="1"/>
    <col min="114" max="114" width="22" style="1" customWidth="1"/>
    <col min="115" max="115" width="9" style="1" hidden="1"/>
    <col min="116" max="119" width="22" style="1" customWidth="1"/>
    <col min="120" max="120" width="9" style="1" hidden="1"/>
    <col min="121" max="121" width="22" style="1" customWidth="1"/>
    <col min="122" max="122" width="9" style="1" hidden="1"/>
    <col min="123" max="123" width="22" customWidth="1"/>
    <col min="124" max="124" width="22" style="1" customWidth="1"/>
    <col min="125" max="125" width="9" style="1" hidden="1"/>
    <col min="126" max="126" width="22" style="1" customWidth="1"/>
    <col min="127" max="127" width="9" style="1" hidden="1"/>
    <col min="128" max="131" width="22" style="1" customWidth="1"/>
    <col min="132" max="132" width="9" style="1" hidden="1"/>
    <col min="133" max="133" width="22" style="1" customWidth="1"/>
    <col min="134" max="134" width="9" style="1" hidden="1"/>
    <col min="135" max="135" width="22" customWidth="1"/>
    <col min="136" max="136" width="22" style="1" customWidth="1"/>
    <col min="137" max="137" width="9" style="1" hidden="1"/>
    <col min="138" max="138" width="22" style="1" customWidth="1"/>
    <col min="139" max="139" width="9" style="1" hidden="1"/>
    <col min="140" max="143" width="22" style="1" customWidth="1"/>
    <col min="144" max="144" width="9" style="1" hidden="1"/>
    <col min="145" max="145" width="22" style="1" customWidth="1"/>
    <col min="146" max="146" width="9" style="1" hidden="1"/>
    <col min="147" max="147" width="22" customWidth="1"/>
    <col min="148" max="148" width="22" style="1" customWidth="1"/>
    <col min="149" max="149" width="9" style="1" hidden="1"/>
    <col min="150" max="150" width="22" style="1" customWidth="1"/>
    <col min="151" max="151" width="9" style="1" hidden="1"/>
    <col min="152" max="155" width="22" style="1" customWidth="1"/>
    <col min="156" max="156" width="9" style="1" hidden="1"/>
    <col min="157" max="157" width="22" style="1" customWidth="1"/>
    <col min="158" max="158" width="9" style="1" hidden="1"/>
    <col min="159" max="159" width="22" customWidth="1"/>
    <col min="160" max="160" width="22" style="1" customWidth="1"/>
    <col min="161" max="161" width="9" style="1" hidden="1"/>
    <col min="162" max="162" width="22" style="1" customWidth="1"/>
    <col min="163" max="163" width="9" style="1" hidden="1"/>
    <col min="164" max="167" width="22" style="1" customWidth="1"/>
    <col min="168" max="168" width="9" style="1" hidden="1"/>
    <col min="169" max="169" width="22" style="1" customWidth="1"/>
    <col min="170" max="170" width="9" style="1" hidden="1"/>
    <col min="171" max="171" width="22" customWidth="1"/>
    <col min="172" max="172" width="22" style="1" customWidth="1"/>
    <col min="173" max="173" width="9" style="1" hidden="1"/>
    <col min="174" max="174" width="22" style="1" customWidth="1"/>
    <col min="175" max="175" width="9" style="1" hidden="1"/>
    <col min="176" max="179" width="22" style="1" customWidth="1"/>
    <col min="180" max="180" width="9" style="1" hidden="1"/>
    <col min="181" max="181" width="22" style="1" customWidth="1"/>
    <col min="182" max="182" width="9" style="1" hidden="1"/>
    <col min="183" max="183" width="22" customWidth="1"/>
    <col min="184" max="184" width="22" style="1" customWidth="1"/>
    <col min="185" max="185" width="9" style="1" hidden="1"/>
    <col min="186" max="186" width="22" style="1" customWidth="1"/>
    <col min="187" max="187" width="9" style="1" hidden="1"/>
    <col min="188" max="191" width="22" style="1" customWidth="1"/>
    <col min="192" max="192" width="9" style="1" hidden="1"/>
    <col min="193" max="193" width="22" style="1" customWidth="1"/>
    <col min="194" max="194" width="9" style="1" hidden="1"/>
    <col min="195" max="195" width="22" customWidth="1"/>
    <col min="196" max="196" width="22" style="1" customWidth="1"/>
    <col min="197" max="197" width="9" style="1" hidden="1"/>
    <col min="198" max="198" width="22" style="1" customWidth="1"/>
    <col min="199" max="199" width="9" style="1" hidden="1"/>
    <col min="200" max="203" width="22" style="1" customWidth="1"/>
    <col min="204" max="204" width="9" style="1" hidden="1"/>
    <col min="205" max="205" width="22" style="1" customWidth="1"/>
    <col min="206" max="206" width="9" style="1" hidden="1"/>
    <col min="207" max="207" width="22" customWidth="1"/>
    <col min="208" max="208" width="22" style="1" customWidth="1"/>
    <col min="209" max="209" width="9" style="1" hidden="1"/>
    <col min="210" max="210" width="22" style="1" customWidth="1"/>
    <col min="211" max="211" width="9" style="1" hidden="1"/>
    <col min="212" max="215" width="22" style="1" customWidth="1"/>
    <col min="216" max="216" width="9" style="1" hidden="1"/>
    <col min="217" max="217" width="22" style="1" customWidth="1"/>
    <col min="218" max="218" width="9" style="1" hidden="1"/>
    <col min="219" max="219" width="22" customWidth="1"/>
    <col min="220" max="220" width="22" style="1" customWidth="1"/>
    <col min="221" max="221" width="9" style="1" hidden="1"/>
    <col min="222" max="222" width="22" style="1" customWidth="1"/>
    <col min="223" max="223" width="9" style="1" hidden="1"/>
    <col min="224" max="227" width="22" style="1" customWidth="1"/>
    <col min="228" max="228" width="9" style="1" hidden="1"/>
    <col min="229" max="229" width="22" style="1" customWidth="1"/>
    <col min="230" max="230" width="9" style="1" hidden="1"/>
    <col min="231" max="231" width="22" customWidth="1"/>
    <col min="232" max="232" width="22" style="1" customWidth="1"/>
    <col min="233" max="233" width="9" style="1" hidden="1"/>
    <col min="234" max="234" width="22" style="1" customWidth="1"/>
    <col min="235" max="235" width="9" style="1" hidden="1"/>
    <col min="236" max="239" width="22" style="1" customWidth="1"/>
    <col min="240" max="240" width="9" style="1" hidden="1"/>
    <col min="241" max="241" width="22" style="1" customWidth="1"/>
    <col min="242" max="242" width="9" style="1" hidden="1"/>
    <col min="243" max="243" width="22" customWidth="1"/>
    <col min="244" max="244" width="22" style="1" customWidth="1"/>
    <col min="245" max="245" width="9" style="1" hidden="1"/>
    <col min="246" max="246" width="22" style="1" customWidth="1"/>
    <col min="247" max="247" width="9" style="1" hidden="1"/>
    <col min="248" max="251" width="22" style="1" customWidth="1"/>
    <col min="252" max="252" width="9" style="1" hidden="1"/>
    <col min="253" max="253" width="22" style="1" customWidth="1"/>
    <col min="254" max="254" width="9" style="1" hidden="1"/>
    <col min="255" max="255" width="22" customWidth="1"/>
    <col min="256" max="256" width="22" style="1" customWidth="1"/>
    <col min="257" max="257" width="9" style="1" hidden="1"/>
    <col min="258" max="258" width="22" style="1" customWidth="1"/>
    <col min="259" max="259" width="9" style="1" hidden="1"/>
    <col min="260" max="263" width="22" style="1" customWidth="1"/>
    <col min="264" max="264" width="9" style="1" hidden="1"/>
    <col min="265" max="265" width="22" style="1" customWidth="1"/>
    <col min="266" max="266" width="9" style="1" hidden="1"/>
    <col min="267" max="267" width="22" customWidth="1"/>
    <col min="268" max="268" width="22" style="1" customWidth="1"/>
    <col min="269" max="269" width="9" style="1" hidden="1"/>
    <col min="270" max="270" width="22" style="1" customWidth="1"/>
    <col min="271" max="271" width="9" style="1" hidden="1"/>
    <col min="272" max="275" width="22" style="1" customWidth="1"/>
    <col min="276" max="276" width="9" style="1" hidden="1"/>
    <col min="277" max="277" width="22" style="1" customWidth="1"/>
    <col min="278" max="278" width="9" style="1" hidden="1"/>
    <col min="279" max="279" width="22" customWidth="1"/>
    <col min="280" max="280" width="22" style="1" customWidth="1"/>
    <col min="281" max="281" width="9" style="1" hidden="1"/>
    <col min="282" max="282" width="22" style="1" customWidth="1"/>
    <col min="283" max="283" width="9" style="1" hidden="1"/>
    <col min="284" max="287" width="22" style="1" customWidth="1"/>
    <col min="288" max="288" width="9" style="1" hidden="1"/>
    <col min="289" max="289" width="22" style="1" customWidth="1"/>
    <col min="290" max="290" width="9" style="1" hidden="1"/>
    <col min="291" max="291" width="22" customWidth="1"/>
    <col min="292" max="292" width="22" style="1" customWidth="1"/>
    <col min="293" max="293" width="9" style="1" hidden="1"/>
    <col min="294" max="294" width="22" style="1" customWidth="1"/>
    <col min="295" max="295" width="9" style="1" hidden="1"/>
    <col min="296" max="299" width="22" style="1" customWidth="1"/>
    <col min="300" max="300" width="9" style="1" hidden="1"/>
    <col min="301" max="301" width="22" style="1" customWidth="1"/>
    <col min="302" max="302" width="9" style="1" hidden="1"/>
    <col min="303" max="303" width="22" customWidth="1"/>
    <col min="304" max="304" width="22" style="1" customWidth="1"/>
    <col min="305" max="305" width="9" style="1" hidden="1"/>
    <col min="306" max="306" width="22" style="1" customWidth="1"/>
    <col min="307" max="307" width="9" style="1" hidden="1"/>
    <col min="308" max="311" width="22" style="1" customWidth="1"/>
    <col min="312" max="312" width="9" style="1" hidden="1"/>
    <col min="313" max="313" width="22" style="1" customWidth="1"/>
    <col min="314" max="314" width="9" style="1" hidden="1"/>
    <col min="315" max="315" width="22" customWidth="1"/>
    <col min="316" max="316" width="22" style="1" customWidth="1"/>
    <col min="317" max="317" width="9" style="1" hidden="1"/>
    <col min="318" max="318" width="22" style="1" customWidth="1"/>
    <col min="319" max="319" width="9" style="1" hidden="1"/>
    <col min="320" max="323" width="22" style="1" customWidth="1"/>
    <col min="324" max="324" width="9" style="1" hidden="1"/>
    <col min="325" max="325" width="22" style="1" customWidth="1"/>
    <col min="326" max="326" width="9" style="1" hidden="1"/>
    <col min="327" max="327" width="22" customWidth="1"/>
    <col min="328" max="328" width="22" style="1" customWidth="1"/>
    <col min="329" max="329" width="9" style="1" hidden="1"/>
    <col min="330" max="330" width="22" style="1" customWidth="1"/>
    <col min="331" max="331" width="9" style="1" hidden="1"/>
    <col min="332" max="335" width="22" style="1" customWidth="1"/>
    <col min="336" max="336" width="9" style="1" hidden="1"/>
    <col min="337" max="337" width="22" style="1" customWidth="1"/>
    <col min="338" max="338" width="9" style="1" hidden="1"/>
  </cols>
  <sheetData>
    <row r="1" spans="1:338" x14ac:dyDescent="0.35">
      <c r="A1" s="2"/>
      <c r="B1" s="7" t="s">
        <v>89</v>
      </c>
      <c r="C1" s="7"/>
      <c r="D1" s="7"/>
      <c r="E1" s="7" t="s">
        <v>90</v>
      </c>
      <c r="F1" s="7"/>
      <c r="G1" s="7"/>
      <c r="H1" s="7" t="s">
        <v>91</v>
      </c>
      <c r="I1" s="7"/>
      <c r="J1" s="7"/>
      <c r="K1" s="7" t="s">
        <v>92</v>
      </c>
      <c r="L1" s="7"/>
      <c r="M1" s="7" t="s">
        <v>93</v>
      </c>
      <c r="N1" s="7"/>
      <c r="O1" s="8" t="s">
        <v>94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 t="s">
        <v>95</v>
      </c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 t="s">
        <v>96</v>
      </c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 t="s">
        <v>97</v>
      </c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 t="s">
        <v>98</v>
      </c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 t="s">
        <v>99</v>
      </c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 t="s">
        <v>100</v>
      </c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 t="s">
        <v>101</v>
      </c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 t="s">
        <v>102</v>
      </c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 t="s">
        <v>103</v>
      </c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 t="s">
        <v>104</v>
      </c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 t="s">
        <v>105</v>
      </c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 t="s">
        <v>106</v>
      </c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 t="s">
        <v>107</v>
      </c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 t="s">
        <v>108</v>
      </c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 t="s">
        <v>109</v>
      </c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 t="s">
        <v>110</v>
      </c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 t="s">
        <v>111</v>
      </c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 t="s">
        <v>112</v>
      </c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 t="s">
        <v>113</v>
      </c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 t="s">
        <v>114</v>
      </c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 t="s">
        <v>115</v>
      </c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 t="s">
        <v>116</v>
      </c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 t="s">
        <v>117</v>
      </c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 t="s">
        <v>118</v>
      </c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 t="s">
        <v>119</v>
      </c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 t="s">
        <v>120</v>
      </c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</row>
    <row r="2" spans="1:338" ht="72.5" x14ac:dyDescent="0.35">
      <c r="A2" s="4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3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J2" s="3" t="s">
        <v>22</v>
      </c>
      <c r="AK2" s="3" t="s">
        <v>23</v>
      </c>
      <c r="AL2" s="3" t="s">
        <v>24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V2" s="3" t="s">
        <v>22</v>
      </c>
      <c r="AW2" s="3" t="s">
        <v>23</v>
      </c>
      <c r="AX2" s="3" t="s">
        <v>24</v>
      </c>
      <c r="AY2" s="3" t="s">
        <v>13</v>
      </c>
      <c r="AZ2" s="3" t="s">
        <v>14</v>
      </c>
      <c r="BA2" s="3" t="s">
        <v>15</v>
      </c>
      <c r="BB2" s="3" t="s">
        <v>16</v>
      </c>
      <c r="BC2" s="3" t="s">
        <v>17</v>
      </c>
      <c r="BD2" s="3" t="s">
        <v>18</v>
      </c>
      <c r="BE2" s="3" t="s">
        <v>19</v>
      </c>
      <c r="BF2" s="3" t="s">
        <v>20</v>
      </c>
      <c r="BG2" s="3" t="s">
        <v>21</v>
      </c>
      <c r="BH2" s="3" t="s">
        <v>22</v>
      </c>
      <c r="BI2" s="3" t="s">
        <v>23</v>
      </c>
      <c r="BJ2" s="3" t="s">
        <v>24</v>
      </c>
      <c r="BK2" s="3" t="s">
        <v>13</v>
      </c>
      <c r="BL2" s="3" t="s">
        <v>14</v>
      </c>
      <c r="BM2" s="3" t="s">
        <v>15</v>
      </c>
      <c r="BN2" s="3" t="s">
        <v>16</v>
      </c>
      <c r="BO2" s="3" t="s">
        <v>17</v>
      </c>
      <c r="BP2" s="3" t="s">
        <v>18</v>
      </c>
      <c r="BQ2" s="3" t="s">
        <v>19</v>
      </c>
      <c r="BR2" s="3" t="s">
        <v>20</v>
      </c>
      <c r="BS2" s="3" t="s">
        <v>21</v>
      </c>
      <c r="BT2" s="3" t="s">
        <v>22</v>
      </c>
      <c r="BU2" s="3" t="s">
        <v>23</v>
      </c>
      <c r="BV2" s="3" t="s">
        <v>24</v>
      </c>
      <c r="BW2" s="3" t="s">
        <v>13</v>
      </c>
      <c r="BX2" s="3" t="s">
        <v>14</v>
      </c>
      <c r="BY2" s="3" t="s">
        <v>15</v>
      </c>
      <c r="BZ2" s="3" t="s">
        <v>16</v>
      </c>
      <c r="CA2" s="3" t="s">
        <v>17</v>
      </c>
      <c r="CB2" s="3" t="s">
        <v>18</v>
      </c>
      <c r="CC2" s="3" t="s">
        <v>19</v>
      </c>
      <c r="CD2" s="3" t="s">
        <v>20</v>
      </c>
      <c r="CE2" s="3" t="s">
        <v>21</v>
      </c>
      <c r="CF2" s="3" t="s">
        <v>22</v>
      </c>
      <c r="CG2" s="3" t="s">
        <v>23</v>
      </c>
      <c r="CH2" s="3" t="s">
        <v>24</v>
      </c>
      <c r="CI2" s="3" t="s">
        <v>13</v>
      </c>
      <c r="CJ2" s="3" t="s">
        <v>14</v>
      </c>
      <c r="CK2" s="3" t="s">
        <v>15</v>
      </c>
      <c r="CL2" s="3" t="s">
        <v>16</v>
      </c>
      <c r="CM2" s="3" t="s">
        <v>17</v>
      </c>
      <c r="CN2" s="3" t="s">
        <v>18</v>
      </c>
      <c r="CO2" s="3" t="s">
        <v>19</v>
      </c>
      <c r="CP2" s="3" t="s">
        <v>20</v>
      </c>
      <c r="CQ2" s="3" t="s">
        <v>21</v>
      </c>
      <c r="CR2" s="3" t="s">
        <v>22</v>
      </c>
      <c r="CS2" s="3" t="s">
        <v>23</v>
      </c>
      <c r="CT2" s="3" t="s">
        <v>24</v>
      </c>
      <c r="CU2" s="3" t="s">
        <v>13</v>
      </c>
      <c r="CV2" s="3" t="s">
        <v>14</v>
      </c>
      <c r="CW2" s="3" t="s">
        <v>15</v>
      </c>
      <c r="CX2" s="3" t="s">
        <v>16</v>
      </c>
      <c r="CY2" s="3" t="s">
        <v>17</v>
      </c>
      <c r="CZ2" s="3" t="s">
        <v>18</v>
      </c>
      <c r="DA2" s="3" t="s">
        <v>19</v>
      </c>
      <c r="DB2" s="3" t="s">
        <v>20</v>
      </c>
      <c r="DC2" s="3" t="s">
        <v>21</v>
      </c>
      <c r="DD2" s="3" t="s">
        <v>22</v>
      </c>
      <c r="DE2" s="3" t="s">
        <v>23</v>
      </c>
      <c r="DF2" s="3" t="s">
        <v>24</v>
      </c>
      <c r="DG2" s="3" t="s">
        <v>13</v>
      </c>
      <c r="DH2" s="3" t="s">
        <v>14</v>
      </c>
      <c r="DI2" s="3" t="s">
        <v>15</v>
      </c>
      <c r="DJ2" s="3" t="s">
        <v>16</v>
      </c>
      <c r="DK2" s="3" t="s">
        <v>17</v>
      </c>
      <c r="DL2" s="3" t="s">
        <v>18</v>
      </c>
      <c r="DM2" s="3" t="s">
        <v>19</v>
      </c>
      <c r="DN2" s="3" t="s">
        <v>20</v>
      </c>
      <c r="DO2" s="3" t="s">
        <v>21</v>
      </c>
      <c r="DP2" s="3" t="s">
        <v>22</v>
      </c>
      <c r="DQ2" s="3" t="s">
        <v>23</v>
      </c>
      <c r="DR2" s="3" t="s">
        <v>24</v>
      </c>
      <c r="DS2" s="3" t="s">
        <v>13</v>
      </c>
      <c r="DT2" s="3" t="s">
        <v>14</v>
      </c>
      <c r="DU2" s="3" t="s">
        <v>15</v>
      </c>
      <c r="DV2" s="3" t="s">
        <v>16</v>
      </c>
      <c r="DW2" s="3" t="s">
        <v>17</v>
      </c>
      <c r="DX2" s="3" t="s">
        <v>18</v>
      </c>
      <c r="DY2" s="3" t="s">
        <v>19</v>
      </c>
      <c r="DZ2" s="3" t="s">
        <v>20</v>
      </c>
      <c r="EA2" s="3" t="s">
        <v>21</v>
      </c>
      <c r="EB2" s="3" t="s">
        <v>22</v>
      </c>
      <c r="EC2" s="3" t="s">
        <v>23</v>
      </c>
      <c r="ED2" s="3" t="s">
        <v>24</v>
      </c>
      <c r="EE2" s="3" t="s">
        <v>13</v>
      </c>
      <c r="EF2" s="3" t="s">
        <v>14</v>
      </c>
      <c r="EG2" s="3" t="s">
        <v>15</v>
      </c>
      <c r="EH2" s="3" t="s">
        <v>16</v>
      </c>
      <c r="EI2" s="3" t="s">
        <v>17</v>
      </c>
      <c r="EJ2" s="3" t="s">
        <v>18</v>
      </c>
      <c r="EK2" s="3" t="s">
        <v>19</v>
      </c>
      <c r="EL2" s="3" t="s">
        <v>20</v>
      </c>
      <c r="EM2" s="3" t="s">
        <v>21</v>
      </c>
      <c r="EN2" s="3" t="s">
        <v>22</v>
      </c>
      <c r="EO2" s="3" t="s">
        <v>23</v>
      </c>
      <c r="EP2" s="3" t="s">
        <v>24</v>
      </c>
      <c r="EQ2" s="3" t="s">
        <v>13</v>
      </c>
      <c r="ER2" s="3" t="s">
        <v>14</v>
      </c>
      <c r="ES2" s="3" t="s">
        <v>15</v>
      </c>
      <c r="ET2" s="3" t="s">
        <v>16</v>
      </c>
      <c r="EU2" s="3" t="s">
        <v>17</v>
      </c>
      <c r="EV2" s="3" t="s">
        <v>18</v>
      </c>
      <c r="EW2" s="3" t="s">
        <v>19</v>
      </c>
      <c r="EX2" s="3" t="s">
        <v>20</v>
      </c>
      <c r="EY2" s="3" t="s">
        <v>21</v>
      </c>
      <c r="EZ2" s="3" t="s">
        <v>22</v>
      </c>
      <c r="FA2" s="3" t="s">
        <v>23</v>
      </c>
      <c r="FB2" s="3" t="s">
        <v>24</v>
      </c>
      <c r="FC2" s="3" t="s">
        <v>13</v>
      </c>
      <c r="FD2" s="3" t="s">
        <v>14</v>
      </c>
      <c r="FE2" s="3" t="s">
        <v>15</v>
      </c>
      <c r="FF2" s="3" t="s">
        <v>16</v>
      </c>
      <c r="FG2" s="3" t="s">
        <v>17</v>
      </c>
      <c r="FH2" s="3" t="s">
        <v>18</v>
      </c>
      <c r="FI2" s="3" t="s">
        <v>19</v>
      </c>
      <c r="FJ2" s="3" t="s">
        <v>20</v>
      </c>
      <c r="FK2" s="3" t="s">
        <v>21</v>
      </c>
      <c r="FL2" s="3" t="s">
        <v>22</v>
      </c>
      <c r="FM2" s="3" t="s">
        <v>23</v>
      </c>
      <c r="FN2" s="3" t="s">
        <v>24</v>
      </c>
      <c r="FO2" s="3" t="s">
        <v>13</v>
      </c>
      <c r="FP2" s="3" t="s">
        <v>14</v>
      </c>
      <c r="FQ2" s="3" t="s">
        <v>15</v>
      </c>
      <c r="FR2" s="3" t="s">
        <v>16</v>
      </c>
      <c r="FS2" s="3" t="s">
        <v>17</v>
      </c>
      <c r="FT2" s="3" t="s">
        <v>18</v>
      </c>
      <c r="FU2" s="3" t="s">
        <v>19</v>
      </c>
      <c r="FV2" s="3" t="s">
        <v>20</v>
      </c>
      <c r="FW2" s="3" t="s">
        <v>21</v>
      </c>
      <c r="FX2" s="3" t="s">
        <v>22</v>
      </c>
      <c r="FY2" s="3" t="s">
        <v>23</v>
      </c>
      <c r="FZ2" s="3" t="s">
        <v>24</v>
      </c>
      <c r="GA2" s="3" t="s">
        <v>13</v>
      </c>
      <c r="GB2" s="3" t="s">
        <v>14</v>
      </c>
      <c r="GC2" s="3" t="s">
        <v>15</v>
      </c>
      <c r="GD2" s="3" t="s">
        <v>16</v>
      </c>
      <c r="GE2" s="3" t="s">
        <v>17</v>
      </c>
      <c r="GF2" s="3" t="s">
        <v>18</v>
      </c>
      <c r="GG2" s="3" t="s">
        <v>19</v>
      </c>
      <c r="GH2" s="3" t="s">
        <v>20</v>
      </c>
      <c r="GI2" s="3" t="s">
        <v>21</v>
      </c>
      <c r="GJ2" s="3" t="s">
        <v>22</v>
      </c>
      <c r="GK2" s="3" t="s">
        <v>23</v>
      </c>
      <c r="GL2" s="3" t="s">
        <v>24</v>
      </c>
      <c r="GM2" s="3" t="s">
        <v>13</v>
      </c>
      <c r="GN2" s="3" t="s">
        <v>14</v>
      </c>
      <c r="GO2" s="3" t="s">
        <v>15</v>
      </c>
      <c r="GP2" s="3" t="s">
        <v>16</v>
      </c>
      <c r="GQ2" s="3" t="s">
        <v>17</v>
      </c>
      <c r="GR2" s="3" t="s">
        <v>18</v>
      </c>
      <c r="GS2" s="3" t="s">
        <v>19</v>
      </c>
      <c r="GT2" s="3" t="s">
        <v>20</v>
      </c>
      <c r="GU2" s="3" t="s">
        <v>21</v>
      </c>
      <c r="GV2" s="3" t="s">
        <v>22</v>
      </c>
      <c r="GW2" s="3" t="s">
        <v>23</v>
      </c>
      <c r="GX2" s="3" t="s">
        <v>24</v>
      </c>
      <c r="GY2" s="3" t="s">
        <v>13</v>
      </c>
      <c r="GZ2" s="3" t="s">
        <v>14</v>
      </c>
      <c r="HA2" s="3" t="s">
        <v>15</v>
      </c>
      <c r="HB2" s="3" t="s">
        <v>16</v>
      </c>
      <c r="HC2" s="3" t="s">
        <v>17</v>
      </c>
      <c r="HD2" s="3" t="s">
        <v>18</v>
      </c>
      <c r="HE2" s="3" t="s">
        <v>19</v>
      </c>
      <c r="HF2" s="3" t="s">
        <v>20</v>
      </c>
      <c r="HG2" s="3" t="s">
        <v>21</v>
      </c>
      <c r="HH2" s="3" t="s">
        <v>22</v>
      </c>
      <c r="HI2" s="3" t="s">
        <v>23</v>
      </c>
      <c r="HJ2" s="3" t="s">
        <v>24</v>
      </c>
      <c r="HK2" s="3" t="s">
        <v>13</v>
      </c>
      <c r="HL2" s="3" t="s">
        <v>14</v>
      </c>
      <c r="HM2" s="3" t="s">
        <v>15</v>
      </c>
      <c r="HN2" s="3" t="s">
        <v>16</v>
      </c>
      <c r="HO2" s="3" t="s">
        <v>17</v>
      </c>
      <c r="HP2" s="3" t="s">
        <v>18</v>
      </c>
      <c r="HQ2" s="3" t="s">
        <v>19</v>
      </c>
      <c r="HR2" s="3" t="s">
        <v>20</v>
      </c>
      <c r="HS2" s="3" t="s">
        <v>21</v>
      </c>
      <c r="HT2" s="3" t="s">
        <v>22</v>
      </c>
      <c r="HU2" s="3" t="s">
        <v>23</v>
      </c>
      <c r="HV2" s="3" t="s">
        <v>24</v>
      </c>
      <c r="HW2" s="3" t="s">
        <v>13</v>
      </c>
      <c r="HX2" s="3" t="s">
        <v>14</v>
      </c>
      <c r="HY2" s="3" t="s">
        <v>15</v>
      </c>
      <c r="HZ2" s="3" t="s">
        <v>16</v>
      </c>
      <c r="IA2" s="3" t="s">
        <v>17</v>
      </c>
      <c r="IB2" s="3" t="s">
        <v>18</v>
      </c>
      <c r="IC2" s="3" t="s">
        <v>19</v>
      </c>
      <c r="ID2" s="3" t="s">
        <v>20</v>
      </c>
      <c r="IE2" s="3" t="s">
        <v>21</v>
      </c>
      <c r="IF2" s="3" t="s">
        <v>22</v>
      </c>
      <c r="IG2" s="3" t="s">
        <v>23</v>
      </c>
      <c r="IH2" s="3" t="s">
        <v>24</v>
      </c>
      <c r="II2" s="3" t="s">
        <v>13</v>
      </c>
      <c r="IJ2" s="3" t="s">
        <v>14</v>
      </c>
      <c r="IK2" s="3" t="s">
        <v>15</v>
      </c>
      <c r="IL2" s="3" t="s">
        <v>16</v>
      </c>
      <c r="IM2" s="3" t="s">
        <v>17</v>
      </c>
      <c r="IN2" s="3" t="s">
        <v>18</v>
      </c>
      <c r="IO2" s="3" t="s">
        <v>19</v>
      </c>
      <c r="IP2" s="3" t="s">
        <v>20</v>
      </c>
      <c r="IQ2" s="3" t="s">
        <v>21</v>
      </c>
      <c r="IR2" s="3" t="s">
        <v>22</v>
      </c>
      <c r="IS2" s="3" t="s">
        <v>23</v>
      </c>
      <c r="IT2" s="3" t="s">
        <v>24</v>
      </c>
      <c r="IU2" s="3" t="s">
        <v>13</v>
      </c>
      <c r="IV2" s="3" t="s">
        <v>14</v>
      </c>
      <c r="IW2" s="3" t="s">
        <v>15</v>
      </c>
      <c r="IX2" s="3" t="s">
        <v>16</v>
      </c>
      <c r="IY2" s="3" t="s">
        <v>17</v>
      </c>
      <c r="IZ2" s="3" t="s">
        <v>18</v>
      </c>
      <c r="JA2" s="3" t="s">
        <v>19</v>
      </c>
      <c r="JB2" s="3" t="s">
        <v>20</v>
      </c>
      <c r="JC2" s="3" t="s">
        <v>21</v>
      </c>
      <c r="JD2" s="3" t="s">
        <v>22</v>
      </c>
      <c r="JE2" s="3" t="s">
        <v>23</v>
      </c>
      <c r="JF2" s="3" t="s">
        <v>24</v>
      </c>
      <c r="JG2" s="3" t="s">
        <v>13</v>
      </c>
      <c r="JH2" s="3" t="s">
        <v>14</v>
      </c>
      <c r="JI2" s="3" t="s">
        <v>15</v>
      </c>
      <c r="JJ2" s="3" t="s">
        <v>16</v>
      </c>
      <c r="JK2" s="3" t="s">
        <v>17</v>
      </c>
      <c r="JL2" s="3" t="s">
        <v>18</v>
      </c>
      <c r="JM2" s="3" t="s">
        <v>19</v>
      </c>
      <c r="JN2" s="3" t="s">
        <v>20</v>
      </c>
      <c r="JO2" s="3" t="s">
        <v>21</v>
      </c>
      <c r="JP2" s="3" t="s">
        <v>22</v>
      </c>
      <c r="JQ2" s="3" t="s">
        <v>23</v>
      </c>
      <c r="JR2" s="3" t="s">
        <v>24</v>
      </c>
      <c r="JS2" s="3" t="s">
        <v>13</v>
      </c>
      <c r="JT2" s="3" t="s">
        <v>14</v>
      </c>
      <c r="JU2" s="3" t="s">
        <v>15</v>
      </c>
      <c r="JV2" s="3" t="s">
        <v>16</v>
      </c>
      <c r="JW2" s="3" t="s">
        <v>17</v>
      </c>
      <c r="JX2" s="3" t="s">
        <v>18</v>
      </c>
      <c r="JY2" s="3" t="s">
        <v>19</v>
      </c>
      <c r="JZ2" s="3" t="s">
        <v>20</v>
      </c>
      <c r="KA2" s="3" t="s">
        <v>21</v>
      </c>
      <c r="KB2" s="3" t="s">
        <v>22</v>
      </c>
      <c r="KC2" s="3" t="s">
        <v>23</v>
      </c>
      <c r="KD2" s="3" t="s">
        <v>24</v>
      </c>
      <c r="KE2" s="3" t="s">
        <v>13</v>
      </c>
      <c r="KF2" s="3" t="s">
        <v>14</v>
      </c>
      <c r="KG2" s="3" t="s">
        <v>15</v>
      </c>
      <c r="KH2" s="3" t="s">
        <v>16</v>
      </c>
      <c r="KI2" s="3" t="s">
        <v>17</v>
      </c>
      <c r="KJ2" s="3" t="s">
        <v>18</v>
      </c>
      <c r="KK2" s="3" t="s">
        <v>19</v>
      </c>
      <c r="KL2" s="3" t="s">
        <v>20</v>
      </c>
      <c r="KM2" s="3" t="s">
        <v>21</v>
      </c>
      <c r="KN2" s="3" t="s">
        <v>22</v>
      </c>
      <c r="KO2" s="3" t="s">
        <v>23</v>
      </c>
      <c r="KP2" s="3" t="s">
        <v>24</v>
      </c>
      <c r="KQ2" s="3" t="s">
        <v>13</v>
      </c>
      <c r="KR2" s="3" t="s">
        <v>14</v>
      </c>
      <c r="KS2" s="3" t="s">
        <v>15</v>
      </c>
      <c r="KT2" s="3" t="s">
        <v>16</v>
      </c>
      <c r="KU2" s="3" t="s">
        <v>17</v>
      </c>
      <c r="KV2" s="3" t="s">
        <v>18</v>
      </c>
      <c r="KW2" s="3" t="s">
        <v>19</v>
      </c>
      <c r="KX2" s="3" t="s">
        <v>20</v>
      </c>
      <c r="KY2" s="3" t="s">
        <v>21</v>
      </c>
      <c r="KZ2" s="3" t="s">
        <v>22</v>
      </c>
      <c r="LA2" s="3" t="s">
        <v>23</v>
      </c>
      <c r="LB2" s="3" t="s">
        <v>24</v>
      </c>
      <c r="LC2" s="3" t="s">
        <v>13</v>
      </c>
      <c r="LD2" s="3" t="s">
        <v>14</v>
      </c>
      <c r="LE2" s="3" t="s">
        <v>15</v>
      </c>
      <c r="LF2" s="3" t="s">
        <v>16</v>
      </c>
      <c r="LG2" s="3" t="s">
        <v>17</v>
      </c>
      <c r="LH2" s="3" t="s">
        <v>18</v>
      </c>
      <c r="LI2" s="3" t="s">
        <v>19</v>
      </c>
      <c r="LJ2" s="3" t="s">
        <v>20</v>
      </c>
      <c r="LK2" s="3" t="s">
        <v>21</v>
      </c>
      <c r="LL2" s="3" t="s">
        <v>22</v>
      </c>
      <c r="LM2" s="3" t="s">
        <v>23</v>
      </c>
      <c r="LN2" s="3" t="s">
        <v>24</v>
      </c>
      <c r="LO2" s="3" t="s">
        <v>13</v>
      </c>
      <c r="LP2" s="3" t="s">
        <v>14</v>
      </c>
      <c r="LQ2" s="3" t="s">
        <v>15</v>
      </c>
      <c r="LR2" s="3" t="s">
        <v>16</v>
      </c>
      <c r="LS2" s="3" t="s">
        <v>17</v>
      </c>
      <c r="LT2" s="3" t="s">
        <v>18</v>
      </c>
      <c r="LU2" s="3" t="s">
        <v>19</v>
      </c>
      <c r="LV2" s="3" t="s">
        <v>20</v>
      </c>
      <c r="LW2" s="3" t="s">
        <v>21</v>
      </c>
      <c r="LX2" s="3" t="s">
        <v>22</v>
      </c>
      <c r="LY2" s="3" t="s">
        <v>23</v>
      </c>
      <c r="LZ2" s="3" t="s">
        <v>24</v>
      </c>
    </row>
    <row r="3" spans="1:338" ht="203" x14ac:dyDescent="0.35">
      <c r="A3" s="4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28</v>
      </c>
      <c r="H3" s="5" t="s">
        <v>31</v>
      </c>
      <c r="I3" s="5" t="s">
        <v>7</v>
      </c>
      <c r="J3" s="5" t="s">
        <v>32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33</v>
      </c>
      <c r="Q3" s="5" t="s">
        <v>34</v>
      </c>
      <c r="R3" s="5" t="s">
        <v>16</v>
      </c>
      <c r="S3" s="5" t="s">
        <v>34</v>
      </c>
      <c r="T3" s="5" t="s">
        <v>18</v>
      </c>
      <c r="U3" s="5" t="s">
        <v>35</v>
      </c>
      <c r="V3" s="5" t="s">
        <v>20</v>
      </c>
      <c r="W3" s="5" t="s">
        <v>21</v>
      </c>
      <c r="X3" s="5" t="s">
        <v>34</v>
      </c>
      <c r="Y3" s="5" t="s">
        <v>23</v>
      </c>
      <c r="Z3" s="5" t="s">
        <v>34</v>
      </c>
      <c r="AA3" s="5" t="s">
        <v>13</v>
      </c>
      <c r="AB3" s="5" t="s">
        <v>33</v>
      </c>
      <c r="AC3" s="5" t="s">
        <v>34</v>
      </c>
      <c r="AD3" s="5" t="s">
        <v>16</v>
      </c>
      <c r="AE3" s="5" t="s">
        <v>34</v>
      </c>
      <c r="AF3" s="5" t="s">
        <v>18</v>
      </c>
      <c r="AG3" s="5" t="s">
        <v>35</v>
      </c>
      <c r="AH3" s="5" t="s">
        <v>20</v>
      </c>
      <c r="AI3" s="5" t="s">
        <v>21</v>
      </c>
      <c r="AJ3" s="5" t="s">
        <v>34</v>
      </c>
      <c r="AK3" s="5" t="s">
        <v>23</v>
      </c>
      <c r="AL3" s="5" t="s">
        <v>34</v>
      </c>
      <c r="AM3" s="5" t="s">
        <v>13</v>
      </c>
      <c r="AN3" s="5" t="s">
        <v>33</v>
      </c>
      <c r="AO3" s="5" t="s">
        <v>34</v>
      </c>
      <c r="AP3" s="5" t="s">
        <v>16</v>
      </c>
      <c r="AQ3" s="5" t="s">
        <v>34</v>
      </c>
      <c r="AR3" s="5" t="s">
        <v>18</v>
      </c>
      <c r="AS3" s="5" t="s">
        <v>35</v>
      </c>
      <c r="AT3" s="5" t="s">
        <v>20</v>
      </c>
      <c r="AU3" s="5" t="s">
        <v>21</v>
      </c>
      <c r="AV3" s="5" t="s">
        <v>34</v>
      </c>
      <c r="AW3" s="5" t="s">
        <v>23</v>
      </c>
      <c r="AX3" s="5" t="s">
        <v>34</v>
      </c>
      <c r="AY3" s="5" t="s">
        <v>13</v>
      </c>
      <c r="AZ3" s="5" t="s">
        <v>33</v>
      </c>
      <c r="BA3" s="5" t="s">
        <v>34</v>
      </c>
      <c r="BB3" s="5" t="s">
        <v>16</v>
      </c>
      <c r="BC3" s="5" t="s">
        <v>34</v>
      </c>
      <c r="BD3" s="5" t="s">
        <v>18</v>
      </c>
      <c r="BE3" s="5" t="s">
        <v>35</v>
      </c>
      <c r="BF3" s="5" t="s">
        <v>20</v>
      </c>
      <c r="BG3" s="5" t="s">
        <v>21</v>
      </c>
      <c r="BH3" s="5" t="s">
        <v>34</v>
      </c>
      <c r="BI3" s="5" t="s">
        <v>23</v>
      </c>
      <c r="BJ3" s="5" t="s">
        <v>34</v>
      </c>
      <c r="BK3" s="5" t="s">
        <v>13</v>
      </c>
      <c r="BL3" s="5" t="s">
        <v>33</v>
      </c>
      <c r="BM3" s="5" t="s">
        <v>34</v>
      </c>
      <c r="BN3" s="5" t="s">
        <v>16</v>
      </c>
      <c r="BO3" s="5" t="s">
        <v>34</v>
      </c>
      <c r="BP3" s="5" t="s">
        <v>18</v>
      </c>
      <c r="BQ3" s="5" t="s">
        <v>35</v>
      </c>
      <c r="BR3" s="5" t="s">
        <v>20</v>
      </c>
      <c r="BS3" s="5" t="s">
        <v>21</v>
      </c>
      <c r="BT3" s="5" t="s">
        <v>34</v>
      </c>
      <c r="BU3" s="5" t="s">
        <v>23</v>
      </c>
      <c r="BV3" s="5" t="s">
        <v>34</v>
      </c>
      <c r="BW3" s="5" t="s">
        <v>13</v>
      </c>
      <c r="BX3" s="5" t="s">
        <v>33</v>
      </c>
      <c r="BY3" s="5" t="s">
        <v>34</v>
      </c>
      <c r="BZ3" s="5" t="s">
        <v>16</v>
      </c>
      <c r="CA3" s="5" t="s">
        <v>34</v>
      </c>
      <c r="CB3" s="5" t="s">
        <v>18</v>
      </c>
      <c r="CC3" s="5" t="s">
        <v>35</v>
      </c>
      <c r="CD3" s="5" t="s">
        <v>20</v>
      </c>
      <c r="CE3" s="5" t="s">
        <v>21</v>
      </c>
      <c r="CF3" s="5" t="s">
        <v>34</v>
      </c>
      <c r="CG3" s="5" t="s">
        <v>23</v>
      </c>
      <c r="CH3" s="5" t="s">
        <v>34</v>
      </c>
      <c r="CI3" s="5" t="s">
        <v>13</v>
      </c>
      <c r="CJ3" s="5" t="s">
        <v>33</v>
      </c>
      <c r="CK3" s="5" t="s">
        <v>34</v>
      </c>
      <c r="CL3" s="5" t="s">
        <v>16</v>
      </c>
      <c r="CM3" s="5" t="s">
        <v>34</v>
      </c>
      <c r="CN3" s="5" t="s">
        <v>18</v>
      </c>
      <c r="CO3" s="5" t="s">
        <v>35</v>
      </c>
      <c r="CP3" s="5" t="s">
        <v>20</v>
      </c>
      <c r="CQ3" s="5" t="s">
        <v>21</v>
      </c>
      <c r="CR3" s="5" t="s">
        <v>34</v>
      </c>
      <c r="CS3" s="5" t="s">
        <v>23</v>
      </c>
      <c r="CT3" s="5" t="s">
        <v>34</v>
      </c>
      <c r="CU3" s="5" t="s">
        <v>13</v>
      </c>
      <c r="CV3" s="5" t="s">
        <v>33</v>
      </c>
      <c r="CW3" s="5" t="s">
        <v>34</v>
      </c>
      <c r="CX3" s="5" t="s">
        <v>16</v>
      </c>
      <c r="CY3" s="5" t="s">
        <v>34</v>
      </c>
      <c r="CZ3" s="5" t="s">
        <v>18</v>
      </c>
      <c r="DA3" s="5" t="s">
        <v>35</v>
      </c>
      <c r="DB3" s="5" t="s">
        <v>20</v>
      </c>
      <c r="DC3" s="5" t="s">
        <v>21</v>
      </c>
      <c r="DD3" s="5" t="s">
        <v>34</v>
      </c>
      <c r="DE3" s="5" t="s">
        <v>23</v>
      </c>
      <c r="DF3" s="5" t="s">
        <v>34</v>
      </c>
      <c r="DG3" s="5" t="s">
        <v>13</v>
      </c>
      <c r="DH3" s="5" t="s">
        <v>33</v>
      </c>
      <c r="DI3" s="5" t="s">
        <v>34</v>
      </c>
      <c r="DJ3" s="5" t="s">
        <v>16</v>
      </c>
      <c r="DK3" s="5" t="s">
        <v>34</v>
      </c>
      <c r="DL3" s="5" t="s">
        <v>18</v>
      </c>
      <c r="DM3" s="5" t="s">
        <v>35</v>
      </c>
      <c r="DN3" s="5" t="s">
        <v>20</v>
      </c>
      <c r="DO3" s="5" t="s">
        <v>21</v>
      </c>
      <c r="DP3" s="5" t="s">
        <v>34</v>
      </c>
      <c r="DQ3" s="5" t="s">
        <v>23</v>
      </c>
      <c r="DR3" s="5" t="s">
        <v>34</v>
      </c>
      <c r="DS3" s="5" t="s">
        <v>13</v>
      </c>
      <c r="DT3" s="5" t="s">
        <v>33</v>
      </c>
      <c r="DU3" s="5" t="s">
        <v>34</v>
      </c>
      <c r="DV3" s="5" t="s">
        <v>16</v>
      </c>
      <c r="DW3" s="5" t="s">
        <v>34</v>
      </c>
      <c r="DX3" s="5" t="s">
        <v>18</v>
      </c>
      <c r="DY3" s="5" t="s">
        <v>35</v>
      </c>
      <c r="DZ3" s="5" t="s">
        <v>20</v>
      </c>
      <c r="EA3" s="5" t="s">
        <v>21</v>
      </c>
      <c r="EB3" s="5" t="s">
        <v>34</v>
      </c>
      <c r="EC3" s="5" t="s">
        <v>23</v>
      </c>
      <c r="ED3" s="5" t="s">
        <v>34</v>
      </c>
      <c r="EE3" s="5" t="s">
        <v>13</v>
      </c>
      <c r="EF3" s="5" t="s">
        <v>33</v>
      </c>
      <c r="EG3" s="5" t="s">
        <v>34</v>
      </c>
      <c r="EH3" s="5" t="s">
        <v>16</v>
      </c>
      <c r="EI3" s="5" t="s">
        <v>34</v>
      </c>
      <c r="EJ3" s="5" t="s">
        <v>18</v>
      </c>
      <c r="EK3" s="5" t="s">
        <v>35</v>
      </c>
      <c r="EL3" s="5" t="s">
        <v>20</v>
      </c>
      <c r="EM3" s="5" t="s">
        <v>21</v>
      </c>
      <c r="EN3" s="5" t="s">
        <v>34</v>
      </c>
      <c r="EO3" s="5" t="s">
        <v>23</v>
      </c>
      <c r="EP3" s="5" t="s">
        <v>34</v>
      </c>
      <c r="EQ3" s="5" t="s">
        <v>13</v>
      </c>
      <c r="ER3" s="5" t="s">
        <v>33</v>
      </c>
      <c r="ES3" s="5" t="s">
        <v>34</v>
      </c>
      <c r="ET3" s="5" t="s">
        <v>16</v>
      </c>
      <c r="EU3" s="5" t="s">
        <v>34</v>
      </c>
      <c r="EV3" s="5" t="s">
        <v>18</v>
      </c>
      <c r="EW3" s="5" t="s">
        <v>35</v>
      </c>
      <c r="EX3" s="5" t="s">
        <v>20</v>
      </c>
      <c r="EY3" s="5" t="s">
        <v>21</v>
      </c>
      <c r="EZ3" s="5" t="s">
        <v>34</v>
      </c>
      <c r="FA3" s="5" t="s">
        <v>23</v>
      </c>
      <c r="FB3" s="5" t="s">
        <v>34</v>
      </c>
      <c r="FC3" s="5" t="s">
        <v>13</v>
      </c>
      <c r="FD3" s="5" t="s">
        <v>33</v>
      </c>
      <c r="FE3" s="5" t="s">
        <v>34</v>
      </c>
      <c r="FF3" s="5" t="s">
        <v>16</v>
      </c>
      <c r="FG3" s="5" t="s">
        <v>34</v>
      </c>
      <c r="FH3" s="5" t="s">
        <v>18</v>
      </c>
      <c r="FI3" s="5" t="s">
        <v>35</v>
      </c>
      <c r="FJ3" s="5" t="s">
        <v>20</v>
      </c>
      <c r="FK3" s="5" t="s">
        <v>21</v>
      </c>
      <c r="FL3" s="5" t="s">
        <v>34</v>
      </c>
      <c r="FM3" s="5" t="s">
        <v>23</v>
      </c>
      <c r="FN3" s="5" t="s">
        <v>34</v>
      </c>
      <c r="FO3" s="5" t="s">
        <v>13</v>
      </c>
      <c r="FP3" s="5" t="s">
        <v>33</v>
      </c>
      <c r="FQ3" s="5" t="s">
        <v>34</v>
      </c>
      <c r="FR3" s="5" t="s">
        <v>16</v>
      </c>
      <c r="FS3" s="5" t="s">
        <v>34</v>
      </c>
      <c r="FT3" s="5" t="s">
        <v>18</v>
      </c>
      <c r="FU3" s="5" t="s">
        <v>35</v>
      </c>
      <c r="FV3" s="5" t="s">
        <v>20</v>
      </c>
      <c r="FW3" s="5" t="s">
        <v>21</v>
      </c>
      <c r="FX3" s="5" t="s">
        <v>34</v>
      </c>
      <c r="FY3" s="5" t="s">
        <v>23</v>
      </c>
      <c r="FZ3" s="5" t="s">
        <v>34</v>
      </c>
      <c r="GA3" s="5" t="s">
        <v>13</v>
      </c>
      <c r="GB3" s="5" t="s">
        <v>33</v>
      </c>
      <c r="GC3" s="5" t="s">
        <v>34</v>
      </c>
      <c r="GD3" s="5" t="s">
        <v>16</v>
      </c>
      <c r="GE3" s="5" t="s">
        <v>34</v>
      </c>
      <c r="GF3" s="5" t="s">
        <v>18</v>
      </c>
      <c r="GG3" s="5" t="s">
        <v>35</v>
      </c>
      <c r="GH3" s="5" t="s">
        <v>20</v>
      </c>
      <c r="GI3" s="5" t="s">
        <v>21</v>
      </c>
      <c r="GJ3" s="5" t="s">
        <v>34</v>
      </c>
      <c r="GK3" s="5" t="s">
        <v>23</v>
      </c>
      <c r="GL3" s="5" t="s">
        <v>34</v>
      </c>
      <c r="GM3" s="5" t="s">
        <v>13</v>
      </c>
      <c r="GN3" s="5" t="s">
        <v>33</v>
      </c>
      <c r="GO3" s="5" t="s">
        <v>34</v>
      </c>
      <c r="GP3" s="5" t="s">
        <v>16</v>
      </c>
      <c r="GQ3" s="5" t="s">
        <v>34</v>
      </c>
      <c r="GR3" s="5" t="s">
        <v>18</v>
      </c>
      <c r="GS3" s="5" t="s">
        <v>35</v>
      </c>
      <c r="GT3" s="5" t="s">
        <v>20</v>
      </c>
      <c r="GU3" s="5" t="s">
        <v>21</v>
      </c>
      <c r="GV3" s="5" t="s">
        <v>34</v>
      </c>
      <c r="GW3" s="5" t="s">
        <v>23</v>
      </c>
      <c r="GX3" s="5" t="s">
        <v>34</v>
      </c>
      <c r="GY3" s="5" t="s">
        <v>13</v>
      </c>
      <c r="GZ3" s="5" t="s">
        <v>33</v>
      </c>
      <c r="HA3" s="5" t="s">
        <v>34</v>
      </c>
      <c r="HB3" s="5" t="s">
        <v>16</v>
      </c>
      <c r="HC3" s="5" t="s">
        <v>34</v>
      </c>
      <c r="HD3" s="5" t="s">
        <v>18</v>
      </c>
      <c r="HE3" s="5" t="s">
        <v>35</v>
      </c>
      <c r="HF3" s="5" t="s">
        <v>20</v>
      </c>
      <c r="HG3" s="5" t="s">
        <v>21</v>
      </c>
      <c r="HH3" s="5" t="s">
        <v>34</v>
      </c>
      <c r="HI3" s="5" t="s">
        <v>23</v>
      </c>
      <c r="HJ3" s="5" t="s">
        <v>34</v>
      </c>
      <c r="HK3" s="5" t="s">
        <v>13</v>
      </c>
      <c r="HL3" s="5" t="s">
        <v>33</v>
      </c>
      <c r="HM3" s="5" t="s">
        <v>34</v>
      </c>
      <c r="HN3" s="5" t="s">
        <v>16</v>
      </c>
      <c r="HO3" s="5" t="s">
        <v>34</v>
      </c>
      <c r="HP3" s="5" t="s">
        <v>18</v>
      </c>
      <c r="HQ3" s="5" t="s">
        <v>35</v>
      </c>
      <c r="HR3" s="5" t="s">
        <v>20</v>
      </c>
      <c r="HS3" s="5" t="s">
        <v>21</v>
      </c>
      <c r="HT3" s="5" t="s">
        <v>34</v>
      </c>
      <c r="HU3" s="5" t="s">
        <v>23</v>
      </c>
      <c r="HV3" s="5" t="s">
        <v>34</v>
      </c>
      <c r="HW3" s="5" t="s">
        <v>13</v>
      </c>
      <c r="HX3" s="5" t="s">
        <v>33</v>
      </c>
      <c r="HY3" s="5" t="s">
        <v>34</v>
      </c>
      <c r="HZ3" s="5" t="s">
        <v>16</v>
      </c>
      <c r="IA3" s="5" t="s">
        <v>34</v>
      </c>
      <c r="IB3" s="5" t="s">
        <v>18</v>
      </c>
      <c r="IC3" s="5" t="s">
        <v>35</v>
      </c>
      <c r="ID3" s="5" t="s">
        <v>20</v>
      </c>
      <c r="IE3" s="5" t="s">
        <v>21</v>
      </c>
      <c r="IF3" s="5" t="s">
        <v>34</v>
      </c>
      <c r="IG3" s="5" t="s">
        <v>23</v>
      </c>
      <c r="IH3" s="5" t="s">
        <v>34</v>
      </c>
      <c r="II3" s="5" t="s">
        <v>13</v>
      </c>
      <c r="IJ3" s="5" t="s">
        <v>33</v>
      </c>
      <c r="IK3" s="5" t="s">
        <v>34</v>
      </c>
      <c r="IL3" s="5" t="s">
        <v>16</v>
      </c>
      <c r="IM3" s="5" t="s">
        <v>34</v>
      </c>
      <c r="IN3" s="5" t="s">
        <v>18</v>
      </c>
      <c r="IO3" s="5" t="s">
        <v>35</v>
      </c>
      <c r="IP3" s="5" t="s">
        <v>20</v>
      </c>
      <c r="IQ3" s="5" t="s">
        <v>21</v>
      </c>
      <c r="IR3" s="5" t="s">
        <v>34</v>
      </c>
      <c r="IS3" s="5" t="s">
        <v>23</v>
      </c>
      <c r="IT3" s="5" t="s">
        <v>34</v>
      </c>
      <c r="IU3" s="5" t="s">
        <v>13</v>
      </c>
      <c r="IV3" s="5" t="s">
        <v>33</v>
      </c>
      <c r="IW3" s="5" t="s">
        <v>34</v>
      </c>
      <c r="IX3" s="5" t="s">
        <v>16</v>
      </c>
      <c r="IY3" s="5" t="s">
        <v>34</v>
      </c>
      <c r="IZ3" s="5" t="s">
        <v>18</v>
      </c>
      <c r="JA3" s="5" t="s">
        <v>35</v>
      </c>
      <c r="JB3" s="5" t="s">
        <v>20</v>
      </c>
      <c r="JC3" s="5" t="s">
        <v>21</v>
      </c>
      <c r="JD3" s="5" t="s">
        <v>34</v>
      </c>
      <c r="JE3" s="5" t="s">
        <v>23</v>
      </c>
      <c r="JF3" s="5" t="s">
        <v>34</v>
      </c>
      <c r="JG3" s="5" t="s">
        <v>13</v>
      </c>
      <c r="JH3" s="5" t="s">
        <v>33</v>
      </c>
      <c r="JI3" s="5" t="s">
        <v>34</v>
      </c>
      <c r="JJ3" s="5" t="s">
        <v>16</v>
      </c>
      <c r="JK3" s="5" t="s">
        <v>34</v>
      </c>
      <c r="JL3" s="5" t="s">
        <v>18</v>
      </c>
      <c r="JM3" s="5" t="s">
        <v>35</v>
      </c>
      <c r="JN3" s="5" t="s">
        <v>20</v>
      </c>
      <c r="JO3" s="5" t="s">
        <v>21</v>
      </c>
      <c r="JP3" s="5" t="s">
        <v>34</v>
      </c>
      <c r="JQ3" s="5" t="s">
        <v>23</v>
      </c>
      <c r="JR3" s="5" t="s">
        <v>34</v>
      </c>
      <c r="JS3" s="5" t="s">
        <v>13</v>
      </c>
      <c r="JT3" s="5" t="s">
        <v>33</v>
      </c>
      <c r="JU3" s="5" t="s">
        <v>34</v>
      </c>
      <c r="JV3" s="5" t="s">
        <v>16</v>
      </c>
      <c r="JW3" s="5" t="s">
        <v>34</v>
      </c>
      <c r="JX3" s="5" t="s">
        <v>18</v>
      </c>
      <c r="JY3" s="5" t="s">
        <v>35</v>
      </c>
      <c r="JZ3" s="5" t="s">
        <v>20</v>
      </c>
      <c r="KA3" s="5" t="s">
        <v>21</v>
      </c>
      <c r="KB3" s="5" t="s">
        <v>34</v>
      </c>
      <c r="KC3" s="5" t="s">
        <v>23</v>
      </c>
      <c r="KD3" s="5" t="s">
        <v>34</v>
      </c>
      <c r="KE3" s="5" t="s">
        <v>13</v>
      </c>
      <c r="KF3" s="5" t="s">
        <v>33</v>
      </c>
      <c r="KG3" s="5" t="s">
        <v>34</v>
      </c>
      <c r="KH3" s="5" t="s">
        <v>16</v>
      </c>
      <c r="KI3" s="5" t="s">
        <v>34</v>
      </c>
      <c r="KJ3" s="5" t="s">
        <v>18</v>
      </c>
      <c r="KK3" s="5" t="s">
        <v>35</v>
      </c>
      <c r="KL3" s="5" t="s">
        <v>20</v>
      </c>
      <c r="KM3" s="5" t="s">
        <v>21</v>
      </c>
      <c r="KN3" s="5" t="s">
        <v>34</v>
      </c>
      <c r="KO3" s="5" t="s">
        <v>23</v>
      </c>
      <c r="KP3" s="5" t="s">
        <v>34</v>
      </c>
      <c r="KQ3" s="5" t="s">
        <v>13</v>
      </c>
      <c r="KR3" s="5" t="s">
        <v>33</v>
      </c>
      <c r="KS3" s="5" t="s">
        <v>34</v>
      </c>
      <c r="KT3" s="5" t="s">
        <v>16</v>
      </c>
      <c r="KU3" s="5" t="s">
        <v>34</v>
      </c>
      <c r="KV3" s="5" t="s">
        <v>18</v>
      </c>
      <c r="KW3" s="5" t="s">
        <v>35</v>
      </c>
      <c r="KX3" s="5" t="s">
        <v>20</v>
      </c>
      <c r="KY3" s="5" t="s">
        <v>21</v>
      </c>
      <c r="KZ3" s="5" t="s">
        <v>34</v>
      </c>
      <c r="LA3" s="5" t="s">
        <v>23</v>
      </c>
      <c r="LB3" s="5" t="s">
        <v>34</v>
      </c>
      <c r="LC3" s="5" t="s">
        <v>13</v>
      </c>
      <c r="LD3" s="5" t="s">
        <v>33</v>
      </c>
      <c r="LE3" s="5" t="s">
        <v>34</v>
      </c>
      <c r="LF3" s="5" t="s">
        <v>16</v>
      </c>
      <c r="LG3" s="5" t="s">
        <v>34</v>
      </c>
      <c r="LH3" s="5" t="s">
        <v>18</v>
      </c>
      <c r="LI3" s="5" t="s">
        <v>35</v>
      </c>
      <c r="LJ3" s="5" t="s">
        <v>20</v>
      </c>
      <c r="LK3" s="5" t="s">
        <v>21</v>
      </c>
      <c r="LL3" s="5" t="s">
        <v>34</v>
      </c>
      <c r="LM3" s="5" t="s">
        <v>23</v>
      </c>
      <c r="LN3" s="5" t="s">
        <v>34</v>
      </c>
      <c r="LO3" s="5" t="s">
        <v>13</v>
      </c>
      <c r="LP3" s="5" t="s">
        <v>33</v>
      </c>
      <c r="LQ3" s="5" t="s">
        <v>34</v>
      </c>
      <c r="LR3" s="5" t="s">
        <v>16</v>
      </c>
      <c r="LS3" s="5" t="s">
        <v>34</v>
      </c>
      <c r="LT3" s="5" t="s">
        <v>18</v>
      </c>
      <c r="LU3" s="5" t="s">
        <v>35</v>
      </c>
      <c r="LV3" s="5" t="s">
        <v>20</v>
      </c>
      <c r="LW3" s="5" t="s">
        <v>21</v>
      </c>
      <c r="LX3" s="5" t="s">
        <v>34</v>
      </c>
      <c r="LY3" s="5" t="s">
        <v>23</v>
      </c>
      <c r="LZ3" s="5" t="s">
        <v>34</v>
      </c>
    </row>
    <row r="4" spans="1:338" ht="29" x14ac:dyDescent="0.35">
      <c r="A4" s="4" t="s">
        <v>36</v>
      </c>
      <c r="B4" s="5" t="s">
        <v>37</v>
      </c>
      <c r="C4" s="5" t="s">
        <v>37</v>
      </c>
      <c r="D4" s="5" t="s">
        <v>37</v>
      </c>
      <c r="E4" s="5" t="s">
        <v>37</v>
      </c>
      <c r="F4" s="5" t="s">
        <v>37</v>
      </c>
      <c r="G4" s="5" t="s">
        <v>37</v>
      </c>
      <c r="H4" s="5" t="s">
        <v>37</v>
      </c>
      <c r="I4" s="5" t="s">
        <v>37</v>
      </c>
      <c r="J4" s="5" t="s">
        <v>37</v>
      </c>
      <c r="K4" s="5" t="s">
        <v>37</v>
      </c>
      <c r="L4" s="5" t="s">
        <v>37</v>
      </c>
      <c r="M4" s="5" t="s">
        <v>37</v>
      </c>
      <c r="N4" s="5" t="s">
        <v>37</v>
      </c>
      <c r="O4" s="5" t="s">
        <v>37</v>
      </c>
      <c r="P4" s="5" t="s">
        <v>37</v>
      </c>
      <c r="Q4" s="5" t="s">
        <v>34</v>
      </c>
      <c r="R4" s="5" t="s">
        <v>38</v>
      </c>
      <c r="S4" s="5" t="s">
        <v>34</v>
      </c>
      <c r="T4" s="5" t="s">
        <v>38</v>
      </c>
      <c r="U4" s="5" t="s">
        <v>38</v>
      </c>
      <c r="V4" s="5" t="s">
        <v>38</v>
      </c>
      <c r="W4" s="5" t="s">
        <v>38</v>
      </c>
      <c r="X4" s="5" t="s">
        <v>34</v>
      </c>
      <c r="Y4" s="5" t="s">
        <v>38</v>
      </c>
      <c r="Z4" s="5" t="s">
        <v>34</v>
      </c>
      <c r="AA4" s="5" t="s">
        <v>37</v>
      </c>
      <c r="AB4" s="5" t="s">
        <v>37</v>
      </c>
      <c r="AC4" s="5" t="s">
        <v>34</v>
      </c>
      <c r="AD4" s="5" t="s">
        <v>38</v>
      </c>
      <c r="AE4" s="5" t="s">
        <v>34</v>
      </c>
      <c r="AF4" s="5" t="s">
        <v>38</v>
      </c>
      <c r="AG4" s="5" t="s">
        <v>38</v>
      </c>
      <c r="AH4" s="5" t="s">
        <v>38</v>
      </c>
      <c r="AI4" s="5" t="s">
        <v>38</v>
      </c>
      <c r="AJ4" s="5" t="s">
        <v>34</v>
      </c>
      <c r="AK4" s="5" t="s">
        <v>38</v>
      </c>
      <c r="AL4" s="5" t="s">
        <v>34</v>
      </c>
      <c r="AM4" s="5" t="s">
        <v>37</v>
      </c>
      <c r="AN4" s="5" t="s">
        <v>37</v>
      </c>
      <c r="AO4" s="5" t="s">
        <v>34</v>
      </c>
      <c r="AP4" s="5" t="s">
        <v>38</v>
      </c>
      <c r="AQ4" s="5" t="s">
        <v>34</v>
      </c>
      <c r="AR4" s="5" t="s">
        <v>38</v>
      </c>
      <c r="AS4" s="5" t="s">
        <v>38</v>
      </c>
      <c r="AT4" s="5" t="s">
        <v>38</v>
      </c>
      <c r="AU4" s="5" t="s">
        <v>38</v>
      </c>
      <c r="AV4" s="5" t="s">
        <v>34</v>
      </c>
      <c r="AW4" s="5" t="s">
        <v>38</v>
      </c>
      <c r="AX4" s="5" t="s">
        <v>34</v>
      </c>
      <c r="AY4" s="5" t="s">
        <v>37</v>
      </c>
      <c r="AZ4" s="5" t="s">
        <v>37</v>
      </c>
      <c r="BA4" s="5" t="s">
        <v>34</v>
      </c>
      <c r="BB4" s="5" t="s">
        <v>38</v>
      </c>
      <c r="BC4" s="5" t="s">
        <v>34</v>
      </c>
      <c r="BD4" s="5" t="s">
        <v>38</v>
      </c>
      <c r="BE4" s="5" t="s">
        <v>38</v>
      </c>
      <c r="BF4" s="5" t="s">
        <v>38</v>
      </c>
      <c r="BG4" s="5" t="s">
        <v>38</v>
      </c>
      <c r="BH4" s="5" t="s">
        <v>34</v>
      </c>
      <c r="BI4" s="5" t="s">
        <v>38</v>
      </c>
      <c r="BJ4" s="5" t="s">
        <v>34</v>
      </c>
      <c r="BK4" s="5" t="s">
        <v>37</v>
      </c>
      <c r="BL4" s="5" t="s">
        <v>37</v>
      </c>
      <c r="BM4" s="5" t="s">
        <v>34</v>
      </c>
      <c r="BN4" s="5" t="s">
        <v>38</v>
      </c>
      <c r="BO4" s="5" t="s">
        <v>34</v>
      </c>
      <c r="BP4" s="5" t="s">
        <v>38</v>
      </c>
      <c r="BQ4" s="5" t="s">
        <v>38</v>
      </c>
      <c r="BR4" s="5" t="s">
        <v>38</v>
      </c>
      <c r="BS4" s="5" t="s">
        <v>38</v>
      </c>
      <c r="BT4" s="5" t="s">
        <v>34</v>
      </c>
      <c r="BU4" s="5" t="s">
        <v>38</v>
      </c>
      <c r="BV4" s="5" t="s">
        <v>34</v>
      </c>
      <c r="BW4" s="5" t="s">
        <v>37</v>
      </c>
      <c r="BX4" s="5" t="s">
        <v>37</v>
      </c>
      <c r="BY4" s="5" t="s">
        <v>34</v>
      </c>
      <c r="BZ4" s="5" t="s">
        <v>38</v>
      </c>
      <c r="CA4" s="5" t="s">
        <v>34</v>
      </c>
      <c r="CB4" s="5" t="s">
        <v>38</v>
      </c>
      <c r="CC4" s="5" t="s">
        <v>38</v>
      </c>
      <c r="CD4" s="5" t="s">
        <v>38</v>
      </c>
      <c r="CE4" s="5" t="s">
        <v>38</v>
      </c>
      <c r="CF4" s="5" t="s">
        <v>34</v>
      </c>
      <c r="CG4" s="5" t="s">
        <v>38</v>
      </c>
      <c r="CH4" s="5" t="s">
        <v>34</v>
      </c>
      <c r="CI4" s="5" t="s">
        <v>37</v>
      </c>
      <c r="CJ4" s="5" t="s">
        <v>37</v>
      </c>
      <c r="CK4" s="5" t="s">
        <v>34</v>
      </c>
      <c r="CL4" s="5" t="s">
        <v>38</v>
      </c>
      <c r="CM4" s="5" t="s">
        <v>34</v>
      </c>
      <c r="CN4" s="5" t="s">
        <v>38</v>
      </c>
      <c r="CO4" s="5" t="s">
        <v>38</v>
      </c>
      <c r="CP4" s="5" t="s">
        <v>38</v>
      </c>
      <c r="CQ4" s="5" t="s">
        <v>38</v>
      </c>
      <c r="CR4" s="5" t="s">
        <v>34</v>
      </c>
      <c r="CS4" s="5" t="s">
        <v>38</v>
      </c>
      <c r="CT4" s="5" t="s">
        <v>34</v>
      </c>
      <c r="CU4" s="5" t="s">
        <v>37</v>
      </c>
      <c r="CV4" s="5" t="s">
        <v>37</v>
      </c>
      <c r="CW4" s="5" t="s">
        <v>34</v>
      </c>
      <c r="CX4" s="5" t="s">
        <v>38</v>
      </c>
      <c r="CY4" s="5" t="s">
        <v>34</v>
      </c>
      <c r="CZ4" s="5" t="s">
        <v>38</v>
      </c>
      <c r="DA4" s="5" t="s">
        <v>38</v>
      </c>
      <c r="DB4" s="5" t="s">
        <v>38</v>
      </c>
      <c r="DC4" s="5" t="s">
        <v>38</v>
      </c>
      <c r="DD4" s="5" t="s">
        <v>34</v>
      </c>
      <c r="DE4" s="5" t="s">
        <v>38</v>
      </c>
      <c r="DF4" s="5" t="s">
        <v>34</v>
      </c>
      <c r="DG4" s="5" t="s">
        <v>37</v>
      </c>
      <c r="DH4" s="5" t="s">
        <v>37</v>
      </c>
      <c r="DI4" s="5" t="s">
        <v>34</v>
      </c>
      <c r="DJ4" s="5" t="s">
        <v>38</v>
      </c>
      <c r="DK4" s="5" t="s">
        <v>34</v>
      </c>
      <c r="DL4" s="5" t="s">
        <v>38</v>
      </c>
      <c r="DM4" s="5" t="s">
        <v>38</v>
      </c>
      <c r="DN4" s="5" t="s">
        <v>38</v>
      </c>
      <c r="DO4" s="5" t="s">
        <v>38</v>
      </c>
      <c r="DP4" s="5" t="s">
        <v>34</v>
      </c>
      <c r="DQ4" s="5" t="s">
        <v>38</v>
      </c>
      <c r="DR4" s="5" t="s">
        <v>34</v>
      </c>
      <c r="DS4" s="5" t="s">
        <v>37</v>
      </c>
      <c r="DT4" s="5" t="s">
        <v>37</v>
      </c>
      <c r="DU4" s="5" t="s">
        <v>34</v>
      </c>
      <c r="DV4" s="5" t="s">
        <v>38</v>
      </c>
      <c r="DW4" s="5" t="s">
        <v>34</v>
      </c>
      <c r="DX4" s="5" t="s">
        <v>38</v>
      </c>
      <c r="DY4" s="5" t="s">
        <v>38</v>
      </c>
      <c r="DZ4" s="5" t="s">
        <v>38</v>
      </c>
      <c r="EA4" s="5" t="s">
        <v>38</v>
      </c>
      <c r="EB4" s="5" t="s">
        <v>34</v>
      </c>
      <c r="EC4" s="5" t="s">
        <v>38</v>
      </c>
      <c r="ED4" s="5" t="s">
        <v>34</v>
      </c>
      <c r="EE4" s="5" t="s">
        <v>37</v>
      </c>
      <c r="EF4" s="5" t="s">
        <v>37</v>
      </c>
      <c r="EG4" s="5" t="s">
        <v>34</v>
      </c>
      <c r="EH4" s="5" t="s">
        <v>38</v>
      </c>
      <c r="EI4" s="5" t="s">
        <v>34</v>
      </c>
      <c r="EJ4" s="5" t="s">
        <v>38</v>
      </c>
      <c r="EK4" s="5" t="s">
        <v>38</v>
      </c>
      <c r="EL4" s="5" t="s">
        <v>38</v>
      </c>
      <c r="EM4" s="5" t="s">
        <v>38</v>
      </c>
      <c r="EN4" s="5" t="s">
        <v>34</v>
      </c>
      <c r="EO4" s="5" t="s">
        <v>38</v>
      </c>
      <c r="EP4" s="5" t="s">
        <v>34</v>
      </c>
      <c r="EQ4" s="5" t="s">
        <v>37</v>
      </c>
      <c r="ER4" s="5" t="s">
        <v>37</v>
      </c>
      <c r="ES4" s="5" t="s">
        <v>34</v>
      </c>
      <c r="ET4" s="5" t="s">
        <v>38</v>
      </c>
      <c r="EU4" s="5" t="s">
        <v>34</v>
      </c>
      <c r="EV4" s="5" t="s">
        <v>38</v>
      </c>
      <c r="EW4" s="5" t="s">
        <v>38</v>
      </c>
      <c r="EX4" s="5" t="s">
        <v>38</v>
      </c>
      <c r="EY4" s="5" t="s">
        <v>38</v>
      </c>
      <c r="EZ4" s="5" t="s">
        <v>34</v>
      </c>
      <c r="FA4" s="5" t="s">
        <v>38</v>
      </c>
      <c r="FB4" s="5" t="s">
        <v>34</v>
      </c>
      <c r="FC4" s="5" t="s">
        <v>37</v>
      </c>
      <c r="FD4" s="5" t="s">
        <v>37</v>
      </c>
      <c r="FE4" s="5" t="s">
        <v>34</v>
      </c>
      <c r="FF4" s="5" t="s">
        <v>38</v>
      </c>
      <c r="FG4" s="5" t="s">
        <v>34</v>
      </c>
      <c r="FH4" s="5" t="s">
        <v>38</v>
      </c>
      <c r="FI4" s="5" t="s">
        <v>38</v>
      </c>
      <c r="FJ4" s="5" t="s">
        <v>38</v>
      </c>
      <c r="FK4" s="5" t="s">
        <v>38</v>
      </c>
      <c r="FL4" s="5" t="s">
        <v>34</v>
      </c>
      <c r="FM4" s="5" t="s">
        <v>38</v>
      </c>
      <c r="FN4" s="5" t="s">
        <v>34</v>
      </c>
      <c r="FO4" s="5" t="s">
        <v>37</v>
      </c>
      <c r="FP4" s="5" t="s">
        <v>37</v>
      </c>
      <c r="FQ4" s="5" t="s">
        <v>34</v>
      </c>
      <c r="FR4" s="5" t="s">
        <v>38</v>
      </c>
      <c r="FS4" s="5" t="s">
        <v>34</v>
      </c>
      <c r="FT4" s="5" t="s">
        <v>38</v>
      </c>
      <c r="FU4" s="5" t="s">
        <v>38</v>
      </c>
      <c r="FV4" s="5" t="s">
        <v>38</v>
      </c>
      <c r="FW4" s="5" t="s">
        <v>38</v>
      </c>
      <c r="FX4" s="5" t="s">
        <v>34</v>
      </c>
      <c r="FY4" s="5" t="s">
        <v>38</v>
      </c>
      <c r="FZ4" s="5" t="s">
        <v>34</v>
      </c>
      <c r="GA4" s="5" t="s">
        <v>37</v>
      </c>
      <c r="GB4" s="5" t="s">
        <v>37</v>
      </c>
      <c r="GC4" s="5" t="s">
        <v>34</v>
      </c>
      <c r="GD4" s="5" t="s">
        <v>38</v>
      </c>
      <c r="GE4" s="5" t="s">
        <v>34</v>
      </c>
      <c r="GF4" s="5" t="s">
        <v>38</v>
      </c>
      <c r="GG4" s="5" t="s">
        <v>38</v>
      </c>
      <c r="GH4" s="5" t="s">
        <v>38</v>
      </c>
      <c r="GI4" s="5" t="s">
        <v>38</v>
      </c>
      <c r="GJ4" s="5" t="s">
        <v>34</v>
      </c>
      <c r="GK4" s="5" t="s">
        <v>38</v>
      </c>
      <c r="GL4" s="5" t="s">
        <v>34</v>
      </c>
      <c r="GM4" s="5" t="s">
        <v>37</v>
      </c>
      <c r="GN4" s="5" t="s">
        <v>37</v>
      </c>
      <c r="GO4" s="5" t="s">
        <v>34</v>
      </c>
      <c r="GP4" s="5" t="s">
        <v>38</v>
      </c>
      <c r="GQ4" s="5" t="s">
        <v>34</v>
      </c>
      <c r="GR4" s="5" t="s">
        <v>38</v>
      </c>
      <c r="GS4" s="5" t="s">
        <v>38</v>
      </c>
      <c r="GT4" s="5" t="s">
        <v>38</v>
      </c>
      <c r="GU4" s="5" t="s">
        <v>38</v>
      </c>
      <c r="GV4" s="5" t="s">
        <v>34</v>
      </c>
      <c r="GW4" s="5" t="s">
        <v>38</v>
      </c>
      <c r="GX4" s="5" t="s">
        <v>34</v>
      </c>
      <c r="GY4" s="5" t="s">
        <v>37</v>
      </c>
      <c r="GZ4" s="5" t="s">
        <v>37</v>
      </c>
      <c r="HA4" s="5" t="s">
        <v>34</v>
      </c>
      <c r="HB4" s="5" t="s">
        <v>38</v>
      </c>
      <c r="HC4" s="5" t="s">
        <v>34</v>
      </c>
      <c r="HD4" s="5" t="s">
        <v>38</v>
      </c>
      <c r="HE4" s="5" t="s">
        <v>38</v>
      </c>
      <c r="HF4" s="5" t="s">
        <v>38</v>
      </c>
      <c r="HG4" s="5" t="s">
        <v>38</v>
      </c>
      <c r="HH4" s="5" t="s">
        <v>34</v>
      </c>
      <c r="HI4" s="5" t="s">
        <v>38</v>
      </c>
      <c r="HJ4" s="5" t="s">
        <v>34</v>
      </c>
      <c r="HK4" s="5" t="s">
        <v>37</v>
      </c>
      <c r="HL4" s="5" t="s">
        <v>37</v>
      </c>
      <c r="HM4" s="5" t="s">
        <v>34</v>
      </c>
      <c r="HN4" s="5" t="s">
        <v>38</v>
      </c>
      <c r="HO4" s="5" t="s">
        <v>34</v>
      </c>
      <c r="HP4" s="5" t="s">
        <v>38</v>
      </c>
      <c r="HQ4" s="5" t="s">
        <v>38</v>
      </c>
      <c r="HR4" s="5" t="s">
        <v>38</v>
      </c>
      <c r="HS4" s="5" t="s">
        <v>38</v>
      </c>
      <c r="HT4" s="5" t="s">
        <v>34</v>
      </c>
      <c r="HU4" s="5" t="s">
        <v>38</v>
      </c>
      <c r="HV4" s="5" t="s">
        <v>34</v>
      </c>
      <c r="HW4" s="5" t="s">
        <v>37</v>
      </c>
      <c r="HX4" s="5" t="s">
        <v>37</v>
      </c>
      <c r="HY4" s="5" t="s">
        <v>34</v>
      </c>
      <c r="HZ4" s="5" t="s">
        <v>38</v>
      </c>
      <c r="IA4" s="5" t="s">
        <v>34</v>
      </c>
      <c r="IB4" s="5" t="s">
        <v>38</v>
      </c>
      <c r="IC4" s="5" t="s">
        <v>38</v>
      </c>
      <c r="ID4" s="5" t="s">
        <v>38</v>
      </c>
      <c r="IE4" s="5" t="s">
        <v>38</v>
      </c>
      <c r="IF4" s="5" t="s">
        <v>34</v>
      </c>
      <c r="IG4" s="5" t="s">
        <v>38</v>
      </c>
      <c r="IH4" s="5" t="s">
        <v>34</v>
      </c>
      <c r="II4" s="5" t="s">
        <v>37</v>
      </c>
      <c r="IJ4" s="5" t="s">
        <v>37</v>
      </c>
      <c r="IK4" s="5" t="s">
        <v>34</v>
      </c>
      <c r="IL4" s="5" t="s">
        <v>38</v>
      </c>
      <c r="IM4" s="5" t="s">
        <v>34</v>
      </c>
      <c r="IN4" s="5" t="s">
        <v>38</v>
      </c>
      <c r="IO4" s="5" t="s">
        <v>38</v>
      </c>
      <c r="IP4" s="5" t="s">
        <v>38</v>
      </c>
      <c r="IQ4" s="5" t="s">
        <v>38</v>
      </c>
      <c r="IR4" s="5" t="s">
        <v>34</v>
      </c>
      <c r="IS4" s="5" t="s">
        <v>38</v>
      </c>
      <c r="IT4" s="5" t="s">
        <v>34</v>
      </c>
      <c r="IU4" s="5" t="s">
        <v>37</v>
      </c>
      <c r="IV4" s="5" t="s">
        <v>37</v>
      </c>
      <c r="IW4" s="5" t="s">
        <v>34</v>
      </c>
      <c r="IX4" s="5" t="s">
        <v>38</v>
      </c>
      <c r="IY4" s="5" t="s">
        <v>34</v>
      </c>
      <c r="IZ4" s="5" t="s">
        <v>38</v>
      </c>
      <c r="JA4" s="5" t="s">
        <v>38</v>
      </c>
      <c r="JB4" s="5" t="s">
        <v>38</v>
      </c>
      <c r="JC4" s="5" t="s">
        <v>38</v>
      </c>
      <c r="JD4" s="5" t="s">
        <v>34</v>
      </c>
      <c r="JE4" s="5" t="s">
        <v>38</v>
      </c>
      <c r="JF4" s="5" t="s">
        <v>34</v>
      </c>
      <c r="JG4" s="5" t="s">
        <v>37</v>
      </c>
      <c r="JH4" s="5" t="s">
        <v>37</v>
      </c>
      <c r="JI4" s="5" t="s">
        <v>34</v>
      </c>
      <c r="JJ4" s="5" t="s">
        <v>38</v>
      </c>
      <c r="JK4" s="5" t="s">
        <v>34</v>
      </c>
      <c r="JL4" s="5" t="s">
        <v>38</v>
      </c>
      <c r="JM4" s="5" t="s">
        <v>38</v>
      </c>
      <c r="JN4" s="5" t="s">
        <v>38</v>
      </c>
      <c r="JO4" s="5" t="s">
        <v>38</v>
      </c>
      <c r="JP4" s="5" t="s">
        <v>34</v>
      </c>
      <c r="JQ4" s="5" t="s">
        <v>38</v>
      </c>
      <c r="JR4" s="5" t="s">
        <v>34</v>
      </c>
      <c r="JS4" s="5" t="s">
        <v>37</v>
      </c>
      <c r="JT4" s="5" t="s">
        <v>37</v>
      </c>
      <c r="JU4" s="5" t="s">
        <v>34</v>
      </c>
      <c r="JV4" s="5" t="s">
        <v>38</v>
      </c>
      <c r="JW4" s="5" t="s">
        <v>34</v>
      </c>
      <c r="JX4" s="5" t="s">
        <v>38</v>
      </c>
      <c r="JY4" s="5" t="s">
        <v>38</v>
      </c>
      <c r="JZ4" s="5" t="s">
        <v>38</v>
      </c>
      <c r="KA4" s="5" t="s">
        <v>38</v>
      </c>
      <c r="KB4" s="5" t="s">
        <v>34</v>
      </c>
      <c r="KC4" s="5" t="s">
        <v>38</v>
      </c>
      <c r="KD4" s="5" t="s">
        <v>34</v>
      </c>
      <c r="KE4" s="5" t="s">
        <v>37</v>
      </c>
      <c r="KF4" s="5" t="s">
        <v>37</v>
      </c>
      <c r="KG4" s="5" t="s">
        <v>34</v>
      </c>
      <c r="KH4" s="5" t="s">
        <v>38</v>
      </c>
      <c r="KI4" s="5" t="s">
        <v>34</v>
      </c>
      <c r="KJ4" s="5" t="s">
        <v>38</v>
      </c>
      <c r="KK4" s="5" t="s">
        <v>38</v>
      </c>
      <c r="KL4" s="5" t="s">
        <v>38</v>
      </c>
      <c r="KM4" s="5" t="s">
        <v>38</v>
      </c>
      <c r="KN4" s="5" t="s">
        <v>34</v>
      </c>
      <c r="KO4" s="5" t="s">
        <v>38</v>
      </c>
      <c r="KP4" s="5" t="s">
        <v>34</v>
      </c>
      <c r="KQ4" s="5" t="s">
        <v>37</v>
      </c>
      <c r="KR4" s="5" t="s">
        <v>37</v>
      </c>
      <c r="KS4" s="5" t="s">
        <v>34</v>
      </c>
      <c r="KT4" s="5" t="s">
        <v>38</v>
      </c>
      <c r="KU4" s="5" t="s">
        <v>34</v>
      </c>
      <c r="KV4" s="5" t="s">
        <v>38</v>
      </c>
      <c r="KW4" s="5" t="s">
        <v>38</v>
      </c>
      <c r="KX4" s="5" t="s">
        <v>38</v>
      </c>
      <c r="KY4" s="5" t="s">
        <v>38</v>
      </c>
      <c r="KZ4" s="5" t="s">
        <v>34</v>
      </c>
      <c r="LA4" s="5" t="s">
        <v>38</v>
      </c>
      <c r="LB4" s="5" t="s">
        <v>34</v>
      </c>
      <c r="LC4" s="5" t="s">
        <v>37</v>
      </c>
      <c r="LD4" s="5" t="s">
        <v>37</v>
      </c>
      <c r="LE4" s="5" t="s">
        <v>34</v>
      </c>
      <c r="LF4" s="5" t="s">
        <v>38</v>
      </c>
      <c r="LG4" s="5" t="s">
        <v>34</v>
      </c>
      <c r="LH4" s="5" t="s">
        <v>38</v>
      </c>
      <c r="LI4" s="5" t="s">
        <v>38</v>
      </c>
      <c r="LJ4" s="5" t="s">
        <v>38</v>
      </c>
      <c r="LK4" s="5" t="s">
        <v>38</v>
      </c>
      <c r="LL4" s="5" t="s">
        <v>34</v>
      </c>
      <c r="LM4" s="5" t="s">
        <v>38</v>
      </c>
      <c r="LN4" s="5" t="s">
        <v>34</v>
      </c>
      <c r="LO4" s="5" t="s">
        <v>37</v>
      </c>
      <c r="LP4" s="5" t="s">
        <v>37</v>
      </c>
      <c r="LQ4" s="5" t="s">
        <v>34</v>
      </c>
      <c r="LR4" s="5" t="s">
        <v>38</v>
      </c>
      <c r="LS4" s="5" t="s">
        <v>34</v>
      </c>
      <c r="LT4" s="5" t="s">
        <v>38</v>
      </c>
      <c r="LU4" s="5" t="s">
        <v>38</v>
      </c>
      <c r="LV4" s="5" t="s">
        <v>38</v>
      </c>
      <c r="LW4" s="5" t="s">
        <v>38</v>
      </c>
      <c r="LX4" s="5" t="s">
        <v>34</v>
      </c>
      <c r="LY4" s="5" t="s">
        <v>38</v>
      </c>
      <c r="LZ4" s="5" t="s">
        <v>34</v>
      </c>
    </row>
    <row r="5" spans="1:338" ht="87" x14ac:dyDescent="0.35">
      <c r="A5" s="4" t="s">
        <v>39</v>
      </c>
      <c r="B5" s="5" t="s">
        <v>40</v>
      </c>
      <c r="C5" s="5" t="s">
        <v>41</v>
      </c>
      <c r="D5" s="5" t="s">
        <v>40</v>
      </c>
      <c r="E5" s="5" t="s">
        <v>42</v>
      </c>
      <c r="F5" s="5" t="s">
        <v>42</v>
      </c>
      <c r="G5" s="5" t="s">
        <v>40</v>
      </c>
      <c r="H5" s="5" t="s">
        <v>41</v>
      </c>
      <c r="I5" s="5" t="s">
        <v>43</v>
      </c>
      <c r="J5" s="5" t="s">
        <v>44</v>
      </c>
      <c r="K5" s="5" t="s">
        <v>41</v>
      </c>
      <c r="L5" s="5" t="s">
        <v>43</v>
      </c>
      <c r="M5" s="5" t="s">
        <v>41</v>
      </c>
      <c r="N5" s="5" t="s">
        <v>43</v>
      </c>
      <c r="O5" s="5" t="s">
        <v>41</v>
      </c>
      <c r="P5" s="5" t="s">
        <v>43</v>
      </c>
      <c r="Q5" s="5" t="s">
        <v>45</v>
      </c>
      <c r="R5" s="5" t="s">
        <v>43</v>
      </c>
      <c r="S5" s="5" t="s">
        <v>45</v>
      </c>
      <c r="T5" s="5" t="s">
        <v>43</v>
      </c>
      <c r="U5" s="5" t="s">
        <v>43</v>
      </c>
      <c r="V5" s="5" t="s">
        <v>46</v>
      </c>
      <c r="W5" s="5" t="s">
        <v>46</v>
      </c>
      <c r="X5" s="5" t="s">
        <v>45</v>
      </c>
      <c r="Y5" s="5" t="s">
        <v>47</v>
      </c>
      <c r="Z5" s="5" t="s">
        <v>45</v>
      </c>
      <c r="AA5" s="5" t="s">
        <v>41</v>
      </c>
      <c r="AB5" s="5" t="s">
        <v>43</v>
      </c>
      <c r="AC5" s="5" t="s">
        <v>45</v>
      </c>
      <c r="AD5" s="5" t="s">
        <v>43</v>
      </c>
      <c r="AE5" s="5" t="s">
        <v>45</v>
      </c>
      <c r="AF5" s="5" t="s">
        <v>43</v>
      </c>
      <c r="AG5" s="5" t="s">
        <v>43</v>
      </c>
      <c r="AH5" s="5" t="s">
        <v>46</v>
      </c>
      <c r="AI5" s="5" t="s">
        <v>46</v>
      </c>
      <c r="AJ5" s="5" t="s">
        <v>45</v>
      </c>
      <c r="AK5" s="5" t="s">
        <v>47</v>
      </c>
      <c r="AL5" s="5" t="s">
        <v>45</v>
      </c>
      <c r="AM5" s="5" t="s">
        <v>41</v>
      </c>
      <c r="AN5" s="5" t="s">
        <v>43</v>
      </c>
      <c r="AO5" s="5" t="s">
        <v>45</v>
      </c>
      <c r="AP5" s="5" t="s">
        <v>43</v>
      </c>
      <c r="AQ5" s="5" t="s">
        <v>45</v>
      </c>
      <c r="AR5" s="5" t="s">
        <v>43</v>
      </c>
      <c r="AS5" s="5" t="s">
        <v>43</v>
      </c>
      <c r="AT5" s="5" t="s">
        <v>46</v>
      </c>
      <c r="AU5" s="5" t="s">
        <v>46</v>
      </c>
      <c r="AV5" s="5" t="s">
        <v>45</v>
      </c>
      <c r="AW5" s="5" t="s">
        <v>47</v>
      </c>
      <c r="AX5" s="5" t="s">
        <v>45</v>
      </c>
      <c r="AY5" s="5" t="s">
        <v>41</v>
      </c>
      <c r="AZ5" s="5" t="s">
        <v>43</v>
      </c>
      <c r="BA5" s="5" t="s">
        <v>45</v>
      </c>
      <c r="BB5" s="5" t="s">
        <v>43</v>
      </c>
      <c r="BC5" s="5" t="s">
        <v>45</v>
      </c>
      <c r="BD5" s="5" t="s">
        <v>43</v>
      </c>
      <c r="BE5" s="5" t="s">
        <v>43</v>
      </c>
      <c r="BF5" s="5" t="s">
        <v>46</v>
      </c>
      <c r="BG5" s="5" t="s">
        <v>46</v>
      </c>
      <c r="BH5" s="5" t="s">
        <v>45</v>
      </c>
      <c r="BI5" s="5" t="s">
        <v>47</v>
      </c>
      <c r="BJ5" s="5" t="s">
        <v>45</v>
      </c>
      <c r="BK5" s="5" t="s">
        <v>41</v>
      </c>
      <c r="BL5" s="5" t="s">
        <v>43</v>
      </c>
      <c r="BM5" s="5" t="s">
        <v>45</v>
      </c>
      <c r="BN5" s="5" t="s">
        <v>43</v>
      </c>
      <c r="BO5" s="5" t="s">
        <v>45</v>
      </c>
      <c r="BP5" s="5" t="s">
        <v>43</v>
      </c>
      <c r="BQ5" s="5" t="s">
        <v>43</v>
      </c>
      <c r="BR5" s="5" t="s">
        <v>46</v>
      </c>
      <c r="BS5" s="5" t="s">
        <v>46</v>
      </c>
      <c r="BT5" s="5" t="s">
        <v>45</v>
      </c>
      <c r="BU5" s="5" t="s">
        <v>47</v>
      </c>
      <c r="BV5" s="5" t="s">
        <v>45</v>
      </c>
      <c r="BW5" s="5" t="s">
        <v>41</v>
      </c>
      <c r="BX5" s="5" t="s">
        <v>43</v>
      </c>
      <c r="BY5" s="5" t="s">
        <v>45</v>
      </c>
      <c r="BZ5" s="5" t="s">
        <v>43</v>
      </c>
      <c r="CA5" s="5" t="s">
        <v>45</v>
      </c>
      <c r="CB5" s="5" t="s">
        <v>43</v>
      </c>
      <c r="CC5" s="5" t="s">
        <v>43</v>
      </c>
      <c r="CD5" s="5" t="s">
        <v>46</v>
      </c>
      <c r="CE5" s="5" t="s">
        <v>46</v>
      </c>
      <c r="CF5" s="5" t="s">
        <v>45</v>
      </c>
      <c r="CG5" s="5" t="s">
        <v>47</v>
      </c>
      <c r="CH5" s="5" t="s">
        <v>45</v>
      </c>
      <c r="CI5" s="5" t="s">
        <v>41</v>
      </c>
      <c r="CJ5" s="5" t="s">
        <v>43</v>
      </c>
      <c r="CK5" s="5" t="s">
        <v>45</v>
      </c>
      <c r="CL5" s="5" t="s">
        <v>43</v>
      </c>
      <c r="CM5" s="5" t="s">
        <v>45</v>
      </c>
      <c r="CN5" s="5" t="s">
        <v>43</v>
      </c>
      <c r="CO5" s="5" t="s">
        <v>43</v>
      </c>
      <c r="CP5" s="5" t="s">
        <v>46</v>
      </c>
      <c r="CQ5" s="5" t="s">
        <v>46</v>
      </c>
      <c r="CR5" s="5" t="s">
        <v>45</v>
      </c>
      <c r="CS5" s="5" t="s">
        <v>47</v>
      </c>
      <c r="CT5" s="5" t="s">
        <v>45</v>
      </c>
      <c r="CU5" s="5" t="s">
        <v>41</v>
      </c>
      <c r="CV5" s="5" t="s">
        <v>43</v>
      </c>
      <c r="CW5" s="5" t="s">
        <v>45</v>
      </c>
      <c r="CX5" s="5" t="s">
        <v>43</v>
      </c>
      <c r="CY5" s="5" t="s">
        <v>45</v>
      </c>
      <c r="CZ5" s="5" t="s">
        <v>43</v>
      </c>
      <c r="DA5" s="5" t="s">
        <v>43</v>
      </c>
      <c r="DB5" s="5" t="s">
        <v>46</v>
      </c>
      <c r="DC5" s="5" t="s">
        <v>46</v>
      </c>
      <c r="DD5" s="5" t="s">
        <v>45</v>
      </c>
      <c r="DE5" s="5" t="s">
        <v>47</v>
      </c>
      <c r="DF5" s="5" t="s">
        <v>45</v>
      </c>
      <c r="DG5" s="5" t="s">
        <v>41</v>
      </c>
      <c r="DH5" s="5" t="s">
        <v>43</v>
      </c>
      <c r="DI5" s="5" t="s">
        <v>45</v>
      </c>
      <c r="DJ5" s="5" t="s">
        <v>43</v>
      </c>
      <c r="DK5" s="5" t="s">
        <v>45</v>
      </c>
      <c r="DL5" s="5" t="s">
        <v>43</v>
      </c>
      <c r="DM5" s="5" t="s">
        <v>43</v>
      </c>
      <c r="DN5" s="5" t="s">
        <v>46</v>
      </c>
      <c r="DO5" s="5" t="s">
        <v>46</v>
      </c>
      <c r="DP5" s="5" t="s">
        <v>45</v>
      </c>
      <c r="DQ5" s="5" t="s">
        <v>47</v>
      </c>
      <c r="DR5" s="5" t="s">
        <v>45</v>
      </c>
      <c r="DS5" s="5" t="s">
        <v>41</v>
      </c>
      <c r="DT5" s="5" t="s">
        <v>43</v>
      </c>
      <c r="DU5" s="5" t="s">
        <v>45</v>
      </c>
      <c r="DV5" s="5" t="s">
        <v>43</v>
      </c>
      <c r="DW5" s="5" t="s">
        <v>45</v>
      </c>
      <c r="DX5" s="5" t="s">
        <v>43</v>
      </c>
      <c r="DY5" s="5" t="s">
        <v>43</v>
      </c>
      <c r="DZ5" s="5" t="s">
        <v>46</v>
      </c>
      <c r="EA5" s="5" t="s">
        <v>46</v>
      </c>
      <c r="EB5" s="5" t="s">
        <v>45</v>
      </c>
      <c r="EC5" s="5" t="s">
        <v>47</v>
      </c>
      <c r="ED5" s="5" t="s">
        <v>45</v>
      </c>
      <c r="EE5" s="5" t="s">
        <v>41</v>
      </c>
      <c r="EF5" s="5" t="s">
        <v>43</v>
      </c>
      <c r="EG5" s="5" t="s">
        <v>45</v>
      </c>
      <c r="EH5" s="5" t="s">
        <v>43</v>
      </c>
      <c r="EI5" s="5" t="s">
        <v>45</v>
      </c>
      <c r="EJ5" s="5" t="s">
        <v>43</v>
      </c>
      <c r="EK5" s="5" t="s">
        <v>43</v>
      </c>
      <c r="EL5" s="5" t="s">
        <v>46</v>
      </c>
      <c r="EM5" s="5" t="s">
        <v>46</v>
      </c>
      <c r="EN5" s="5" t="s">
        <v>45</v>
      </c>
      <c r="EO5" s="5" t="s">
        <v>47</v>
      </c>
      <c r="EP5" s="5" t="s">
        <v>45</v>
      </c>
      <c r="EQ5" s="5" t="s">
        <v>41</v>
      </c>
      <c r="ER5" s="5" t="s">
        <v>43</v>
      </c>
      <c r="ES5" s="5" t="s">
        <v>45</v>
      </c>
      <c r="ET5" s="5" t="s">
        <v>43</v>
      </c>
      <c r="EU5" s="5" t="s">
        <v>45</v>
      </c>
      <c r="EV5" s="5" t="s">
        <v>43</v>
      </c>
      <c r="EW5" s="5" t="s">
        <v>43</v>
      </c>
      <c r="EX5" s="5" t="s">
        <v>46</v>
      </c>
      <c r="EY5" s="5" t="s">
        <v>46</v>
      </c>
      <c r="EZ5" s="5" t="s">
        <v>45</v>
      </c>
      <c r="FA5" s="5" t="s">
        <v>47</v>
      </c>
      <c r="FB5" s="5" t="s">
        <v>45</v>
      </c>
      <c r="FC5" s="5" t="s">
        <v>41</v>
      </c>
      <c r="FD5" s="5" t="s">
        <v>43</v>
      </c>
      <c r="FE5" s="5" t="s">
        <v>45</v>
      </c>
      <c r="FF5" s="5" t="s">
        <v>43</v>
      </c>
      <c r="FG5" s="5" t="s">
        <v>45</v>
      </c>
      <c r="FH5" s="5" t="s">
        <v>43</v>
      </c>
      <c r="FI5" s="5" t="s">
        <v>43</v>
      </c>
      <c r="FJ5" s="5" t="s">
        <v>46</v>
      </c>
      <c r="FK5" s="5" t="s">
        <v>46</v>
      </c>
      <c r="FL5" s="5" t="s">
        <v>45</v>
      </c>
      <c r="FM5" s="5" t="s">
        <v>47</v>
      </c>
      <c r="FN5" s="5" t="s">
        <v>45</v>
      </c>
      <c r="FO5" s="5" t="s">
        <v>41</v>
      </c>
      <c r="FP5" s="5" t="s">
        <v>43</v>
      </c>
      <c r="FQ5" s="5" t="s">
        <v>45</v>
      </c>
      <c r="FR5" s="5" t="s">
        <v>43</v>
      </c>
      <c r="FS5" s="5" t="s">
        <v>45</v>
      </c>
      <c r="FT5" s="5" t="s">
        <v>43</v>
      </c>
      <c r="FU5" s="5" t="s">
        <v>43</v>
      </c>
      <c r="FV5" s="5" t="s">
        <v>46</v>
      </c>
      <c r="FW5" s="5" t="s">
        <v>46</v>
      </c>
      <c r="FX5" s="5" t="s">
        <v>45</v>
      </c>
      <c r="FY5" s="5" t="s">
        <v>47</v>
      </c>
      <c r="FZ5" s="5" t="s">
        <v>45</v>
      </c>
      <c r="GA5" s="5" t="s">
        <v>41</v>
      </c>
      <c r="GB5" s="5" t="s">
        <v>43</v>
      </c>
      <c r="GC5" s="5" t="s">
        <v>45</v>
      </c>
      <c r="GD5" s="5" t="s">
        <v>43</v>
      </c>
      <c r="GE5" s="5" t="s">
        <v>45</v>
      </c>
      <c r="GF5" s="5" t="s">
        <v>43</v>
      </c>
      <c r="GG5" s="5" t="s">
        <v>43</v>
      </c>
      <c r="GH5" s="5" t="s">
        <v>46</v>
      </c>
      <c r="GI5" s="5" t="s">
        <v>46</v>
      </c>
      <c r="GJ5" s="5" t="s">
        <v>45</v>
      </c>
      <c r="GK5" s="5" t="s">
        <v>47</v>
      </c>
      <c r="GL5" s="5" t="s">
        <v>45</v>
      </c>
      <c r="GM5" s="5" t="s">
        <v>41</v>
      </c>
      <c r="GN5" s="5" t="s">
        <v>43</v>
      </c>
      <c r="GO5" s="5" t="s">
        <v>45</v>
      </c>
      <c r="GP5" s="5" t="s">
        <v>43</v>
      </c>
      <c r="GQ5" s="5" t="s">
        <v>45</v>
      </c>
      <c r="GR5" s="5" t="s">
        <v>43</v>
      </c>
      <c r="GS5" s="5" t="s">
        <v>43</v>
      </c>
      <c r="GT5" s="5" t="s">
        <v>46</v>
      </c>
      <c r="GU5" s="5" t="s">
        <v>46</v>
      </c>
      <c r="GV5" s="5" t="s">
        <v>45</v>
      </c>
      <c r="GW5" s="5" t="s">
        <v>47</v>
      </c>
      <c r="GX5" s="5" t="s">
        <v>45</v>
      </c>
      <c r="GY5" s="5" t="s">
        <v>41</v>
      </c>
      <c r="GZ5" s="5" t="s">
        <v>43</v>
      </c>
      <c r="HA5" s="5" t="s">
        <v>45</v>
      </c>
      <c r="HB5" s="5" t="s">
        <v>43</v>
      </c>
      <c r="HC5" s="5" t="s">
        <v>45</v>
      </c>
      <c r="HD5" s="5" t="s">
        <v>43</v>
      </c>
      <c r="HE5" s="5" t="s">
        <v>43</v>
      </c>
      <c r="HF5" s="5" t="s">
        <v>46</v>
      </c>
      <c r="HG5" s="5" t="s">
        <v>46</v>
      </c>
      <c r="HH5" s="5" t="s">
        <v>45</v>
      </c>
      <c r="HI5" s="5" t="s">
        <v>47</v>
      </c>
      <c r="HJ5" s="5" t="s">
        <v>45</v>
      </c>
      <c r="HK5" s="5" t="s">
        <v>41</v>
      </c>
      <c r="HL5" s="5" t="s">
        <v>43</v>
      </c>
      <c r="HM5" s="5" t="s">
        <v>45</v>
      </c>
      <c r="HN5" s="5" t="s">
        <v>43</v>
      </c>
      <c r="HO5" s="5" t="s">
        <v>45</v>
      </c>
      <c r="HP5" s="5" t="s">
        <v>43</v>
      </c>
      <c r="HQ5" s="5" t="s">
        <v>43</v>
      </c>
      <c r="HR5" s="5" t="s">
        <v>46</v>
      </c>
      <c r="HS5" s="5" t="s">
        <v>46</v>
      </c>
      <c r="HT5" s="5" t="s">
        <v>45</v>
      </c>
      <c r="HU5" s="5" t="s">
        <v>47</v>
      </c>
      <c r="HV5" s="5" t="s">
        <v>45</v>
      </c>
      <c r="HW5" s="5" t="s">
        <v>41</v>
      </c>
      <c r="HX5" s="5" t="s">
        <v>43</v>
      </c>
      <c r="HY5" s="5" t="s">
        <v>45</v>
      </c>
      <c r="HZ5" s="5" t="s">
        <v>43</v>
      </c>
      <c r="IA5" s="5" t="s">
        <v>45</v>
      </c>
      <c r="IB5" s="5" t="s">
        <v>43</v>
      </c>
      <c r="IC5" s="5" t="s">
        <v>43</v>
      </c>
      <c r="ID5" s="5" t="s">
        <v>46</v>
      </c>
      <c r="IE5" s="5" t="s">
        <v>46</v>
      </c>
      <c r="IF5" s="5" t="s">
        <v>45</v>
      </c>
      <c r="IG5" s="5" t="s">
        <v>47</v>
      </c>
      <c r="IH5" s="5" t="s">
        <v>45</v>
      </c>
      <c r="II5" s="5" t="s">
        <v>41</v>
      </c>
      <c r="IJ5" s="5" t="s">
        <v>43</v>
      </c>
      <c r="IK5" s="5" t="s">
        <v>45</v>
      </c>
      <c r="IL5" s="5" t="s">
        <v>43</v>
      </c>
      <c r="IM5" s="5" t="s">
        <v>45</v>
      </c>
      <c r="IN5" s="5" t="s">
        <v>43</v>
      </c>
      <c r="IO5" s="5" t="s">
        <v>43</v>
      </c>
      <c r="IP5" s="5" t="s">
        <v>46</v>
      </c>
      <c r="IQ5" s="5" t="s">
        <v>46</v>
      </c>
      <c r="IR5" s="5" t="s">
        <v>45</v>
      </c>
      <c r="IS5" s="5" t="s">
        <v>47</v>
      </c>
      <c r="IT5" s="5" t="s">
        <v>45</v>
      </c>
      <c r="IU5" s="5" t="s">
        <v>41</v>
      </c>
      <c r="IV5" s="5" t="s">
        <v>43</v>
      </c>
      <c r="IW5" s="5" t="s">
        <v>45</v>
      </c>
      <c r="IX5" s="5" t="s">
        <v>43</v>
      </c>
      <c r="IY5" s="5" t="s">
        <v>45</v>
      </c>
      <c r="IZ5" s="5" t="s">
        <v>43</v>
      </c>
      <c r="JA5" s="5" t="s">
        <v>43</v>
      </c>
      <c r="JB5" s="5" t="s">
        <v>46</v>
      </c>
      <c r="JC5" s="5" t="s">
        <v>46</v>
      </c>
      <c r="JD5" s="5" t="s">
        <v>45</v>
      </c>
      <c r="JE5" s="5" t="s">
        <v>47</v>
      </c>
      <c r="JF5" s="5" t="s">
        <v>45</v>
      </c>
      <c r="JG5" s="5" t="s">
        <v>41</v>
      </c>
      <c r="JH5" s="5" t="s">
        <v>43</v>
      </c>
      <c r="JI5" s="5" t="s">
        <v>45</v>
      </c>
      <c r="JJ5" s="5" t="s">
        <v>43</v>
      </c>
      <c r="JK5" s="5" t="s">
        <v>45</v>
      </c>
      <c r="JL5" s="5" t="s">
        <v>43</v>
      </c>
      <c r="JM5" s="5" t="s">
        <v>43</v>
      </c>
      <c r="JN5" s="5" t="s">
        <v>46</v>
      </c>
      <c r="JO5" s="5" t="s">
        <v>46</v>
      </c>
      <c r="JP5" s="5" t="s">
        <v>45</v>
      </c>
      <c r="JQ5" s="5" t="s">
        <v>47</v>
      </c>
      <c r="JR5" s="5" t="s">
        <v>45</v>
      </c>
      <c r="JS5" s="5" t="s">
        <v>41</v>
      </c>
      <c r="JT5" s="5" t="s">
        <v>43</v>
      </c>
      <c r="JU5" s="5" t="s">
        <v>45</v>
      </c>
      <c r="JV5" s="5" t="s">
        <v>43</v>
      </c>
      <c r="JW5" s="5" t="s">
        <v>45</v>
      </c>
      <c r="JX5" s="5" t="s">
        <v>43</v>
      </c>
      <c r="JY5" s="5" t="s">
        <v>43</v>
      </c>
      <c r="JZ5" s="5" t="s">
        <v>46</v>
      </c>
      <c r="KA5" s="5" t="s">
        <v>46</v>
      </c>
      <c r="KB5" s="5" t="s">
        <v>45</v>
      </c>
      <c r="KC5" s="5" t="s">
        <v>47</v>
      </c>
      <c r="KD5" s="5" t="s">
        <v>45</v>
      </c>
      <c r="KE5" s="5" t="s">
        <v>41</v>
      </c>
      <c r="KF5" s="5" t="s">
        <v>43</v>
      </c>
      <c r="KG5" s="5" t="s">
        <v>45</v>
      </c>
      <c r="KH5" s="5" t="s">
        <v>43</v>
      </c>
      <c r="KI5" s="5" t="s">
        <v>45</v>
      </c>
      <c r="KJ5" s="5" t="s">
        <v>43</v>
      </c>
      <c r="KK5" s="5" t="s">
        <v>43</v>
      </c>
      <c r="KL5" s="5" t="s">
        <v>46</v>
      </c>
      <c r="KM5" s="5" t="s">
        <v>46</v>
      </c>
      <c r="KN5" s="5" t="s">
        <v>45</v>
      </c>
      <c r="KO5" s="5" t="s">
        <v>47</v>
      </c>
      <c r="KP5" s="5" t="s">
        <v>45</v>
      </c>
      <c r="KQ5" s="5" t="s">
        <v>41</v>
      </c>
      <c r="KR5" s="5" t="s">
        <v>43</v>
      </c>
      <c r="KS5" s="5" t="s">
        <v>45</v>
      </c>
      <c r="KT5" s="5" t="s">
        <v>43</v>
      </c>
      <c r="KU5" s="5" t="s">
        <v>45</v>
      </c>
      <c r="KV5" s="5" t="s">
        <v>43</v>
      </c>
      <c r="KW5" s="5" t="s">
        <v>43</v>
      </c>
      <c r="KX5" s="5" t="s">
        <v>46</v>
      </c>
      <c r="KY5" s="5" t="s">
        <v>46</v>
      </c>
      <c r="KZ5" s="5" t="s">
        <v>45</v>
      </c>
      <c r="LA5" s="5" t="s">
        <v>47</v>
      </c>
      <c r="LB5" s="5" t="s">
        <v>45</v>
      </c>
      <c r="LC5" s="5" t="s">
        <v>41</v>
      </c>
      <c r="LD5" s="5" t="s">
        <v>43</v>
      </c>
      <c r="LE5" s="5" t="s">
        <v>45</v>
      </c>
      <c r="LF5" s="5" t="s">
        <v>43</v>
      </c>
      <c r="LG5" s="5" t="s">
        <v>45</v>
      </c>
      <c r="LH5" s="5" t="s">
        <v>43</v>
      </c>
      <c r="LI5" s="5" t="s">
        <v>43</v>
      </c>
      <c r="LJ5" s="5" t="s">
        <v>46</v>
      </c>
      <c r="LK5" s="5" t="s">
        <v>46</v>
      </c>
      <c r="LL5" s="5" t="s">
        <v>45</v>
      </c>
      <c r="LM5" s="5" t="s">
        <v>47</v>
      </c>
      <c r="LN5" s="5" t="s">
        <v>45</v>
      </c>
      <c r="LO5" s="5" t="s">
        <v>41</v>
      </c>
      <c r="LP5" s="5" t="s">
        <v>43</v>
      </c>
      <c r="LQ5" s="5" t="s">
        <v>45</v>
      </c>
      <c r="LR5" s="5" t="s">
        <v>43</v>
      </c>
      <c r="LS5" s="5" t="s">
        <v>45</v>
      </c>
      <c r="LT5" s="5" t="s">
        <v>43</v>
      </c>
      <c r="LU5" s="5" t="s">
        <v>43</v>
      </c>
      <c r="LV5" s="5" t="s">
        <v>46</v>
      </c>
      <c r="LW5" s="5" t="s">
        <v>46</v>
      </c>
      <c r="LX5" s="5" t="s">
        <v>45</v>
      </c>
      <c r="LY5" s="5" t="s">
        <v>47</v>
      </c>
      <c r="LZ5" s="5" t="s">
        <v>45</v>
      </c>
    </row>
    <row r="6" spans="1:338" ht="34" customHeight="1" x14ac:dyDescent="0.35">
      <c r="A6" s="9"/>
      <c r="B6" s="9" t="s">
        <v>126</v>
      </c>
      <c r="C6" s="9" t="s">
        <v>48</v>
      </c>
      <c r="D6" s="6" t="s">
        <v>122</v>
      </c>
      <c r="E6" s="2">
        <v>5102</v>
      </c>
      <c r="F6" s="2">
        <v>6102</v>
      </c>
      <c r="G6" s="6" t="s">
        <v>122</v>
      </c>
      <c r="H6" s="2" t="s">
        <v>65</v>
      </c>
      <c r="I6" s="2" t="s">
        <v>132</v>
      </c>
      <c r="J6" s="2" t="s">
        <v>133</v>
      </c>
      <c r="K6" s="2" t="s">
        <v>76</v>
      </c>
      <c r="L6" s="2" t="s">
        <v>134</v>
      </c>
      <c r="M6" s="2" t="s">
        <v>76</v>
      </c>
      <c r="N6" s="2" t="s">
        <v>135</v>
      </c>
      <c r="O6" s="2" t="s">
        <v>54</v>
      </c>
      <c r="P6" s="2" t="s">
        <v>137</v>
      </c>
      <c r="Q6" s="2"/>
      <c r="R6" s="2"/>
      <c r="S6" s="2"/>
      <c r="T6" s="2"/>
      <c r="U6" s="2" t="s">
        <v>132</v>
      </c>
      <c r="V6" s="2"/>
      <c r="W6" s="2"/>
      <c r="X6" s="2"/>
      <c r="Y6" s="2"/>
      <c r="Z6" s="2"/>
      <c r="AA6" s="2" t="s">
        <v>54</v>
      </c>
      <c r="AB6" s="2" t="s">
        <v>138</v>
      </c>
      <c r="AC6" s="2"/>
      <c r="AD6" s="2"/>
      <c r="AE6" s="2"/>
      <c r="AF6" s="2"/>
      <c r="AG6" s="2" t="s">
        <v>139</v>
      </c>
      <c r="AH6" s="2"/>
      <c r="AI6" s="2"/>
      <c r="AJ6" s="2"/>
      <c r="AK6" s="2"/>
      <c r="AL6" s="2"/>
      <c r="AM6" s="2" t="s">
        <v>54</v>
      </c>
      <c r="AN6" s="2" t="s">
        <v>140</v>
      </c>
      <c r="AO6" s="2"/>
      <c r="AP6" s="2"/>
      <c r="AQ6" s="2"/>
      <c r="AR6" s="2"/>
      <c r="AS6" s="2" t="s">
        <v>132</v>
      </c>
      <c r="AT6" s="2"/>
      <c r="AU6" s="2"/>
      <c r="AV6" s="2"/>
      <c r="AW6" s="2"/>
      <c r="AX6" s="2"/>
      <c r="AY6" s="2" t="s">
        <v>54</v>
      </c>
      <c r="AZ6" s="2" t="s">
        <v>141</v>
      </c>
      <c r="BA6" s="2"/>
      <c r="BB6" s="2"/>
      <c r="BC6" s="2"/>
      <c r="BD6" s="2"/>
      <c r="BE6" s="2" t="s">
        <v>132</v>
      </c>
      <c r="BF6" s="2"/>
      <c r="BG6" s="2"/>
      <c r="BH6" s="2"/>
      <c r="BI6" s="2"/>
      <c r="BJ6" s="2"/>
      <c r="BK6" s="2" t="s">
        <v>54</v>
      </c>
      <c r="BL6" s="2" t="s">
        <v>138</v>
      </c>
      <c r="BM6" s="2"/>
      <c r="BN6" s="2"/>
      <c r="BO6" s="2"/>
      <c r="BP6" s="2"/>
      <c r="BQ6" s="2" t="s">
        <v>139</v>
      </c>
      <c r="BR6" s="2"/>
      <c r="BS6" s="2"/>
      <c r="BT6" s="2"/>
      <c r="BU6" s="2"/>
      <c r="BV6" s="2"/>
      <c r="BW6" s="2" t="s">
        <v>54</v>
      </c>
      <c r="BX6" s="2" t="s">
        <v>141</v>
      </c>
      <c r="BY6" s="2"/>
      <c r="BZ6" s="2"/>
      <c r="CA6" s="2"/>
      <c r="CB6" s="2"/>
      <c r="CC6" s="2" t="s">
        <v>139</v>
      </c>
      <c r="CD6" s="2"/>
      <c r="CE6" s="2"/>
      <c r="CF6" s="2"/>
      <c r="CG6" s="2"/>
      <c r="CH6" s="2"/>
      <c r="CI6" s="2" t="s">
        <v>54</v>
      </c>
      <c r="CJ6" s="2" t="s">
        <v>141</v>
      </c>
      <c r="CK6" s="2"/>
      <c r="CL6" s="2"/>
      <c r="CM6" s="2"/>
      <c r="CN6" s="2"/>
      <c r="CO6" s="2" t="s">
        <v>139</v>
      </c>
      <c r="CP6" s="2"/>
      <c r="CQ6" s="2"/>
      <c r="CR6" s="2"/>
      <c r="CS6" s="2"/>
      <c r="CT6" s="2"/>
      <c r="CU6" s="2" t="s">
        <v>54</v>
      </c>
      <c r="CV6" s="2" t="s">
        <v>142</v>
      </c>
      <c r="CW6" s="2"/>
      <c r="CX6" s="2"/>
      <c r="CY6" s="2"/>
      <c r="CZ6" s="2"/>
      <c r="DA6" s="2" t="s">
        <v>139</v>
      </c>
      <c r="DB6" s="2"/>
      <c r="DC6" s="2"/>
      <c r="DD6" s="2"/>
      <c r="DE6" s="2"/>
      <c r="DF6" s="2"/>
      <c r="DG6" s="2" t="s">
        <v>54</v>
      </c>
      <c r="DH6" s="2" t="s">
        <v>137</v>
      </c>
      <c r="DI6" s="2"/>
      <c r="DJ6" s="2"/>
      <c r="DK6" s="2"/>
      <c r="DL6" s="2"/>
      <c r="DM6" s="2" t="s">
        <v>139</v>
      </c>
      <c r="DN6" s="2"/>
      <c r="DO6" s="2"/>
      <c r="DP6" s="2"/>
      <c r="DQ6" s="2"/>
      <c r="DR6" s="2"/>
      <c r="DS6" s="2" t="s">
        <v>54</v>
      </c>
      <c r="DT6" s="2" t="s">
        <v>143</v>
      </c>
      <c r="DU6" s="2"/>
      <c r="DV6" s="2"/>
      <c r="DW6" s="2"/>
      <c r="DX6" s="2"/>
      <c r="DY6" s="2"/>
      <c r="DZ6" s="2"/>
      <c r="EA6" s="2"/>
      <c r="EB6" s="2"/>
      <c r="EC6" s="2"/>
      <c r="ED6" s="2"/>
      <c r="EE6" s="2" t="s">
        <v>54</v>
      </c>
      <c r="EF6" s="2" t="s">
        <v>142</v>
      </c>
      <c r="EG6" s="2"/>
      <c r="EH6" s="2"/>
      <c r="EI6" s="2"/>
      <c r="EJ6" s="2"/>
      <c r="EK6" s="2" t="s">
        <v>139</v>
      </c>
      <c r="EL6" s="2"/>
      <c r="EM6" s="2"/>
      <c r="EN6" s="2"/>
      <c r="EO6" s="2"/>
      <c r="EP6" s="2"/>
      <c r="EQ6" s="2" t="s">
        <v>54</v>
      </c>
      <c r="ER6" s="2" t="s">
        <v>142</v>
      </c>
      <c r="ES6" s="2"/>
      <c r="ET6" s="2"/>
      <c r="EU6" s="2"/>
      <c r="EV6" s="2"/>
      <c r="EW6" s="2" t="s">
        <v>139</v>
      </c>
      <c r="EX6" s="2"/>
      <c r="EY6" s="2"/>
      <c r="EZ6" s="2"/>
      <c r="FA6" s="2"/>
      <c r="FB6" s="2"/>
      <c r="FC6" s="2" t="s">
        <v>54</v>
      </c>
      <c r="FD6" s="2" t="s">
        <v>140</v>
      </c>
      <c r="FE6" s="2"/>
      <c r="FF6" s="2"/>
      <c r="FG6" s="2"/>
      <c r="FH6" s="2"/>
      <c r="FI6" s="2" t="s">
        <v>139</v>
      </c>
      <c r="FJ6" s="2"/>
      <c r="FK6" s="2"/>
      <c r="FL6" s="2"/>
      <c r="FM6" s="2"/>
      <c r="FN6" s="2"/>
      <c r="FO6" s="2" t="s">
        <v>54</v>
      </c>
      <c r="FP6" s="2" t="s">
        <v>137</v>
      </c>
      <c r="FQ6" s="2"/>
      <c r="FR6" s="2"/>
      <c r="FS6" s="2"/>
      <c r="FT6" s="2"/>
      <c r="FU6" s="2"/>
      <c r="FV6" s="2"/>
      <c r="FW6" s="2"/>
      <c r="FX6" s="2"/>
      <c r="FY6" s="2"/>
      <c r="FZ6" s="2"/>
      <c r="GA6" s="2" t="s">
        <v>54</v>
      </c>
      <c r="GB6" s="2" t="s">
        <v>141</v>
      </c>
      <c r="GC6" s="2"/>
      <c r="GD6" s="2"/>
      <c r="GE6" s="2"/>
      <c r="GF6" s="2"/>
      <c r="GG6" s="2" t="s">
        <v>139</v>
      </c>
      <c r="GH6" s="2"/>
      <c r="GI6" s="2"/>
      <c r="GJ6" s="2"/>
      <c r="GK6" s="2"/>
      <c r="GL6" s="2"/>
      <c r="GM6" s="2" t="s">
        <v>54</v>
      </c>
      <c r="GN6" s="2" t="s">
        <v>144</v>
      </c>
      <c r="GO6" s="2"/>
      <c r="GP6" s="2"/>
      <c r="GQ6" s="2"/>
      <c r="GR6" s="2"/>
      <c r="GS6" s="2" t="s">
        <v>139</v>
      </c>
      <c r="GT6" s="2"/>
      <c r="GU6" s="2"/>
      <c r="GV6" s="2"/>
      <c r="GW6" s="2"/>
      <c r="GX6" s="2"/>
      <c r="GY6" s="2" t="s">
        <v>54</v>
      </c>
      <c r="GZ6" s="2" t="s">
        <v>138</v>
      </c>
      <c r="HA6" s="2"/>
      <c r="HB6" s="2"/>
      <c r="HC6" s="2"/>
      <c r="HD6" s="2"/>
      <c r="HE6" s="2" t="s">
        <v>139</v>
      </c>
      <c r="HF6" s="2"/>
      <c r="HG6" s="2"/>
      <c r="HH6" s="2"/>
      <c r="HI6" s="2"/>
      <c r="HJ6" s="2"/>
      <c r="HK6" s="2" t="s">
        <v>54</v>
      </c>
      <c r="HL6" s="2" t="s">
        <v>145</v>
      </c>
      <c r="HM6" s="2"/>
      <c r="HN6" s="2"/>
      <c r="HO6" s="2"/>
      <c r="HP6" s="2"/>
      <c r="HQ6" s="2" t="s">
        <v>139</v>
      </c>
      <c r="HR6" s="2"/>
      <c r="HS6" s="2"/>
      <c r="HT6" s="2"/>
      <c r="HU6" s="2"/>
      <c r="HV6" s="2"/>
      <c r="HW6" s="2" t="s">
        <v>54</v>
      </c>
      <c r="HX6" s="2" t="s">
        <v>141</v>
      </c>
      <c r="HY6" s="2"/>
      <c r="HZ6" s="2"/>
      <c r="IA6" s="2"/>
      <c r="IB6" s="2"/>
      <c r="IC6" s="2" t="s">
        <v>139</v>
      </c>
      <c r="ID6" s="2"/>
      <c r="IE6" s="2"/>
      <c r="IF6" s="2"/>
      <c r="IG6" s="2"/>
      <c r="IH6" s="2"/>
      <c r="II6" s="2" t="s">
        <v>54</v>
      </c>
      <c r="IJ6" s="2" t="s">
        <v>141</v>
      </c>
      <c r="IK6" s="2"/>
      <c r="IL6" s="2"/>
      <c r="IM6" s="2"/>
      <c r="IN6" s="2"/>
      <c r="IO6" s="2" t="s">
        <v>139</v>
      </c>
      <c r="IP6" s="2"/>
      <c r="IQ6" s="2"/>
      <c r="IR6" s="2"/>
      <c r="IS6" s="2"/>
      <c r="IT6" s="2"/>
      <c r="IU6" s="2" t="s">
        <v>54</v>
      </c>
      <c r="IV6" s="2" t="s">
        <v>142</v>
      </c>
      <c r="IW6" s="2"/>
      <c r="IX6" s="2"/>
      <c r="IY6" s="2"/>
      <c r="IZ6" s="2"/>
      <c r="JA6" s="2"/>
      <c r="JB6" s="2"/>
      <c r="JC6" s="2"/>
      <c r="JD6" s="2"/>
      <c r="JE6" s="2"/>
      <c r="JF6" s="2"/>
      <c r="JG6" s="2" t="s">
        <v>54</v>
      </c>
      <c r="JH6" s="2" t="s">
        <v>144</v>
      </c>
      <c r="JI6" s="2"/>
      <c r="JJ6" s="2"/>
      <c r="JK6" s="2"/>
      <c r="JL6" s="2"/>
      <c r="JM6" s="2" t="s">
        <v>139</v>
      </c>
      <c r="JN6" s="2"/>
      <c r="JO6" s="2"/>
      <c r="JP6" s="2"/>
      <c r="JQ6" s="2"/>
      <c r="JR6" s="2"/>
      <c r="JS6" s="2" t="s">
        <v>54</v>
      </c>
      <c r="JT6" s="2" t="s">
        <v>141</v>
      </c>
      <c r="JU6" s="2"/>
      <c r="JV6" s="2"/>
      <c r="JW6" s="2"/>
      <c r="JX6" s="2"/>
      <c r="JY6" s="2"/>
      <c r="JZ6" s="2"/>
      <c r="KA6" s="2"/>
      <c r="KB6" s="2"/>
      <c r="KC6" s="2"/>
      <c r="KD6" s="2"/>
      <c r="KE6" s="2" t="s">
        <v>54</v>
      </c>
      <c r="KF6" s="2" t="s">
        <v>142</v>
      </c>
      <c r="KG6" s="2"/>
      <c r="KH6" s="2"/>
      <c r="KI6" s="2"/>
      <c r="KJ6" s="2"/>
      <c r="KK6" s="2"/>
      <c r="KL6" s="2"/>
      <c r="KM6" s="2"/>
      <c r="KN6" s="2"/>
      <c r="KO6" s="2"/>
      <c r="KP6" s="2"/>
      <c r="KQ6" s="2" t="s">
        <v>54</v>
      </c>
      <c r="KR6" s="2" t="s">
        <v>140</v>
      </c>
      <c r="KS6" s="2"/>
      <c r="KT6" s="2"/>
      <c r="KU6" s="2"/>
      <c r="KV6" s="2"/>
      <c r="KW6" s="2" t="s">
        <v>139</v>
      </c>
      <c r="KX6" s="2"/>
      <c r="KY6" s="2"/>
      <c r="KZ6" s="2"/>
      <c r="LA6" s="2"/>
      <c r="LB6" s="2"/>
      <c r="LC6" s="2" t="s">
        <v>54</v>
      </c>
      <c r="LD6" s="2" t="s">
        <v>137</v>
      </c>
      <c r="LE6" s="2"/>
      <c r="LF6" s="2"/>
      <c r="LG6" s="2"/>
      <c r="LH6" s="2"/>
      <c r="LI6" s="2"/>
      <c r="LJ6" s="2"/>
      <c r="LK6" s="2"/>
      <c r="LL6" s="2"/>
      <c r="LM6" s="2"/>
      <c r="LN6" s="2"/>
      <c r="LO6" s="2" t="s">
        <v>54</v>
      </c>
      <c r="LP6" s="2" t="s">
        <v>141</v>
      </c>
      <c r="LQ6" s="2"/>
      <c r="LR6" s="2"/>
      <c r="LS6" s="2"/>
      <c r="LT6" s="2"/>
      <c r="LU6" s="2" t="s">
        <v>139</v>
      </c>
      <c r="LV6" s="2"/>
      <c r="LW6" s="2"/>
      <c r="LX6" s="2"/>
      <c r="LY6" s="2"/>
      <c r="LZ6" s="2"/>
    </row>
    <row r="7" spans="1:338" ht="34" customHeight="1" x14ac:dyDescent="0.35">
      <c r="A7" s="9"/>
      <c r="B7" s="9"/>
      <c r="C7" s="9"/>
      <c r="D7" s="6" t="s">
        <v>123</v>
      </c>
      <c r="E7" s="2">
        <v>5949</v>
      </c>
      <c r="F7" s="2">
        <v>6949</v>
      </c>
      <c r="G7" s="6" t="s">
        <v>123</v>
      </c>
      <c r="H7" s="2" t="s">
        <v>65</v>
      </c>
      <c r="I7" s="2" t="s">
        <v>132</v>
      </c>
      <c r="J7" s="2" t="s">
        <v>133</v>
      </c>
      <c r="K7" s="2" t="s">
        <v>82</v>
      </c>
      <c r="L7" s="2" t="s">
        <v>132</v>
      </c>
      <c r="M7" s="2" t="s">
        <v>82</v>
      </c>
      <c r="N7" s="2" t="s">
        <v>132</v>
      </c>
      <c r="O7" s="2" t="s">
        <v>57</v>
      </c>
      <c r="P7" s="2" t="s">
        <v>132</v>
      </c>
      <c r="Q7" s="2"/>
      <c r="R7" s="2"/>
      <c r="S7" s="2"/>
      <c r="T7" s="2"/>
      <c r="U7" s="2" t="s">
        <v>132</v>
      </c>
      <c r="V7" s="2"/>
      <c r="W7" s="2"/>
      <c r="X7" s="2"/>
      <c r="Y7" s="2"/>
      <c r="Z7" s="2"/>
      <c r="AA7" s="2" t="s">
        <v>57</v>
      </c>
      <c r="AB7" s="2" t="s">
        <v>132</v>
      </c>
      <c r="AC7" s="2"/>
      <c r="AD7" s="2"/>
      <c r="AE7" s="2"/>
      <c r="AF7" s="2"/>
      <c r="AG7" s="2" t="s">
        <v>132</v>
      </c>
      <c r="AH7" s="2"/>
      <c r="AI7" s="2"/>
      <c r="AJ7" s="2"/>
      <c r="AK7" s="2"/>
      <c r="AL7" s="2"/>
      <c r="AM7" s="2" t="s">
        <v>57</v>
      </c>
      <c r="AN7" s="2" t="s">
        <v>132</v>
      </c>
      <c r="AO7" s="2"/>
      <c r="AP7" s="2"/>
      <c r="AQ7" s="2"/>
      <c r="AR7" s="2"/>
      <c r="AS7" s="2" t="s">
        <v>132</v>
      </c>
      <c r="AT7" s="2"/>
      <c r="AU7" s="2"/>
      <c r="AV7" s="2"/>
      <c r="AW7" s="2"/>
      <c r="AX7" s="2"/>
      <c r="AY7" s="2" t="s">
        <v>57</v>
      </c>
      <c r="AZ7" s="2" t="s">
        <v>132</v>
      </c>
      <c r="BA7" s="2"/>
      <c r="BB7" s="2"/>
      <c r="BC7" s="2"/>
      <c r="BD7" s="2"/>
      <c r="BE7" s="2" t="s">
        <v>132</v>
      </c>
      <c r="BF7" s="2"/>
      <c r="BG7" s="2"/>
      <c r="BH7" s="2"/>
      <c r="BI7" s="2"/>
      <c r="BJ7" s="2"/>
      <c r="BK7" s="2" t="s">
        <v>57</v>
      </c>
      <c r="BL7" s="2" t="s">
        <v>132</v>
      </c>
      <c r="BM7" s="2"/>
      <c r="BN7" s="2"/>
      <c r="BO7" s="2"/>
      <c r="BP7" s="2"/>
      <c r="BQ7" s="2" t="s">
        <v>132</v>
      </c>
      <c r="BR7" s="2"/>
      <c r="BS7" s="2"/>
      <c r="BT7" s="2"/>
      <c r="BU7" s="2"/>
      <c r="BV7" s="2"/>
      <c r="BW7" s="2" t="s">
        <v>57</v>
      </c>
      <c r="BX7" s="2" t="s">
        <v>132</v>
      </c>
      <c r="BY7" s="2"/>
      <c r="BZ7" s="2"/>
      <c r="CA7" s="2"/>
      <c r="CB7" s="2"/>
      <c r="CC7" s="2" t="s">
        <v>132</v>
      </c>
      <c r="CD7" s="2"/>
      <c r="CE7" s="2"/>
      <c r="CF7" s="2"/>
      <c r="CG7" s="2"/>
      <c r="CH7" s="2"/>
      <c r="CI7" s="2" t="s">
        <v>57</v>
      </c>
      <c r="CJ7" s="2" t="s">
        <v>132</v>
      </c>
      <c r="CK7" s="2"/>
      <c r="CL7" s="2"/>
      <c r="CM7" s="2"/>
      <c r="CN7" s="2"/>
      <c r="CO7" s="2" t="s">
        <v>132</v>
      </c>
      <c r="CP7" s="2"/>
      <c r="CQ7" s="2"/>
      <c r="CR7" s="2"/>
      <c r="CS7" s="2"/>
      <c r="CT7" s="2"/>
      <c r="CU7" s="2" t="s">
        <v>57</v>
      </c>
      <c r="CV7" s="2" t="s">
        <v>132</v>
      </c>
      <c r="CW7" s="2"/>
      <c r="CX7" s="2"/>
      <c r="CY7" s="2"/>
      <c r="CZ7" s="2"/>
      <c r="DA7" s="2" t="s">
        <v>132</v>
      </c>
      <c r="DB7" s="2"/>
      <c r="DC7" s="2"/>
      <c r="DD7" s="2"/>
      <c r="DE7" s="2"/>
      <c r="DF7" s="2"/>
      <c r="DG7" s="2" t="s">
        <v>57</v>
      </c>
      <c r="DH7" s="2" t="s">
        <v>132</v>
      </c>
      <c r="DI7" s="2"/>
      <c r="DJ7" s="2"/>
      <c r="DK7" s="2"/>
      <c r="DL7" s="2"/>
      <c r="DM7" s="2" t="s">
        <v>132</v>
      </c>
      <c r="DN7" s="2"/>
      <c r="DO7" s="2"/>
      <c r="DP7" s="2"/>
      <c r="DQ7" s="2"/>
      <c r="DR7" s="2"/>
      <c r="DS7" s="2" t="s">
        <v>57</v>
      </c>
      <c r="DT7" s="2" t="s">
        <v>132</v>
      </c>
      <c r="DU7" s="2"/>
      <c r="DV7" s="2"/>
      <c r="DW7" s="2"/>
      <c r="DX7" s="2"/>
      <c r="DY7" s="2" t="s">
        <v>132</v>
      </c>
      <c r="DZ7" s="2"/>
      <c r="EA7" s="2"/>
      <c r="EB7" s="2"/>
      <c r="EC7" s="2"/>
      <c r="ED7" s="2"/>
      <c r="EE7" s="2" t="s">
        <v>57</v>
      </c>
      <c r="EF7" s="2" t="s">
        <v>132</v>
      </c>
      <c r="EG7" s="2"/>
      <c r="EH7" s="2"/>
      <c r="EI7" s="2"/>
      <c r="EJ7" s="2"/>
      <c r="EK7" s="2" t="s">
        <v>132</v>
      </c>
      <c r="EL7" s="2"/>
      <c r="EM7" s="2"/>
      <c r="EN7" s="2"/>
      <c r="EO7" s="2"/>
      <c r="EP7" s="2"/>
      <c r="EQ7" s="2" t="s">
        <v>57</v>
      </c>
      <c r="ER7" s="2" t="s">
        <v>132</v>
      </c>
      <c r="ES7" s="2"/>
      <c r="ET7" s="2"/>
      <c r="EU7" s="2"/>
      <c r="EV7" s="2"/>
      <c r="EW7" s="2" t="s">
        <v>132</v>
      </c>
      <c r="EX7" s="2"/>
      <c r="EY7" s="2"/>
      <c r="EZ7" s="2"/>
      <c r="FA7" s="2"/>
      <c r="FB7" s="2"/>
      <c r="FC7" s="2" t="s">
        <v>57</v>
      </c>
      <c r="FD7" s="2" t="s">
        <v>132</v>
      </c>
      <c r="FE7" s="2"/>
      <c r="FF7" s="2"/>
      <c r="FG7" s="2"/>
      <c r="FH7" s="2"/>
      <c r="FI7" s="2" t="s">
        <v>132</v>
      </c>
      <c r="FJ7" s="2"/>
      <c r="FK7" s="2"/>
      <c r="FL7" s="2"/>
      <c r="FM7" s="2"/>
      <c r="FN7" s="2"/>
      <c r="FO7" s="2" t="s">
        <v>57</v>
      </c>
      <c r="FP7" s="2" t="s">
        <v>132</v>
      </c>
      <c r="FQ7" s="2"/>
      <c r="FR7" s="2"/>
      <c r="FS7" s="2"/>
      <c r="FT7" s="2"/>
      <c r="FU7" s="2" t="s">
        <v>132</v>
      </c>
      <c r="FV7" s="2"/>
      <c r="FW7" s="2"/>
      <c r="FX7" s="2"/>
      <c r="FY7" s="2"/>
      <c r="FZ7" s="2"/>
      <c r="GA7" s="2" t="s">
        <v>57</v>
      </c>
      <c r="GB7" s="2" t="s">
        <v>132</v>
      </c>
      <c r="GC7" s="2"/>
      <c r="GD7" s="2"/>
      <c r="GE7" s="2"/>
      <c r="GF7" s="2"/>
      <c r="GG7" s="2" t="s">
        <v>132</v>
      </c>
      <c r="GH7" s="2"/>
      <c r="GI7" s="2"/>
      <c r="GJ7" s="2"/>
      <c r="GK7" s="2"/>
      <c r="GL7" s="2"/>
      <c r="GM7" s="2" t="s">
        <v>57</v>
      </c>
      <c r="GN7" s="2" t="s">
        <v>132</v>
      </c>
      <c r="GO7" s="2"/>
      <c r="GP7" s="2"/>
      <c r="GQ7" s="2"/>
      <c r="GR7" s="2"/>
      <c r="GS7" s="2" t="s">
        <v>132</v>
      </c>
      <c r="GT7" s="2"/>
      <c r="GU7" s="2"/>
      <c r="GV7" s="2"/>
      <c r="GW7" s="2"/>
      <c r="GX7" s="2"/>
      <c r="GY7" s="2" t="s">
        <v>57</v>
      </c>
      <c r="GZ7" s="2" t="s">
        <v>132</v>
      </c>
      <c r="HA7" s="2"/>
      <c r="HB7" s="2"/>
      <c r="HC7" s="2"/>
      <c r="HD7" s="2"/>
      <c r="HE7" s="2" t="s">
        <v>132</v>
      </c>
      <c r="HF7" s="2"/>
      <c r="HG7" s="2"/>
      <c r="HH7" s="2"/>
      <c r="HI7" s="2"/>
      <c r="HJ7" s="2"/>
      <c r="HK7" s="2" t="s">
        <v>57</v>
      </c>
      <c r="HL7" s="2" t="s">
        <v>132</v>
      </c>
      <c r="HM7" s="2"/>
      <c r="HN7" s="2"/>
      <c r="HO7" s="2"/>
      <c r="HP7" s="2"/>
      <c r="HQ7" s="2" t="s">
        <v>132</v>
      </c>
      <c r="HR7" s="2"/>
      <c r="HS7" s="2"/>
      <c r="HT7" s="2"/>
      <c r="HU7" s="2"/>
      <c r="HV7" s="2"/>
      <c r="HW7" s="2" t="s">
        <v>57</v>
      </c>
      <c r="HX7" s="2" t="s">
        <v>132</v>
      </c>
      <c r="HY7" s="2"/>
      <c r="HZ7" s="2"/>
      <c r="IA7" s="2"/>
      <c r="IB7" s="2"/>
      <c r="IC7" s="2" t="s">
        <v>132</v>
      </c>
      <c r="ID7" s="2"/>
      <c r="IE7" s="2"/>
      <c r="IF7" s="2"/>
      <c r="IG7" s="2"/>
      <c r="IH7" s="2"/>
      <c r="II7" s="2" t="s">
        <v>57</v>
      </c>
      <c r="IJ7" s="2" t="s">
        <v>132</v>
      </c>
      <c r="IK7" s="2"/>
      <c r="IL7" s="2"/>
      <c r="IM7" s="2"/>
      <c r="IN7" s="2"/>
      <c r="IO7" s="2" t="s">
        <v>132</v>
      </c>
      <c r="IP7" s="2"/>
      <c r="IQ7" s="2"/>
      <c r="IR7" s="2"/>
      <c r="IS7" s="2"/>
      <c r="IT7" s="2"/>
      <c r="IU7" s="2" t="s">
        <v>57</v>
      </c>
      <c r="IV7" s="2" t="s">
        <v>132</v>
      </c>
      <c r="IW7" s="2"/>
      <c r="IX7" s="2"/>
      <c r="IY7" s="2"/>
      <c r="IZ7" s="2"/>
      <c r="JA7" s="2" t="s">
        <v>132</v>
      </c>
      <c r="JB7" s="2"/>
      <c r="JC7" s="2"/>
      <c r="JD7" s="2"/>
      <c r="JE7" s="2"/>
      <c r="JF7" s="2"/>
      <c r="JG7" s="2" t="s">
        <v>57</v>
      </c>
      <c r="JH7" s="2" t="s">
        <v>132</v>
      </c>
      <c r="JI7" s="2"/>
      <c r="JJ7" s="2"/>
      <c r="JK7" s="2"/>
      <c r="JL7" s="2"/>
      <c r="JM7" s="2" t="s">
        <v>132</v>
      </c>
      <c r="JN7" s="2"/>
      <c r="JO7" s="2"/>
      <c r="JP7" s="2"/>
      <c r="JQ7" s="2"/>
      <c r="JR7" s="2"/>
      <c r="JS7" s="2" t="s">
        <v>57</v>
      </c>
      <c r="JT7" s="2" t="s">
        <v>132</v>
      </c>
      <c r="JU7" s="2"/>
      <c r="JV7" s="2"/>
      <c r="JW7" s="2"/>
      <c r="JX7" s="2"/>
      <c r="JY7" s="2" t="s">
        <v>132</v>
      </c>
      <c r="JZ7" s="2"/>
      <c r="KA7" s="2"/>
      <c r="KB7" s="2"/>
      <c r="KC7" s="2"/>
      <c r="KD7" s="2"/>
      <c r="KE7" s="2" t="s">
        <v>57</v>
      </c>
      <c r="KF7" s="2" t="s">
        <v>132</v>
      </c>
      <c r="KG7" s="2"/>
      <c r="KH7" s="2"/>
      <c r="KI7" s="2"/>
      <c r="KJ7" s="2"/>
      <c r="KK7" s="2" t="s">
        <v>132</v>
      </c>
      <c r="KL7" s="2"/>
      <c r="KM7" s="2"/>
      <c r="KN7" s="2"/>
      <c r="KO7" s="2"/>
      <c r="KP7" s="2"/>
      <c r="KQ7" s="2" t="s">
        <v>57</v>
      </c>
      <c r="KR7" s="2" t="s">
        <v>132</v>
      </c>
      <c r="KS7" s="2"/>
      <c r="KT7" s="2"/>
      <c r="KU7" s="2"/>
      <c r="KV7" s="2"/>
      <c r="KW7" s="2" t="s">
        <v>132</v>
      </c>
      <c r="KX7" s="2"/>
      <c r="KY7" s="2"/>
      <c r="KZ7" s="2"/>
      <c r="LA7" s="2" t="s">
        <v>146</v>
      </c>
      <c r="LB7" s="2"/>
      <c r="LC7" s="2" t="s">
        <v>57</v>
      </c>
      <c r="LD7" s="2" t="s">
        <v>132</v>
      </c>
      <c r="LE7" s="2"/>
      <c r="LF7" s="2"/>
      <c r="LG7" s="2"/>
      <c r="LH7" s="2"/>
      <c r="LI7" s="2" t="s">
        <v>132</v>
      </c>
      <c r="LJ7" s="2"/>
      <c r="LK7" s="2"/>
      <c r="LL7" s="2"/>
      <c r="LM7" s="2"/>
      <c r="LN7" s="2"/>
      <c r="LO7" s="2" t="s">
        <v>57</v>
      </c>
      <c r="LP7" s="2" t="s">
        <v>132</v>
      </c>
      <c r="LQ7" s="2"/>
      <c r="LR7" s="2"/>
      <c r="LS7" s="2"/>
      <c r="LT7" s="2"/>
      <c r="LU7" s="2" t="s">
        <v>132</v>
      </c>
      <c r="LV7" s="2"/>
      <c r="LW7" s="2"/>
      <c r="LX7" s="2"/>
      <c r="LY7" s="2"/>
      <c r="LZ7" s="2"/>
    </row>
    <row r="8" spans="1:338" ht="34" customHeight="1" x14ac:dyDescent="0.35">
      <c r="A8" s="9"/>
      <c r="B8" s="9"/>
      <c r="C8" s="9"/>
      <c r="D8" s="6" t="s">
        <v>124</v>
      </c>
      <c r="E8" s="2">
        <v>1949</v>
      </c>
      <c r="F8" s="2">
        <v>2949</v>
      </c>
      <c r="G8" s="6" t="s">
        <v>124</v>
      </c>
      <c r="H8" s="2" t="s">
        <v>72</v>
      </c>
      <c r="I8" s="2" t="s">
        <v>132</v>
      </c>
      <c r="J8" s="2" t="s">
        <v>133</v>
      </c>
      <c r="K8" s="2" t="s">
        <v>82</v>
      </c>
      <c r="L8" s="2" t="s">
        <v>132</v>
      </c>
      <c r="M8" s="2" t="s">
        <v>82</v>
      </c>
      <c r="N8" s="2" t="s">
        <v>132</v>
      </c>
      <c r="O8" s="2" t="s">
        <v>57</v>
      </c>
      <c r="P8" s="2" t="s">
        <v>132</v>
      </c>
      <c r="Q8" s="2"/>
      <c r="R8" s="2"/>
      <c r="S8" s="2"/>
      <c r="T8" s="2"/>
      <c r="U8" s="2" t="s">
        <v>132</v>
      </c>
      <c r="V8" s="2"/>
      <c r="W8" s="2"/>
      <c r="X8" s="2"/>
      <c r="Y8" s="2"/>
      <c r="Z8" s="2"/>
      <c r="AA8" s="2" t="s">
        <v>57</v>
      </c>
      <c r="AB8" s="2" t="s">
        <v>132</v>
      </c>
      <c r="AC8" s="2"/>
      <c r="AD8" s="2"/>
      <c r="AE8" s="2"/>
      <c r="AF8" s="2"/>
      <c r="AG8" s="2" t="s">
        <v>132</v>
      </c>
      <c r="AH8" s="2"/>
      <c r="AI8" s="2"/>
      <c r="AJ8" s="2"/>
      <c r="AK8" s="2"/>
      <c r="AL8" s="2"/>
      <c r="AM8" s="2" t="s">
        <v>57</v>
      </c>
      <c r="AN8" s="2" t="s">
        <v>132</v>
      </c>
      <c r="AO8" s="2"/>
      <c r="AP8" s="2"/>
      <c r="AQ8" s="2"/>
      <c r="AR8" s="2"/>
      <c r="AS8" s="2" t="s">
        <v>132</v>
      </c>
      <c r="AT8" s="2"/>
      <c r="AU8" s="2"/>
      <c r="AV8" s="2"/>
      <c r="AW8" s="2"/>
      <c r="AX8" s="2"/>
      <c r="AY8" s="2" t="s">
        <v>57</v>
      </c>
      <c r="AZ8" s="2" t="s">
        <v>132</v>
      </c>
      <c r="BA8" s="2"/>
      <c r="BB8" s="2"/>
      <c r="BC8" s="2"/>
      <c r="BD8" s="2"/>
      <c r="BE8" s="2" t="s">
        <v>132</v>
      </c>
      <c r="BF8" s="2"/>
      <c r="BG8" s="2"/>
      <c r="BH8" s="2"/>
      <c r="BI8" s="2"/>
      <c r="BJ8" s="2"/>
      <c r="BK8" s="2" t="s">
        <v>57</v>
      </c>
      <c r="BL8" s="2" t="s">
        <v>132</v>
      </c>
      <c r="BM8" s="2"/>
      <c r="BN8" s="2"/>
      <c r="BO8" s="2"/>
      <c r="BP8" s="2"/>
      <c r="BQ8" s="2" t="s">
        <v>132</v>
      </c>
      <c r="BR8" s="2"/>
      <c r="BS8" s="2"/>
      <c r="BT8" s="2"/>
      <c r="BU8" s="2"/>
      <c r="BV8" s="2"/>
      <c r="BW8" s="2" t="s">
        <v>57</v>
      </c>
      <c r="BX8" s="2" t="s">
        <v>132</v>
      </c>
      <c r="BY8" s="2"/>
      <c r="BZ8" s="2"/>
      <c r="CA8" s="2"/>
      <c r="CB8" s="2"/>
      <c r="CC8" s="2" t="s">
        <v>132</v>
      </c>
      <c r="CD8" s="2"/>
      <c r="CE8" s="2"/>
      <c r="CF8" s="2"/>
      <c r="CG8" s="2"/>
      <c r="CH8" s="2"/>
      <c r="CI8" s="2" t="s">
        <v>57</v>
      </c>
      <c r="CJ8" s="2" t="s">
        <v>132</v>
      </c>
      <c r="CK8" s="2"/>
      <c r="CL8" s="2"/>
      <c r="CM8" s="2"/>
      <c r="CN8" s="2"/>
      <c r="CO8" s="2" t="s">
        <v>132</v>
      </c>
      <c r="CP8" s="2"/>
      <c r="CQ8" s="2"/>
      <c r="CR8" s="2"/>
      <c r="CS8" s="2"/>
      <c r="CT8" s="2"/>
      <c r="CU8" s="2" t="s">
        <v>57</v>
      </c>
      <c r="CV8" s="2" t="s">
        <v>132</v>
      </c>
      <c r="CW8" s="2"/>
      <c r="CX8" s="2"/>
      <c r="CY8" s="2"/>
      <c r="CZ8" s="2"/>
      <c r="DA8" s="2" t="s">
        <v>132</v>
      </c>
      <c r="DB8" s="2"/>
      <c r="DC8" s="2"/>
      <c r="DD8" s="2"/>
      <c r="DE8" s="2"/>
      <c r="DF8" s="2"/>
      <c r="DG8" s="2" t="s">
        <v>57</v>
      </c>
      <c r="DH8" s="2" t="s">
        <v>132</v>
      </c>
      <c r="DI8" s="2"/>
      <c r="DJ8" s="2"/>
      <c r="DK8" s="2"/>
      <c r="DL8" s="2"/>
      <c r="DM8" s="2" t="s">
        <v>132</v>
      </c>
      <c r="DN8" s="2"/>
      <c r="DO8" s="2"/>
      <c r="DP8" s="2"/>
      <c r="DQ8" s="2"/>
      <c r="DR8" s="2"/>
      <c r="DS8" s="2" t="s">
        <v>57</v>
      </c>
      <c r="DT8" s="2" t="s">
        <v>132</v>
      </c>
      <c r="DU8" s="2"/>
      <c r="DV8" s="2"/>
      <c r="DW8" s="2"/>
      <c r="DX8" s="2"/>
      <c r="DY8" s="2" t="s">
        <v>132</v>
      </c>
      <c r="DZ8" s="2"/>
      <c r="EA8" s="2"/>
      <c r="EB8" s="2"/>
      <c r="EC8" s="2"/>
      <c r="ED8" s="2"/>
      <c r="EE8" s="2" t="s">
        <v>57</v>
      </c>
      <c r="EF8" s="2" t="s">
        <v>132</v>
      </c>
      <c r="EG8" s="2"/>
      <c r="EH8" s="2"/>
      <c r="EI8" s="2"/>
      <c r="EJ8" s="2"/>
      <c r="EK8" s="2" t="s">
        <v>132</v>
      </c>
      <c r="EL8" s="2"/>
      <c r="EM8" s="2"/>
      <c r="EN8" s="2"/>
      <c r="EO8" s="2"/>
      <c r="EP8" s="2"/>
      <c r="EQ8" s="2" t="s">
        <v>57</v>
      </c>
      <c r="ER8" s="2" t="s">
        <v>132</v>
      </c>
      <c r="ES8" s="2"/>
      <c r="ET8" s="2"/>
      <c r="EU8" s="2"/>
      <c r="EV8" s="2"/>
      <c r="EW8" s="2" t="s">
        <v>132</v>
      </c>
      <c r="EX8" s="2"/>
      <c r="EY8" s="2"/>
      <c r="EZ8" s="2"/>
      <c r="FA8" s="2"/>
      <c r="FB8" s="2"/>
      <c r="FC8" s="2" t="s">
        <v>57</v>
      </c>
      <c r="FD8" s="2" t="s">
        <v>132</v>
      </c>
      <c r="FE8" s="2"/>
      <c r="FF8" s="2"/>
      <c r="FG8" s="2"/>
      <c r="FH8" s="2"/>
      <c r="FI8" s="2" t="s">
        <v>132</v>
      </c>
      <c r="FJ8" s="2"/>
      <c r="FK8" s="2"/>
      <c r="FL8" s="2"/>
      <c r="FM8" s="2"/>
      <c r="FN8" s="2"/>
      <c r="FO8" s="2" t="s">
        <v>57</v>
      </c>
      <c r="FP8" s="2" t="s">
        <v>132</v>
      </c>
      <c r="FQ8" s="2"/>
      <c r="FR8" s="2"/>
      <c r="FS8" s="2"/>
      <c r="FT8" s="2"/>
      <c r="FU8" s="2" t="s">
        <v>132</v>
      </c>
      <c r="FV8" s="2"/>
      <c r="FW8" s="2"/>
      <c r="FX8" s="2"/>
      <c r="FY8" s="2"/>
      <c r="FZ8" s="2"/>
      <c r="GA8" s="2" t="s">
        <v>57</v>
      </c>
      <c r="GB8" s="2" t="s">
        <v>132</v>
      </c>
      <c r="GC8" s="2"/>
      <c r="GD8" s="2"/>
      <c r="GE8" s="2"/>
      <c r="GF8" s="2"/>
      <c r="GG8" s="2" t="s">
        <v>132</v>
      </c>
      <c r="GH8" s="2"/>
      <c r="GI8" s="2"/>
      <c r="GJ8" s="2"/>
      <c r="GK8" s="2"/>
      <c r="GL8" s="2"/>
      <c r="GM8" s="2" t="s">
        <v>57</v>
      </c>
      <c r="GN8" s="2" t="s">
        <v>132</v>
      </c>
      <c r="GO8" s="2"/>
      <c r="GP8" s="2"/>
      <c r="GQ8" s="2"/>
      <c r="GR8" s="2"/>
      <c r="GS8" s="2" t="s">
        <v>132</v>
      </c>
      <c r="GT8" s="2"/>
      <c r="GU8" s="2"/>
      <c r="GV8" s="2"/>
      <c r="GW8" s="2"/>
      <c r="GX8" s="2"/>
      <c r="GY8" s="2" t="s">
        <v>57</v>
      </c>
      <c r="GZ8" s="2" t="s">
        <v>132</v>
      </c>
      <c r="HA8" s="2"/>
      <c r="HB8" s="2"/>
      <c r="HC8" s="2"/>
      <c r="HD8" s="2"/>
      <c r="HE8" s="2" t="s">
        <v>132</v>
      </c>
      <c r="HF8" s="2"/>
      <c r="HG8" s="2"/>
      <c r="HH8" s="2"/>
      <c r="HI8" s="2"/>
      <c r="HJ8" s="2"/>
      <c r="HK8" s="2" t="s">
        <v>57</v>
      </c>
      <c r="HL8" s="2" t="s">
        <v>132</v>
      </c>
      <c r="HM8" s="2"/>
      <c r="HN8" s="2"/>
      <c r="HO8" s="2"/>
      <c r="HP8" s="2"/>
      <c r="HQ8" s="2" t="s">
        <v>132</v>
      </c>
      <c r="HR8" s="2"/>
      <c r="HS8" s="2"/>
      <c r="HT8" s="2"/>
      <c r="HU8" s="2"/>
      <c r="HV8" s="2"/>
      <c r="HW8" s="2" t="s">
        <v>57</v>
      </c>
      <c r="HX8" s="2" t="s">
        <v>132</v>
      </c>
      <c r="HY8" s="2"/>
      <c r="HZ8" s="2"/>
      <c r="IA8" s="2"/>
      <c r="IB8" s="2"/>
      <c r="IC8" s="2" t="s">
        <v>132</v>
      </c>
      <c r="ID8" s="2"/>
      <c r="IE8" s="2"/>
      <c r="IF8" s="2"/>
      <c r="IG8" s="2"/>
      <c r="IH8" s="2"/>
      <c r="II8" s="2" t="s">
        <v>57</v>
      </c>
      <c r="IJ8" s="2" t="s">
        <v>132</v>
      </c>
      <c r="IK8" s="2"/>
      <c r="IL8" s="2"/>
      <c r="IM8" s="2"/>
      <c r="IN8" s="2"/>
      <c r="IO8" s="2" t="s">
        <v>132</v>
      </c>
      <c r="IP8" s="2"/>
      <c r="IQ8" s="2"/>
      <c r="IR8" s="2"/>
      <c r="IS8" s="2"/>
      <c r="IT8" s="2"/>
      <c r="IU8" s="2" t="s">
        <v>57</v>
      </c>
      <c r="IV8" s="2" t="s">
        <v>132</v>
      </c>
      <c r="IW8" s="2"/>
      <c r="IX8" s="2"/>
      <c r="IY8" s="2"/>
      <c r="IZ8" s="2"/>
      <c r="JA8" s="2" t="s">
        <v>132</v>
      </c>
      <c r="JB8" s="2"/>
      <c r="JC8" s="2"/>
      <c r="JD8" s="2"/>
      <c r="JE8" s="2"/>
      <c r="JF8" s="2"/>
      <c r="JG8" s="2" t="s">
        <v>57</v>
      </c>
      <c r="JH8" s="2" t="s">
        <v>132</v>
      </c>
      <c r="JI8" s="2"/>
      <c r="JJ8" s="2"/>
      <c r="JK8" s="2"/>
      <c r="JL8" s="2"/>
      <c r="JM8" s="2" t="s">
        <v>132</v>
      </c>
      <c r="JN8" s="2"/>
      <c r="JO8" s="2"/>
      <c r="JP8" s="2"/>
      <c r="JQ8" s="2"/>
      <c r="JR8" s="2"/>
      <c r="JS8" s="2" t="s">
        <v>57</v>
      </c>
      <c r="JT8" s="2" t="s">
        <v>132</v>
      </c>
      <c r="JU8" s="2"/>
      <c r="JV8" s="2"/>
      <c r="JW8" s="2"/>
      <c r="JX8" s="2"/>
      <c r="JY8" s="2" t="s">
        <v>132</v>
      </c>
      <c r="JZ8" s="2"/>
      <c r="KA8" s="2"/>
      <c r="KB8" s="2"/>
      <c r="KC8" s="2"/>
      <c r="KD8" s="2"/>
      <c r="KE8" s="2" t="s">
        <v>57</v>
      </c>
      <c r="KF8" s="2" t="s">
        <v>132</v>
      </c>
      <c r="KG8" s="2"/>
      <c r="KH8" s="2"/>
      <c r="KI8" s="2"/>
      <c r="KJ8" s="2"/>
      <c r="KK8" s="2" t="s">
        <v>132</v>
      </c>
      <c r="KL8" s="2"/>
      <c r="KM8" s="2"/>
      <c r="KN8" s="2"/>
      <c r="KO8" s="2"/>
      <c r="KP8" s="2"/>
      <c r="KQ8" s="2" t="s">
        <v>57</v>
      </c>
      <c r="KR8" s="2" t="s">
        <v>132</v>
      </c>
      <c r="KS8" s="2"/>
      <c r="KT8" s="2"/>
      <c r="KU8" s="2"/>
      <c r="KV8" s="2"/>
      <c r="KW8" s="2" t="s">
        <v>132</v>
      </c>
      <c r="KX8" s="2"/>
      <c r="KY8" s="2"/>
      <c r="KZ8" s="2"/>
      <c r="LA8" s="2" t="s">
        <v>146</v>
      </c>
      <c r="LB8" s="2"/>
      <c r="LC8" s="2" t="s">
        <v>57</v>
      </c>
      <c r="LD8" s="2" t="s">
        <v>132</v>
      </c>
      <c r="LE8" s="2"/>
      <c r="LF8" s="2"/>
      <c r="LG8" s="2"/>
      <c r="LH8" s="2"/>
      <c r="LI8" s="2" t="s">
        <v>132</v>
      </c>
      <c r="LJ8" s="2"/>
      <c r="LK8" s="2"/>
      <c r="LL8" s="2"/>
      <c r="LM8" s="2"/>
      <c r="LN8" s="2"/>
      <c r="LO8" s="2" t="s">
        <v>57</v>
      </c>
      <c r="LP8" s="2" t="s">
        <v>132</v>
      </c>
      <c r="LQ8" s="2"/>
      <c r="LR8" s="2"/>
      <c r="LS8" s="2"/>
      <c r="LT8" s="2"/>
      <c r="LU8" s="2" t="s">
        <v>132</v>
      </c>
      <c r="LV8" s="2"/>
      <c r="LW8" s="2"/>
      <c r="LX8" s="2"/>
      <c r="LY8" s="2"/>
      <c r="LZ8" s="2"/>
    </row>
    <row r="9" spans="1:338" ht="34" customHeight="1" x14ac:dyDescent="0.35">
      <c r="A9" s="9"/>
      <c r="B9" s="9"/>
      <c r="C9" s="9"/>
      <c r="D9" s="6" t="s">
        <v>125</v>
      </c>
      <c r="E9" s="2">
        <v>1949</v>
      </c>
      <c r="F9" s="2">
        <v>2949</v>
      </c>
      <c r="G9" s="6" t="s">
        <v>125</v>
      </c>
      <c r="H9" s="2" t="s">
        <v>72</v>
      </c>
      <c r="I9" s="2" t="s">
        <v>132</v>
      </c>
      <c r="J9" s="2" t="s">
        <v>133</v>
      </c>
      <c r="K9" s="2" t="s">
        <v>82</v>
      </c>
      <c r="L9" s="2" t="s">
        <v>132</v>
      </c>
      <c r="M9" s="2" t="s">
        <v>82</v>
      </c>
      <c r="N9" s="2" t="s">
        <v>132</v>
      </c>
      <c r="O9" s="2" t="s">
        <v>57</v>
      </c>
      <c r="P9" s="2" t="s">
        <v>132</v>
      </c>
      <c r="Q9" s="2"/>
      <c r="R9" s="2"/>
      <c r="S9" s="2"/>
      <c r="T9" s="2"/>
      <c r="U9" s="2" t="s">
        <v>132</v>
      </c>
      <c r="V9" s="2"/>
      <c r="W9" s="2"/>
      <c r="X9" s="2"/>
      <c r="Y9" s="2"/>
      <c r="Z9" s="2"/>
      <c r="AA9" s="2" t="s">
        <v>57</v>
      </c>
      <c r="AB9" s="2" t="s">
        <v>132</v>
      </c>
      <c r="AC9" s="2"/>
      <c r="AD9" s="2"/>
      <c r="AE9" s="2"/>
      <c r="AF9" s="2"/>
      <c r="AG9" s="2" t="s">
        <v>132</v>
      </c>
      <c r="AH9" s="2"/>
      <c r="AI9" s="2"/>
      <c r="AJ9" s="2"/>
      <c r="AK9" s="2"/>
      <c r="AL9" s="2"/>
      <c r="AM9" s="2" t="s">
        <v>57</v>
      </c>
      <c r="AN9" s="2" t="s">
        <v>132</v>
      </c>
      <c r="AO9" s="2"/>
      <c r="AP9" s="2"/>
      <c r="AQ9" s="2"/>
      <c r="AR9" s="2"/>
      <c r="AS9" s="2" t="s">
        <v>132</v>
      </c>
      <c r="AT9" s="2"/>
      <c r="AU9" s="2"/>
      <c r="AV9" s="2"/>
      <c r="AW9" s="2"/>
      <c r="AX9" s="2"/>
      <c r="AY9" s="2" t="s">
        <v>57</v>
      </c>
      <c r="AZ9" s="2" t="s">
        <v>132</v>
      </c>
      <c r="BA9" s="2"/>
      <c r="BB9" s="2"/>
      <c r="BC9" s="2"/>
      <c r="BD9" s="2"/>
      <c r="BE9" s="2" t="s">
        <v>132</v>
      </c>
      <c r="BF9" s="2"/>
      <c r="BG9" s="2"/>
      <c r="BH9" s="2"/>
      <c r="BI9" s="2"/>
      <c r="BJ9" s="2"/>
      <c r="BK9" s="2" t="s">
        <v>57</v>
      </c>
      <c r="BL9" s="2" t="s">
        <v>132</v>
      </c>
      <c r="BM9" s="2"/>
      <c r="BN9" s="2"/>
      <c r="BO9" s="2"/>
      <c r="BP9" s="2"/>
      <c r="BQ9" s="2" t="s">
        <v>132</v>
      </c>
      <c r="BR9" s="2"/>
      <c r="BS9" s="2"/>
      <c r="BT9" s="2"/>
      <c r="BU9" s="2"/>
      <c r="BV9" s="2"/>
      <c r="BW9" s="2" t="s">
        <v>57</v>
      </c>
      <c r="BX9" s="2" t="s">
        <v>132</v>
      </c>
      <c r="BY9" s="2"/>
      <c r="BZ9" s="2"/>
      <c r="CA9" s="2"/>
      <c r="CB9" s="2"/>
      <c r="CC9" s="2" t="s">
        <v>132</v>
      </c>
      <c r="CD9" s="2"/>
      <c r="CE9" s="2"/>
      <c r="CF9" s="2"/>
      <c r="CG9" s="2"/>
      <c r="CH9" s="2"/>
      <c r="CI9" s="2" t="s">
        <v>57</v>
      </c>
      <c r="CJ9" s="2" t="s">
        <v>132</v>
      </c>
      <c r="CK9" s="2"/>
      <c r="CL9" s="2"/>
      <c r="CM9" s="2"/>
      <c r="CN9" s="2"/>
      <c r="CO9" s="2" t="s">
        <v>132</v>
      </c>
      <c r="CP9" s="2"/>
      <c r="CQ9" s="2"/>
      <c r="CR9" s="2"/>
      <c r="CS9" s="2"/>
      <c r="CT9" s="2"/>
      <c r="CU9" s="2" t="s">
        <v>57</v>
      </c>
      <c r="CV9" s="2" t="s">
        <v>132</v>
      </c>
      <c r="CW9" s="2"/>
      <c r="CX9" s="2"/>
      <c r="CY9" s="2"/>
      <c r="CZ9" s="2"/>
      <c r="DA9" s="2" t="s">
        <v>132</v>
      </c>
      <c r="DB9" s="2"/>
      <c r="DC9" s="2"/>
      <c r="DD9" s="2"/>
      <c r="DE9" s="2"/>
      <c r="DF9" s="2"/>
      <c r="DG9" s="2" t="s">
        <v>57</v>
      </c>
      <c r="DH9" s="2" t="s">
        <v>132</v>
      </c>
      <c r="DI9" s="2"/>
      <c r="DJ9" s="2"/>
      <c r="DK9" s="2"/>
      <c r="DL9" s="2"/>
      <c r="DM9" s="2" t="s">
        <v>132</v>
      </c>
      <c r="DN9" s="2"/>
      <c r="DO9" s="2"/>
      <c r="DP9" s="2"/>
      <c r="DQ9" s="2"/>
      <c r="DR9" s="2"/>
      <c r="DS9" s="2" t="s">
        <v>57</v>
      </c>
      <c r="DT9" s="2" t="s">
        <v>132</v>
      </c>
      <c r="DU9" s="2"/>
      <c r="DV9" s="2"/>
      <c r="DW9" s="2"/>
      <c r="DX9" s="2"/>
      <c r="DY9" s="2" t="s">
        <v>132</v>
      </c>
      <c r="DZ9" s="2"/>
      <c r="EA9" s="2"/>
      <c r="EB9" s="2"/>
      <c r="EC9" s="2"/>
      <c r="ED9" s="2"/>
      <c r="EE9" s="2" t="s">
        <v>57</v>
      </c>
      <c r="EF9" s="2" t="s">
        <v>132</v>
      </c>
      <c r="EG9" s="2"/>
      <c r="EH9" s="2"/>
      <c r="EI9" s="2"/>
      <c r="EJ9" s="2"/>
      <c r="EK9" s="2" t="s">
        <v>132</v>
      </c>
      <c r="EL9" s="2"/>
      <c r="EM9" s="2"/>
      <c r="EN9" s="2"/>
      <c r="EO9" s="2"/>
      <c r="EP9" s="2"/>
      <c r="EQ9" s="2" t="s">
        <v>57</v>
      </c>
      <c r="ER9" s="2" t="s">
        <v>132</v>
      </c>
      <c r="ES9" s="2"/>
      <c r="ET9" s="2"/>
      <c r="EU9" s="2"/>
      <c r="EV9" s="2"/>
      <c r="EW9" s="2" t="s">
        <v>132</v>
      </c>
      <c r="EX9" s="2"/>
      <c r="EY9" s="2"/>
      <c r="EZ9" s="2"/>
      <c r="FA9" s="2"/>
      <c r="FB9" s="2"/>
      <c r="FC9" s="2" t="s">
        <v>57</v>
      </c>
      <c r="FD9" s="2" t="s">
        <v>132</v>
      </c>
      <c r="FE9" s="2"/>
      <c r="FF9" s="2"/>
      <c r="FG9" s="2"/>
      <c r="FH9" s="2"/>
      <c r="FI9" s="2" t="s">
        <v>132</v>
      </c>
      <c r="FJ9" s="2"/>
      <c r="FK9" s="2"/>
      <c r="FL9" s="2"/>
      <c r="FM9" s="2"/>
      <c r="FN9" s="2"/>
      <c r="FO9" s="2" t="s">
        <v>57</v>
      </c>
      <c r="FP9" s="2" t="s">
        <v>132</v>
      </c>
      <c r="FQ9" s="2"/>
      <c r="FR9" s="2"/>
      <c r="FS9" s="2"/>
      <c r="FT9" s="2"/>
      <c r="FU9" s="2" t="s">
        <v>132</v>
      </c>
      <c r="FV9" s="2"/>
      <c r="FW9" s="2"/>
      <c r="FX9" s="2"/>
      <c r="FY9" s="2"/>
      <c r="FZ9" s="2"/>
      <c r="GA9" s="2" t="s">
        <v>57</v>
      </c>
      <c r="GB9" s="2" t="s">
        <v>132</v>
      </c>
      <c r="GC9" s="2"/>
      <c r="GD9" s="2"/>
      <c r="GE9" s="2"/>
      <c r="GF9" s="2"/>
      <c r="GG9" s="2" t="s">
        <v>132</v>
      </c>
      <c r="GH9" s="2"/>
      <c r="GI9" s="2"/>
      <c r="GJ9" s="2"/>
      <c r="GK9" s="2"/>
      <c r="GL9" s="2"/>
      <c r="GM9" s="2" t="s">
        <v>57</v>
      </c>
      <c r="GN9" s="2" t="s">
        <v>132</v>
      </c>
      <c r="GO9" s="2"/>
      <c r="GP9" s="2"/>
      <c r="GQ9" s="2"/>
      <c r="GR9" s="2"/>
      <c r="GS9" s="2" t="s">
        <v>132</v>
      </c>
      <c r="GT9" s="2"/>
      <c r="GU9" s="2"/>
      <c r="GV9" s="2"/>
      <c r="GW9" s="2"/>
      <c r="GX9" s="2"/>
      <c r="GY9" s="2" t="s">
        <v>57</v>
      </c>
      <c r="GZ9" s="2" t="s">
        <v>132</v>
      </c>
      <c r="HA9" s="2"/>
      <c r="HB9" s="2"/>
      <c r="HC9" s="2"/>
      <c r="HD9" s="2"/>
      <c r="HE9" s="2" t="s">
        <v>132</v>
      </c>
      <c r="HF9" s="2"/>
      <c r="HG9" s="2"/>
      <c r="HH9" s="2"/>
      <c r="HI9" s="2"/>
      <c r="HJ9" s="2"/>
      <c r="HK9" s="2" t="s">
        <v>57</v>
      </c>
      <c r="HL9" s="2" t="s">
        <v>132</v>
      </c>
      <c r="HM9" s="2"/>
      <c r="HN9" s="2"/>
      <c r="HO9" s="2"/>
      <c r="HP9" s="2"/>
      <c r="HQ9" s="2" t="s">
        <v>132</v>
      </c>
      <c r="HR9" s="2"/>
      <c r="HS9" s="2"/>
      <c r="HT9" s="2"/>
      <c r="HU9" s="2"/>
      <c r="HV9" s="2"/>
      <c r="HW9" s="2" t="s">
        <v>57</v>
      </c>
      <c r="HX9" s="2" t="s">
        <v>132</v>
      </c>
      <c r="HY9" s="2"/>
      <c r="HZ9" s="2"/>
      <c r="IA9" s="2"/>
      <c r="IB9" s="2"/>
      <c r="IC9" s="2" t="s">
        <v>132</v>
      </c>
      <c r="ID9" s="2"/>
      <c r="IE9" s="2"/>
      <c r="IF9" s="2"/>
      <c r="IG9" s="2"/>
      <c r="IH9" s="2"/>
      <c r="II9" s="2" t="s">
        <v>57</v>
      </c>
      <c r="IJ9" s="2" t="s">
        <v>132</v>
      </c>
      <c r="IK9" s="2"/>
      <c r="IL9" s="2"/>
      <c r="IM9" s="2"/>
      <c r="IN9" s="2"/>
      <c r="IO9" s="2" t="s">
        <v>132</v>
      </c>
      <c r="IP9" s="2"/>
      <c r="IQ9" s="2"/>
      <c r="IR9" s="2"/>
      <c r="IS9" s="2"/>
      <c r="IT9" s="2"/>
      <c r="IU9" s="2" t="s">
        <v>57</v>
      </c>
      <c r="IV9" s="2" t="s">
        <v>132</v>
      </c>
      <c r="IW9" s="2"/>
      <c r="IX9" s="2"/>
      <c r="IY9" s="2"/>
      <c r="IZ9" s="2"/>
      <c r="JA9" s="2" t="s">
        <v>132</v>
      </c>
      <c r="JB9" s="2"/>
      <c r="JC9" s="2"/>
      <c r="JD9" s="2"/>
      <c r="JE9" s="2"/>
      <c r="JF9" s="2"/>
      <c r="JG9" s="2" t="s">
        <v>57</v>
      </c>
      <c r="JH9" s="2" t="s">
        <v>132</v>
      </c>
      <c r="JI9" s="2"/>
      <c r="JJ9" s="2"/>
      <c r="JK9" s="2"/>
      <c r="JL9" s="2"/>
      <c r="JM9" s="2" t="s">
        <v>132</v>
      </c>
      <c r="JN9" s="2"/>
      <c r="JO9" s="2"/>
      <c r="JP9" s="2"/>
      <c r="JQ9" s="2"/>
      <c r="JR9" s="2"/>
      <c r="JS9" s="2" t="s">
        <v>57</v>
      </c>
      <c r="JT9" s="2" t="s">
        <v>132</v>
      </c>
      <c r="JU9" s="2"/>
      <c r="JV9" s="2"/>
      <c r="JW9" s="2"/>
      <c r="JX9" s="2"/>
      <c r="JY9" s="2" t="s">
        <v>132</v>
      </c>
      <c r="JZ9" s="2"/>
      <c r="KA9" s="2"/>
      <c r="KB9" s="2"/>
      <c r="KC9" s="2"/>
      <c r="KD9" s="2"/>
      <c r="KE9" s="2" t="s">
        <v>57</v>
      </c>
      <c r="KF9" s="2" t="s">
        <v>132</v>
      </c>
      <c r="KG9" s="2"/>
      <c r="KH9" s="2"/>
      <c r="KI9" s="2"/>
      <c r="KJ9" s="2"/>
      <c r="KK9" s="2" t="s">
        <v>132</v>
      </c>
      <c r="KL9" s="2"/>
      <c r="KM9" s="2"/>
      <c r="KN9" s="2"/>
      <c r="KO9" s="2"/>
      <c r="KP9" s="2"/>
      <c r="KQ9" s="2" t="s">
        <v>57</v>
      </c>
      <c r="KR9" s="2" t="s">
        <v>132</v>
      </c>
      <c r="KS9" s="2"/>
      <c r="KT9" s="2"/>
      <c r="KU9" s="2"/>
      <c r="KV9" s="2"/>
      <c r="KW9" s="2" t="s">
        <v>132</v>
      </c>
      <c r="KX9" s="2"/>
      <c r="KY9" s="2"/>
      <c r="KZ9" s="2"/>
      <c r="LA9" s="2" t="s">
        <v>146</v>
      </c>
      <c r="LB9" s="2"/>
      <c r="LC9" s="2" t="s">
        <v>57</v>
      </c>
      <c r="LD9" s="2" t="s">
        <v>132</v>
      </c>
      <c r="LE9" s="2"/>
      <c r="LF9" s="2"/>
      <c r="LG9" s="2"/>
      <c r="LH9" s="2"/>
      <c r="LI9" s="2" t="s">
        <v>132</v>
      </c>
      <c r="LJ9" s="2"/>
      <c r="LK9" s="2"/>
      <c r="LL9" s="2"/>
      <c r="LM9" s="2"/>
      <c r="LN9" s="2"/>
      <c r="LO9" s="2" t="s">
        <v>57</v>
      </c>
      <c r="LP9" s="2" t="s">
        <v>132</v>
      </c>
      <c r="LQ9" s="2"/>
      <c r="LR9" s="2"/>
      <c r="LS9" s="2"/>
      <c r="LT9" s="2"/>
      <c r="LU9" s="2" t="s">
        <v>132</v>
      </c>
      <c r="LV9" s="2"/>
      <c r="LW9" s="2"/>
      <c r="LX9" s="2"/>
      <c r="LY9" s="2"/>
      <c r="LZ9" s="2"/>
    </row>
    <row r="10" spans="1:338" ht="34" customHeight="1" x14ac:dyDescent="0.35">
      <c r="A10" s="9"/>
      <c r="B10" s="9" t="s">
        <v>127</v>
      </c>
      <c r="C10" s="9" t="s">
        <v>48</v>
      </c>
      <c r="D10" s="6" t="s">
        <v>122</v>
      </c>
      <c r="E10" s="2">
        <v>5102</v>
      </c>
      <c r="F10" s="2">
        <v>6102</v>
      </c>
      <c r="G10" s="6" t="s">
        <v>122</v>
      </c>
      <c r="H10" s="2" t="s">
        <v>68</v>
      </c>
      <c r="I10" s="2" t="s">
        <v>132</v>
      </c>
      <c r="J10" s="2" t="s">
        <v>133</v>
      </c>
      <c r="K10" s="2" t="s">
        <v>76</v>
      </c>
      <c r="L10" s="2" t="s">
        <v>134</v>
      </c>
      <c r="M10" s="2" t="s">
        <v>76</v>
      </c>
      <c r="N10" s="2" t="s">
        <v>135</v>
      </c>
      <c r="O10" s="2" t="s">
        <v>54</v>
      </c>
      <c r="P10" s="2" t="s">
        <v>137</v>
      </c>
      <c r="Q10" s="2"/>
      <c r="R10" s="2"/>
      <c r="S10" s="2"/>
      <c r="T10" s="2"/>
      <c r="U10" s="2" t="s">
        <v>132</v>
      </c>
      <c r="V10" s="2"/>
      <c r="W10" s="2"/>
      <c r="X10" s="2"/>
      <c r="Y10" s="2"/>
      <c r="Z10" s="2"/>
      <c r="AA10" s="2" t="s">
        <v>54</v>
      </c>
      <c r="AB10" s="2" t="s">
        <v>138</v>
      </c>
      <c r="AC10" s="2"/>
      <c r="AD10" s="2"/>
      <c r="AE10" s="2"/>
      <c r="AF10" s="2"/>
      <c r="AG10" s="2" t="s">
        <v>139</v>
      </c>
      <c r="AH10" s="2"/>
      <c r="AI10" s="2"/>
      <c r="AJ10" s="2"/>
      <c r="AK10" s="2"/>
      <c r="AL10" s="2"/>
      <c r="AM10" s="2" t="s">
        <v>54</v>
      </c>
      <c r="AN10" s="2" t="s">
        <v>140</v>
      </c>
      <c r="AO10" s="2"/>
      <c r="AP10" s="2"/>
      <c r="AQ10" s="2"/>
      <c r="AR10" s="2"/>
      <c r="AS10" s="2" t="s">
        <v>132</v>
      </c>
      <c r="AT10" s="2"/>
      <c r="AU10" s="2"/>
      <c r="AV10" s="2"/>
      <c r="AW10" s="2"/>
      <c r="AX10" s="2"/>
      <c r="AY10" s="2" t="s">
        <v>54</v>
      </c>
      <c r="AZ10" s="2" t="s">
        <v>141</v>
      </c>
      <c r="BA10" s="2"/>
      <c r="BB10" s="2"/>
      <c r="BC10" s="2"/>
      <c r="BD10" s="2"/>
      <c r="BE10" s="2" t="s">
        <v>132</v>
      </c>
      <c r="BF10" s="2"/>
      <c r="BG10" s="2"/>
      <c r="BH10" s="2"/>
      <c r="BI10" s="2"/>
      <c r="BJ10" s="2"/>
      <c r="BK10" s="2" t="s">
        <v>54</v>
      </c>
      <c r="BL10" s="2" t="s">
        <v>138</v>
      </c>
      <c r="BM10" s="2"/>
      <c r="BN10" s="2"/>
      <c r="BO10" s="2"/>
      <c r="BP10" s="2"/>
      <c r="BQ10" s="2" t="s">
        <v>139</v>
      </c>
      <c r="BR10" s="2"/>
      <c r="BS10" s="2"/>
      <c r="BT10" s="2"/>
      <c r="BU10" s="2"/>
      <c r="BV10" s="2"/>
      <c r="BW10" s="2" t="s">
        <v>54</v>
      </c>
      <c r="BX10" s="2" t="s">
        <v>141</v>
      </c>
      <c r="BY10" s="2"/>
      <c r="BZ10" s="2"/>
      <c r="CA10" s="2"/>
      <c r="CB10" s="2"/>
      <c r="CC10" s="2" t="s">
        <v>139</v>
      </c>
      <c r="CD10" s="2"/>
      <c r="CE10" s="2"/>
      <c r="CF10" s="2"/>
      <c r="CG10" s="2"/>
      <c r="CH10" s="2"/>
      <c r="CI10" s="2" t="s">
        <v>54</v>
      </c>
      <c r="CJ10" s="2" t="s">
        <v>141</v>
      </c>
      <c r="CK10" s="2"/>
      <c r="CL10" s="2"/>
      <c r="CM10" s="2"/>
      <c r="CN10" s="2"/>
      <c r="CO10" s="2" t="s">
        <v>139</v>
      </c>
      <c r="CP10" s="2"/>
      <c r="CQ10" s="2"/>
      <c r="CR10" s="2"/>
      <c r="CS10" s="2"/>
      <c r="CT10" s="2"/>
      <c r="CU10" s="2" t="s">
        <v>54</v>
      </c>
      <c r="CV10" s="2" t="s">
        <v>142</v>
      </c>
      <c r="CW10" s="2"/>
      <c r="CX10" s="2"/>
      <c r="CY10" s="2"/>
      <c r="CZ10" s="2"/>
      <c r="DA10" s="2" t="s">
        <v>139</v>
      </c>
      <c r="DB10" s="2"/>
      <c r="DC10" s="2"/>
      <c r="DD10" s="2"/>
      <c r="DE10" s="2"/>
      <c r="DF10" s="2"/>
      <c r="DG10" s="2" t="s">
        <v>54</v>
      </c>
      <c r="DH10" s="2" t="s">
        <v>137</v>
      </c>
      <c r="DI10" s="2"/>
      <c r="DJ10" s="2"/>
      <c r="DK10" s="2"/>
      <c r="DL10" s="2"/>
      <c r="DM10" s="2" t="s">
        <v>139</v>
      </c>
      <c r="DN10" s="2"/>
      <c r="DO10" s="2"/>
      <c r="DP10" s="2"/>
      <c r="DQ10" s="2"/>
      <c r="DR10" s="2"/>
      <c r="DS10" s="2" t="s">
        <v>54</v>
      </c>
      <c r="DT10" s="2" t="s">
        <v>143</v>
      </c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 t="s">
        <v>54</v>
      </c>
      <c r="EF10" s="2" t="s">
        <v>142</v>
      </c>
      <c r="EG10" s="2"/>
      <c r="EH10" s="2"/>
      <c r="EI10" s="2"/>
      <c r="EJ10" s="2"/>
      <c r="EK10" s="2" t="s">
        <v>139</v>
      </c>
      <c r="EL10" s="2"/>
      <c r="EM10" s="2"/>
      <c r="EN10" s="2"/>
      <c r="EO10" s="2"/>
      <c r="EP10" s="2"/>
      <c r="EQ10" s="2" t="s">
        <v>54</v>
      </c>
      <c r="ER10" s="2" t="s">
        <v>142</v>
      </c>
      <c r="ES10" s="2"/>
      <c r="ET10" s="2"/>
      <c r="EU10" s="2"/>
      <c r="EV10" s="2"/>
      <c r="EW10" s="2" t="s">
        <v>139</v>
      </c>
      <c r="EX10" s="2"/>
      <c r="EY10" s="2"/>
      <c r="EZ10" s="2"/>
      <c r="FA10" s="2"/>
      <c r="FB10" s="2"/>
      <c r="FC10" s="2" t="s">
        <v>54</v>
      </c>
      <c r="FD10" s="2" t="s">
        <v>140</v>
      </c>
      <c r="FE10" s="2"/>
      <c r="FF10" s="2"/>
      <c r="FG10" s="2"/>
      <c r="FH10" s="2"/>
      <c r="FI10" s="2" t="s">
        <v>139</v>
      </c>
      <c r="FJ10" s="2"/>
      <c r="FK10" s="2"/>
      <c r="FL10" s="2"/>
      <c r="FM10" s="2"/>
      <c r="FN10" s="2"/>
      <c r="FO10" s="2" t="s">
        <v>54</v>
      </c>
      <c r="FP10" s="2" t="s">
        <v>137</v>
      </c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 t="s">
        <v>54</v>
      </c>
      <c r="GB10" s="2" t="s">
        <v>141</v>
      </c>
      <c r="GC10" s="2"/>
      <c r="GD10" s="2"/>
      <c r="GE10" s="2"/>
      <c r="GF10" s="2"/>
      <c r="GG10" s="2" t="s">
        <v>139</v>
      </c>
      <c r="GH10" s="2"/>
      <c r="GI10" s="2"/>
      <c r="GJ10" s="2"/>
      <c r="GK10" s="2"/>
      <c r="GL10" s="2"/>
      <c r="GM10" s="2" t="s">
        <v>54</v>
      </c>
      <c r="GN10" s="2" t="s">
        <v>144</v>
      </c>
      <c r="GO10" s="2"/>
      <c r="GP10" s="2"/>
      <c r="GQ10" s="2"/>
      <c r="GR10" s="2"/>
      <c r="GS10" s="2" t="s">
        <v>139</v>
      </c>
      <c r="GT10" s="2"/>
      <c r="GU10" s="2"/>
      <c r="GV10" s="2"/>
      <c r="GW10" s="2"/>
      <c r="GX10" s="2"/>
      <c r="GY10" s="2" t="s">
        <v>54</v>
      </c>
      <c r="GZ10" s="2" t="s">
        <v>138</v>
      </c>
      <c r="HA10" s="2"/>
      <c r="HB10" s="2"/>
      <c r="HC10" s="2"/>
      <c r="HD10" s="2"/>
      <c r="HE10" s="2" t="s">
        <v>139</v>
      </c>
      <c r="HF10" s="2"/>
      <c r="HG10" s="2"/>
      <c r="HH10" s="2"/>
      <c r="HI10" s="2"/>
      <c r="HJ10" s="2"/>
      <c r="HK10" s="2" t="s">
        <v>54</v>
      </c>
      <c r="HL10" s="2" t="s">
        <v>145</v>
      </c>
      <c r="HM10" s="2"/>
      <c r="HN10" s="2"/>
      <c r="HO10" s="2"/>
      <c r="HP10" s="2"/>
      <c r="HQ10" s="2" t="s">
        <v>139</v>
      </c>
      <c r="HR10" s="2"/>
      <c r="HS10" s="2"/>
      <c r="HT10" s="2"/>
      <c r="HU10" s="2"/>
      <c r="HV10" s="2"/>
      <c r="HW10" s="2" t="s">
        <v>54</v>
      </c>
      <c r="HX10" s="2" t="s">
        <v>141</v>
      </c>
      <c r="HY10" s="2"/>
      <c r="HZ10" s="2"/>
      <c r="IA10" s="2"/>
      <c r="IB10" s="2"/>
      <c r="IC10" s="2" t="s">
        <v>139</v>
      </c>
      <c r="ID10" s="2"/>
      <c r="IE10" s="2"/>
      <c r="IF10" s="2"/>
      <c r="IG10" s="2"/>
      <c r="IH10" s="2"/>
      <c r="II10" s="2" t="s">
        <v>54</v>
      </c>
      <c r="IJ10" s="2" t="s">
        <v>141</v>
      </c>
      <c r="IK10" s="2"/>
      <c r="IL10" s="2"/>
      <c r="IM10" s="2"/>
      <c r="IN10" s="2"/>
      <c r="IO10" s="2" t="s">
        <v>139</v>
      </c>
      <c r="IP10" s="2"/>
      <c r="IQ10" s="2"/>
      <c r="IR10" s="2"/>
      <c r="IS10" s="2"/>
      <c r="IT10" s="2"/>
      <c r="IU10" s="2" t="s">
        <v>54</v>
      </c>
      <c r="IV10" s="2" t="s">
        <v>142</v>
      </c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 t="s">
        <v>54</v>
      </c>
      <c r="JH10" s="2" t="s">
        <v>144</v>
      </c>
      <c r="JI10" s="2"/>
      <c r="JJ10" s="2"/>
      <c r="JK10" s="2"/>
      <c r="JL10" s="2"/>
      <c r="JM10" s="2" t="s">
        <v>139</v>
      </c>
      <c r="JN10" s="2"/>
      <c r="JO10" s="2"/>
      <c r="JP10" s="2"/>
      <c r="JQ10" s="2"/>
      <c r="JR10" s="2"/>
      <c r="JS10" s="2" t="s">
        <v>54</v>
      </c>
      <c r="JT10" s="2" t="s">
        <v>141</v>
      </c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 t="s">
        <v>54</v>
      </c>
      <c r="KF10" s="2" t="s">
        <v>142</v>
      </c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 t="s">
        <v>54</v>
      </c>
      <c r="KR10" s="2" t="s">
        <v>140</v>
      </c>
      <c r="KS10" s="2"/>
      <c r="KT10" s="2"/>
      <c r="KU10" s="2"/>
      <c r="KV10" s="2"/>
      <c r="KW10" s="2" t="s">
        <v>139</v>
      </c>
      <c r="KX10" s="2"/>
      <c r="KY10" s="2"/>
      <c r="KZ10" s="2"/>
      <c r="LA10" s="2"/>
      <c r="LB10" s="2"/>
      <c r="LC10" s="2" t="s">
        <v>54</v>
      </c>
      <c r="LD10" s="2" t="s">
        <v>137</v>
      </c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 t="s">
        <v>54</v>
      </c>
      <c r="LP10" s="2" t="s">
        <v>141</v>
      </c>
      <c r="LQ10" s="2"/>
      <c r="LR10" s="2"/>
      <c r="LS10" s="2"/>
      <c r="LT10" s="2"/>
      <c r="LU10" s="2" t="s">
        <v>139</v>
      </c>
      <c r="LV10" s="2"/>
      <c r="LW10" s="2"/>
      <c r="LX10" s="2"/>
      <c r="LY10" s="2"/>
      <c r="LZ10" s="2"/>
    </row>
    <row r="11" spans="1:338" ht="34" customHeight="1" x14ac:dyDescent="0.35">
      <c r="A11" s="9"/>
      <c r="B11" s="9"/>
      <c r="C11" s="9"/>
      <c r="D11" s="6" t="s">
        <v>123</v>
      </c>
      <c r="E11" s="2">
        <v>5949</v>
      </c>
      <c r="F11" s="2">
        <v>6949</v>
      </c>
      <c r="G11" s="6" t="s">
        <v>123</v>
      </c>
      <c r="H11" s="2" t="s">
        <v>65</v>
      </c>
      <c r="I11" s="2" t="s">
        <v>132</v>
      </c>
      <c r="J11" s="2" t="s">
        <v>133</v>
      </c>
      <c r="K11" s="2" t="s">
        <v>82</v>
      </c>
      <c r="L11" s="2" t="s">
        <v>132</v>
      </c>
      <c r="M11" s="2" t="s">
        <v>82</v>
      </c>
      <c r="N11" s="2" t="s">
        <v>132</v>
      </c>
      <c r="O11" s="2" t="s">
        <v>57</v>
      </c>
      <c r="P11" s="2" t="s">
        <v>132</v>
      </c>
      <c r="Q11" s="2"/>
      <c r="R11" s="2"/>
      <c r="S11" s="2"/>
      <c r="T11" s="2"/>
      <c r="U11" s="2" t="s">
        <v>132</v>
      </c>
      <c r="V11" s="2"/>
      <c r="W11" s="2"/>
      <c r="X11" s="2"/>
      <c r="Y11" s="2"/>
      <c r="Z11" s="2"/>
      <c r="AA11" s="2" t="s">
        <v>57</v>
      </c>
      <c r="AB11" s="2" t="s">
        <v>132</v>
      </c>
      <c r="AC11" s="2"/>
      <c r="AD11" s="2"/>
      <c r="AE11" s="2"/>
      <c r="AF11" s="2"/>
      <c r="AG11" s="2" t="s">
        <v>132</v>
      </c>
      <c r="AH11" s="2"/>
      <c r="AI11" s="2"/>
      <c r="AJ11" s="2"/>
      <c r="AK11" s="2"/>
      <c r="AL11" s="2"/>
      <c r="AM11" s="2" t="s">
        <v>57</v>
      </c>
      <c r="AN11" s="2" t="s">
        <v>132</v>
      </c>
      <c r="AO11" s="2"/>
      <c r="AP11" s="2"/>
      <c r="AQ11" s="2"/>
      <c r="AR11" s="2"/>
      <c r="AS11" s="2" t="s">
        <v>132</v>
      </c>
      <c r="AT11" s="2"/>
      <c r="AU11" s="2"/>
      <c r="AV11" s="2"/>
      <c r="AW11" s="2"/>
      <c r="AX11" s="2"/>
      <c r="AY11" s="2" t="s">
        <v>57</v>
      </c>
      <c r="AZ11" s="2" t="s">
        <v>132</v>
      </c>
      <c r="BA11" s="2"/>
      <c r="BB11" s="2"/>
      <c r="BC11" s="2"/>
      <c r="BD11" s="2"/>
      <c r="BE11" s="2" t="s">
        <v>132</v>
      </c>
      <c r="BF11" s="2"/>
      <c r="BG11" s="2"/>
      <c r="BH11" s="2"/>
      <c r="BI11" s="2"/>
      <c r="BJ11" s="2"/>
      <c r="BK11" s="2" t="s">
        <v>57</v>
      </c>
      <c r="BL11" s="2" t="s">
        <v>132</v>
      </c>
      <c r="BM11" s="2"/>
      <c r="BN11" s="2"/>
      <c r="BO11" s="2"/>
      <c r="BP11" s="2"/>
      <c r="BQ11" s="2" t="s">
        <v>132</v>
      </c>
      <c r="BR11" s="2"/>
      <c r="BS11" s="2"/>
      <c r="BT11" s="2"/>
      <c r="BU11" s="2"/>
      <c r="BV11" s="2"/>
      <c r="BW11" s="2" t="s">
        <v>57</v>
      </c>
      <c r="BX11" s="2" t="s">
        <v>132</v>
      </c>
      <c r="BY11" s="2"/>
      <c r="BZ11" s="2"/>
      <c r="CA11" s="2"/>
      <c r="CB11" s="2"/>
      <c r="CC11" s="2" t="s">
        <v>132</v>
      </c>
      <c r="CD11" s="2"/>
      <c r="CE11" s="2"/>
      <c r="CF11" s="2"/>
      <c r="CG11" s="2"/>
      <c r="CH11" s="2"/>
      <c r="CI11" s="2" t="s">
        <v>57</v>
      </c>
      <c r="CJ11" s="2" t="s">
        <v>132</v>
      </c>
      <c r="CK11" s="2"/>
      <c r="CL11" s="2"/>
      <c r="CM11" s="2"/>
      <c r="CN11" s="2"/>
      <c r="CO11" s="2" t="s">
        <v>132</v>
      </c>
      <c r="CP11" s="2"/>
      <c r="CQ11" s="2"/>
      <c r="CR11" s="2"/>
      <c r="CS11" s="2"/>
      <c r="CT11" s="2"/>
      <c r="CU11" s="2" t="s">
        <v>57</v>
      </c>
      <c r="CV11" s="2" t="s">
        <v>132</v>
      </c>
      <c r="CW11" s="2"/>
      <c r="CX11" s="2"/>
      <c r="CY11" s="2"/>
      <c r="CZ11" s="2"/>
      <c r="DA11" s="2" t="s">
        <v>132</v>
      </c>
      <c r="DB11" s="2"/>
      <c r="DC11" s="2"/>
      <c r="DD11" s="2"/>
      <c r="DE11" s="2"/>
      <c r="DF11" s="2"/>
      <c r="DG11" s="2" t="s">
        <v>57</v>
      </c>
      <c r="DH11" s="2" t="s">
        <v>132</v>
      </c>
      <c r="DI11" s="2"/>
      <c r="DJ11" s="2"/>
      <c r="DK11" s="2"/>
      <c r="DL11" s="2"/>
      <c r="DM11" s="2" t="s">
        <v>132</v>
      </c>
      <c r="DN11" s="2"/>
      <c r="DO11" s="2"/>
      <c r="DP11" s="2"/>
      <c r="DQ11" s="2"/>
      <c r="DR11" s="2"/>
      <c r="DS11" s="2" t="s">
        <v>57</v>
      </c>
      <c r="DT11" s="2" t="s">
        <v>132</v>
      </c>
      <c r="DU11" s="2"/>
      <c r="DV11" s="2"/>
      <c r="DW11" s="2"/>
      <c r="DX11" s="2"/>
      <c r="DY11" s="2" t="s">
        <v>132</v>
      </c>
      <c r="DZ11" s="2"/>
      <c r="EA11" s="2"/>
      <c r="EB11" s="2"/>
      <c r="EC11" s="2"/>
      <c r="ED11" s="2"/>
      <c r="EE11" s="2" t="s">
        <v>57</v>
      </c>
      <c r="EF11" s="2" t="s">
        <v>132</v>
      </c>
      <c r="EG11" s="2"/>
      <c r="EH11" s="2"/>
      <c r="EI11" s="2"/>
      <c r="EJ11" s="2"/>
      <c r="EK11" s="2" t="s">
        <v>132</v>
      </c>
      <c r="EL11" s="2"/>
      <c r="EM11" s="2"/>
      <c r="EN11" s="2"/>
      <c r="EO11" s="2"/>
      <c r="EP11" s="2"/>
      <c r="EQ11" s="2" t="s">
        <v>57</v>
      </c>
      <c r="ER11" s="2" t="s">
        <v>132</v>
      </c>
      <c r="ES11" s="2"/>
      <c r="ET11" s="2"/>
      <c r="EU11" s="2"/>
      <c r="EV11" s="2"/>
      <c r="EW11" s="2" t="s">
        <v>132</v>
      </c>
      <c r="EX11" s="2"/>
      <c r="EY11" s="2"/>
      <c r="EZ11" s="2"/>
      <c r="FA11" s="2"/>
      <c r="FB11" s="2"/>
      <c r="FC11" s="2" t="s">
        <v>57</v>
      </c>
      <c r="FD11" s="2" t="s">
        <v>132</v>
      </c>
      <c r="FE11" s="2"/>
      <c r="FF11" s="2"/>
      <c r="FG11" s="2"/>
      <c r="FH11" s="2"/>
      <c r="FI11" s="2" t="s">
        <v>132</v>
      </c>
      <c r="FJ11" s="2"/>
      <c r="FK11" s="2"/>
      <c r="FL11" s="2"/>
      <c r="FM11" s="2"/>
      <c r="FN11" s="2"/>
      <c r="FO11" s="2" t="s">
        <v>57</v>
      </c>
      <c r="FP11" s="2" t="s">
        <v>132</v>
      </c>
      <c r="FQ11" s="2"/>
      <c r="FR11" s="2"/>
      <c r="FS11" s="2"/>
      <c r="FT11" s="2"/>
      <c r="FU11" s="2" t="s">
        <v>132</v>
      </c>
      <c r="FV11" s="2"/>
      <c r="FW11" s="2"/>
      <c r="FX11" s="2"/>
      <c r="FY11" s="2"/>
      <c r="FZ11" s="2"/>
      <c r="GA11" s="2" t="s">
        <v>57</v>
      </c>
      <c r="GB11" s="2" t="s">
        <v>132</v>
      </c>
      <c r="GC11" s="2"/>
      <c r="GD11" s="2"/>
      <c r="GE11" s="2"/>
      <c r="GF11" s="2"/>
      <c r="GG11" s="2" t="s">
        <v>132</v>
      </c>
      <c r="GH11" s="2"/>
      <c r="GI11" s="2"/>
      <c r="GJ11" s="2"/>
      <c r="GK11" s="2"/>
      <c r="GL11" s="2"/>
      <c r="GM11" s="2" t="s">
        <v>57</v>
      </c>
      <c r="GN11" s="2" t="s">
        <v>132</v>
      </c>
      <c r="GO11" s="2"/>
      <c r="GP11" s="2"/>
      <c r="GQ11" s="2"/>
      <c r="GR11" s="2"/>
      <c r="GS11" s="2" t="s">
        <v>132</v>
      </c>
      <c r="GT11" s="2"/>
      <c r="GU11" s="2"/>
      <c r="GV11" s="2"/>
      <c r="GW11" s="2"/>
      <c r="GX11" s="2"/>
      <c r="GY11" s="2" t="s">
        <v>57</v>
      </c>
      <c r="GZ11" s="2" t="s">
        <v>132</v>
      </c>
      <c r="HA11" s="2"/>
      <c r="HB11" s="2"/>
      <c r="HC11" s="2"/>
      <c r="HD11" s="2"/>
      <c r="HE11" s="2" t="s">
        <v>132</v>
      </c>
      <c r="HF11" s="2"/>
      <c r="HG11" s="2"/>
      <c r="HH11" s="2"/>
      <c r="HI11" s="2"/>
      <c r="HJ11" s="2"/>
      <c r="HK11" s="2" t="s">
        <v>57</v>
      </c>
      <c r="HL11" s="2" t="s">
        <v>132</v>
      </c>
      <c r="HM11" s="2"/>
      <c r="HN11" s="2"/>
      <c r="HO11" s="2"/>
      <c r="HP11" s="2"/>
      <c r="HQ11" s="2" t="s">
        <v>132</v>
      </c>
      <c r="HR11" s="2"/>
      <c r="HS11" s="2"/>
      <c r="HT11" s="2"/>
      <c r="HU11" s="2"/>
      <c r="HV11" s="2"/>
      <c r="HW11" s="2" t="s">
        <v>57</v>
      </c>
      <c r="HX11" s="2" t="s">
        <v>132</v>
      </c>
      <c r="HY11" s="2"/>
      <c r="HZ11" s="2"/>
      <c r="IA11" s="2"/>
      <c r="IB11" s="2"/>
      <c r="IC11" s="2" t="s">
        <v>132</v>
      </c>
      <c r="ID11" s="2"/>
      <c r="IE11" s="2"/>
      <c r="IF11" s="2"/>
      <c r="IG11" s="2"/>
      <c r="IH11" s="2"/>
      <c r="II11" s="2" t="s">
        <v>57</v>
      </c>
      <c r="IJ11" s="2" t="s">
        <v>132</v>
      </c>
      <c r="IK11" s="2"/>
      <c r="IL11" s="2"/>
      <c r="IM11" s="2"/>
      <c r="IN11" s="2"/>
      <c r="IO11" s="2" t="s">
        <v>132</v>
      </c>
      <c r="IP11" s="2"/>
      <c r="IQ11" s="2"/>
      <c r="IR11" s="2"/>
      <c r="IS11" s="2"/>
      <c r="IT11" s="2"/>
      <c r="IU11" s="2" t="s">
        <v>57</v>
      </c>
      <c r="IV11" s="2" t="s">
        <v>132</v>
      </c>
      <c r="IW11" s="2"/>
      <c r="IX11" s="2"/>
      <c r="IY11" s="2"/>
      <c r="IZ11" s="2"/>
      <c r="JA11" s="2" t="s">
        <v>132</v>
      </c>
      <c r="JB11" s="2"/>
      <c r="JC11" s="2"/>
      <c r="JD11" s="2"/>
      <c r="JE11" s="2"/>
      <c r="JF11" s="2"/>
      <c r="JG11" s="2" t="s">
        <v>57</v>
      </c>
      <c r="JH11" s="2" t="s">
        <v>132</v>
      </c>
      <c r="JI11" s="2"/>
      <c r="JJ11" s="2"/>
      <c r="JK11" s="2"/>
      <c r="JL11" s="2"/>
      <c r="JM11" s="2" t="s">
        <v>132</v>
      </c>
      <c r="JN11" s="2"/>
      <c r="JO11" s="2"/>
      <c r="JP11" s="2"/>
      <c r="JQ11" s="2"/>
      <c r="JR11" s="2"/>
      <c r="JS11" s="2" t="s">
        <v>57</v>
      </c>
      <c r="JT11" s="2" t="s">
        <v>132</v>
      </c>
      <c r="JU11" s="2"/>
      <c r="JV11" s="2"/>
      <c r="JW11" s="2"/>
      <c r="JX11" s="2"/>
      <c r="JY11" s="2" t="s">
        <v>132</v>
      </c>
      <c r="JZ11" s="2"/>
      <c r="KA11" s="2"/>
      <c r="KB11" s="2"/>
      <c r="KC11" s="2"/>
      <c r="KD11" s="2"/>
      <c r="KE11" s="2" t="s">
        <v>57</v>
      </c>
      <c r="KF11" s="2" t="s">
        <v>132</v>
      </c>
      <c r="KG11" s="2"/>
      <c r="KH11" s="2"/>
      <c r="KI11" s="2"/>
      <c r="KJ11" s="2"/>
      <c r="KK11" s="2" t="s">
        <v>132</v>
      </c>
      <c r="KL11" s="2"/>
      <c r="KM11" s="2"/>
      <c r="KN11" s="2"/>
      <c r="KO11" s="2"/>
      <c r="KP11" s="2"/>
      <c r="KQ11" s="2" t="s">
        <v>57</v>
      </c>
      <c r="KR11" s="2" t="s">
        <v>132</v>
      </c>
      <c r="KS11" s="2"/>
      <c r="KT11" s="2"/>
      <c r="KU11" s="2"/>
      <c r="KV11" s="2"/>
      <c r="KW11" s="2" t="s">
        <v>132</v>
      </c>
      <c r="KX11" s="2"/>
      <c r="KY11" s="2"/>
      <c r="KZ11" s="2"/>
      <c r="LA11" s="2" t="s">
        <v>146</v>
      </c>
      <c r="LB11" s="2"/>
      <c r="LC11" s="2" t="s">
        <v>57</v>
      </c>
      <c r="LD11" s="2" t="s">
        <v>132</v>
      </c>
      <c r="LE11" s="2"/>
      <c r="LF11" s="2"/>
      <c r="LG11" s="2"/>
      <c r="LH11" s="2"/>
      <c r="LI11" s="2" t="s">
        <v>132</v>
      </c>
      <c r="LJ11" s="2"/>
      <c r="LK11" s="2"/>
      <c r="LL11" s="2"/>
      <c r="LM11" s="2"/>
      <c r="LN11" s="2"/>
      <c r="LO11" s="2" t="s">
        <v>57</v>
      </c>
      <c r="LP11" s="2" t="s">
        <v>132</v>
      </c>
      <c r="LQ11" s="2"/>
      <c r="LR11" s="2"/>
      <c r="LS11" s="2"/>
      <c r="LT11" s="2"/>
      <c r="LU11" s="2" t="s">
        <v>132</v>
      </c>
      <c r="LV11" s="2"/>
      <c r="LW11" s="2"/>
      <c r="LX11" s="2"/>
      <c r="LY11" s="2"/>
      <c r="LZ11" s="2"/>
    </row>
    <row r="12" spans="1:338" ht="34" customHeight="1" x14ac:dyDescent="0.35">
      <c r="A12" s="9"/>
      <c r="B12" s="9"/>
      <c r="C12" s="9"/>
      <c r="D12" s="6" t="s">
        <v>124</v>
      </c>
      <c r="E12" s="2">
        <v>1949</v>
      </c>
      <c r="F12" s="2">
        <v>2949</v>
      </c>
      <c r="G12" s="6" t="s">
        <v>124</v>
      </c>
      <c r="H12" s="2" t="s">
        <v>72</v>
      </c>
      <c r="I12" s="2" t="s">
        <v>132</v>
      </c>
      <c r="J12" s="2" t="s">
        <v>133</v>
      </c>
      <c r="K12" s="2" t="s">
        <v>82</v>
      </c>
      <c r="L12" s="2" t="s">
        <v>132</v>
      </c>
      <c r="M12" s="2" t="s">
        <v>82</v>
      </c>
      <c r="N12" s="2" t="s">
        <v>132</v>
      </c>
      <c r="O12" s="2" t="s">
        <v>57</v>
      </c>
      <c r="P12" s="2" t="s">
        <v>132</v>
      </c>
      <c r="Q12" s="2"/>
      <c r="R12" s="2"/>
      <c r="S12" s="2"/>
      <c r="T12" s="2"/>
      <c r="U12" s="2" t="s">
        <v>132</v>
      </c>
      <c r="V12" s="2"/>
      <c r="W12" s="2"/>
      <c r="X12" s="2"/>
      <c r="Y12" s="2"/>
      <c r="Z12" s="2"/>
      <c r="AA12" s="2" t="s">
        <v>57</v>
      </c>
      <c r="AB12" s="2" t="s">
        <v>132</v>
      </c>
      <c r="AC12" s="2"/>
      <c r="AD12" s="2"/>
      <c r="AE12" s="2"/>
      <c r="AF12" s="2"/>
      <c r="AG12" s="2" t="s">
        <v>132</v>
      </c>
      <c r="AH12" s="2"/>
      <c r="AI12" s="2"/>
      <c r="AJ12" s="2"/>
      <c r="AK12" s="2"/>
      <c r="AL12" s="2"/>
      <c r="AM12" s="2" t="s">
        <v>57</v>
      </c>
      <c r="AN12" s="2" t="s">
        <v>132</v>
      </c>
      <c r="AO12" s="2"/>
      <c r="AP12" s="2"/>
      <c r="AQ12" s="2"/>
      <c r="AR12" s="2"/>
      <c r="AS12" s="2" t="s">
        <v>132</v>
      </c>
      <c r="AT12" s="2"/>
      <c r="AU12" s="2"/>
      <c r="AV12" s="2"/>
      <c r="AW12" s="2"/>
      <c r="AX12" s="2"/>
      <c r="AY12" s="2" t="s">
        <v>57</v>
      </c>
      <c r="AZ12" s="2" t="s">
        <v>132</v>
      </c>
      <c r="BA12" s="2"/>
      <c r="BB12" s="2"/>
      <c r="BC12" s="2"/>
      <c r="BD12" s="2"/>
      <c r="BE12" s="2" t="s">
        <v>132</v>
      </c>
      <c r="BF12" s="2"/>
      <c r="BG12" s="2"/>
      <c r="BH12" s="2"/>
      <c r="BI12" s="2"/>
      <c r="BJ12" s="2"/>
      <c r="BK12" s="2" t="s">
        <v>57</v>
      </c>
      <c r="BL12" s="2" t="s">
        <v>132</v>
      </c>
      <c r="BM12" s="2"/>
      <c r="BN12" s="2"/>
      <c r="BO12" s="2"/>
      <c r="BP12" s="2"/>
      <c r="BQ12" s="2" t="s">
        <v>132</v>
      </c>
      <c r="BR12" s="2"/>
      <c r="BS12" s="2"/>
      <c r="BT12" s="2"/>
      <c r="BU12" s="2"/>
      <c r="BV12" s="2"/>
      <c r="BW12" s="2" t="s">
        <v>57</v>
      </c>
      <c r="BX12" s="2" t="s">
        <v>132</v>
      </c>
      <c r="BY12" s="2"/>
      <c r="BZ12" s="2"/>
      <c r="CA12" s="2"/>
      <c r="CB12" s="2"/>
      <c r="CC12" s="2" t="s">
        <v>132</v>
      </c>
      <c r="CD12" s="2"/>
      <c r="CE12" s="2"/>
      <c r="CF12" s="2"/>
      <c r="CG12" s="2"/>
      <c r="CH12" s="2"/>
      <c r="CI12" s="2" t="s">
        <v>57</v>
      </c>
      <c r="CJ12" s="2" t="s">
        <v>132</v>
      </c>
      <c r="CK12" s="2"/>
      <c r="CL12" s="2"/>
      <c r="CM12" s="2"/>
      <c r="CN12" s="2"/>
      <c r="CO12" s="2" t="s">
        <v>132</v>
      </c>
      <c r="CP12" s="2"/>
      <c r="CQ12" s="2"/>
      <c r="CR12" s="2"/>
      <c r="CS12" s="2"/>
      <c r="CT12" s="2"/>
      <c r="CU12" s="2" t="s">
        <v>57</v>
      </c>
      <c r="CV12" s="2" t="s">
        <v>132</v>
      </c>
      <c r="CW12" s="2"/>
      <c r="CX12" s="2"/>
      <c r="CY12" s="2"/>
      <c r="CZ12" s="2"/>
      <c r="DA12" s="2" t="s">
        <v>132</v>
      </c>
      <c r="DB12" s="2"/>
      <c r="DC12" s="2"/>
      <c r="DD12" s="2"/>
      <c r="DE12" s="2"/>
      <c r="DF12" s="2"/>
      <c r="DG12" s="2" t="s">
        <v>57</v>
      </c>
      <c r="DH12" s="2" t="s">
        <v>132</v>
      </c>
      <c r="DI12" s="2"/>
      <c r="DJ12" s="2"/>
      <c r="DK12" s="2"/>
      <c r="DL12" s="2"/>
      <c r="DM12" s="2" t="s">
        <v>132</v>
      </c>
      <c r="DN12" s="2"/>
      <c r="DO12" s="2"/>
      <c r="DP12" s="2"/>
      <c r="DQ12" s="2"/>
      <c r="DR12" s="2"/>
      <c r="DS12" s="2" t="s">
        <v>57</v>
      </c>
      <c r="DT12" s="2" t="s">
        <v>132</v>
      </c>
      <c r="DU12" s="2"/>
      <c r="DV12" s="2"/>
      <c r="DW12" s="2"/>
      <c r="DX12" s="2"/>
      <c r="DY12" s="2" t="s">
        <v>132</v>
      </c>
      <c r="DZ12" s="2"/>
      <c r="EA12" s="2"/>
      <c r="EB12" s="2"/>
      <c r="EC12" s="2"/>
      <c r="ED12" s="2"/>
      <c r="EE12" s="2" t="s">
        <v>57</v>
      </c>
      <c r="EF12" s="2" t="s">
        <v>132</v>
      </c>
      <c r="EG12" s="2"/>
      <c r="EH12" s="2"/>
      <c r="EI12" s="2"/>
      <c r="EJ12" s="2"/>
      <c r="EK12" s="2" t="s">
        <v>132</v>
      </c>
      <c r="EL12" s="2"/>
      <c r="EM12" s="2"/>
      <c r="EN12" s="2"/>
      <c r="EO12" s="2"/>
      <c r="EP12" s="2"/>
      <c r="EQ12" s="2" t="s">
        <v>57</v>
      </c>
      <c r="ER12" s="2" t="s">
        <v>132</v>
      </c>
      <c r="ES12" s="2"/>
      <c r="ET12" s="2"/>
      <c r="EU12" s="2"/>
      <c r="EV12" s="2"/>
      <c r="EW12" s="2" t="s">
        <v>132</v>
      </c>
      <c r="EX12" s="2"/>
      <c r="EY12" s="2"/>
      <c r="EZ12" s="2"/>
      <c r="FA12" s="2"/>
      <c r="FB12" s="2"/>
      <c r="FC12" s="2" t="s">
        <v>57</v>
      </c>
      <c r="FD12" s="2" t="s">
        <v>132</v>
      </c>
      <c r="FE12" s="2"/>
      <c r="FF12" s="2"/>
      <c r="FG12" s="2"/>
      <c r="FH12" s="2"/>
      <c r="FI12" s="2" t="s">
        <v>132</v>
      </c>
      <c r="FJ12" s="2"/>
      <c r="FK12" s="2"/>
      <c r="FL12" s="2"/>
      <c r="FM12" s="2"/>
      <c r="FN12" s="2"/>
      <c r="FO12" s="2" t="s">
        <v>57</v>
      </c>
      <c r="FP12" s="2" t="s">
        <v>132</v>
      </c>
      <c r="FQ12" s="2"/>
      <c r="FR12" s="2"/>
      <c r="FS12" s="2"/>
      <c r="FT12" s="2"/>
      <c r="FU12" s="2" t="s">
        <v>132</v>
      </c>
      <c r="FV12" s="2"/>
      <c r="FW12" s="2"/>
      <c r="FX12" s="2"/>
      <c r="FY12" s="2"/>
      <c r="FZ12" s="2"/>
      <c r="GA12" s="2" t="s">
        <v>57</v>
      </c>
      <c r="GB12" s="2" t="s">
        <v>132</v>
      </c>
      <c r="GC12" s="2"/>
      <c r="GD12" s="2"/>
      <c r="GE12" s="2"/>
      <c r="GF12" s="2"/>
      <c r="GG12" s="2" t="s">
        <v>132</v>
      </c>
      <c r="GH12" s="2"/>
      <c r="GI12" s="2"/>
      <c r="GJ12" s="2"/>
      <c r="GK12" s="2"/>
      <c r="GL12" s="2"/>
      <c r="GM12" s="2" t="s">
        <v>57</v>
      </c>
      <c r="GN12" s="2" t="s">
        <v>132</v>
      </c>
      <c r="GO12" s="2"/>
      <c r="GP12" s="2"/>
      <c r="GQ12" s="2"/>
      <c r="GR12" s="2"/>
      <c r="GS12" s="2" t="s">
        <v>132</v>
      </c>
      <c r="GT12" s="2"/>
      <c r="GU12" s="2"/>
      <c r="GV12" s="2"/>
      <c r="GW12" s="2"/>
      <c r="GX12" s="2"/>
      <c r="GY12" s="2" t="s">
        <v>57</v>
      </c>
      <c r="GZ12" s="2" t="s">
        <v>132</v>
      </c>
      <c r="HA12" s="2"/>
      <c r="HB12" s="2"/>
      <c r="HC12" s="2"/>
      <c r="HD12" s="2"/>
      <c r="HE12" s="2" t="s">
        <v>132</v>
      </c>
      <c r="HF12" s="2"/>
      <c r="HG12" s="2"/>
      <c r="HH12" s="2"/>
      <c r="HI12" s="2"/>
      <c r="HJ12" s="2"/>
      <c r="HK12" s="2" t="s">
        <v>57</v>
      </c>
      <c r="HL12" s="2" t="s">
        <v>132</v>
      </c>
      <c r="HM12" s="2"/>
      <c r="HN12" s="2"/>
      <c r="HO12" s="2"/>
      <c r="HP12" s="2"/>
      <c r="HQ12" s="2" t="s">
        <v>132</v>
      </c>
      <c r="HR12" s="2"/>
      <c r="HS12" s="2"/>
      <c r="HT12" s="2"/>
      <c r="HU12" s="2"/>
      <c r="HV12" s="2"/>
      <c r="HW12" s="2" t="s">
        <v>57</v>
      </c>
      <c r="HX12" s="2" t="s">
        <v>132</v>
      </c>
      <c r="HY12" s="2"/>
      <c r="HZ12" s="2"/>
      <c r="IA12" s="2"/>
      <c r="IB12" s="2"/>
      <c r="IC12" s="2" t="s">
        <v>132</v>
      </c>
      <c r="ID12" s="2"/>
      <c r="IE12" s="2"/>
      <c r="IF12" s="2"/>
      <c r="IG12" s="2"/>
      <c r="IH12" s="2"/>
      <c r="II12" s="2" t="s">
        <v>57</v>
      </c>
      <c r="IJ12" s="2" t="s">
        <v>132</v>
      </c>
      <c r="IK12" s="2"/>
      <c r="IL12" s="2"/>
      <c r="IM12" s="2"/>
      <c r="IN12" s="2"/>
      <c r="IO12" s="2" t="s">
        <v>132</v>
      </c>
      <c r="IP12" s="2"/>
      <c r="IQ12" s="2"/>
      <c r="IR12" s="2"/>
      <c r="IS12" s="2"/>
      <c r="IT12" s="2"/>
      <c r="IU12" s="2" t="s">
        <v>57</v>
      </c>
      <c r="IV12" s="2" t="s">
        <v>132</v>
      </c>
      <c r="IW12" s="2"/>
      <c r="IX12" s="2"/>
      <c r="IY12" s="2"/>
      <c r="IZ12" s="2"/>
      <c r="JA12" s="2" t="s">
        <v>132</v>
      </c>
      <c r="JB12" s="2"/>
      <c r="JC12" s="2"/>
      <c r="JD12" s="2"/>
      <c r="JE12" s="2"/>
      <c r="JF12" s="2"/>
      <c r="JG12" s="2" t="s">
        <v>57</v>
      </c>
      <c r="JH12" s="2" t="s">
        <v>132</v>
      </c>
      <c r="JI12" s="2"/>
      <c r="JJ12" s="2"/>
      <c r="JK12" s="2"/>
      <c r="JL12" s="2"/>
      <c r="JM12" s="2" t="s">
        <v>132</v>
      </c>
      <c r="JN12" s="2"/>
      <c r="JO12" s="2"/>
      <c r="JP12" s="2"/>
      <c r="JQ12" s="2"/>
      <c r="JR12" s="2"/>
      <c r="JS12" s="2" t="s">
        <v>57</v>
      </c>
      <c r="JT12" s="2" t="s">
        <v>132</v>
      </c>
      <c r="JU12" s="2"/>
      <c r="JV12" s="2"/>
      <c r="JW12" s="2"/>
      <c r="JX12" s="2"/>
      <c r="JY12" s="2" t="s">
        <v>132</v>
      </c>
      <c r="JZ12" s="2"/>
      <c r="KA12" s="2"/>
      <c r="KB12" s="2"/>
      <c r="KC12" s="2"/>
      <c r="KD12" s="2"/>
      <c r="KE12" s="2" t="s">
        <v>57</v>
      </c>
      <c r="KF12" s="2" t="s">
        <v>132</v>
      </c>
      <c r="KG12" s="2"/>
      <c r="KH12" s="2"/>
      <c r="KI12" s="2"/>
      <c r="KJ12" s="2"/>
      <c r="KK12" s="2" t="s">
        <v>132</v>
      </c>
      <c r="KL12" s="2"/>
      <c r="KM12" s="2"/>
      <c r="KN12" s="2"/>
      <c r="KO12" s="2"/>
      <c r="KP12" s="2"/>
      <c r="KQ12" s="2" t="s">
        <v>57</v>
      </c>
      <c r="KR12" s="2" t="s">
        <v>132</v>
      </c>
      <c r="KS12" s="2"/>
      <c r="KT12" s="2"/>
      <c r="KU12" s="2"/>
      <c r="KV12" s="2"/>
      <c r="KW12" s="2" t="s">
        <v>132</v>
      </c>
      <c r="KX12" s="2"/>
      <c r="KY12" s="2"/>
      <c r="KZ12" s="2"/>
      <c r="LA12" s="2" t="s">
        <v>146</v>
      </c>
      <c r="LB12" s="2"/>
      <c r="LC12" s="2" t="s">
        <v>57</v>
      </c>
      <c r="LD12" s="2" t="s">
        <v>132</v>
      </c>
      <c r="LE12" s="2"/>
      <c r="LF12" s="2"/>
      <c r="LG12" s="2"/>
      <c r="LH12" s="2"/>
      <c r="LI12" s="2" t="s">
        <v>132</v>
      </c>
      <c r="LJ12" s="2"/>
      <c r="LK12" s="2"/>
      <c r="LL12" s="2"/>
      <c r="LM12" s="2"/>
      <c r="LN12" s="2"/>
      <c r="LO12" s="2" t="s">
        <v>57</v>
      </c>
      <c r="LP12" s="2" t="s">
        <v>132</v>
      </c>
      <c r="LQ12" s="2"/>
      <c r="LR12" s="2"/>
      <c r="LS12" s="2"/>
      <c r="LT12" s="2"/>
      <c r="LU12" s="2" t="s">
        <v>132</v>
      </c>
      <c r="LV12" s="2"/>
      <c r="LW12" s="2"/>
      <c r="LX12" s="2"/>
      <c r="LY12" s="2"/>
      <c r="LZ12" s="2"/>
    </row>
    <row r="13" spans="1:338" ht="34" customHeight="1" x14ac:dyDescent="0.35">
      <c r="A13" s="9"/>
      <c r="B13" s="9"/>
      <c r="C13" s="9"/>
      <c r="D13" s="6" t="s">
        <v>125</v>
      </c>
      <c r="E13" s="2">
        <v>1949</v>
      </c>
      <c r="F13" s="2">
        <v>2949</v>
      </c>
      <c r="G13" s="6" t="s">
        <v>125</v>
      </c>
      <c r="H13" s="2" t="s">
        <v>72</v>
      </c>
      <c r="I13" s="2" t="s">
        <v>132</v>
      </c>
      <c r="J13" s="2" t="s">
        <v>133</v>
      </c>
      <c r="K13" s="2" t="s">
        <v>82</v>
      </c>
      <c r="L13" s="2" t="s">
        <v>132</v>
      </c>
      <c r="M13" s="2" t="s">
        <v>82</v>
      </c>
      <c r="N13" s="2" t="s">
        <v>132</v>
      </c>
      <c r="O13" s="2" t="s">
        <v>57</v>
      </c>
      <c r="P13" s="2" t="s">
        <v>132</v>
      </c>
      <c r="Q13" s="2"/>
      <c r="R13" s="2"/>
      <c r="S13" s="2"/>
      <c r="T13" s="2"/>
      <c r="U13" s="2" t="s">
        <v>132</v>
      </c>
      <c r="V13" s="2"/>
      <c r="W13" s="2"/>
      <c r="X13" s="2"/>
      <c r="Y13" s="2"/>
      <c r="Z13" s="2"/>
      <c r="AA13" s="2" t="s">
        <v>57</v>
      </c>
      <c r="AB13" s="2" t="s">
        <v>132</v>
      </c>
      <c r="AC13" s="2"/>
      <c r="AD13" s="2"/>
      <c r="AE13" s="2"/>
      <c r="AF13" s="2"/>
      <c r="AG13" s="2" t="s">
        <v>132</v>
      </c>
      <c r="AH13" s="2"/>
      <c r="AI13" s="2"/>
      <c r="AJ13" s="2"/>
      <c r="AK13" s="2"/>
      <c r="AL13" s="2"/>
      <c r="AM13" s="2" t="s">
        <v>57</v>
      </c>
      <c r="AN13" s="2" t="s">
        <v>132</v>
      </c>
      <c r="AO13" s="2"/>
      <c r="AP13" s="2"/>
      <c r="AQ13" s="2"/>
      <c r="AR13" s="2"/>
      <c r="AS13" s="2" t="s">
        <v>132</v>
      </c>
      <c r="AT13" s="2"/>
      <c r="AU13" s="2"/>
      <c r="AV13" s="2"/>
      <c r="AW13" s="2"/>
      <c r="AX13" s="2"/>
      <c r="AY13" s="2" t="s">
        <v>57</v>
      </c>
      <c r="AZ13" s="2" t="s">
        <v>132</v>
      </c>
      <c r="BA13" s="2"/>
      <c r="BB13" s="2"/>
      <c r="BC13" s="2"/>
      <c r="BD13" s="2"/>
      <c r="BE13" s="2" t="s">
        <v>132</v>
      </c>
      <c r="BF13" s="2"/>
      <c r="BG13" s="2"/>
      <c r="BH13" s="2"/>
      <c r="BI13" s="2"/>
      <c r="BJ13" s="2"/>
      <c r="BK13" s="2" t="s">
        <v>57</v>
      </c>
      <c r="BL13" s="2" t="s">
        <v>132</v>
      </c>
      <c r="BM13" s="2"/>
      <c r="BN13" s="2"/>
      <c r="BO13" s="2"/>
      <c r="BP13" s="2"/>
      <c r="BQ13" s="2" t="s">
        <v>132</v>
      </c>
      <c r="BR13" s="2"/>
      <c r="BS13" s="2"/>
      <c r="BT13" s="2"/>
      <c r="BU13" s="2"/>
      <c r="BV13" s="2"/>
      <c r="BW13" s="2" t="s">
        <v>57</v>
      </c>
      <c r="BX13" s="2" t="s">
        <v>132</v>
      </c>
      <c r="BY13" s="2"/>
      <c r="BZ13" s="2"/>
      <c r="CA13" s="2"/>
      <c r="CB13" s="2"/>
      <c r="CC13" s="2" t="s">
        <v>132</v>
      </c>
      <c r="CD13" s="2"/>
      <c r="CE13" s="2"/>
      <c r="CF13" s="2"/>
      <c r="CG13" s="2"/>
      <c r="CH13" s="2"/>
      <c r="CI13" s="2" t="s">
        <v>57</v>
      </c>
      <c r="CJ13" s="2" t="s">
        <v>132</v>
      </c>
      <c r="CK13" s="2"/>
      <c r="CL13" s="2"/>
      <c r="CM13" s="2"/>
      <c r="CN13" s="2"/>
      <c r="CO13" s="2" t="s">
        <v>132</v>
      </c>
      <c r="CP13" s="2"/>
      <c r="CQ13" s="2"/>
      <c r="CR13" s="2"/>
      <c r="CS13" s="2"/>
      <c r="CT13" s="2"/>
      <c r="CU13" s="2" t="s">
        <v>57</v>
      </c>
      <c r="CV13" s="2" t="s">
        <v>132</v>
      </c>
      <c r="CW13" s="2"/>
      <c r="CX13" s="2"/>
      <c r="CY13" s="2"/>
      <c r="CZ13" s="2"/>
      <c r="DA13" s="2" t="s">
        <v>132</v>
      </c>
      <c r="DB13" s="2"/>
      <c r="DC13" s="2"/>
      <c r="DD13" s="2"/>
      <c r="DE13" s="2"/>
      <c r="DF13" s="2"/>
      <c r="DG13" s="2" t="s">
        <v>57</v>
      </c>
      <c r="DH13" s="2" t="s">
        <v>132</v>
      </c>
      <c r="DI13" s="2"/>
      <c r="DJ13" s="2"/>
      <c r="DK13" s="2"/>
      <c r="DL13" s="2"/>
      <c r="DM13" s="2" t="s">
        <v>132</v>
      </c>
      <c r="DN13" s="2"/>
      <c r="DO13" s="2"/>
      <c r="DP13" s="2"/>
      <c r="DQ13" s="2"/>
      <c r="DR13" s="2"/>
      <c r="DS13" s="2" t="s">
        <v>57</v>
      </c>
      <c r="DT13" s="2" t="s">
        <v>132</v>
      </c>
      <c r="DU13" s="2"/>
      <c r="DV13" s="2"/>
      <c r="DW13" s="2"/>
      <c r="DX13" s="2"/>
      <c r="DY13" s="2" t="s">
        <v>132</v>
      </c>
      <c r="DZ13" s="2"/>
      <c r="EA13" s="2"/>
      <c r="EB13" s="2"/>
      <c r="EC13" s="2"/>
      <c r="ED13" s="2"/>
      <c r="EE13" s="2" t="s">
        <v>57</v>
      </c>
      <c r="EF13" s="2" t="s">
        <v>132</v>
      </c>
      <c r="EG13" s="2"/>
      <c r="EH13" s="2"/>
      <c r="EI13" s="2"/>
      <c r="EJ13" s="2"/>
      <c r="EK13" s="2" t="s">
        <v>132</v>
      </c>
      <c r="EL13" s="2"/>
      <c r="EM13" s="2"/>
      <c r="EN13" s="2"/>
      <c r="EO13" s="2"/>
      <c r="EP13" s="2"/>
      <c r="EQ13" s="2" t="s">
        <v>57</v>
      </c>
      <c r="ER13" s="2" t="s">
        <v>132</v>
      </c>
      <c r="ES13" s="2"/>
      <c r="ET13" s="2"/>
      <c r="EU13" s="2"/>
      <c r="EV13" s="2"/>
      <c r="EW13" s="2" t="s">
        <v>132</v>
      </c>
      <c r="EX13" s="2"/>
      <c r="EY13" s="2"/>
      <c r="EZ13" s="2"/>
      <c r="FA13" s="2"/>
      <c r="FB13" s="2"/>
      <c r="FC13" s="2" t="s">
        <v>57</v>
      </c>
      <c r="FD13" s="2" t="s">
        <v>132</v>
      </c>
      <c r="FE13" s="2"/>
      <c r="FF13" s="2"/>
      <c r="FG13" s="2"/>
      <c r="FH13" s="2"/>
      <c r="FI13" s="2" t="s">
        <v>132</v>
      </c>
      <c r="FJ13" s="2"/>
      <c r="FK13" s="2"/>
      <c r="FL13" s="2"/>
      <c r="FM13" s="2"/>
      <c r="FN13" s="2"/>
      <c r="FO13" s="2" t="s">
        <v>57</v>
      </c>
      <c r="FP13" s="2" t="s">
        <v>132</v>
      </c>
      <c r="FQ13" s="2"/>
      <c r="FR13" s="2"/>
      <c r="FS13" s="2"/>
      <c r="FT13" s="2"/>
      <c r="FU13" s="2" t="s">
        <v>132</v>
      </c>
      <c r="FV13" s="2"/>
      <c r="FW13" s="2"/>
      <c r="FX13" s="2"/>
      <c r="FY13" s="2"/>
      <c r="FZ13" s="2"/>
      <c r="GA13" s="2" t="s">
        <v>57</v>
      </c>
      <c r="GB13" s="2" t="s">
        <v>132</v>
      </c>
      <c r="GC13" s="2"/>
      <c r="GD13" s="2"/>
      <c r="GE13" s="2"/>
      <c r="GF13" s="2"/>
      <c r="GG13" s="2" t="s">
        <v>132</v>
      </c>
      <c r="GH13" s="2"/>
      <c r="GI13" s="2"/>
      <c r="GJ13" s="2"/>
      <c r="GK13" s="2"/>
      <c r="GL13" s="2"/>
      <c r="GM13" s="2" t="s">
        <v>57</v>
      </c>
      <c r="GN13" s="2" t="s">
        <v>132</v>
      </c>
      <c r="GO13" s="2"/>
      <c r="GP13" s="2"/>
      <c r="GQ13" s="2"/>
      <c r="GR13" s="2"/>
      <c r="GS13" s="2" t="s">
        <v>132</v>
      </c>
      <c r="GT13" s="2"/>
      <c r="GU13" s="2"/>
      <c r="GV13" s="2"/>
      <c r="GW13" s="2"/>
      <c r="GX13" s="2"/>
      <c r="GY13" s="2" t="s">
        <v>57</v>
      </c>
      <c r="GZ13" s="2" t="s">
        <v>132</v>
      </c>
      <c r="HA13" s="2"/>
      <c r="HB13" s="2"/>
      <c r="HC13" s="2"/>
      <c r="HD13" s="2"/>
      <c r="HE13" s="2" t="s">
        <v>132</v>
      </c>
      <c r="HF13" s="2"/>
      <c r="HG13" s="2"/>
      <c r="HH13" s="2"/>
      <c r="HI13" s="2"/>
      <c r="HJ13" s="2"/>
      <c r="HK13" s="2" t="s">
        <v>57</v>
      </c>
      <c r="HL13" s="2" t="s">
        <v>132</v>
      </c>
      <c r="HM13" s="2"/>
      <c r="HN13" s="2"/>
      <c r="HO13" s="2"/>
      <c r="HP13" s="2"/>
      <c r="HQ13" s="2" t="s">
        <v>132</v>
      </c>
      <c r="HR13" s="2"/>
      <c r="HS13" s="2"/>
      <c r="HT13" s="2"/>
      <c r="HU13" s="2"/>
      <c r="HV13" s="2"/>
      <c r="HW13" s="2" t="s">
        <v>57</v>
      </c>
      <c r="HX13" s="2" t="s">
        <v>132</v>
      </c>
      <c r="HY13" s="2"/>
      <c r="HZ13" s="2"/>
      <c r="IA13" s="2"/>
      <c r="IB13" s="2"/>
      <c r="IC13" s="2" t="s">
        <v>132</v>
      </c>
      <c r="ID13" s="2"/>
      <c r="IE13" s="2"/>
      <c r="IF13" s="2"/>
      <c r="IG13" s="2"/>
      <c r="IH13" s="2"/>
      <c r="II13" s="2" t="s">
        <v>57</v>
      </c>
      <c r="IJ13" s="2" t="s">
        <v>132</v>
      </c>
      <c r="IK13" s="2"/>
      <c r="IL13" s="2"/>
      <c r="IM13" s="2"/>
      <c r="IN13" s="2"/>
      <c r="IO13" s="2" t="s">
        <v>132</v>
      </c>
      <c r="IP13" s="2"/>
      <c r="IQ13" s="2"/>
      <c r="IR13" s="2"/>
      <c r="IS13" s="2"/>
      <c r="IT13" s="2"/>
      <c r="IU13" s="2" t="s">
        <v>57</v>
      </c>
      <c r="IV13" s="2" t="s">
        <v>132</v>
      </c>
      <c r="IW13" s="2"/>
      <c r="IX13" s="2"/>
      <c r="IY13" s="2"/>
      <c r="IZ13" s="2"/>
      <c r="JA13" s="2" t="s">
        <v>132</v>
      </c>
      <c r="JB13" s="2"/>
      <c r="JC13" s="2"/>
      <c r="JD13" s="2"/>
      <c r="JE13" s="2"/>
      <c r="JF13" s="2"/>
      <c r="JG13" s="2" t="s">
        <v>57</v>
      </c>
      <c r="JH13" s="2" t="s">
        <v>132</v>
      </c>
      <c r="JI13" s="2"/>
      <c r="JJ13" s="2"/>
      <c r="JK13" s="2"/>
      <c r="JL13" s="2"/>
      <c r="JM13" s="2" t="s">
        <v>132</v>
      </c>
      <c r="JN13" s="2"/>
      <c r="JO13" s="2"/>
      <c r="JP13" s="2"/>
      <c r="JQ13" s="2"/>
      <c r="JR13" s="2"/>
      <c r="JS13" s="2" t="s">
        <v>57</v>
      </c>
      <c r="JT13" s="2" t="s">
        <v>132</v>
      </c>
      <c r="JU13" s="2"/>
      <c r="JV13" s="2"/>
      <c r="JW13" s="2"/>
      <c r="JX13" s="2"/>
      <c r="JY13" s="2" t="s">
        <v>132</v>
      </c>
      <c r="JZ13" s="2"/>
      <c r="KA13" s="2"/>
      <c r="KB13" s="2"/>
      <c r="KC13" s="2"/>
      <c r="KD13" s="2"/>
      <c r="KE13" s="2" t="s">
        <v>57</v>
      </c>
      <c r="KF13" s="2" t="s">
        <v>132</v>
      </c>
      <c r="KG13" s="2"/>
      <c r="KH13" s="2"/>
      <c r="KI13" s="2"/>
      <c r="KJ13" s="2"/>
      <c r="KK13" s="2" t="s">
        <v>132</v>
      </c>
      <c r="KL13" s="2"/>
      <c r="KM13" s="2"/>
      <c r="KN13" s="2"/>
      <c r="KO13" s="2"/>
      <c r="KP13" s="2"/>
      <c r="KQ13" s="2" t="s">
        <v>57</v>
      </c>
      <c r="KR13" s="2" t="s">
        <v>132</v>
      </c>
      <c r="KS13" s="2"/>
      <c r="KT13" s="2"/>
      <c r="KU13" s="2"/>
      <c r="KV13" s="2"/>
      <c r="KW13" s="2" t="s">
        <v>132</v>
      </c>
      <c r="KX13" s="2"/>
      <c r="KY13" s="2"/>
      <c r="KZ13" s="2"/>
      <c r="LA13" s="2" t="s">
        <v>146</v>
      </c>
      <c r="LB13" s="2"/>
      <c r="LC13" s="2" t="s">
        <v>57</v>
      </c>
      <c r="LD13" s="2" t="s">
        <v>132</v>
      </c>
      <c r="LE13" s="2"/>
      <c r="LF13" s="2"/>
      <c r="LG13" s="2"/>
      <c r="LH13" s="2"/>
      <c r="LI13" s="2" t="s">
        <v>132</v>
      </c>
      <c r="LJ13" s="2"/>
      <c r="LK13" s="2"/>
      <c r="LL13" s="2"/>
      <c r="LM13" s="2"/>
      <c r="LN13" s="2"/>
      <c r="LO13" s="2" t="s">
        <v>57</v>
      </c>
      <c r="LP13" s="2" t="s">
        <v>132</v>
      </c>
      <c r="LQ13" s="2"/>
      <c r="LR13" s="2"/>
      <c r="LS13" s="2"/>
      <c r="LT13" s="2"/>
      <c r="LU13" s="2" t="s">
        <v>132</v>
      </c>
      <c r="LV13" s="2"/>
      <c r="LW13" s="2"/>
      <c r="LX13" s="2"/>
      <c r="LY13" s="2"/>
      <c r="LZ13" s="2"/>
    </row>
    <row r="14" spans="1:338" ht="34" customHeight="1" x14ac:dyDescent="0.35">
      <c r="A14" s="9"/>
      <c r="B14" s="9" t="s">
        <v>128</v>
      </c>
      <c r="C14" s="9" t="s">
        <v>48</v>
      </c>
      <c r="D14" s="6" t="s">
        <v>122</v>
      </c>
      <c r="E14" s="2">
        <v>5102</v>
      </c>
      <c r="F14" s="2">
        <v>6102</v>
      </c>
      <c r="G14" s="6" t="s">
        <v>122</v>
      </c>
      <c r="H14" s="2" t="s">
        <v>65</v>
      </c>
      <c r="I14" s="2" t="s">
        <v>132</v>
      </c>
      <c r="J14" s="2" t="s">
        <v>133</v>
      </c>
      <c r="K14" s="2" t="s">
        <v>78</v>
      </c>
      <c r="L14" s="2" t="s">
        <v>132</v>
      </c>
      <c r="M14" s="2" t="s">
        <v>78</v>
      </c>
      <c r="N14" s="2" t="s">
        <v>132</v>
      </c>
      <c r="O14" s="2" t="s">
        <v>54</v>
      </c>
      <c r="P14" s="2" t="s">
        <v>137</v>
      </c>
      <c r="Q14" s="2"/>
      <c r="R14" s="2"/>
      <c r="S14" s="2"/>
      <c r="T14" s="2"/>
      <c r="U14" s="2" t="s">
        <v>132</v>
      </c>
      <c r="V14" s="2"/>
      <c r="W14" s="2"/>
      <c r="X14" s="2"/>
      <c r="Y14" s="2"/>
      <c r="Z14" s="2"/>
      <c r="AA14" s="2" t="s">
        <v>54</v>
      </c>
      <c r="AB14" s="2" t="s">
        <v>138</v>
      </c>
      <c r="AC14" s="2"/>
      <c r="AD14" s="2"/>
      <c r="AE14" s="2"/>
      <c r="AF14" s="2"/>
      <c r="AG14" s="2" t="s">
        <v>139</v>
      </c>
      <c r="AH14" s="2"/>
      <c r="AI14" s="2"/>
      <c r="AJ14" s="2"/>
      <c r="AK14" s="2"/>
      <c r="AL14" s="2"/>
      <c r="AM14" s="2" t="s">
        <v>54</v>
      </c>
      <c r="AN14" s="2" t="s">
        <v>140</v>
      </c>
      <c r="AO14" s="2"/>
      <c r="AP14" s="2"/>
      <c r="AQ14" s="2"/>
      <c r="AR14" s="2"/>
      <c r="AS14" s="2" t="s">
        <v>132</v>
      </c>
      <c r="AT14" s="2"/>
      <c r="AU14" s="2"/>
      <c r="AV14" s="2"/>
      <c r="AW14" s="2"/>
      <c r="AX14" s="2"/>
      <c r="AY14" s="2" t="s">
        <v>54</v>
      </c>
      <c r="AZ14" s="2" t="s">
        <v>141</v>
      </c>
      <c r="BA14" s="2"/>
      <c r="BB14" s="2"/>
      <c r="BC14" s="2"/>
      <c r="BD14" s="2"/>
      <c r="BE14" s="2" t="s">
        <v>132</v>
      </c>
      <c r="BF14" s="2"/>
      <c r="BG14" s="2"/>
      <c r="BH14" s="2"/>
      <c r="BI14" s="2"/>
      <c r="BJ14" s="2"/>
      <c r="BK14" s="2" t="s">
        <v>54</v>
      </c>
      <c r="BL14" s="2" t="s">
        <v>138</v>
      </c>
      <c r="BM14" s="2"/>
      <c r="BN14" s="2"/>
      <c r="BO14" s="2"/>
      <c r="BP14" s="2"/>
      <c r="BQ14" s="2" t="s">
        <v>139</v>
      </c>
      <c r="BR14" s="2"/>
      <c r="BS14" s="2"/>
      <c r="BT14" s="2"/>
      <c r="BU14" s="2"/>
      <c r="BV14" s="2"/>
      <c r="BW14" s="2" t="s">
        <v>54</v>
      </c>
      <c r="BX14" s="2" t="s">
        <v>141</v>
      </c>
      <c r="BY14" s="2"/>
      <c r="BZ14" s="2"/>
      <c r="CA14" s="2"/>
      <c r="CB14" s="2"/>
      <c r="CC14" s="2" t="s">
        <v>139</v>
      </c>
      <c r="CD14" s="2"/>
      <c r="CE14" s="2"/>
      <c r="CF14" s="2"/>
      <c r="CG14" s="2"/>
      <c r="CH14" s="2"/>
      <c r="CI14" s="2" t="s">
        <v>54</v>
      </c>
      <c r="CJ14" s="2" t="s">
        <v>141</v>
      </c>
      <c r="CK14" s="2"/>
      <c r="CL14" s="2"/>
      <c r="CM14" s="2"/>
      <c r="CN14" s="2"/>
      <c r="CO14" s="2" t="s">
        <v>139</v>
      </c>
      <c r="CP14" s="2"/>
      <c r="CQ14" s="2"/>
      <c r="CR14" s="2"/>
      <c r="CS14" s="2"/>
      <c r="CT14" s="2"/>
      <c r="CU14" s="2" t="s">
        <v>54</v>
      </c>
      <c r="CV14" s="2" t="s">
        <v>142</v>
      </c>
      <c r="CW14" s="2"/>
      <c r="CX14" s="2"/>
      <c r="CY14" s="2"/>
      <c r="CZ14" s="2"/>
      <c r="DA14" s="2" t="s">
        <v>139</v>
      </c>
      <c r="DB14" s="2"/>
      <c r="DC14" s="2"/>
      <c r="DD14" s="2"/>
      <c r="DE14" s="2"/>
      <c r="DF14" s="2"/>
      <c r="DG14" s="2" t="s">
        <v>54</v>
      </c>
      <c r="DH14" s="2" t="s">
        <v>137</v>
      </c>
      <c r="DI14" s="2"/>
      <c r="DJ14" s="2"/>
      <c r="DK14" s="2"/>
      <c r="DL14" s="2"/>
      <c r="DM14" s="2" t="s">
        <v>139</v>
      </c>
      <c r="DN14" s="2"/>
      <c r="DO14" s="2"/>
      <c r="DP14" s="2"/>
      <c r="DQ14" s="2"/>
      <c r="DR14" s="2"/>
      <c r="DS14" s="2" t="s">
        <v>54</v>
      </c>
      <c r="DT14" s="2" t="s">
        <v>143</v>
      </c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 t="s">
        <v>54</v>
      </c>
      <c r="EF14" s="2" t="s">
        <v>142</v>
      </c>
      <c r="EG14" s="2"/>
      <c r="EH14" s="2"/>
      <c r="EI14" s="2"/>
      <c r="EJ14" s="2"/>
      <c r="EK14" s="2" t="s">
        <v>139</v>
      </c>
      <c r="EL14" s="2"/>
      <c r="EM14" s="2"/>
      <c r="EN14" s="2"/>
      <c r="EO14" s="2"/>
      <c r="EP14" s="2"/>
      <c r="EQ14" s="2" t="s">
        <v>54</v>
      </c>
      <c r="ER14" s="2" t="s">
        <v>142</v>
      </c>
      <c r="ES14" s="2"/>
      <c r="ET14" s="2"/>
      <c r="EU14" s="2"/>
      <c r="EV14" s="2"/>
      <c r="EW14" s="2" t="s">
        <v>139</v>
      </c>
      <c r="EX14" s="2"/>
      <c r="EY14" s="2"/>
      <c r="EZ14" s="2"/>
      <c r="FA14" s="2"/>
      <c r="FB14" s="2"/>
      <c r="FC14" s="2" t="s">
        <v>54</v>
      </c>
      <c r="FD14" s="2" t="s">
        <v>140</v>
      </c>
      <c r="FE14" s="2"/>
      <c r="FF14" s="2"/>
      <c r="FG14" s="2"/>
      <c r="FH14" s="2"/>
      <c r="FI14" s="2" t="s">
        <v>139</v>
      </c>
      <c r="FJ14" s="2"/>
      <c r="FK14" s="2"/>
      <c r="FL14" s="2"/>
      <c r="FM14" s="2"/>
      <c r="FN14" s="2"/>
      <c r="FO14" s="2" t="s">
        <v>54</v>
      </c>
      <c r="FP14" s="2" t="s">
        <v>137</v>
      </c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 t="s">
        <v>54</v>
      </c>
      <c r="GB14" s="2" t="s">
        <v>141</v>
      </c>
      <c r="GC14" s="2"/>
      <c r="GD14" s="2"/>
      <c r="GE14" s="2"/>
      <c r="GF14" s="2"/>
      <c r="GG14" s="2" t="s">
        <v>139</v>
      </c>
      <c r="GH14" s="2"/>
      <c r="GI14" s="2"/>
      <c r="GJ14" s="2"/>
      <c r="GK14" s="2"/>
      <c r="GL14" s="2"/>
      <c r="GM14" s="2" t="s">
        <v>54</v>
      </c>
      <c r="GN14" s="2" t="s">
        <v>144</v>
      </c>
      <c r="GO14" s="2"/>
      <c r="GP14" s="2"/>
      <c r="GQ14" s="2"/>
      <c r="GR14" s="2"/>
      <c r="GS14" s="2" t="s">
        <v>139</v>
      </c>
      <c r="GT14" s="2"/>
      <c r="GU14" s="2"/>
      <c r="GV14" s="2"/>
      <c r="GW14" s="2"/>
      <c r="GX14" s="2"/>
      <c r="GY14" s="2" t="s">
        <v>54</v>
      </c>
      <c r="GZ14" s="2" t="s">
        <v>138</v>
      </c>
      <c r="HA14" s="2"/>
      <c r="HB14" s="2"/>
      <c r="HC14" s="2"/>
      <c r="HD14" s="2"/>
      <c r="HE14" s="2" t="s">
        <v>139</v>
      </c>
      <c r="HF14" s="2"/>
      <c r="HG14" s="2"/>
      <c r="HH14" s="2"/>
      <c r="HI14" s="2"/>
      <c r="HJ14" s="2"/>
      <c r="HK14" s="2" t="s">
        <v>54</v>
      </c>
      <c r="HL14" s="2" t="s">
        <v>145</v>
      </c>
      <c r="HM14" s="2"/>
      <c r="HN14" s="2"/>
      <c r="HO14" s="2"/>
      <c r="HP14" s="2"/>
      <c r="HQ14" s="2" t="s">
        <v>139</v>
      </c>
      <c r="HR14" s="2"/>
      <c r="HS14" s="2"/>
      <c r="HT14" s="2"/>
      <c r="HU14" s="2"/>
      <c r="HV14" s="2"/>
      <c r="HW14" s="2" t="s">
        <v>54</v>
      </c>
      <c r="HX14" s="2" t="s">
        <v>141</v>
      </c>
      <c r="HY14" s="2"/>
      <c r="HZ14" s="2"/>
      <c r="IA14" s="2"/>
      <c r="IB14" s="2"/>
      <c r="IC14" s="2" t="s">
        <v>139</v>
      </c>
      <c r="ID14" s="2"/>
      <c r="IE14" s="2"/>
      <c r="IF14" s="2"/>
      <c r="IG14" s="2"/>
      <c r="IH14" s="2"/>
      <c r="II14" s="2" t="s">
        <v>54</v>
      </c>
      <c r="IJ14" s="2" t="s">
        <v>141</v>
      </c>
      <c r="IK14" s="2"/>
      <c r="IL14" s="2"/>
      <c r="IM14" s="2"/>
      <c r="IN14" s="2"/>
      <c r="IO14" s="2" t="s">
        <v>139</v>
      </c>
      <c r="IP14" s="2"/>
      <c r="IQ14" s="2"/>
      <c r="IR14" s="2"/>
      <c r="IS14" s="2"/>
      <c r="IT14" s="2"/>
      <c r="IU14" s="2" t="s">
        <v>54</v>
      </c>
      <c r="IV14" s="2" t="s">
        <v>142</v>
      </c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 t="s">
        <v>54</v>
      </c>
      <c r="JH14" s="2" t="s">
        <v>144</v>
      </c>
      <c r="JI14" s="2"/>
      <c r="JJ14" s="2"/>
      <c r="JK14" s="2"/>
      <c r="JL14" s="2"/>
      <c r="JM14" s="2" t="s">
        <v>139</v>
      </c>
      <c r="JN14" s="2"/>
      <c r="JO14" s="2"/>
      <c r="JP14" s="2"/>
      <c r="JQ14" s="2"/>
      <c r="JR14" s="2"/>
      <c r="JS14" s="2" t="s">
        <v>54</v>
      </c>
      <c r="JT14" s="2" t="s">
        <v>141</v>
      </c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 t="s">
        <v>54</v>
      </c>
      <c r="KF14" s="2" t="s">
        <v>142</v>
      </c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 t="s">
        <v>54</v>
      </c>
      <c r="KR14" s="2" t="s">
        <v>140</v>
      </c>
      <c r="KS14" s="2"/>
      <c r="KT14" s="2"/>
      <c r="KU14" s="2"/>
      <c r="KV14" s="2"/>
      <c r="KW14" s="2" t="s">
        <v>139</v>
      </c>
      <c r="KX14" s="2"/>
      <c r="KY14" s="2"/>
      <c r="KZ14" s="2"/>
      <c r="LA14" s="2"/>
      <c r="LB14" s="2"/>
      <c r="LC14" s="2" t="s">
        <v>54</v>
      </c>
      <c r="LD14" s="2" t="s">
        <v>137</v>
      </c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 t="s">
        <v>54</v>
      </c>
      <c r="LP14" s="2" t="s">
        <v>141</v>
      </c>
      <c r="LQ14" s="2"/>
      <c r="LR14" s="2"/>
      <c r="LS14" s="2"/>
      <c r="LT14" s="2"/>
      <c r="LU14" s="2" t="s">
        <v>139</v>
      </c>
      <c r="LV14" s="2"/>
      <c r="LW14" s="2"/>
      <c r="LX14" s="2"/>
      <c r="LY14" s="2"/>
      <c r="LZ14" s="2"/>
    </row>
    <row r="15" spans="1:338" ht="34" customHeight="1" x14ac:dyDescent="0.35">
      <c r="A15" s="9"/>
      <c r="B15" s="9"/>
      <c r="C15" s="9"/>
      <c r="D15" s="6" t="s">
        <v>123</v>
      </c>
      <c r="E15" s="2">
        <v>5949</v>
      </c>
      <c r="F15" s="2">
        <v>6949</v>
      </c>
      <c r="G15" s="6" t="s">
        <v>123</v>
      </c>
      <c r="H15" s="2" t="s">
        <v>65</v>
      </c>
      <c r="I15" s="2" t="s">
        <v>132</v>
      </c>
      <c r="J15" s="2" t="s">
        <v>133</v>
      </c>
      <c r="K15" s="2" t="s">
        <v>82</v>
      </c>
      <c r="L15" s="2" t="s">
        <v>132</v>
      </c>
      <c r="M15" s="2" t="s">
        <v>82</v>
      </c>
      <c r="N15" s="2" t="s">
        <v>132</v>
      </c>
      <c r="O15" s="2" t="s">
        <v>57</v>
      </c>
      <c r="P15" s="2" t="s">
        <v>132</v>
      </c>
      <c r="Q15" s="2"/>
      <c r="R15" s="2"/>
      <c r="S15" s="2"/>
      <c r="T15" s="2"/>
      <c r="U15" s="2" t="s">
        <v>132</v>
      </c>
      <c r="V15" s="2"/>
      <c r="W15" s="2"/>
      <c r="X15" s="2"/>
      <c r="Y15" s="2"/>
      <c r="Z15" s="2"/>
      <c r="AA15" s="2" t="s">
        <v>57</v>
      </c>
      <c r="AB15" s="2" t="s">
        <v>132</v>
      </c>
      <c r="AC15" s="2"/>
      <c r="AD15" s="2"/>
      <c r="AE15" s="2"/>
      <c r="AF15" s="2"/>
      <c r="AG15" s="2" t="s">
        <v>132</v>
      </c>
      <c r="AH15" s="2"/>
      <c r="AI15" s="2"/>
      <c r="AJ15" s="2"/>
      <c r="AK15" s="2"/>
      <c r="AL15" s="2"/>
      <c r="AM15" s="2" t="s">
        <v>57</v>
      </c>
      <c r="AN15" s="2" t="s">
        <v>132</v>
      </c>
      <c r="AO15" s="2"/>
      <c r="AP15" s="2"/>
      <c r="AQ15" s="2"/>
      <c r="AR15" s="2"/>
      <c r="AS15" s="2" t="s">
        <v>132</v>
      </c>
      <c r="AT15" s="2"/>
      <c r="AU15" s="2"/>
      <c r="AV15" s="2"/>
      <c r="AW15" s="2"/>
      <c r="AX15" s="2"/>
      <c r="AY15" s="2" t="s">
        <v>57</v>
      </c>
      <c r="AZ15" s="2" t="s">
        <v>132</v>
      </c>
      <c r="BA15" s="2"/>
      <c r="BB15" s="2"/>
      <c r="BC15" s="2"/>
      <c r="BD15" s="2"/>
      <c r="BE15" s="2" t="s">
        <v>132</v>
      </c>
      <c r="BF15" s="2"/>
      <c r="BG15" s="2"/>
      <c r="BH15" s="2"/>
      <c r="BI15" s="2"/>
      <c r="BJ15" s="2"/>
      <c r="BK15" s="2" t="s">
        <v>57</v>
      </c>
      <c r="BL15" s="2" t="s">
        <v>132</v>
      </c>
      <c r="BM15" s="2"/>
      <c r="BN15" s="2"/>
      <c r="BO15" s="2"/>
      <c r="BP15" s="2"/>
      <c r="BQ15" s="2" t="s">
        <v>132</v>
      </c>
      <c r="BR15" s="2"/>
      <c r="BS15" s="2"/>
      <c r="BT15" s="2"/>
      <c r="BU15" s="2"/>
      <c r="BV15" s="2"/>
      <c r="BW15" s="2" t="s">
        <v>57</v>
      </c>
      <c r="BX15" s="2" t="s">
        <v>132</v>
      </c>
      <c r="BY15" s="2"/>
      <c r="BZ15" s="2"/>
      <c r="CA15" s="2"/>
      <c r="CB15" s="2"/>
      <c r="CC15" s="2" t="s">
        <v>132</v>
      </c>
      <c r="CD15" s="2"/>
      <c r="CE15" s="2"/>
      <c r="CF15" s="2"/>
      <c r="CG15" s="2"/>
      <c r="CH15" s="2"/>
      <c r="CI15" s="2" t="s">
        <v>57</v>
      </c>
      <c r="CJ15" s="2" t="s">
        <v>132</v>
      </c>
      <c r="CK15" s="2"/>
      <c r="CL15" s="2"/>
      <c r="CM15" s="2"/>
      <c r="CN15" s="2"/>
      <c r="CO15" s="2" t="s">
        <v>132</v>
      </c>
      <c r="CP15" s="2"/>
      <c r="CQ15" s="2"/>
      <c r="CR15" s="2"/>
      <c r="CS15" s="2"/>
      <c r="CT15" s="2"/>
      <c r="CU15" s="2" t="s">
        <v>57</v>
      </c>
      <c r="CV15" s="2" t="s">
        <v>132</v>
      </c>
      <c r="CW15" s="2"/>
      <c r="CX15" s="2"/>
      <c r="CY15" s="2"/>
      <c r="CZ15" s="2"/>
      <c r="DA15" s="2" t="s">
        <v>132</v>
      </c>
      <c r="DB15" s="2"/>
      <c r="DC15" s="2"/>
      <c r="DD15" s="2"/>
      <c r="DE15" s="2"/>
      <c r="DF15" s="2"/>
      <c r="DG15" s="2" t="s">
        <v>57</v>
      </c>
      <c r="DH15" s="2" t="s">
        <v>132</v>
      </c>
      <c r="DI15" s="2"/>
      <c r="DJ15" s="2"/>
      <c r="DK15" s="2"/>
      <c r="DL15" s="2"/>
      <c r="DM15" s="2" t="s">
        <v>132</v>
      </c>
      <c r="DN15" s="2"/>
      <c r="DO15" s="2"/>
      <c r="DP15" s="2"/>
      <c r="DQ15" s="2"/>
      <c r="DR15" s="2"/>
      <c r="DS15" s="2" t="s">
        <v>57</v>
      </c>
      <c r="DT15" s="2" t="s">
        <v>132</v>
      </c>
      <c r="DU15" s="2"/>
      <c r="DV15" s="2"/>
      <c r="DW15" s="2"/>
      <c r="DX15" s="2"/>
      <c r="DY15" s="2" t="s">
        <v>132</v>
      </c>
      <c r="DZ15" s="2"/>
      <c r="EA15" s="2"/>
      <c r="EB15" s="2"/>
      <c r="EC15" s="2"/>
      <c r="ED15" s="2"/>
      <c r="EE15" s="2" t="s">
        <v>57</v>
      </c>
      <c r="EF15" s="2" t="s">
        <v>132</v>
      </c>
      <c r="EG15" s="2"/>
      <c r="EH15" s="2"/>
      <c r="EI15" s="2"/>
      <c r="EJ15" s="2"/>
      <c r="EK15" s="2" t="s">
        <v>132</v>
      </c>
      <c r="EL15" s="2"/>
      <c r="EM15" s="2"/>
      <c r="EN15" s="2"/>
      <c r="EO15" s="2"/>
      <c r="EP15" s="2"/>
      <c r="EQ15" s="2" t="s">
        <v>57</v>
      </c>
      <c r="ER15" s="2" t="s">
        <v>132</v>
      </c>
      <c r="ES15" s="2"/>
      <c r="ET15" s="2"/>
      <c r="EU15" s="2"/>
      <c r="EV15" s="2"/>
      <c r="EW15" s="2" t="s">
        <v>132</v>
      </c>
      <c r="EX15" s="2"/>
      <c r="EY15" s="2"/>
      <c r="EZ15" s="2"/>
      <c r="FA15" s="2"/>
      <c r="FB15" s="2"/>
      <c r="FC15" s="2" t="s">
        <v>57</v>
      </c>
      <c r="FD15" s="2" t="s">
        <v>132</v>
      </c>
      <c r="FE15" s="2"/>
      <c r="FF15" s="2"/>
      <c r="FG15" s="2"/>
      <c r="FH15" s="2"/>
      <c r="FI15" s="2" t="s">
        <v>132</v>
      </c>
      <c r="FJ15" s="2"/>
      <c r="FK15" s="2"/>
      <c r="FL15" s="2"/>
      <c r="FM15" s="2"/>
      <c r="FN15" s="2"/>
      <c r="FO15" s="2" t="s">
        <v>57</v>
      </c>
      <c r="FP15" s="2" t="s">
        <v>132</v>
      </c>
      <c r="FQ15" s="2"/>
      <c r="FR15" s="2"/>
      <c r="FS15" s="2"/>
      <c r="FT15" s="2"/>
      <c r="FU15" s="2" t="s">
        <v>132</v>
      </c>
      <c r="FV15" s="2"/>
      <c r="FW15" s="2"/>
      <c r="FX15" s="2"/>
      <c r="FY15" s="2"/>
      <c r="FZ15" s="2"/>
      <c r="GA15" s="2" t="s">
        <v>57</v>
      </c>
      <c r="GB15" s="2" t="s">
        <v>132</v>
      </c>
      <c r="GC15" s="2"/>
      <c r="GD15" s="2"/>
      <c r="GE15" s="2"/>
      <c r="GF15" s="2"/>
      <c r="GG15" s="2" t="s">
        <v>132</v>
      </c>
      <c r="GH15" s="2"/>
      <c r="GI15" s="2"/>
      <c r="GJ15" s="2"/>
      <c r="GK15" s="2"/>
      <c r="GL15" s="2"/>
      <c r="GM15" s="2" t="s">
        <v>57</v>
      </c>
      <c r="GN15" s="2" t="s">
        <v>132</v>
      </c>
      <c r="GO15" s="2"/>
      <c r="GP15" s="2"/>
      <c r="GQ15" s="2"/>
      <c r="GR15" s="2"/>
      <c r="GS15" s="2" t="s">
        <v>132</v>
      </c>
      <c r="GT15" s="2"/>
      <c r="GU15" s="2"/>
      <c r="GV15" s="2"/>
      <c r="GW15" s="2"/>
      <c r="GX15" s="2"/>
      <c r="GY15" s="2" t="s">
        <v>57</v>
      </c>
      <c r="GZ15" s="2" t="s">
        <v>132</v>
      </c>
      <c r="HA15" s="2"/>
      <c r="HB15" s="2"/>
      <c r="HC15" s="2"/>
      <c r="HD15" s="2"/>
      <c r="HE15" s="2" t="s">
        <v>132</v>
      </c>
      <c r="HF15" s="2"/>
      <c r="HG15" s="2"/>
      <c r="HH15" s="2"/>
      <c r="HI15" s="2"/>
      <c r="HJ15" s="2"/>
      <c r="HK15" s="2" t="s">
        <v>57</v>
      </c>
      <c r="HL15" s="2" t="s">
        <v>132</v>
      </c>
      <c r="HM15" s="2"/>
      <c r="HN15" s="2"/>
      <c r="HO15" s="2"/>
      <c r="HP15" s="2"/>
      <c r="HQ15" s="2" t="s">
        <v>132</v>
      </c>
      <c r="HR15" s="2"/>
      <c r="HS15" s="2"/>
      <c r="HT15" s="2"/>
      <c r="HU15" s="2"/>
      <c r="HV15" s="2"/>
      <c r="HW15" s="2" t="s">
        <v>57</v>
      </c>
      <c r="HX15" s="2" t="s">
        <v>132</v>
      </c>
      <c r="HY15" s="2"/>
      <c r="HZ15" s="2"/>
      <c r="IA15" s="2"/>
      <c r="IB15" s="2"/>
      <c r="IC15" s="2" t="s">
        <v>132</v>
      </c>
      <c r="ID15" s="2"/>
      <c r="IE15" s="2"/>
      <c r="IF15" s="2"/>
      <c r="IG15" s="2"/>
      <c r="IH15" s="2"/>
      <c r="II15" s="2" t="s">
        <v>57</v>
      </c>
      <c r="IJ15" s="2" t="s">
        <v>132</v>
      </c>
      <c r="IK15" s="2"/>
      <c r="IL15" s="2"/>
      <c r="IM15" s="2"/>
      <c r="IN15" s="2"/>
      <c r="IO15" s="2" t="s">
        <v>132</v>
      </c>
      <c r="IP15" s="2"/>
      <c r="IQ15" s="2"/>
      <c r="IR15" s="2"/>
      <c r="IS15" s="2"/>
      <c r="IT15" s="2"/>
      <c r="IU15" s="2" t="s">
        <v>57</v>
      </c>
      <c r="IV15" s="2" t="s">
        <v>132</v>
      </c>
      <c r="IW15" s="2"/>
      <c r="IX15" s="2"/>
      <c r="IY15" s="2"/>
      <c r="IZ15" s="2"/>
      <c r="JA15" s="2" t="s">
        <v>132</v>
      </c>
      <c r="JB15" s="2"/>
      <c r="JC15" s="2"/>
      <c r="JD15" s="2"/>
      <c r="JE15" s="2"/>
      <c r="JF15" s="2"/>
      <c r="JG15" s="2" t="s">
        <v>57</v>
      </c>
      <c r="JH15" s="2" t="s">
        <v>132</v>
      </c>
      <c r="JI15" s="2"/>
      <c r="JJ15" s="2"/>
      <c r="JK15" s="2"/>
      <c r="JL15" s="2"/>
      <c r="JM15" s="2" t="s">
        <v>132</v>
      </c>
      <c r="JN15" s="2"/>
      <c r="JO15" s="2"/>
      <c r="JP15" s="2"/>
      <c r="JQ15" s="2"/>
      <c r="JR15" s="2"/>
      <c r="JS15" s="2" t="s">
        <v>57</v>
      </c>
      <c r="JT15" s="2" t="s">
        <v>132</v>
      </c>
      <c r="JU15" s="2"/>
      <c r="JV15" s="2"/>
      <c r="JW15" s="2"/>
      <c r="JX15" s="2"/>
      <c r="JY15" s="2" t="s">
        <v>132</v>
      </c>
      <c r="JZ15" s="2"/>
      <c r="KA15" s="2"/>
      <c r="KB15" s="2"/>
      <c r="KC15" s="2"/>
      <c r="KD15" s="2"/>
      <c r="KE15" s="2" t="s">
        <v>57</v>
      </c>
      <c r="KF15" s="2" t="s">
        <v>132</v>
      </c>
      <c r="KG15" s="2"/>
      <c r="KH15" s="2"/>
      <c r="KI15" s="2"/>
      <c r="KJ15" s="2"/>
      <c r="KK15" s="2" t="s">
        <v>132</v>
      </c>
      <c r="KL15" s="2"/>
      <c r="KM15" s="2"/>
      <c r="KN15" s="2"/>
      <c r="KO15" s="2"/>
      <c r="KP15" s="2"/>
      <c r="KQ15" s="2" t="s">
        <v>57</v>
      </c>
      <c r="KR15" s="2" t="s">
        <v>132</v>
      </c>
      <c r="KS15" s="2"/>
      <c r="KT15" s="2"/>
      <c r="KU15" s="2"/>
      <c r="KV15" s="2"/>
      <c r="KW15" s="2" t="s">
        <v>132</v>
      </c>
      <c r="KX15" s="2"/>
      <c r="KY15" s="2"/>
      <c r="KZ15" s="2"/>
      <c r="LA15" s="2" t="s">
        <v>146</v>
      </c>
      <c r="LB15" s="2"/>
      <c r="LC15" s="2" t="s">
        <v>57</v>
      </c>
      <c r="LD15" s="2" t="s">
        <v>132</v>
      </c>
      <c r="LE15" s="2"/>
      <c r="LF15" s="2"/>
      <c r="LG15" s="2"/>
      <c r="LH15" s="2"/>
      <c r="LI15" s="2" t="s">
        <v>132</v>
      </c>
      <c r="LJ15" s="2"/>
      <c r="LK15" s="2"/>
      <c r="LL15" s="2"/>
      <c r="LM15" s="2"/>
      <c r="LN15" s="2"/>
      <c r="LO15" s="2" t="s">
        <v>57</v>
      </c>
      <c r="LP15" s="2" t="s">
        <v>132</v>
      </c>
      <c r="LQ15" s="2"/>
      <c r="LR15" s="2"/>
      <c r="LS15" s="2"/>
      <c r="LT15" s="2"/>
      <c r="LU15" s="2" t="s">
        <v>132</v>
      </c>
      <c r="LV15" s="2"/>
      <c r="LW15" s="2"/>
      <c r="LX15" s="2"/>
      <c r="LY15" s="2"/>
      <c r="LZ15" s="2"/>
    </row>
    <row r="16" spans="1:338" ht="34" customHeight="1" x14ac:dyDescent="0.35">
      <c r="A16" s="9"/>
      <c r="B16" s="9"/>
      <c r="C16" s="9"/>
      <c r="D16" s="6" t="s">
        <v>124</v>
      </c>
      <c r="E16" s="2">
        <v>1949</v>
      </c>
      <c r="F16" s="2">
        <v>2949</v>
      </c>
      <c r="G16" s="6" t="s">
        <v>124</v>
      </c>
      <c r="H16" s="2" t="s">
        <v>72</v>
      </c>
      <c r="I16" s="2" t="s">
        <v>132</v>
      </c>
      <c r="J16" s="2" t="s">
        <v>133</v>
      </c>
      <c r="K16" s="2" t="s">
        <v>82</v>
      </c>
      <c r="L16" s="2" t="s">
        <v>132</v>
      </c>
      <c r="M16" s="2" t="s">
        <v>82</v>
      </c>
      <c r="N16" s="2" t="s">
        <v>132</v>
      </c>
      <c r="O16" s="2" t="s">
        <v>57</v>
      </c>
      <c r="P16" s="2" t="s">
        <v>132</v>
      </c>
      <c r="Q16" s="2"/>
      <c r="R16" s="2"/>
      <c r="S16" s="2"/>
      <c r="T16" s="2"/>
      <c r="U16" s="2" t="s">
        <v>132</v>
      </c>
      <c r="V16" s="2"/>
      <c r="W16" s="2"/>
      <c r="X16" s="2"/>
      <c r="Y16" s="2"/>
      <c r="Z16" s="2"/>
      <c r="AA16" s="2" t="s">
        <v>57</v>
      </c>
      <c r="AB16" s="2" t="s">
        <v>132</v>
      </c>
      <c r="AC16" s="2"/>
      <c r="AD16" s="2"/>
      <c r="AE16" s="2"/>
      <c r="AF16" s="2"/>
      <c r="AG16" s="2" t="s">
        <v>132</v>
      </c>
      <c r="AH16" s="2"/>
      <c r="AI16" s="2"/>
      <c r="AJ16" s="2"/>
      <c r="AK16" s="2"/>
      <c r="AL16" s="2"/>
      <c r="AM16" s="2" t="s">
        <v>57</v>
      </c>
      <c r="AN16" s="2" t="s">
        <v>132</v>
      </c>
      <c r="AO16" s="2"/>
      <c r="AP16" s="2"/>
      <c r="AQ16" s="2"/>
      <c r="AR16" s="2"/>
      <c r="AS16" s="2" t="s">
        <v>132</v>
      </c>
      <c r="AT16" s="2"/>
      <c r="AU16" s="2"/>
      <c r="AV16" s="2"/>
      <c r="AW16" s="2"/>
      <c r="AX16" s="2"/>
      <c r="AY16" s="2" t="s">
        <v>57</v>
      </c>
      <c r="AZ16" s="2" t="s">
        <v>132</v>
      </c>
      <c r="BA16" s="2"/>
      <c r="BB16" s="2"/>
      <c r="BC16" s="2"/>
      <c r="BD16" s="2"/>
      <c r="BE16" s="2" t="s">
        <v>132</v>
      </c>
      <c r="BF16" s="2"/>
      <c r="BG16" s="2"/>
      <c r="BH16" s="2"/>
      <c r="BI16" s="2"/>
      <c r="BJ16" s="2"/>
      <c r="BK16" s="2" t="s">
        <v>57</v>
      </c>
      <c r="BL16" s="2" t="s">
        <v>132</v>
      </c>
      <c r="BM16" s="2"/>
      <c r="BN16" s="2"/>
      <c r="BO16" s="2"/>
      <c r="BP16" s="2"/>
      <c r="BQ16" s="2" t="s">
        <v>132</v>
      </c>
      <c r="BR16" s="2"/>
      <c r="BS16" s="2"/>
      <c r="BT16" s="2"/>
      <c r="BU16" s="2"/>
      <c r="BV16" s="2"/>
      <c r="BW16" s="2" t="s">
        <v>57</v>
      </c>
      <c r="BX16" s="2" t="s">
        <v>132</v>
      </c>
      <c r="BY16" s="2"/>
      <c r="BZ16" s="2"/>
      <c r="CA16" s="2"/>
      <c r="CB16" s="2"/>
      <c r="CC16" s="2" t="s">
        <v>132</v>
      </c>
      <c r="CD16" s="2"/>
      <c r="CE16" s="2"/>
      <c r="CF16" s="2"/>
      <c r="CG16" s="2"/>
      <c r="CH16" s="2"/>
      <c r="CI16" s="2" t="s">
        <v>57</v>
      </c>
      <c r="CJ16" s="2" t="s">
        <v>132</v>
      </c>
      <c r="CK16" s="2"/>
      <c r="CL16" s="2"/>
      <c r="CM16" s="2"/>
      <c r="CN16" s="2"/>
      <c r="CO16" s="2" t="s">
        <v>132</v>
      </c>
      <c r="CP16" s="2"/>
      <c r="CQ16" s="2"/>
      <c r="CR16" s="2"/>
      <c r="CS16" s="2"/>
      <c r="CT16" s="2"/>
      <c r="CU16" s="2" t="s">
        <v>57</v>
      </c>
      <c r="CV16" s="2" t="s">
        <v>132</v>
      </c>
      <c r="CW16" s="2"/>
      <c r="CX16" s="2"/>
      <c r="CY16" s="2"/>
      <c r="CZ16" s="2"/>
      <c r="DA16" s="2" t="s">
        <v>132</v>
      </c>
      <c r="DB16" s="2"/>
      <c r="DC16" s="2"/>
      <c r="DD16" s="2"/>
      <c r="DE16" s="2"/>
      <c r="DF16" s="2"/>
      <c r="DG16" s="2" t="s">
        <v>57</v>
      </c>
      <c r="DH16" s="2" t="s">
        <v>132</v>
      </c>
      <c r="DI16" s="2"/>
      <c r="DJ16" s="2"/>
      <c r="DK16" s="2"/>
      <c r="DL16" s="2"/>
      <c r="DM16" s="2" t="s">
        <v>132</v>
      </c>
      <c r="DN16" s="2"/>
      <c r="DO16" s="2"/>
      <c r="DP16" s="2"/>
      <c r="DQ16" s="2"/>
      <c r="DR16" s="2"/>
      <c r="DS16" s="2" t="s">
        <v>57</v>
      </c>
      <c r="DT16" s="2" t="s">
        <v>132</v>
      </c>
      <c r="DU16" s="2"/>
      <c r="DV16" s="2"/>
      <c r="DW16" s="2"/>
      <c r="DX16" s="2"/>
      <c r="DY16" s="2" t="s">
        <v>132</v>
      </c>
      <c r="DZ16" s="2"/>
      <c r="EA16" s="2"/>
      <c r="EB16" s="2"/>
      <c r="EC16" s="2"/>
      <c r="ED16" s="2"/>
      <c r="EE16" s="2" t="s">
        <v>57</v>
      </c>
      <c r="EF16" s="2" t="s">
        <v>132</v>
      </c>
      <c r="EG16" s="2"/>
      <c r="EH16" s="2"/>
      <c r="EI16" s="2"/>
      <c r="EJ16" s="2"/>
      <c r="EK16" s="2" t="s">
        <v>132</v>
      </c>
      <c r="EL16" s="2"/>
      <c r="EM16" s="2"/>
      <c r="EN16" s="2"/>
      <c r="EO16" s="2"/>
      <c r="EP16" s="2"/>
      <c r="EQ16" s="2" t="s">
        <v>57</v>
      </c>
      <c r="ER16" s="2" t="s">
        <v>132</v>
      </c>
      <c r="ES16" s="2"/>
      <c r="ET16" s="2"/>
      <c r="EU16" s="2"/>
      <c r="EV16" s="2"/>
      <c r="EW16" s="2" t="s">
        <v>132</v>
      </c>
      <c r="EX16" s="2"/>
      <c r="EY16" s="2"/>
      <c r="EZ16" s="2"/>
      <c r="FA16" s="2"/>
      <c r="FB16" s="2"/>
      <c r="FC16" s="2" t="s">
        <v>57</v>
      </c>
      <c r="FD16" s="2" t="s">
        <v>132</v>
      </c>
      <c r="FE16" s="2"/>
      <c r="FF16" s="2"/>
      <c r="FG16" s="2"/>
      <c r="FH16" s="2"/>
      <c r="FI16" s="2" t="s">
        <v>132</v>
      </c>
      <c r="FJ16" s="2"/>
      <c r="FK16" s="2"/>
      <c r="FL16" s="2"/>
      <c r="FM16" s="2"/>
      <c r="FN16" s="2"/>
      <c r="FO16" s="2" t="s">
        <v>57</v>
      </c>
      <c r="FP16" s="2" t="s">
        <v>132</v>
      </c>
      <c r="FQ16" s="2"/>
      <c r="FR16" s="2"/>
      <c r="FS16" s="2"/>
      <c r="FT16" s="2"/>
      <c r="FU16" s="2" t="s">
        <v>132</v>
      </c>
      <c r="FV16" s="2"/>
      <c r="FW16" s="2"/>
      <c r="FX16" s="2"/>
      <c r="FY16" s="2"/>
      <c r="FZ16" s="2"/>
      <c r="GA16" s="2" t="s">
        <v>57</v>
      </c>
      <c r="GB16" s="2" t="s">
        <v>132</v>
      </c>
      <c r="GC16" s="2"/>
      <c r="GD16" s="2"/>
      <c r="GE16" s="2"/>
      <c r="GF16" s="2"/>
      <c r="GG16" s="2" t="s">
        <v>132</v>
      </c>
      <c r="GH16" s="2"/>
      <c r="GI16" s="2"/>
      <c r="GJ16" s="2"/>
      <c r="GK16" s="2"/>
      <c r="GL16" s="2"/>
      <c r="GM16" s="2" t="s">
        <v>57</v>
      </c>
      <c r="GN16" s="2" t="s">
        <v>132</v>
      </c>
      <c r="GO16" s="2"/>
      <c r="GP16" s="2"/>
      <c r="GQ16" s="2"/>
      <c r="GR16" s="2"/>
      <c r="GS16" s="2" t="s">
        <v>132</v>
      </c>
      <c r="GT16" s="2"/>
      <c r="GU16" s="2"/>
      <c r="GV16" s="2"/>
      <c r="GW16" s="2"/>
      <c r="GX16" s="2"/>
      <c r="GY16" s="2" t="s">
        <v>57</v>
      </c>
      <c r="GZ16" s="2" t="s">
        <v>132</v>
      </c>
      <c r="HA16" s="2"/>
      <c r="HB16" s="2"/>
      <c r="HC16" s="2"/>
      <c r="HD16" s="2"/>
      <c r="HE16" s="2" t="s">
        <v>132</v>
      </c>
      <c r="HF16" s="2"/>
      <c r="HG16" s="2"/>
      <c r="HH16" s="2"/>
      <c r="HI16" s="2"/>
      <c r="HJ16" s="2"/>
      <c r="HK16" s="2" t="s">
        <v>57</v>
      </c>
      <c r="HL16" s="2" t="s">
        <v>132</v>
      </c>
      <c r="HM16" s="2"/>
      <c r="HN16" s="2"/>
      <c r="HO16" s="2"/>
      <c r="HP16" s="2"/>
      <c r="HQ16" s="2" t="s">
        <v>132</v>
      </c>
      <c r="HR16" s="2"/>
      <c r="HS16" s="2"/>
      <c r="HT16" s="2"/>
      <c r="HU16" s="2"/>
      <c r="HV16" s="2"/>
      <c r="HW16" s="2" t="s">
        <v>57</v>
      </c>
      <c r="HX16" s="2" t="s">
        <v>132</v>
      </c>
      <c r="HY16" s="2"/>
      <c r="HZ16" s="2"/>
      <c r="IA16" s="2"/>
      <c r="IB16" s="2"/>
      <c r="IC16" s="2" t="s">
        <v>132</v>
      </c>
      <c r="ID16" s="2"/>
      <c r="IE16" s="2"/>
      <c r="IF16" s="2"/>
      <c r="IG16" s="2"/>
      <c r="IH16" s="2"/>
      <c r="II16" s="2" t="s">
        <v>57</v>
      </c>
      <c r="IJ16" s="2" t="s">
        <v>132</v>
      </c>
      <c r="IK16" s="2"/>
      <c r="IL16" s="2"/>
      <c r="IM16" s="2"/>
      <c r="IN16" s="2"/>
      <c r="IO16" s="2" t="s">
        <v>132</v>
      </c>
      <c r="IP16" s="2"/>
      <c r="IQ16" s="2"/>
      <c r="IR16" s="2"/>
      <c r="IS16" s="2"/>
      <c r="IT16" s="2"/>
      <c r="IU16" s="2" t="s">
        <v>57</v>
      </c>
      <c r="IV16" s="2" t="s">
        <v>132</v>
      </c>
      <c r="IW16" s="2"/>
      <c r="IX16" s="2"/>
      <c r="IY16" s="2"/>
      <c r="IZ16" s="2"/>
      <c r="JA16" s="2" t="s">
        <v>132</v>
      </c>
      <c r="JB16" s="2"/>
      <c r="JC16" s="2"/>
      <c r="JD16" s="2"/>
      <c r="JE16" s="2"/>
      <c r="JF16" s="2"/>
      <c r="JG16" s="2" t="s">
        <v>57</v>
      </c>
      <c r="JH16" s="2" t="s">
        <v>132</v>
      </c>
      <c r="JI16" s="2"/>
      <c r="JJ16" s="2"/>
      <c r="JK16" s="2"/>
      <c r="JL16" s="2"/>
      <c r="JM16" s="2" t="s">
        <v>132</v>
      </c>
      <c r="JN16" s="2"/>
      <c r="JO16" s="2"/>
      <c r="JP16" s="2"/>
      <c r="JQ16" s="2"/>
      <c r="JR16" s="2"/>
      <c r="JS16" s="2" t="s">
        <v>57</v>
      </c>
      <c r="JT16" s="2" t="s">
        <v>132</v>
      </c>
      <c r="JU16" s="2"/>
      <c r="JV16" s="2"/>
      <c r="JW16" s="2"/>
      <c r="JX16" s="2"/>
      <c r="JY16" s="2" t="s">
        <v>132</v>
      </c>
      <c r="JZ16" s="2"/>
      <c r="KA16" s="2"/>
      <c r="KB16" s="2"/>
      <c r="KC16" s="2"/>
      <c r="KD16" s="2"/>
      <c r="KE16" s="2" t="s">
        <v>57</v>
      </c>
      <c r="KF16" s="2" t="s">
        <v>132</v>
      </c>
      <c r="KG16" s="2"/>
      <c r="KH16" s="2"/>
      <c r="KI16" s="2"/>
      <c r="KJ16" s="2"/>
      <c r="KK16" s="2" t="s">
        <v>132</v>
      </c>
      <c r="KL16" s="2"/>
      <c r="KM16" s="2"/>
      <c r="KN16" s="2"/>
      <c r="KO16" s="2"/>
      <c r="KP16" s="2"/>
      <c r="KQ16" s="2" t="s">
        <v>57</v>
      </c>
      <c r="KR16" s="2" t="s">
        <v>132</v>
      </c>
      <c r="KS16" s="2"/>
      <c r="KT16" s="2"/>
      <c r="KU16" s="2"/>
      <c r="KV16" s="2"/>
      <c r="KW16" s="2" t="s">
        <v>132</v>
      </c>
      <c r="KX16" s="2"/>
      <c r="KY16" s="2"/>
      <c r="KZ16" s="2"/>
      <c r="LA16" s="2" t="s">
        <v>146</v>
      </c>
      <c r="LB16" s="2"/>
      <c r="LC16" s="2" t="s">
        <v>57</v>
      </c>
      <c r="LD16" s="2" t="s">
        <v>132</v>
      </c>
      <c r="LE16" s="2"/>
      <c r="LF16" s="2"/>
      <c r="LG16" s="2"/>
      <c r="LH16" s="2"/>
      <c r="LI16" s="2" t="s">
        <v>132</v>
      </c>
      <c r="LJ16" s="2"/>
      <c r="LK16" s="2"/>
      <c r="LL16" s="2"/>
      <c r="LM16" s="2"/>
      <c r="LN16" s="2"/>
      <c r="LO16" s="2" t="s">
        <v>57</v>
      </c>
      <c r="LP16" s="2" t="s">
        <v>132</v>
      </c>
      <c r="LQ16" s="2"/>
      <c r="LR16" s="2"/>
      <c r="LS16" s="2"/>
      <c r="LT16" s="2"/>
      <c r="LU16" s="2" t="s">
        <v>132</v>
      </c>
      <c r="LV16" s="2"/>
      <c r="LW16" s="2"/>
      <c r="LX16" s="2"/>
      <c r="LY16" s="2"/>
      <c r="LZ16" s="2"/>
    </row>
    <row r="17" spans="1:338" ht="34" customHeight="1" x14ac:dyDescent="0.35">
      <c r="A17" s="9"/>
      <c r="B17" s="9"/>
      <c r="C17" s="9"/>
      <c r="D17" s="6" t="s">
        <v>125</v>
      </c>
      <c r="E17" s="2">
        <v>1949</v>
      </c>
      <c r="F17" s="2">
        <v>2949</v>
      </c>
      <c r="G17" s="6" t="s">
        <v>125</v>
      </c>
      <c r="H17" s="2" t="s">
        <v>72</v>
      </c>
      <c r="I17" s="2" t="s">
        <v>132</v>
      </c>
      <c r="J17" s="2" t="s">
        <v>133</v>
      </c>
      <c r="K17" s="2" t="s">
        <v>82</v>
      </c>
      <c r="L17" s="2" t="s">
        <v>132</v>
      </c>
      <c r="M17" s="2" t="s">
        <v>82</v>
      </c>
      <c r="N17" s="2" t="s">
        <v>132</v>
      </c>
      <c r="O17" s="2" t="s">
        <v>57</v>
      </c>
      <c r="P17" s="2" t="s">
        <v>132</v>
      </c>
      <c r="Q17" s="2"/>
      <c r="R17" s="2"/>
      <c r="S17" s="2"/>
      <c r="T17" s="2"/>
      <c r="U17" s="2" t="s">
        <v>132</v>
      </c>
      <c r="V17" s="2"/>
      <c r="W17" s="2"/>
      <c r="X17" s="2"/>
      <c r="Y17" s="2"/>
      <c r="Z17" s="2"/>
      <c r="AA17" s="2" t="s">
        <v>57</v>
      </c>
      <c r="AB17" s="2" t="s">
        <v>132</v>
      </c>
      <c r="AC17" s="2"/>
      <c r="AD17" s="2"/>
      <c r="AE17" s="2"/>
      <c r="AF17" s="2"/>
      <c r="AG17" s="2" t="s">
        <v>132</v>
      </c>
      <c r="AH17" s="2"/>
      <c r="AI17" s="2"/>
      <c r="AJ17" s="2"/>
      <c r="AK17" s="2"/>
      <c r="AL17" s="2"/>
      <c r="AM17" s="2" t="s">
        <v>57</v>
      </c>
      <c r="AN17" s="2" t="s">
        <v>132</v>
      </c>
      <c r="AO17" s="2"/>
      <c r="AP17" s="2"/>
      <c r="AQ17" s="2"/>
      <c r="AR17" s="2"/>
      <c r="AS17" s="2" t="s">
        <v>132</v>
      </c>
      <c r="AT17" s="2"/>
      <c r="AU17" s="2"/>
      <c r="AV17" s="2"/>
      <c r="AW17" s="2"/>
      <c r="AX17" s="2"/>
      <c r="AY17" s="2" t="s">
        <v>57</v>
      </c>
      <c r="AZ17" s="2" t="s">
        <v>132</v>
      </c>
      <c r="BA17" s="2"/>
      <c r="BB17" s="2"/>
      <c r="BC17" s="2"/>
      <c r="BD17" s="2"/>
      <c r="BE17" s="2" t="s">
        <v>132</v>
      </c>
      <c r="BF17" s="2"/>
      <c r="BG17" s="2"/>
      <c r="BH17" s="2"/>
      <c r="BI17" s="2"/>
      <c r="BJ17" s="2"/>
      <c r="BK17" s="2" t="s">
        <v>57</v>
      </c>
      <c r="BL17" s="2" t="s">
        <v>132</v>
      </c>
      <c r="BM17" s="2"/>
      <c r="BN17" s="2"/>
      <c r="BO17" s="2"/>
      <c r="BP17" s="2"/>
      <c r="BQ17" s="2" t="s">
        <v>132</v>
      </c>
      <c r="BR17" s="2"/>
      <c r="BS17" s="2"/>
      <c r="BT17" s="2"/>
      <c r="BU17" s="2"/>
      <c r="BV17" s="2"/>
      <c r="BW17" s="2" t="s">
        <v>57</v>
      </c>
      <c r="BX17" s="2" t="s">
        <v>132</v>
      </c>
      <c r="BY17" s="2"/>
      <c r="BZ17" s="2"/>
      <c r="CA17" s="2"/>
      <c r="CB17" s="2"/>
      <c r="CC17" s="2" t="s">
        <v>132</v>
      </c>
      <c r="CD17" s="2"/>
      <c r="CE17" s="2"/>
      <c r="CF17" s="2"/>
      <c r="CG17" s="2"/>
      <c r="CH17" s="2"/>
      <c r="CI17" s="2" t="s">
        <v>57</v>
      </c>
      <c r="CJ17" s="2" t="s">
        <v>132</v>
      </c>
      <c r="CK17" s="2"/>
      <c r="CL17" s="2"/>
      <c r="CM17" s="2"/>
      <c r="CN17" s="2"/>
      <c r="CO17" s="2" t="s">
        <v>132</v>
      </c>
      <c r="CP17" s="2"/>
      <c r="CQ17" s="2"/>
      <c r="CR17" s="2"/>
      <c r="CS17" s="2"/>
      <c r="CT17" s="2"/>
      <c r="CU17" s="2" t="s">
        <v>57</v>
      </c>
      <c r="CV17" s="2" t="s">
        <v>132</v>
      </c>
      <c r="CW17" s="2"/>
      <c r="CX17" s="2"/>
      <c r="CY17" s="2"/>
      <c r="CZ17" s="2"/>
      <c r="DA17" s="2" t="s">
        <v>132</v>
      </c>
      <c r="DB17" s="2"/>
      <c r="DC17" s="2"/>
      <c r="DD17" s="2"/>
      <c r="DE17" s="2"/>
      <c r="DF17" s="2"/>
      <c r="DG17" s="2" t="s">
        <v>57</v>
      </c>
      <c r="DH17" s="2" t="s">
        <v>132</v>
      </c>
      <c r="DI17" s="2"/>
      <c r="DJ17" s="2"/>
      <c r="DK17" s="2"/>
      <c r="DL17" s="2"/>
      <c r="DM17" s="2" t="s">
        <v>132</v>
      </c>
      <c r="DN17" s="2"/>
      <c r="DO17" s="2"/>
      <c r="DP17" s="2"/>
      <c r="DQ17" s="2"/>
      <c r="DR17" s="2"/>
      <c r="DS17" s="2" t="s">
        <v>57</v>
      </c>
      <c r="DT17" s="2" t="s">
        <v>132</v>
      </c>
      <c r="DU17" s="2"/>
      <c r="DV17" s="2"/>
      <c r="DW17" s="2"/>
      <c r="DX17" s="2"/>
      <c r="DY17" s="2" t="s">
        <v>132</v>
      </c>
      <c r="DZ17" s="2"/>
      <c r="EA17" s="2"/>
      <c r="EB17" s="2"/>
      <c r="EC17" s="2"/>
      <c r="ED17" s="2"/>
      <c r="EE17" s="2" t="s">
        <v>57</v>
      </c>
      <c r="EF17" s="2" t="s">
        <v>132</v>
      </c>
      <c r="EG17" s="2"/>
      <c r="EH17" s="2"/>
      <c r="EI17" s="2"/>
      <c r="EJ17" s="2"/>
      <c r="EK17" s="2" t="s">
        <v>132</v>
      </c>
      <c r="EL17" s="2"/>
      <c r="EM17" s="2"/>
      <c r="EN17" s="2"/>
      <c r="EO17" s="2"/>
      <c r="EP17" s="2"/>
      <c r="EQ17" s="2" t="s">
        <v>57</v>
      </c>
      <c r="ER17" s="2" t="s">
        <v>132</v>
      </c>
      <c r="ES17" s="2"/>
      <c r="ET17" s="2"/>
      <c r="EU17" s="2"/>
      <c r="EV17" s="2"/>
      <c r="EW17" s="2" t="s">
        <v>132</v>
      </c>
      <c r="EX17" s="2"/>
      <c r="EY17" s="2"/>
      <c r="EZ17" s="2"/>
      <c r="FA17" s="2"/>
      <c r="FB17" s="2"/>
      <c r="FC17" s="2" t="s">
        <v>57</v>
      </c>
      <c r="FD17" s="2" t="s">
        <v>132</v>
      </c>
      <c r="FE17" s="2"/>
      <c r="FF17" s="2"/>
      <c r="FG17" s="2"/>
      <c r="FH17" s="2"/>
      <c r="FI17" s="2" t="s">
        <v>132</v>
      </c>
      <c r="FJ17" s="2"/>
      <c r="FK17" s="2"/>
      <c r="FL17" s="2"/>
      <c r="FM17" s="2"/>
      <c r="FN17" s="2"/>
      <c r="FO17" s="2" t="s">
        <v>57</v>
      </c>
      <c r="FP17" s="2" t="s">
        <v>132</v>
      </c>
      <c r="FQ17" s="2"/>
      <c r="FR17" s="2"/>
      <c r="FS17" s="2"/>
      <c r="FT17" s="2"/>
      <c r="FU17" s="2" t="s">
        <v>132</v>
      </c>
      <c r="FV17" s="2"/>
      <c r="FW17" s="2"/>
      <c r="FX17" s="2"/>
      <c r="FY17" s="2"/>
      <c r="FZ17" s="2"/>
      <c r="GA17" s="2" t="s">
        <v>57</v>
      </c>
      <c r="GB17" s="2" t="s">
        <v>132</v>
      </c>
      <c r="GC17" s="2"/>
      <c r="GD17" s="2"/>
      <c r="GE17" s="2"/>
      <c r="GF17" s="2"/>
      <c r="GG17" s="2" t="s">
        <v>132</v>
      </c>
      <c r="GH17" s="2"/>
      <c r="GI17" s="2"/>
      <c r="GJ17" s="2"/>
      <c r="GK17" s="2"/>
      <c r="GL17" s="2"/>
      <c r="GM17" s="2" t="s">
        <v>57</v>
      </c>
      <c r="GN17" s="2" t="s">
        <v>132</v>
      </c>
      <c r="GO17" s="2"/>
      <c r="GP17" s="2"/>
      <c r="GQ17" s="2"/>
      <c r="GR17" s="2"/>
      <c r="GS17" s="2" t="s">
        <v>132</v>
      </c>
      <c r="GT17" s="2"/>
      <c r="GU17" s="2"/>
      <c r="GV17" s="2"/>
      <c r="GW17" s="2"/>
      <c r="GX17" s="2"/>
      <c r="GY17" s="2" t="s">
        <v>57</v>
      </c>
      <c r="GZ17" s="2" t="s">
        <v>132</v>
      </c>
      <c r="HA17" s="2"/>
      <c r="HB17" s="2"/>
      <c r="HC17" s="2"/>
      <c r="HD17" s="2"/>
      <c r="HE17" s="2" t="s">
        <v>132</v>
      </c>
      <c r="HF17" s="2"/>
      <c r="HG17" s="2"/>
      <c r="HH17" s="2"/>
      <c r="HI17" s="2"/>
      <c r="HJ17" s="2"/>
      <c r="HK17" s="2" t="s">
        <v>57</v>
      </c>
      <c r="HL17" s="2" t="s">
        <v>132</v>
      </c>
      <c r="HM17" s="2"/>
      <c r="HN17" s="2"/>
      <c r="HO17" s="2"/>
      <c r="HP17" s="2"/>
      <c r="HQ17" s="2" t="s">
        <v>132</v>
      </c>
      <c r="HR17" s="2"/>
      <c r="HS17" s="2"/>
      <c r="HT17" s="2"/>
      <c r="HU17" s="2"/>
      <c r="HV17" s="2"/>
      <c r="HW17" s="2" t="s">
        <v>57</v>
      </c>
      <c r="HX17" s="2" t="s">
        <v>132</v>
      </c>
      <c r="HY17" s="2"/>
      <c r="HZ17" s="2"/>
      <c r="IA17" s="2"/>
      <c r="IB17" s="2"/>
      <c r="IC17" s="2" t="s">
        <v>132</v>
      </c>
      <c r="ID17" s="2"/>
      <c r="IE17" s="2"/>
      <c r="IF17" s="2"/>
      <c r="IG17" s="2"/>
      <c r="IH17" s="2"/>
      <c r="II17" s="2" t="s">
        <v>57</v>
      </c>
      <c r="IJ17" s="2" t="s">
        <v>132</v>
      </c>
      <c r="IK17" s="2"/>
      <c r="IL17" s="2"/>
      <c r="IM17" s="2"/>
      <c r="IN17" s="2"/>
      <c r="IO17" s="2" t="s">
        <v>132</v>
      </c>
      <c r="IP17" s="2"/>
      <c r="IQ17" s="2"/>
      <c r="IR17" s="2"/>
      <c r="IS17" s="2"/>
      <c r="IT17" s="2"/>
      <c r="IU17" s="2" t="s">
        <v>57</v>
      </c>
      <c r="IV17" s="2" t="s">
        <v>132</v>
      </c>
      <c r="IW17" s="2"/>
      <c r="IX17" s="2"/>
      <c r="IY17" s="2"/>
      <c r="IZ17" s="2"/>
      <c r="JA17" s="2" t="s">
        <v>132</v>
      </c>
      <c r="JB17" s="2"/>
      <c r="JC17" s="2"/>
      <c r="JD17" s="2"/>
      <c r="JE17" s="2"/>
      <c r="JF17" s="2"/>
      <c r="JG17" s="2" t="s">
        <v>57</v>
      </c>
      <c r="JH17" s="2" t="s">
        <v>132</v>
      </c>
      <c r="JI17" s="2"/>
      <c r="JJ17" s="2"/>
      <c r="JK17" s="2"/>
      <c r="JL17" s="2"/>
      <c r="JM17" s="2" t="s">
        <v>132</v>
      </c>
      <c r="JN17" s="2"/>
      <c r="JO17" s="2"/>
      <c r="JP17" s="2"/>
      <c r="JQ17" s="2"/>
      <c r="JR17" s="2"/>
      <c r="JS17" s="2" t="s">
        <v>57</v>
      </c>
      <c r="JT17" s="2" t="s">
        <v>132</v>
      </c>
      <c r="JU17" s="2"/>
      <c r="JV17" s="2"/>
      <c r="JW17" s="2"/>
      <c r="JX17" s="2"/>
      <c r="JY17" s="2" t="s">
        <v>132</v>
      </c>
      <c r="JZ17" s="2"/>
      <c r="KA17" s="2"/>
      <c r="KB17" s="2"/>
      <c r="KC17" s="2"/>
      <c r="KD17" s="2"/>
      <c r="KE17" s="2" t="s">
        <v>57</v>
      </c>
      <c r="KF17" s="2" t="s">
        <v>132</v>
      </c>
      <c r="KG17" s="2"/>
      <c r="KH17" s="2"/>
      <c r="KI17" s="2"/>
      <c r="KJ17" s="2"/>
      <c r="KK17" s="2" t="s">
        <v>132</v>
      </c>
      <c r="KL17" s="2"/>
      <c r="KM17" s="2"/>
      <c r="KN17" s="2"/>
      <c r="KO17" s="2"/>
      <c r="KP17" s="2"/>
      <c r="KQ17" s="2" t="s">
        <v>57</v>
      </c>
      <c r="KR17" s="2" t="s">
        <v>132</v>
      </c>
      <c r="KS17" s="2"/>
      <c r="KT17" s="2"/>
      <c r="KU17" s="2"/>
      <c r="KV17" s="2"/>
      <c r="KW17" s="2" t="s">
        <v>132</v>
      </c>
      <c r="KX17" s="2"/>
      <c r="KY17" s="2"/>
      <c r="KZ17" s="2"/>
      <c r="LA17" s="2" t="s">
        <v>146</v>
      </c>
      <c r="LB17" s="2"/>
      <c r="LC17" s="2" t="s">
        <v>57</v>
      </c>
      <c r="LD17" s="2" t="s">
        <v>132</v>
      </c>
      <c r="LE17" s="2"/>
      <c r="LF17" s="2"/>
      <c r="LG17" s="2"/>
      <c r="LH17" s="2"/>
      <c r="LI17" s="2" t="s">
        <v>132</v>
      </c>
      <c r="LJ17" s="2"/>
      <c r="LK17" s="2"/>
      <c r="LL17" s="2"/>
      <c r="LM17" s="2"/>
      <c r="LN17" s="2"/>
      <c r="LO17" s="2" t="s">
        <v>57</v>
      </c>
      <c r="LP17" s="2" t="s">
        <v>132</v>
      </c>
      <c r="LQ17" s="2"/>
      <c r="LR17" s="2"/>
      <c r="LS17" s="2"/>
      <c r="LT17" s="2"/>
      <c r="LU17" s="2" t="s">
        <v>132</v>
      </c>
      <c r="LV17" s="2"/>
      <c r="LW17" s="2"/>
      <c r="LX17" s="2"/>
      <c r="LY17" s="2"/>
      <c r="LZ17" s="2"/>
    </row>
    <row r="18" spans="1:338" ht="34" customHeight="1" x14ac:dyDescent="0.35">
      <c r="A18" s="9"/>
      <c r="B18" s="9" t="s">
        <v>129</v>
      </c>
      <c r="C18" s="9" t="s">
        <v>48</v>
      </c>
      <c r="D18" s="6" t="s">
        <v>122</v>
      </c>
      <c r="E18" s="2">
        <v>5404</v>
      </c>
      <c r="F18" s="2">
        <v>6404</v>
      </c>
      <c r="G18" s="6" t="s">
        <v>122</v>
      </c>
      <c r="H18" s="2" t="s">
        <v>65</v>
      </c>
      <c r="I18" s="2" t="s">
        <v>132</v>
      </c>
      <c r="J18" s="2" t="s">
        <v>133</v>
      </c>
      <c r="K18" s="2" t="s">
        <v>79</v>
      </c>
      <c r="L18" s="2" t="s">
        <v>134</v>
      </c>
      <c r="M18" s="2" t="s">
        <v>79</v>
      </c>
      <c r="N18" s="2" t="s">
        <v>135</v>
      </c>
      <c r="O18" s="2" t="s">
        <v>60</v>
      </c>
      <c r="P18" s="2" t="s">
        <v>137</v>
      </c>
      <c r="Q18" s="2"/>
      <c r="R18" s="2"/>
      <c r="S18" s="2"/>
      <c r="T18" s="2"/>
      <c r="U18" s="2" t="s">
        <v>132</v>
      </c>
      <c r="V18" s="2"/>
      <c r="W18" s="2"/>
      <c r="X18" s="2"/>
      <c r="Y18" s="2"/>
      <c r="Z18" s="2"/>
      <c r="AA18" s="2" t="s">
        <v>60</v>
      </c>
      <c r="AB18" s="2" t="s">
        <v>138</v>
      </c>
      <c r="AC18" s="2"/>
      <c r="AD18" s="2"/>
      <c r="AE18" s="2"/>
      <c r="AF18" s="2"/>
      <c r="AG18" s="2" t="s">
        <v>139</v>
      </c>
      <c r="AH18" s="2"/>
      <c r="AI18" s="2"/>
      <c r="AJ18" s="2"/>
      <c r="AK18" s="2"/>
      <c r="AL18" s="2"/>
      <c r="AM18" s="2" t="s">
        <v>60</v>
      </c>
      <c r="AN18" s="2" t="s">
        <v>140</v>
      </c>
      <c r="AO18" s="2"/>
      <c r="AP18" s="2"/>
      <c r="AQ18" s="2"/>
      <c r="AR18" s="2"/>
      <c r="AS18" s="2" t="s">
        <v>132</v>
      </c>
      <c r="AT18" s="2"/>
      <c r="AU18" s="2"/>
      <c r="AV18" s="2"/>
      <c r="AW18" s="2"/>
      <c r="AX18" s="2"/>
      <c r="AY18" s="2" t="s">
        <v>60</v>
      </c>
      <c r="AZ18" s="2" t="s">
        <v>141</v>
      </c>
      <c r="BA18" s="2"/>
      <c r="BB18" s="2"/>
      <c r="BC18" s="2"/>
      <c r="BD18" s="2"/>
      <c r="BE18" s="2" t="s">
        <v>132</v>
      </c>
      <c r="BF18" s="2"/>
      <c r="BG18" s="2"/>
      <c r="BH18" s="2"/>
      <c r="BI18" s="2"/>
      <c r="BJ18" s="2"/>
      <c r="BK18" s="2" t="s">
        <v>60</v>
      </c>
      <c r="BL18" s="2" t="s">
        <v>138</v>
      </c>
      <c r="BM18" s="2"/>
      <c r="BN18" s="2"/>
      <c r="BO18" s="2"/>
      <c r="BP18" s="2"/>
      <c r="BQ18" s="2" t="s">
        <v>139</v>
      </c>
      <c r="BR18" s="2"/>
      <c r="BS18" s="2"/>
      <c r="BT18" s="2"/>
      <c r="BU18" s="2"/>
      <c r="BV18" s="2"/>
      <c r="BW18" s="2" t="s">
        <v>60</v>
      </c>
      <c r="BX18" s="2" t="s">
        <v>141</v>
      </c>
      <c r="BY18" s="2"/>
      <c r="BZ18" s="2"/>
      <c r="CA18" s="2"/>
      <c r="CB18" s="2"/>
      <c r="CC18" s="2" t="s">
        <v>139</v>
      </c>
      <c r="CD18" s="2"/>
      <c r="CE18" s="2"/>
      <c r="CF18" s="2"/>
      <c r="CG18" s="2"/>
      <c r="CH18" s="2"/>
      <c r="CI18" s="2" t="s">
        <v>60</v>
      </c>
      <c r="CJ18" s="2" t="s">
        <v>141</v>
      </c>
      <c r="CK18" s="2"/>
      <c r="CL18" s="2"/>
      <c r="CM18" s="2"/>
      <c r="CN18" s="2"/>
      <c r="CO18" s="2" t="s">
        <v>139</v>
      </c>
      <c r="CP18" s="2"/>
      <c r="CQ18" s="2"/>
      <c r="CR18" s="2"/>
      <c r="CS18" s="2"/>
      <c r="CT18" s="2"/>
      <c r="CU18" s="2" t="s">
        <v>60</v>
      </c>
      <c r="CV18" s="2" t="s">
        <v>142</v>
      </c>
      <c r="CW18" s="2"/>
      <c r="CX18" s="2"/>
      <c r="CY18" s="2"/>
      <c r="CZ18" s="2"/>
      <c r="DA18" s="2" t="s">
        <v>139</v>
      </c>
      <c r="DB18" s="2"/>
      <c r="DC18" s="2"/>
      <c r="DD18" s="2"/>
      <c r="DE18" s="2"/>
      <c r="DF18" s="2"/>
      <c r="DG18" s="2" t="s">
        <v>60</v>
      </c>
      <c r="DH18" s="2" t="s">
        <v>137</v>
      </c>
      <c r="DI18" s="2"/>
      <c r="DJ18" s="2"/>
      <c r="DK18" s="2"/>
      <c r="DL18" s="2"/>
      <c r="DM18" s="2" t="s">
        <v>139</v>
      </c>
      <c r="DN18" s="2"/>
      <c r="DO18" s="2"/>
      <c r="DP18" s="2"/>
      <c r="DQ18" s="2"/>
      <c r="DR18" s="2"/>
      <c r="DS18" s="2" t="s">
        <v>60</v>
      </c>
      <c r="DT18" s="2" t="s">
        <v>143</v>
      </c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 t="s">
        <v>60</v>
      </c>
      <c r="EF18" s="2" t="s">
        <v>142</v>
      </c>
      <c r="EG18" s="2"/>
      <c r="EH18" s="2"/>
      <c r="EI18" s="2"/>
      <c r="EJ18" s="2"/>
      <c r="EK18" s="2" t="s">
        <v>139</v>
      </c>
      <c r="EL18" s="2"/>
      <c r="EM18" s="2"/>
      <c r="EN18" s="2"/>
      <c r="EO18" s="2"/>
      <c r="EP18" s="2"/>
      <c r="EQ18" s="2" t="s">
        <v>60</v>
      </c>
      <c r="ER18" s="2" t="s">
        <v>142</v>
      </c>
      <c r="ES18" s="2"/>
      <c r="ET18" s="2"/>
      <c r="EU18" s="2"/>
      <c r="EV18" s="2"/>
      <c r="EW18" s="2" t="s">
        <v>139</v>
      </c>
      <c r="EX18" s="2"/>
      <c r="EY18" s="2"/>
      <c r="EZ18" s="2"/>
      <c r="FA18" s="2"/>
      <c r="FB18" s="2"/>
      <c r="FC18" s="2" t="s">
        <v>60</v>
      </c>
      <c r="FD18" s="2" t="s">
        <v>140</v>
      </c>
      <c r="FE18" s="2"/>
      <c r="FF18" s="2"/>
      <c r="FG18" s="2"/>
      <c r="FH18" s="2"/>
      <c r="FI18" s="2" t="s">
        <v>139</v>
      </c>
      <c r="FJ18" s="2"/>
      <c r="FK18" s="2"/>
      <c r="FL18" s="2"/>
      <c r="FM18" s="2"/>
      <c r="FN18" s="2"/>
      <c r="FO18" s="2" t="s">
        <v>60</v>
      </c>
      <c r="FP18" s="2" t="s">
        <v>137</v>
      </c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 t="s">
        <v>60</v>
      </c>
      <c r="GB18" s="2" t="s">
        <v>141</v>
      </c>
      <c r="GC18" s="2"/>
      <c r="GD18" s="2"/>
      <c r="GE18" s="2"/>
      <c r="GF18" s="2"/>
      <c r="GG18" s="2" t="s">
        <v>139</v>
      </c>
      <c r="GH18" s="2"/>
      <c r="GI18" s="2"/>
      <c r="GJ18" s="2"/>
      <c r="GK18" s="2"/>
      <c r="GL18" s="2"/>
      <c r="GM18" s="2" t="s">
        <v>60</v>
      </c>
      <c r="GN18" s="2" t="s">
        <v>144</v>
      </c>
      <c r="GO18" s="2"/>
      <c r="GP18" s="2"/>
      <c r="GQ18" s="2"/>
      <c r="GR18" s="2"/>
      <c r="GS18" s="2" t="s">
        <v>139</v>
      </c>
      <c r="GT18" s="2"/>
      <c r="GU18" s="2"/>
      <c r="GV18" s="2"/>
      <c r="GW18" s="2"/>
      <c r="GX18" s="2"/>
      <c r="GY18" s="2" t="s">
        <v>60</v>
      </c>
      <c r="GZ18" s="2" t="s">
        <v>138</v>
      </c>
      <c r="HA18" s="2"/>
      <c r="HB18" s="2"/>
      <c r="HC18" s="2"/>
      <c r="HD18" s="2"/>
      <c r="HE18" s="2" t="s">
        <v>139</v>
      </c>
      <c r="HF18" s="2"/>
      <c r="HG18" s="2"/>
      <c r="HH18" s="2"/>
      <c r="HI18" s="2"/>
      <c r="HJ18" s="2"/>
      <c r="HK18" s="2" t="s">
        <v>60</v>
      </c>
      <c r="HL18" s="2" t="s">
        <v>145</v>
      </c>
      <c r="HM18" s="2"/>
      <c r="HN18" s="2"/>
      <c r="HO18" s="2"/>
      <c r="HP18" s="2"/>
      <c r="HQ18" s="2" t="s">
        <v>139</v>
      </c>
      <c r="HR18" s="2"/>
      <c r="HS18" s="2"/>
      <c r="HT18" s="2"/>
      <c r="HU18" s="2"/>
      <c r="HV18" s="2"/>
      <c r="HW18" s="2" t="s">
        <v>60</v>
      </c>
      <c r="HX18" s="2" t="s">
        <v>141</v>
      </c>
      <c r="HY18" s="2"/>
      <c r="HZ18" s="2"/>
      <c r="IA18" s="2"/>
      <c r="IB18" s="2"/>
      <c r="IC18" s="2" t="s">
        <v>139</v>
      </c>
      <c r="ID18" s="2"/>
      <c r="IE18" s="2"/>
      <c r="IF18" s="2"/>
      <c r="IG18" s="2"/>
      <c r="IH18" s="2"/>
      <c r="II18" s="2" t="s">
        <v>60</v>
      </c>
      <c r="IJ18" s="2" t="s">
        <v>141</v>
      </c>
      <c r="IK18" s="2"/>
      <c r="IL18" s="2"/>
      <c r="IM18" s="2"/>
      <c r="IN18" s="2"/>
      <c r="IO18" s="2" t="s">
        <v>139</v>
      </c>
      <c r="IP18" s="2"/>
      <c r="IQ18" s="2"/>
      <c r="IR18" s="2"/>
      <c r="IS18" s="2"/>
      <c r="IT18" s="2"/>
      <c r="IU18" s="2" t="s">
        <v>60</v>
      </c>
      <c r="IV18" s="2" t="s">
        <v>142</v>
      </c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 t="s">
        <v>60</v>
      </c>
      <c r="JH18" s="2" t="s">
        <v>144</v>
      </c>
      <c r="JI18" s="2"/>
      <c r="JJ18" s="2"/>
      <c r="JK18" s="2"/>
      <c r="JL18" s="2"/>
      <c r="JM18" s="2" t="s">
        <v>139</v>
      </c>
      <c r="JN18" s="2"/>
      <c r="JO18" s="2"/>
      <c r="JP18" s="2"/>
      <c r="JQ18" s="2"/>
      <c r="JR18" s="2"/>
      <c r="JS18" s="2" t="s">
        <v>60</v>
      </c>
      <c r="JT18" s="2" t="s">
        <v>141</v>
      </c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 t="s">
        <v>60</v>
      </c>
      <c r="KF18" s="2" t="s">
        <v>142</v>
      </c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 t="s">
        <v>60</v>
      </c>
      <c r="KR18" s="2" t="s">
        <v>140</v>
      </c>
      <c r="KS18" s="2"/>
      <c r="KT18" s="2"/>
      <c r="KU18" s="2"/>
      <c r="KV18" s="2"/>
      <c r="KW18" s="2" t="s">
        <v>139</v>
      </c>
      <c r="KX18" s="2"/>
      <c r="KY18" s="2"/>
      <c r="KZ18" s="2"/>
      <c r="LA18" s="2"/>
      <c r="LB18" s="2"/>
      <c r="LC18" s="2" t="s">
        <v>60</v>
      </c>
      <c r="LD18" s="2" t="s">
        <v>137</v>
      </c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 t="s">
        <v>60</v>
      </c>
      <c r="LP18" s="2" t="s">
        <v>141</v>
      </c>
      <c r="LQ18" s="2"/>
      <c r="LR18" s="2"/>
      <c r="LS18" s="2"/>
      <c r="LT18" s="2"/>
      <c r="LU18" s="2" t="s">
        <v>139</v>
      </c>
      <c r="LV18" s="2"/>
      <c r="LW18" s="2"/>
      <c r="LX18" s="2"/>
      <c r="LY18" s="2"/>
      <c r="LZ18" s="2"/>
    </row>
    <row r="19" spans="1:338" ht="34" customHeight="1" x14ac:dyDescent="0.35">
      <c r="A19" s="9"/>
      <c r="B19" s="9"/>
      <c r="C19" s="9"/>
      <c r="D19" s="6" t="s">
        <v>123</v>
      </c>
      <c r="E19" s="2">
        <v>5949</v>
      </c>
      <c r="F19" s="2">
        <v>6949</v>
      </c>
      <c r="G19" s="6" t="s">
        <v>123</v>
      </c>
      <c r="H19" s="2" t="s">
        <v>65</v>
      </c>
      <c r="I19" s="2" t="s">
        <v>132</v>
      </c>
      <c r="J19" s="2" t="s">
        <v>133</v>
      </c>
      <c r="K19" s="2" t="s">
        <v>82</v>
      </c>
      <c r="L19" s="2" t="s">
        <v>132</v>
      </c>
      <c r="M19" s="2" t="s">
        <v>82</v>
      </c>
      <c r="N19" s="2" t="s">
        <v>132</v>
      </c>
      <c r="O19" s="2" t="s">
        <v>57</v>
      </c>
      <c r="P19" s="2" t="s">
        <v>132</v>
      </c>
      <c r="Q19" s="2"/>
      <c r="R19" s="2"/>
      <c r="S19" s="2"/>
      <c r="T19" s="2"/>
      <c r="U19" s="2" t="s">
        <v>132</v>
      </c>
      <c r="V19" s="2"/>
      <c r="W19" s="2"/>
      <c r="X19" s="2"/>
      <c r="Y19" s="2"/>
      <c r="Z19" s="2"/>
      <c r="AA19" s="2" t="s">
        <v>57</v>
      </c>
      <c r="AB19" s="2" t="s">
        <v>132</v>
      </c>
      <c r="AC19" s="2"/>
      <c r="AD19" s="2"/>
      <c r="AE19" s="2"/>
      <c r="AF19" s="2"/>
      <c r="AG19" s="2" t="s">
        <v>132</v>
      </c>
      <c r="AH19" s="2"/>
      <c r="AI19" s="2"/>
      <c r="AJ19" s="2"/>
      <c r="AK19" s="2"/>
      <c r="AL19" s="2"/>
      <c r="AM19" s="2" t="s">
        <v>57</v>
      </c>
      <c r="AN19" s="2" t="s">
        <v>132</v>
      </c>
      <c r="AO19" s="2"/>
      <c r="AP19" s="2"/>
      <c r="AQ19" s="2"/>
      <c r="AR19" s="2"/>
      <c r="AS19" s="2" t="s">
        <v>132</v>
      </c>
      <c r="AT19" s="2"/>
      <c r="AU19" s="2"/>
      <c r="AV19" s="2"/>
      <c r="AW19" s="2"/>
      <c r="AX19" s="2"/>
      <c r="AY19" s="2" t="s">
        <v>57</v>
      </c>
      <c r="AZ19" s="2" t="s">
        <v>132</v>
      </c>
      <c r="BA19" s="2"/>
      <c r="BB19" s="2"/>
      <c r="BC19" s="2"/>
      <c r="BD19" s="2"/>
      <c r="BE19" s="2" t="s">
        <v>132</v>
      </c>
      <c r="BF19" s="2"/>
      <c r="BG19" s="2"/>
      <c r="BH19" s="2"/>
      <c r="BI19" s="2"/>
      <c r="BJ19" s="2"/>
      <c r="BK19" s="2" t="s">
        <v>57</v>
      </c>
      <c r="BL19" s="2" t="s">
        <v>132</v>
      </c>
      <c r="BM19" s="2"/>
      <c r="BN19" s="2"/>
      <c r="BO19" s="2"/>
      <c r="BP19" s="2"/>
      <c r="BQ19" s="2" t="s">
        <v>132</v>
      </c>
      <c r="BR19" s="2"/>
      <c r="BS19" s="2"/>
      <c r="BT19" s="2"/>
      <c r="BU19" s="2"/>
      <c r="BV19" s="2"/>
      <c r="BW19" s="2" t="s">
        <v>57</v>
      </c>
      <c r="BX19" s="2" t="s">
        <v>132</v>
      </c>
      <c r="BY19" s="2"/>
      <c r="BZ19" s="2"/>
      <c r="CA19" s="2"/>
      <c r="CB19" s="2"/>
      <c r="CC19" s="2" t="s">
        <v>132</v>
      </c>
      <c r="CD19" s="2"/>
      <c r="CE19" s="2"/>
      <c r="CF19" s="2"/>
      <c r="CG19" s="2"/>
      <c r="CH19" s="2"/>
      <c r="CI19" s="2" t="s">
        <v>57</v>
      </c>
      <c r="CJ19" s="2" t="s">
        <v>132</v>
      </c>
      <c r="CK19" s="2"/>
      <c r="CL19" s="2"/>
      <c r="CM19" s="2"/>
      <c r="CN19" s="2"/>
      <c r="CO19" s="2" t="s">
        <v>132</v>
      </c>
      <c r="CP19" s="2"/>
      <c r="CQ19" s="2"/>
      <c r="CR19" s="2"/>
      <c r="CS19" s="2"/>
      <c r="CT19" s="2"/>
      <c r="CU19" s="2" t="s">
        <v>57</v>
      </c>
      <c r="CV19" s="2" t="s">
        <v>132</v>
      </c>
      <c r="CW19" s="2"/>
      <c r="CX19" s="2"/>
      <c r="CY19" s="2"/>
      <c r="CZ19" s="2"/>
      <c r="DA19" s="2" t="s">
        <v>132</v>
      </c>
      <c r="DB19" s="2"/>
      <c r="DC19" s="2"/>
      <c r="DD19" s="2"/>
      <c r="DE19" s="2"/>
      <c r="DF19" s="2"/>
      <c r="DG19" s="2" t="s">
        <v>57</v>
      </c>
      <c r="DH19" s="2" t="s">
        <v>132</v>
      </c>
      <c r="DI19" s="2"/>
      <c r="DJ19" s="2"/>
      <c r="DK19" s="2"/>
      <c r="DL19" s="2"/>
      <c r="DM19" s="2" t="s">
        <v>132</v>
      </c>
      <c r="DN19" s="2"/>
      <c r="DO19" s="2"/>
      <c r="DP19" s="2"/>
      <c r="DQ19" s="2"/>
      <c r="DR19" s="2"/>
      <c r="DS19" s="2" t="s">
        <v>57</v>
      </c>
      <c r="DT19" s="2" t="s">
        <v>132</v>
      </c>
      <c r="DU19" s="2"/>
      <c r="DV19" s="2"/>
      <c r="DW19" s="2"/>
      <c r="DX19" s="2"/>
      <c r="DY19" s="2" t="s">
        <v>132</v>
      </c>
      <c r="DZ19" s="2"/>
      <c r="EA19" s="2"/>
      <c r="EB19" s="2"/>
      <c r="EC19" s="2"/>
      <c r="ED19" s="2"/>
      <c r="EE19" s="2" t="s">
        <v>57</v>
      </c>
      <c r="EF19" s="2" t="s">
        <v>132</v>
      </c>
      <c r="EG19" s="2"/>
      <c r="EH19" s="2"/>
      <c r="EI19" s="2"/>
      <c r="EJ19" s="2"/>
      <c r="EK19" s="2" t="s">
        <v>132</v>
      </c>
      <c r="EL19" s="2"/>
      <c r="EM19" s="2"/>
      <c r="EN19" s="2"/>
      <c r="EO19" s="2"/>
      <c r="EP19" s="2"/>
      <c r="EQ19" s="2" t="s">
        <v>57</v>
      </c>
      <c r="ER19" s="2" t="s">
        <v>132</v>
      </c>
      <c r="ES19" s="2"/>
      <c r="ET19" s="2"/>
      <c r="EU19" s="2"/>
      <c r="EV19" s="2"/>
      <c r="EW19" s="2" t="s">
        <v>132</v>
      </c>
      <c r="EX19" s="2"/>
      <c r="EY19" s="2"/>
      <c r="EZ19" s="2"/>
      <c r="FA19" s="2"/>
      <c r="FB19" s="2"/>
      <c r="FC19" s="2" t="s">
        <v>57</v>
      </c>
      <c r="FD19" s="2" t="s">
        <v>132</v>
      </c>
      <c r="FE19" s="2"/>
      <c r="FF19" s="2"/>
      <c r="FG19" s="2"/>
      <c r="FH19" s="2"/>
      <c r="FI19" s="2" t="s">
        <v>132</v>
      </c>
      <c r="FJ19" s="2"/>
      <c r="FK19" s="2"/>
      <c r="FL19" s="2"/>
      <c r="FM19" s="2"/>
      <c r="FN19" s="2"/>
      <c r="FO19" s="2" t="s">
        <v>57</v>
      </c>
      <c r="FP19" s="2" t="s">
        <v>132</v>
      </c>
      <c r="FQ19" s="2"/>
      <c r="FR19" s="2"/>
      <c r="FS19" s="2"/>
      <c r="FT19" s="2"/>
      <c r="FU19" s="2" t="s">
        <v>132</v>
      </c>
      <c r="FV19" s="2"/>
      <c r="FW19" s="2"/>
      <c r="FX19" s="2"/>
      <c r="FY19" s="2"/>
      <c r="FZ19" s="2"/>
      <c r="GA19" s="2" t="s">
        <v>57</v>
      </c>
      <c r="GB19" s="2" t="s">
        <v>132</v>
      </c>
      <c r="GC19" s="2"/>
      <c r="GD19" s="2"/>
      <c r="GE19" s="2"/>
      <c r="GF19" s="2"/>
      <c r="GG19" s="2" t="s">
        <v>132</v>
      </c>
      <c r="GH19" s="2"/>
      <c r="GI19" s="2"/>
      <c r="GJ19" s="2"/>
      <c r="GK19" s="2"/>
      <c r="GL19" s="2"/>
      <c r="GM19" s="2" t="s">
        <v>57</v>
      </c>
      <c r="GN19" s="2" t="s">
        <v>132</v>
      </c>
      <c r="GO19" s="2"/>
      <c r="GP19" s="2"/>
      <c r="GQ19" s="2"/>
      <c r="GR19" s="2"/>
      <c r="GS19" s="2" t="s">
        <v>132</v>
      </c>
      <c r="GT19" s="2"/>
      <c r="GU19" s="2"/>
      <c r="GV19" s="2"/>
      <c r="GW19" s="2"/>
      <c r="GX19" s="2"/>
      <c r="GY19" s="2" t="s">
        <v>57</v>
      </c>
      <c r="GZ19" s="2" t="s">
        <v>132</v>
      </c>
      <c r="HA19" s="2"/>
      <c r="HB19" s="2"/>
      <c r="HC19" s="2"/>
      <c r="HD19" s="2"/>
      <c r="HE19" s="2" t="s">
        <v>132</v>
      </c>
      <c r="HF19" s="2"/>
      <c r="HG19" s="2"/>
      <c r="HH19" s="2"/>
      <c r="HI19" s="2"/>
      <c r="HJ19" s="2"/>
      <c r="HK19" s="2" t="s">
        <v>57</v>
      </c>
      <c r="HL19" s="2" t="s">
        <v>132</v>
      </c>
      <c r="HM19" s="2"/>
      <c r="HN19" s="2"/>
      <c r="HO19" s="2"/>
      <c r="HP19" s="2"/>
      <c r="HQ19" s="2" t="s">
        <v>132</v>
      </c>
      <c r="HR19" s="2"/>
      <c r="HS19" s="2"/>
      <c r="HT19" s="2"/>
      <c r="HU19" s="2"/>
      <c r="HV19" s="2"/>
      <c r="HW19" s="2" t="s">
        <v>57</v>
      </c>
      <c r="HX19" s="2" t="s">
        <v>132</v>
      </c>
      <c r="HY19" s="2"/>
      <c r="HZ19" s="2"/>
      <c r="IA19" s="2"/>
      <c r="IB19" s="2"/>
      <c r="IC19" s="2" t="s">
        <v>132</v>
      </c>
      <c r="ID19" s="2"/>
      <c r="IE19" s="2"/>
      <c r="IF19" s="2"/>
      <c r="IG19" s="2"/>
      <c r="IH19" s="2"/>
      <c r="II19" s="2" t="s">
        <v>57</v>
      </c>
      <c r="IJ19" s="2" t="s">
        <v>132</v>
      </c>
      <c r="IK19" s="2"/>
      <c r="IL19" s="2"/>
      <c r="IM19" s="2"/>
      <c r="IN19" s="2"/>
      <c r="IO19" s="2" t="s">
        <v>132</v>
      </c>
      <c r="IP19" s="2"/>
      <c r="IQ19" s="2"/>
      <c r="IR19" s="2"/>
      <c r="IS19" s="2"/>
      <c r="IT19" s="2"/>
      <c r="IU19" s="2" t="s">
        <v>57</v>
      </c>
      <c r="IV19" s="2" t="s">
        <v>132</v>
      </c>
      <c r="IW19" s="2"/>
      <c r="IX19" s="2"/>
      <c r="IY19" s="2"/>
      <c r="IZ19" s="2"/>
      <c r="JA19" s="2" t="s">
        <v>132</v>
      </c>
      <c r="JB19" s="2"/>
      <c r="JC19" s="2"/>
      <c r="JD19" s="2"/>
      <c r="JE19" s="2"/>
      <c r="JF19" s="2"/>
      <c r="JG19" s="2" t="s">
        <v>57</v>
      </c>
      <c r="JH19" s="2" t="s">
        <v>132</v>
      </c>
      <c r="JI19" s="2"/>
      <c r="JJ19" s="2"/>
      <c r="JK19" s="2"/>
      <c r="JL19" s="2"/>
      <c r="JM19" s="2" t="s">
        <v>132</v>
      </c>
      <c r="JN19" s="2"/>
      <c r="JO19" s="2"/>
      <c r="JP19" s="2"/>
      <c r="JQ19" s="2"/>
      <c r="JR19" s="2"/>
      <c r="JS19" s="2" t="s">
        <v>57</v>
      </c>
      <c r="JT19" s="2" t="s">
        <v>132</v>
      </c>
      <c r="JU19" s="2"/>
      <c r="JV19" s="2"/>
      <c r="JW19" s="2"/>
      <c r="JX19" s="2"/>
      <c r="JY19" s="2" t="s">
        <v>132</v>
      </c>
      <c r="JZ19" s="2"/>
      <c r="KA19" s="2"/>
      <c r="KB19" s="2"/>
      <c r="KC19" s="2"/>
      <c r="KD19" s="2"/>
      <c r="KE19" s="2" t="s">
        <v>57</v>
      </c>
      <c r="KF19" s="2" t="s">
        <v>132</v>
      </c>
      <c r="KG19" s="2"/>
      <c r="KH19" s="2"/>
      <c r="KI19" s="2"/>
      <c r="KJ19" s="2"/>
      <c r="KK19" s="2" t="s">
        <v>132</v>
      </c>
      <c r="KL19" s="2"/>
      <c r="KM19" s="2"/>
      <c r="KN19" s="2"/>
      <c r="KO19" s="2"/>
      <c r="KP19" s="2"/>
      <c r="KQ19" s="2" t="s">
        <v>57</v>
      </c>
      <c r="KR19" s="2" t="s">
        <v>132</v>
      </c>
      <c r="KS19" s="2"/>
      <c r="KT19" s="2"/>
      <c r="KU19" s="2"/>
      <c r="KV19" s="2"/>
      <c r="KW19" s="2" t="s">
        <v>132</v>
      </c>
      <c r="KX19" s="2"/>
      <c r="KY19" s="2"/>
      <c r="KZ19" s="2"/>
      <c r="LA19" s="2" t="s">
        <v>146</v>
      </c>
      <c r="LB19" s="2"/>
      <c r="LC19" s="2" t="s">
        <v>57</v>
      </c>
      <c r="LD19" s="2" t="s">
        <v>132</v>
      </c>
      <c r="LE19" s="2"/>
      <c r="LF19" s="2"/>
      <c r="LG19" s="2"/>
      <c r="LH19" s="2"/>
      <c r="LI19" s="2" t="s">
        <v>132</v>
      </c>
      <c r="LJ19" s="2"/>
      <c r="LK19" s="2"/>
      <c r="LL19" s="2"/>
      <c r="LM19" s="2"/>
      <c r="LN19" s="2"/>
      <c r="LO19" s="2" t="s">
        <v>57</v>
      </c>
      <c r="LP19" s="2" t="s">
        <v>132</v>
      </c>
      <c r="LQ19" s="2"/>
      <c r="LR19" s="2"/>
      <c r="LS19" s="2"/>
      <c r="LT19" s="2"/>
      <c r="LU19" s="2" t="s">
        <v>132</v>
      </c>
      <c r="LV19" s="2"/>
      <c r="LW19" s="2"/>
      <c r="LX19" s="2"/>
      <c r="LY19" s="2"/>
      <c r="LZ19" s="2"/>
    </row>
    <row r="20" spans="1:338" ht="34" customHeight="1" x14ac:dyDescent="0.35">
      <c r="A20" s="9"/>
      <c r="B20" s="9"/>
      <c r="C20" s="9"/>
      <c r="D20" s="6" t="s">
        <v>124</v>
      </c>
      <c r="E20" s="2">
        <v>1949</v>
      </c>
      <c r="F20" s="2">
        <v>2949</v>
      </c>
      <c r="G20" s="6" t="s">
        <v>124</v>
      </c>
      <c r="H20" s="2" t="s">
        <v>72</v>
      </c>
      <c r="I20" s="2" t="s">
        <v>132</v>
      </c>
      <c r="J20" s="2" t="s">
        <v>133</v>
      </c>
      <c r="K20" s="2" t="s">
        <v>82</v>
      </c>
      <c r="L20" s="2" t="s">
        <v>132</v>
      </c>
      <c r="M20" s="2" t="s">
        <v>82</v>
      </c>
      <c r="N20" s="2" t="s">
        <v>132</v>
      </c>
      <c r="O20" s="2" t="s">
        <v>57</v>
      </c>
      <c r="P20" s="2" t="s">
        <v>132</v>
      </c>
      <c r="Q20" s="2"/>
      <c r="R20" s="2"/>
      <c r="S20" s="2"/>
      <c r="T20" s="2"/>
      <c r="U20" s="2" t="s">
        <v>132</v>
      </c>
      <c r="V20" s="2"/>
      <c r="W20" s="2"/>
      <c r="X20" s="2"/>
      <c r="Y20" s="2"/>
      <c r="Z20" s="2"/>
      <c r="AA20" s="2" t="s">
        <v>57</v>
      </c>
      <c r="AB20" s="2" t="s">
        <v>132</v>
      </c>
      <c r="AC20" s="2"/>
      <c r="AD20" s="2"/>
      <c r="AE20" s="2"/>
      <c r="AF20" s="2"/>
      <c r="AG20" s="2" t="s">
        <v>132</v>
      </c>
      <c r="AH20" s="2"/>
      <c r="AI20" s="2"/>
      <c r="AJ20" s="2"/>
      <c r="AK20" s="2"/>
      <c r="AL20" s="2"/>
      <c r="AM20" s="2" t="s">
        <v>57</v>
      </c>
      <c r="AN20" s="2" t="s">
        <v>132</v>
      </c>
      <c r="AO20" s="2"/>
      <c r="AP20" s="2"/>
      <c r="AQ20" s="2"/>
      <c r="AR20" s="2"/>
      <c r="AS20" s="2" t="s">
        <v>132</v>
      </c>
      <c r="AT20" s="2"/>
      <c r="AU20" s="2"/>
      <c r="AV20" s="2"/>
      <c r="AW20" s="2"/>
      <c r="AX20" s="2"/>
      <c r="AY20" s="2" t="s">
        <v>57</v>
      </c>
      <c r="AZ20" s="2" t="s">
        <v>132</v>
      </c>
      <c r="BA20" s="2"/>
      <c r="BB20" s="2"/>
      <c r="BC20" s="2"/>
      <c r="BD20" s="2"/>
      <c r="BE20" s="2" t="s">
        <v>132</v>
      </c>
      <c r="BF20" s="2"/>
      <c r="BG20" s="2"/>
      <c r="BH20" s="2"/>
      <c r="BI20" s="2"/>
      <c r="BJ20" s="2"/>
      <c r="BK20" s="2" t="s">
        <v>57</v>
      </c>
      <c r="BL20" s="2" t="s">
        <v>132</v>
      </c>
      <c r="BM20" s="2"/>
      <c r="BN20" s="2"/>
      <c r="BO20" s="2"/>
      <c r="BP20" s="2"/>
      <c r="BQ20" s="2" t="s">
        <v>132</v>
      </c>
      <c r="BR20" s="2"/>
      <c r="BS20" s="2"/>
      <c r="BT20" s="2"/>
      <c r="BU20" s="2"/>
      <c r="BV20" s="2"/>
      <c r="BW20" s="2" t="s">
        <v>57</v>
      </c>
      <c r="BX20" s="2" t="s">
        <v>132</v>
      </c>
      <c r="BY20" s="2"/>
      <c r="BZ20" s="2"/>
      <c r="CA20" s="2"/>
      <c r="CB20" s="2"/>
      <c r="CC20" s="2" t="s">
        <v>132</v>
      </c>
      <c r="CD20" s="2"/>
      <c r="CE20" s="2"/>
      <c r="CF20" s="2"/>
      <c r="CG20" s="2"/>
      <c r="CH20" s="2"/>
      <c r="CI20" s="2" t="s">
        <v>57</v>
      </c>
      <c r="CJ20" s="2" t="s">
        <v>132</v>
      </c>
      <c r="CK20" s="2"/>
      <c r="CL20" s="2"/>
      <c r="CM20" s="2"/>
      <c r="CN20" s="2"/>
      <c r="CO20" s="2" t="s">
        <v>132</v>
      </c>
      <c r="CP20" s="2"/>
      <c r="CQ20" s="2"/>
      <c r="CR20" s="2"/>
      <c r="CS20" s="2"/>
      <c r="CT20" s="2"/>
      <c r="CU20" s="2" t="s">
        <v>57</v>
      </c>
      <c r="CV20" s="2" t="s">
        <v>132</v>
      </c>
      <c r="CW20" s="2"/>
      <c r="CX20" s="2"/>
      <c r="CY20" s="2"/>
      <c r="CZ20" s="2"/>
      <c r="DA20" s="2" t="s">
        <v>132</v>
      </c>
      <c r="DB20" s="2"/>
      <c r="DC20" s="2"/>
      <c r="DD20" s="2"/>
      <c r="DE20" s="2"/>
      <c r="DF20" s="2"/>
      <c r="DG20" s="2" t="s">
        <v>57</v>
      </c>
      <c r="DH20" s="2" t="s">
        <v>132</v>
      </c>
      <c r="DI20" s="2"/>
      <c r="DJ20" s="2"/>
      <c r="DK20" s="2"/>
      <c r="DL20" s="2"/>
      <c r="DM20" s="2" t="s">
        <v>132</v>
      </c>
      <c r="DN20" s="2"/>
      <c r="DO20" s="2"/>
      <c r="DP20" s="2"/>
      <c r="DQ20" s="2"/>
      <c r="DR20" s="2"/>
      <c r="DS20" s="2" t="s">
        <v>57</v>
      </c>
      <c r="DT20" s="2" t="s">
        <v>132</v>
      </c>
      <c r="DU20" s="2"/>
      <c r="DV20" s="2"/>
      <c r="DW20" s="2"/>
      <c r="DX20" s="2"/>
      <c r="DY20" s="2" t="s">
        <v>132</v>
      </c>
      <c r="DZ20" s="2"/>
      <c r="EA20" s="2"/>
      <c r="EB20" s="2"/>
      <c r="EC20" s="2"/>
      <c r="ED20" s="2"/>
      <c r="EE20" s="2" t="s">
        <v>57</v>
      </c>
      <c r="EF20" s="2" t="s">
        <v>132</v>
      </c>
      <c r="EG20" s="2"/>
      <c r="EH20" s="2"/>
      <c r="EI20" s="2"/>
      <c r="EJ20" s="2"/>
      <c r="EK20" s="2" t="s">
        <v>132</v>
      </c>
      <c r="EL20" s="2"/>
      <c r="EM20" s="2"/>
      <c r="EN20" s="2"/>
      <c r="EO20" s="2"/>
      <c r="EP20" s="2"/>
      <c r="EQ20" s="2" t="s">
        <v>57</v>
      </c>
      <c r="ER20" s="2" t="s">
        <v>132</v>
      </c>
      <c r="ES20" s="2"/>
      <c r="ET20" s="2"/>
      <c r="EU20" s="2"/>
      <c r="EV20" s="2"/>
      <c r="EW20" s="2" t="s">
        <v>132</v>
      </c>
      <c r="EX20" s="2"/>
      <c r="EY20" s="2"/>
      <c r="EZ20" s="2"/>
      <c r="FA20" s="2"/>
      <c r="FB20" s="2"/>
      <c r="FC20" s="2" t="s">
        <v>57</v>
      </c>
      <c r="FD20" s="2" t="s">
        <v>132</v>
      </c>
      <c r="FE20" s="2"/>
      <c r="FF20" s="2"/>
      <c r="FG20" s="2"/>
      <c r="FH20" s="2"/>
      <c r="FI20" s="2" t="s">
        <v>132</v>
      </c>
      <c r="FJ20" s="2"/>
      <c r="FK20" s="2"/>
      <c r="FL20" s="2"/>
      <c r="FM20" s="2"/>
      <c r="FN20" s="2"/>
      <c r="FO20" s="2" t="s">
        <v>57</v>
      </c>
      <c r="FP20" s="2" t="s">
        <v>132</v>
      </c>
      <c r="FQ20" s="2"/>
      <c r="FR20" s="2"/>
      <c r="FS20" s="2"/>
      <c r="FT20" s="2"/>
      <c r="FU20" s="2" t="s">
        <v>132</v>
      </c>
      <c r="FV20" s="2"/>
      <c r="FW20" s="2"/>
      <c r="FX20" s="2"/>
      <c r="FY20" s="2"/>
      <c r="FZ20" s="2"/>
      <c r="GA20" s="2" t="s">
        <v>57</v>
      </c>
      <c r="GB20" s="2" t="s">
        <v>132</v>
      </c>
      <c r="GC20" s="2"/>
      <c r="GD20" s="2"/>
      <c r="GE20" s="2"/>
      <c r="GF20" s="2"/>
      <c r="GG20" s="2" t="s">
        <v>132</v>
      </c>
      <c r="GH20" s="2"/>
      <c r="GI20" s="2"/>
      <c r="GJ20" s="2"/>
      <c r="GK20" s="2"/>
      <c r="GL20" s="2"/>
      <c r="GM20" s="2" t="s">
        <v>57</v>
      </c>
      <c r="GN20" s="2" t="s">
        <v>132</v>
      </c>
      <c r="GO20" s="2"/>
      <c r="GP20" s="2"/>
      <c r="GQ20" s="2"/>
      <c r="GR20" s="2"/>
      <c r="GS20" s="2" t="s">
        <v>132</v>
      </c>
      <c r="GT20" s="2"/>
      <c r="GU20" s="2"/>
      <c r="GV20" s="2"/>
      <c r="GW20" s="2"/>
      <c r="GX20" s="2"/>
      <c r="GY20" s="2" t="s">
        <v>57</v>
      </c>
      <c r="GZ20" s="2" t="s">
        <v>132</v>
      </c>
      <c r="HA20" s="2"/>
      <c r="HB20" s="2"/>
      <c r="HC20" s="2"/>
      <c r="HD20" s="2"/>
      <c r="HE20" s="2" t="s">
        <v>132</v>
      </c>
      <c r="HF20" s="2"/>
      <c r="HG20" s="2"/>
      <c r="HH20" s="2"/>
      <c r="HI20" s="2"/>
      <c r="HJ20" s="2"/>
      <c r="HK20" s="2" t="s">
        <v>57</v>
      </c>
      <c r="HL20" s="2" t="s">
        <v>132</v>
      </c>
      <c r="HM20" s="2"/>
      <c r="HN20" s="2"/>
      <c r="HO20" s="2"/>
      <c r="HP20" s="2"/>
      <c r="HQ20" s="2" t="s">
        <v>132</v>
      </c>
      <c r="HR20" s="2"/>
      <c r="HS20" s="2"/>
      <c r="HT20" s="2"/>
      <c r="HU20" s="2"/>
      <c r="HV20" s="2"/>
      <c r="HW20" s="2" t="s">
        <v>57</v>
      </c>
      <c r="HX20" s="2" t="s">
        <v>132</v>
      </c>
      <c r="HY20" s="2"/>
      <c r="HZ20" s="2"/>
      <c r="IA20" s="2"/>
      <c r="IB20" s="2"/>
      <c r="IC20" s="2" t="s">
        <v>132</v>
      </c>
      <c r="ID20" s="2"/>
      <c r="IE20" s="2"/>
      <c r="IF20" s="2"/>
      <c r="IG20" s="2"/>
      <c r="IH20" s="2"/>
      <c r="II20" s="2" t="s">
        <v>57</v>
      </c>
      <c r="IJ20" s="2" t="s">
        <v>132</v>
      </c>
      <c r="IK20" s="2"/>
      <c r="IL20" s="2"/>
      <c r="IM20" s="2"/>
      <c r="IN20" s="2"/>
      <c r="IO20" s="2" t="s">
        <v>132</v>
      </c>
      <c r="IP20" s="2"/>
      <c r="IQ20" s="2"/>
      <c r="IR20" s="2"/>
      <c r="IS20" s="2"/>
      <c r="IT20" s="2"/>
      <c r="IU20" s="2" t="s">
        <v>57</v>
      </c>
      <c r="IV20" s="2" t="s">
        <v>132</v>
      </c>
      <c r="IW20" s="2"/>
      <c r="IX20" s="2"/>
      <c r="IY20" s="2"/>
      <c r="IZ20" s="2"/>
      <c r="JA20" s="2" t="s">
        <v>132</v>
      </c>
      <c r="JB20" s="2"/>
      <c r="JC20" s="2"/>
      <c r="JD20" s="2"/>
      <c r="JE20" s="2"/>
      <c r="JF20" s="2"/>
      <c r="JG20" s="2" t="s">
        <v>57</v>
      </c>
      <c r="JH20" s="2" t="s">
        <v>132</v>
      </c>
      <c r="JI20" s="2"/>
      <c r="JJ20" s="2"/>
      <c r="JK20" s="2"/>
      <c r="JL20" s="2"/>
      <c r="JM20" s="2" t="s">
        <v>132</v>
      </c>
      <c r="JN20" s="2"/>
      <c r="JO20" s="2"/>
      <c r="JP20" s="2"/>
      <c r="JQ20" s="2"/>
      <c r="JR20" s="2"/>
      <c r="JS20" s="2" t="s">
        <v>57</v>
      </c>
      <c r="JT20" s="2" t="s">
        <v>132</v>
      </c>
      <c r="JU20" s="2"/>
      <c r="JV20" s="2"/>
      <c r="JW20" s="2"/>
      <c r="JX20" s="2"/>
      <c r="JY20" s="2" t="s">
        <v>132</v>
      </c>
      <c r="JZ20" s="2"/>
      <c r="KA20" s="2"/>
      <c r="KB20" s="2"/>
      <c r="KC20" s="2"/>
      <c r="KD20" s="2"/>
      <c r="KE20" s="2" t="s">
        <v>57</v>
      </c>
      <c r="KF20" s="2" t="s">
        <v>132</v>
      </c>
      <c r="KG20" s="2"/>
      <c r="KH20" s="2"/>
      <c r="KI20" s="2"/>
      <c r="KJ20" s="2"/>
      <c r="KK20" s="2" t="s">
        <v>132</v>
      </c>
      <c r="KL20" s="2"/>
      <c r="KM20" s="2"/>
      <c r="KN20" s="2"/>
      <c r="KO20" s="2"/>
      <c r="KP20" s="2"/>
      <c r="KQ20" s="2" t="s">
        <v>57</v>
      </c>
      <c r="KR20" s="2" t="s">
        <v>132</v>
      </c>
      <c r="KS20" s="2"/>
      <c r="KT20" s="2"/>
      <c r="KU20" s="2"/>
      <c r="KV20" s="2"/>
      <c r="KW20" s="2" t="s">
        <v>132</v>
      </c>
      <c r="KX20" s="2"/>
      <c r="KY20" s="2"/>
      <c r="KZ20" s="2"/>
      <c r="LA20" s="2" t="s">
        <v>146</v>
      </c>
      <c r="LB20" s="2"/>
      <c r="LC20" s="2" t="s">
        <v>57</v>
      </c>
      <c r="LD20" s="2" t="s">
        <v>132</v>
      </c>
      <c r="LE20" s="2"/>
      <c r="LF20" s="2"/>
      <c r="LG20" s="2"/>
      <c r="LH20" s="2"/>
      <c r="LI20" s="2" t="s">
        <v>132</v>
      </c>
      <c r="LJ20" s="2"/>
      <c r="LK20" s="2"/>
      <c r="LL20" s="2"/>
      <c r="LM20" s="2"/>
      <c r="LN20" s="2"/>
      <c r="LO20" s="2" t="s">
        <v>57</v>
      </c>
      <c r="LP20" s="2" t="s">
        <v>132</v>
      </c>
      <c r="LQ20" s="2"/>
      <c r="LR20" s="2"/>
      <c r="LS20" s="2"/>
      <c r="LT20" s="2"/>
      <c r="LU20" s="2" t="s">
        <v>132</v>
      </c>
      <c r="LV20" s="2"/>
      <c r="LW20" s="2"/>
      <c r="LX20" s="2"/>
      <c r="LY20" s="2"/>
      <c r="LZ20" s="2"/>
    </row>
    <row r="21" spans="1:338" ht="34" customHeight="1" x14ac:dyDescent="0.35">
      <c r="A21" s="9"/>
      <c r="B21" s="9"/>
      <c r="C21" s="9"/>
      <c r="D21" s="6" t="s">
        <v>125</v>
      </c>
      <c r="E21" s="2">
        <v>1949</v>
      </c>
      <c r="F21" s="2">
        <v>2949</v>
      </c>
      <c r="G21" s="6" t="s">
        <v>125</v>
      </c>
      <c r="H21" s="2" t="s">
        <v>72</v>
      </c>
      <c r="I21" s="2" t="s">
        <v>132</v>
      </c>
      <c r="J21" s="2" t="s">
        <v>133</v>
      </c>
      <c r="K21" s="2" t="s">
        <v>82</v>
      </c>
      <c r="L21" s="2" t="s">
        <v>132</v>
      </c>
      <c r="M21" s="2" t="s">
        <v>82</v>
      </c>
      <c r="N21" s="2" t="s">
        <v>132</v>
      </c>
      <c r="O21" s="2" t="s">
        <v>57</v>
      </c>
      <c r="P21" s="2" t="s">
        <v>132</v>
      </c>
      <c r="Q21" s="2"/>
      <c r="R21" s="2"/>
      <c r="S21" s="2"/>
      <c r="T21" s="2"/>
      <c r="U21" s="2" t="s">
        <v>132</v>
      </c>
      <c r="V21" s="2"/>
      <c r="W21" s="2"/>
      <c r="X21" s="2"/>
      <c r="Y21" s="2"/>
      <c r="Z21" s="2"/>
      <c r="AA21" s="2" t="s">
        <v>57</v>
      </c>
      <c r="AB21" s="2" t="s">
        <v>132</v>
      </c>
      <c r="AC21" s="2"/>
      <c r="AD21" s="2"/>
      <c r="AE21" s="2"/>
      <c r="AF21" s="2"/>
      <c r="AG21" s="2" t="s">
        <v>132</v>
      </c>
      <c r="AH21" s="2"/>
      <c r="AI21" s="2"/>
      <c r="AJ21" s="2"/>
      <c r="AK21" s="2"/>
      <c r="AL21" s="2"/>
      <c r="AM21" s="2" t="s">
        <v>57</v>
      </c>
      <c r="AN21" s="2" t="s">
        <v>132</v>
      </c>
      <c r="AO21" s="2"/>
      <c r="AP21" s="2"/>
      <c r="AQ21" s="2"/>
      <c r="AR21" s="2"/>
      <c r="AS21" s="2" t="s">
        <v>132</v>
      </c>
      <c r="AT21" s="2"/>
      <c r="AU21" s="2"/>
      <c r="AV21" s="2"/>
      <c r="AW21" s="2"/>
      <c r="AX21" s="2"/>
      <c r="AY21" s="2" t="s">
        <v>57</v>
      </c>
      <c r="AZ21" s="2" t="s">
        <v>132</v>
      </c>
      <c r="BA21" s="2"/>
      <c r="BB21" s="2"/>
      <c r="BC21" s="2"/>
      <c r="BD21" s="2"/>
      <c r="BE21" s="2" t="s">
        <v>132</v>
      </c>
      <c r="BF21" s="2"/>
      <c r="BG21" s="2"/>
      <c r="BH21" s="2"/>
      <c r="BI21" s="2"/>
      <c r="BJ21" s="2"/>
      <c r="BK21" s="2" t="s">
        <v>57</v>
      </c>
      <c r="BL21" s="2" t="s">
        <v>132</v>
      </c>
      <c r="BM21" s="2"/>
      <c r="BN21" s="2"/>
      <c r="BO21" s="2"/>
      <c r="BP21" s="2"/>
      <c r="BQ21" s="2" t="s">
        <v>132</v>
      </c>
      <c r="BR21" s="2"/>
      <c r="BS21" s="2"/>
      <c r="BT21" s="2"/>
      <c r="BU21" s="2"/>
      <c r="BV21" s="2"/>
      <c r="BW21" s="2" t="s">
        <v>57</v>
      </c>
      <c r="BX21" s="2" t="s">
        <v>132</v>
      </c>
      <c r="BY21" s="2"/>
      <c r="BZ21" s="2"/>
      <c r="CA21" s="2"/>
      <c r="CB21" s="2"/>
      <c r="CC21" s="2" t="s">
        <v>132</v>
      </c>
      <c r="CD21" s="2"/>
      <c r="CE21" s="2"/>
      <c r="CF21" s="2"/>
      <c r="CG21" s="2"/>
      <c r="CH21" s="2"/>
      <c r="CI21" s="2" t="s">
        <v>57</v>
      </c>
      <c r="CJ21" s="2" t="s">
        <v>132</v>
      </c>
      <c r="CK21" s="2"/>
      <c r="CL21" s="2"/>
      <c r="CM21" s="2"/>
      <c r="CN21" s="2"/>
      <c r="CO21" s="2" t="s">
        <v>132</v>
      </c>
      <c r="CP21" s="2"/>
      <c r="CQ21" s="2"/>
      <c r="CR21" s="2"/>
      <c r="CS21" s="2"/>
      <c r="CT21" s="2"/>
      <c r="CU21" s="2" t="s">
        <v>57</v>
      </c>
      <c r="CV21" s="2" t="s">
        <v>132</v>
      </c>
      <c r="CW21" s="2"/>
      <c r="CX21" s="2"/>
      <c r="CY21" s="2"/>
      <c r="CZ21" s="2"/>
      <c r="DA21" s="2" t="s">
        <v>132</v>
      </c>
      <c r="DB21" s="2"/>
      <c r="DC21" s="2"/>
      <c r="DD21" s="2"/>
      <c r="DE21" s="2"/>
      <c r="DF21" s="2"/>
      <c r="DG21" s="2" t="s">
        <v>57</v>
      </c>
      <c r="DH21" s="2" t="s">
        <v>132</v>
      </c>
      <c r="DI21" s="2"/>
      <c r="DJ21" s="2"/>
      <c r="DK21" s="2"/>
      <c r="DL21" s="2"/>
      <c r="DM21" s="2" t="s">
        <v>132</v>
      </c>
      <c r="DN21" s="2"/>
      <c r="DO21" s="2"/>
      <c r="DP21" s="2"/>
      <c r="DQ21" s="2"/>
      <c r="DR21" s="2"/>
      <c r="DS21" s="2" t="s">
        <v>57</v>
      </c>
      <c r="DT21" s="2" t="s">
        <v>132</v>
      </c>
      <c r="DU21" s="2"/>
      <c r="DV21" s="2"/>
      <c r="DW21" s="2"/>
      <c r="DX21" s="2"/>
      <c r="DY21" s="2" t="s">
        <v>132</v>
      </c>
      <c r="DZ21" s="2"/>
      <c r="EA21" s="2"/>
      <c r="EB21" s="2"/>
      <c r="EC21" s="2"/>
      <c r="ED21" s="2"/>
      <c r="EE21" s="2" t="s">
        <v>57</v>
      </c>
      <c r="EF21" s="2" t="s">
        <v>132</v>
      </c>
      <c r="EG21" s="2"/>
      <c r="EH21" s="2"/>
      <c r="EI21" s="2"/>
      <c r="EJ21" s="2"/>
      <c r="EK21" s="2" t="s">
        <v>132</v>
      </c>
      <c r="EL21" s="2"/>
      <c r="EM21" s="2"/>
      <c r="EN21" s="2"/>
      <c r="EO21" s="2"/>
      <c r="EP21" s="2"/>
      <c r="EQ21" s="2" t="s">
        <v>57</v>
      </c>
      <c r="ER21" s="2" t="s">
        <v>132</v>
      </c>
      <c r="ES21" s="2"/>
      <c r="ET21" s="2"/>
      <c r="EU21" s="2"/>
      <c r="EV21" s="2"/>
      <c r="EW21" s="2" t="s">
        <v>132</v>
      </c>
      <c r="EX21" s="2"/>
      <c r="EY21" s="2"/>
      <c r="EZ21" s="2"/>
      <c r="FA21" s="2"/>
      <c r="FB21" s="2"/>
      <c r="FC21" s="2" t="s">
        <v>57</v>
      </c>
      <c r="FD21" s="2" t="s">
        <v>132</v>
      </c>
      <c r="FE21" s="2"/>
      <c r="FF21" s="2"/>
      <c r="FG21" s="2"/>
      <c r="FH21" s="2"/>
      <c r="FI21" s="2" t="s">
        <v>132</v>
      </c>
      <c r="FJ21" s="2"/>
      <c r="FK21" s="2"/>
      <c r="FL21" s="2"/>
      <c r="FM21" s="2"/>
      <c r="FN21" s="2"/>
      <c r="FO21" s="2" t="s">
        <v>57</v>
      </c>
      <c r="FP21" s="2" t="s">
        <v>132</v>
      </c>
      <c r="FQ21" s="2"/>
      <c r="FR21" s="2"/>
      <c r="FS21" s="2"/>
      <c r="FT21" s="2"/>
      <c r="FU21" s="2" t="s">
        <v>132</v>
      </c>
      <c r="FV21" s="2"/>
      <c r="FW21" s="2"/>
      <c r="FX21" s="2"/>
      <c r="FY21" s="2"/>
      <c r="FZ21" s="2"/>
      <c r="GA21" s="2" t="s">
        <v>57</v>
      </c>
      <c r="GB21" s="2" t="s">
        <v>132</v>
      </c>
      <c r="GC21" s="2"/>
      <c r="GD21" s="2"/>
      <c r="GE21" s="2"/>
      <c r="GF21" s="2"/>
      <c r="GG21" s="2" t="s">
        <v>132</v>
      </c>
      <c r="GH21" s="2"/>
      <c r="GI21" s="2"/>
      <c r="GJ21" s="2"/>
      <c r="GK21" s="2"/>
      <c r="GL21" s="2"/>
      <c r="GM21" s="2" t="s">
        <v>57</v>
      </c>
      <c r="GN21" s="2" t="s">
        <v>132</v>
      </c>
      <c r="GO21" s="2"/>
      <c r="GP21" s="2"/>
      <c r="GQ21" s="2"/>
      <c r="GR21" s="2"/>
      <c r="GS21" s="2" t="s">
        <v>132</v>
      </c>
      <c r="GT21" s="2"/>
      <c r="GU21" s="2"/>
      <c r="GV21" s="2"/>
      <c r="GW21" s="2"/>
      <c r="GX21" s="2"/>
      <c r="GY21" s="2" t="s">
        <v>57</v>
      </c>
      <c r="GZ21" s="2" t="s">
        <v>132</v>
      </c>
      <c r="HA21" s="2"/>
      <c r="HB21" s="2"/>
      <c r="HC21" s="2"/>
      <c r="HD21" s="2"/>
      <c r="HE21" s="2" t="s">
        <v>132</v>
      </c>
      <c r="HF21" s="2"/>
      <c r="HG21" s="2"/>
      <c r="HH21" s="2"/>
      <c r="HI21" s="2"/>
      <c r="HJ21" s="2"/>
      <c r="HK21" s="2" t="s">
        <v>57</v>
      </c>
      <c r="HL21" s="2" t="s">
        <v>132</v>
      </c>
      <c r="HM21" s="2"/>
      <c r="HN21" s="2"/>
      <c r="HO21" s="2"/>
      <c r="HP21" s="2"/>
      <c r="HQ21" s="2" t="s">
        <v>132</v>
      </c>
      <c r="HR21" s="2"/>
      <c r="HS21" s="2"/>
      <c r="HT21" s="2"/>
      <c r="HU21" s="2"/>
      <c r="HV21" s="2"/>
      <c r="HW21" s="2" t="s">
        <v>57</v>
      </c>
      <c r="HX21" s="2" t="s">
        <v>132</v>
      </c>
      <c r="HY21" s="2"/>
      <c r="HZ21" s="2"/>
      <c r="IA21" s="2"/>
      <c r="IB21" s="2"/>
      <c r="IC21" s="2" t="s">
        <v>132</v>
      </c>
      <c r="ID21" s="2"/>
      <c r="IE21" s="2"/>
      <c r="IF21" s="2"/>
      <c r="IG21" s="2"/>
      <c r="IH21" s="2"/>
      <c r="II21" s="2" t="s">
        <v>57</v>
      </c>
      <c r="IJ21" s="2" t="s">
        <v>132</v>
      </c>
      <c r="IK21" s="2"/>
      <c r="IL21" s="2"/>
      <c r="IM21" s="2"/>
      <c r="IN21" s="2"/>
      <c r="IO21" s="2" t="s">
        <v>132</v>
      </c>
      <c r="IP21" s="2"/>
      <c r="IQ21" s="2"/>
      <c r="IR21" s="2"/>
      <c r="IS21" s="2"/>
      <c r="IT21" s="2"/>
      <c r="IU21" s="2" t="s">
        <v>57</v>
      </c>
      <c r="IV21" s="2" t="s">
        <v>132</v>
      </c>
      <c r="IW21" s="2"/>
      <c r="IX21" s="2"/>
      <c r="IY21" s="2"/>
      <c r="IZ21" s="2"/>
      <c r="JA21" s="2" t="s">
        <v>132</v>
      </c>
      <c r="JB21" s="2"/>
      <c r="JC21" s="2"/>
      <c r="JD21" s="2"/>
      <c r="JE21" s="2"/>
      <c r="JF21" s="2"/>
      <c r="JG21" s="2" t="s">
        <v>57</v>
      </c>
      <c r="JH21" s="2" t="s">
        <v>132</v>
      </c>
      <c r="JI21" s="2"/>
      <c r="JJ21" s="2"/>
      <c r="JK21" s="2"/>
      <c r="JL21" s="2"/>
      <c r="JM21" s="2" t="s">
        <v>132</v>
      </c>
      <c r="JN21" s="2"/>
      <c r="JO21" s="2"/>
      <c r="JP21" s="2"/>
      <c r="JQ21" s="2"/>
      <c r="JR21" s="2"/>
      <c r="JS21" s="2" t="s">
        <v>57</v>
      </c>
      <c r="JT21" s="2" t="s">
        <v>132</v>
      </c>
      <c r="JU21" s="2"/>
      <c r="JV21" s="2"/>
      <c r="JW21" s="2"/>
      <c r="JX21" s="2"/>
      <c r="JY21" s="2" t="s">
        <v>132</v>
      </c>
      <c r="JZ21" s="2"/>
      <c r="KA21" s="2"/>
      <c r="KB21" s="2"/>
      <c r="KC21" s="2"/>
      <c r="KD21" s="2"/>
      <c r="KE21" s="2" t="s">
        <v>57</v>
      </c>
      <c r="KF21" s="2" t="s">
        <v>132</v>
      </c>
      <c r="KG21" s="2"/>
      <c r="KH21" s="2"/>
      <c r="KI21" s="2"/>
      <c r="KJ21" s="2"/>
      <c r="KK21" s="2" t="s">
        <v>132</v>
      </c>
      <c r="KL21" s="2"/>
      <c r="KM21" s="2"/>
      <c r="KN21" s="2"/>
      <c r="KO21" s="2"/>
      <c r="KP21" s="2"/>
      <c r="KQ21" s="2" t="s">
        <v>57</v>
      </c>
      <c r="KR21" s="2" t="s">
        <v>132</v>
      </c>
      <c r="KS21" s="2"/>
      <c r="KT21" s="2"/>
      <c r="KU21" s="2"/>
      <c r="KV21" s="2"/>
      <c r="KW21" s="2" t="s">
        <v>132</v>
      </c>
      <c r="KX21" s="2"/>
      <c r="KY21" s="2"/>
      <c r="KZ21" s="2"/>
      <c r="LA21" s="2" t="s">
        <v>146</v>
      </c>
      <c r="LB21" s="2"/>
      <c r="LC21" s="2" t="s">
        <v>57</v>
      </c>
      <c r="LD21" s="2" t="s">
        <v>132</v>
      </c>
      <c r="LE21" s="2"/>
      <c r="LF21" s="2"/>
      <c r="LG21" s="2"/>
      <c r="LH21" s="2"/>
      <c r="LI21" s="2" t="s">
        <v>132</v>
      </c>
      <c r="LJ21" s="2"/>
      <c r="LK21" s="2"/>
      <c r="LL21" s="2"/>
      <c r="LM21" s="2"/>
      <c r="LN21" s="2"/>
      <c r="LO21" s="2" t="s">
        <v>57</v>
      </c>
      <c r="LP21" s="2" t="s">
        <v>132</v>
      </c>
      <c r="LQ21" s="2"/>
      <c r="LR21" s="2"/>
      <c r="LS21" s="2"/>
      <c r="LT21" s="2"/>
      <c r="LU21" s="2" t="s">
        <v>132</v>
      </c>
      <c r="LV21" s="2"/>
      <c r="LW21" s="2"/>
      <c r="LX21" s="2"/>
      <c r="LY21" s="2"/>
      <c r="LZ21" s="2"/>
    </row>
    <row r="22" spans="1:338" ht="34" customHeight="1" x14ac:dyDescent="0.35">
      <c r="A22" s="9"/>
      <c r="B22" s="9" t="s">
        <v>130</v>
      </c>
      <c r="C22" s="9" t="s">
        <v>48</v>
      </c>
      <c r="D22" s="6" t="s">
        <v>122</v>
      </c>
      <c r="E22" s="2">
        <v>5102</v>
      </c>
      <c r="F22" s="2">
        <v>6102</v>
      </c>
      <c r="G22" s="6" t="s">
        <v>122</v>
      </c>
      <c r="H22" s="2" t="s">
        <v>68</v>
      </c>
      <c r="I22" s="2" t="s">
        <v>132</v>
      </c>
      <c r="J22" s="2" t="s">
        <v>133</v>
      </c>
      <c r="K22" s="2" t="s">
        <v>76</v>
      </c>
      <c r="L22" s="2" t="s">
        <v>134</v>
      </c>
      <c r="M22" s="2" t="s">
        <v>76</v>
      </c>
      <c r="N22" s="2" t="s">
        <v>135</v>
      </c>
      <c r="O22" s="2" t="s">
        <v>54</v>
      </c>
      <c r="P22" s="2" t="s">
        <v>137</v>
      </c>
      <c r="Q22" s="2"/>
      <c r="R22" s="2"/>
      <c r="S22" s="2"/>
      <c r="T22" s="2"/>
      <c r="U22" s="2" t="s">
        <v>132</v>
      </c>
      <c r="V22" s="2"/>
      <c r="W22" s="2"/>
      <c r="X22" s="2"/>
      <c r="Y22" s="2"/>
      <c r="Z22" s="2"/>
      <c r="AA22" s="2" t="s">
        <v>54</v>
      </c>
      <c r="AB22" s="2" t="s">
        <v>138</v>
      </c>
      <c r="AC22" s="2"/>
      <c r="AD22" s="2"/>
      <c r="AE22" s="2"/>
      <c r="AF22" s="2"/>
      <c r="AG22" s="2" t="s">
        <v>139</v>
      </c>
      <c r="AH22" s="2"/>
      <c r="AI22" s="2"/>
      <c r="AJ22" s="2"/>
      <c r="AK22" s="2"/>
      <c r="AL22" s="2"/>
      <c r="AM22" s="2" t="s">
        <v>54</v>
      </c>
      <c r="AN22" s="2" t="s">
        <v>140</v>
      </c>
      <c r="AO22" s="2"/>
      <c r="AP22" s="2"/>
      <c r="AQ22" s="2"/>
      <c r="AR22" s="2"/>
      <c r="AS22" s="2" t="s">
        <v>132</v>
      </c>
      <c r="AT22" s="2"/>
      <c r="AU22" s="2"/>
      <c r="AV22" s="2"/>
      <c r="AW22" s="2"/>
      <c r="AX22" s="2"/>
      <c r="AY22" s="2" t="s">
        <v>54</v>
      </c>
      <c r="AZ22" s="2" t="s">
        <v>141</v>
      </c>
      <c r="BA22" s="2"/>
      <c r="BB22" s="2"/>
      <c r="BC22" s="2"/>
      <c r="BD22" s="2"/>
      <c r="BE22" s="2" t="s">
        <v>132</v>
      </c>
      <c r="BF22" s="2"/>
      <c r="BG22" s="2"/>
      <c r="BH22" s="2"/>
      <c r="BI22" s="2"/>
      <c r="BJ22" s="2"/>
      <c r="BK22" s="2" t="s">
        <v>54</v>
      </c>
      <c r="BL22" s="2" t="s">
        <v>138</v>
      </c>
      <c r="BM22" s="2"/>
      <c r="BN22" s="2"/>
      <c r="BO22" s="2"/>
      <c r="BP22" s="2"/>
      <c r="BQ22" s="2" t="s">
        <v>139</v>
      </c>
      <c r="BR22" s="2"/>
      <c r="BS22" s="2"/>
      <c r="BT22" s="2"/>
      <c r="BU22" s="2"/>
      <c r="BV22" s="2"/>
      <c r="BW22" s="2" t="s">
        <v>54</v>
      </c>
      <c r="BX22" s="2" t="s">
        <v>141</v>
      </c>
      <c r="BY22" s="2"/>
      <c r="BZ22" s="2"/>
      <c r="CA22" s="2"/>
      <c r="CB22" s="2"/>
      <c r="CC22" s="2" t="s">
        <v>139</v>
      </c>
      <c r="CD22" s="2"/>
      <c r="CE22" s="2"/>
      <c r="CF22" s="2"/>
      <c r="CG22" s="2"/>
      <c r="CH22" s="2"/>
      <c r="CI22" s="2" t="s">
        <v>54</v>
      </c>
      <c r="CJ22" s="2" t="s">
        <v>141</v>
      </c>
      <c r="CK22" s="2"/>
      <c r="CL22" s="2"/>
      <c r="CM22" s="2"/>
      <c r="CN22" s="2"/>
      <c r="CO22" s="2" t="s">
        <v>139</v>
      </c>
      <c r="CP22" s="2"/>
      <c r="CQ22" s="2"/>
      <c r="CR22" s="2"/>
      <c r="CS22" s="2"/>
      <c r="CT22" s="2"/>
      <c r="CU22" s="2" t="s">
        <v>54</v>
      </c>
      <c r="CV22" s="2" t="s">
        <v>142</v>
      </c>
      <c r="CW22" s="2"/>
      <c r="CX22" s="2"/>
      <c r="CY22" s="2"/>
      <c r="CZ22" s="2"/>
      <c r="DA22" s="2" t="s">
        <v>139</v>
      </c>
      <c r="DB22" s="2"/>
      <c r="DC22" s="2"/>
      <c r="DD22" s="2"/>
      <c r="DE22" s="2"/>
      <c r="DF22" s="2"/>
      <c r="DG22" s="2" t="s">
        <v>54</v>
      </c>
      <c r="DH22" s="2" t="s">
        <v>137</v>
      </c>
      <c r="DI22" s="2"/>
      <c r="DJ22" s="2"/>
      <c r="DK22" s="2"/>
      <c r="DL22" s="2"/>
      <c r="DM22" s="2" t="s">
        <v>139</v>
      </c>
      <c r="DN22" s="2"/>
      <c r="DO22" s="2"/>
      <c r="DP22" s="2"/>
      <c r="DQ22" s="2"/>
      <c r="DR22" s="2"/>
      <c r="DS22" s="2" t="s">
        <v>54</v>
      </c>
      <c r="DT22" s="2" t="s">
        <v>143</v>
      </c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 t="s">
        <v>54</v>
      </c>
      <c r="EF22" s="2" t="s">
        <v>142</v>
      </c>
      <c r="EG22" s="2"/>
      <c r="EH22" s="2"/>
      <c r="EI22" s="2"/>
      <c r="EJ22" s="2"/>
      <c r="EK22" s="2" t="s">
        <v>139</v>
      </c>
      <c r="EL22" s="2"/>
      <c r="EM22" s="2"/>
      <c r="EN22" s="2"/>
      <c r="EO22" s="2"/>
      <c r="EP22" s="2"/>
      <c r="EQ22" s="2" t="s">
        <v>54</v>
      </c>
      <c r="ER22" s="2" t="s">
        <v>142</v>
      </c>
      <c r="ES22" s="2"/>
      <c r="ET22" s="2"/>
      <c r="EU22" s="2"/>
      <c r="EV22" s="2"/>
      <c r="EW22" s="2" t="s">
        <v>139</v>
      </c>
      <c r="EX22" s="2"/>
      <c r="EY22" s="2"/>
      <c r="EZ22" s="2"/>
      <c r="FA22" s="2"/>
      <c r="FB22" s="2"/>
      <c r="FC22" s="2" t="s">
        <v>54</v>
      </c>
      <c r="FD22" s="2" t="s">
        <v>140</v>
      </c>
      <c r="FE22" s="2"/>
      <c r="FF22" s="2"/>
      <c r="FG22" s="2"/>
      <c r="FH22" s="2"/>
      <c r="FI22" s="2" t="s">
        <v>139</v>
      </c>
      <c r="FJ22" s="2"/>
      <c r="FK22" s="2"/>
      <c r="FL22" s="2"/>
      <c r="FM22" s="2"/>
      <c r="FN22" s="2"/>
      <c r="FO22" s="2" t="s">
        <v>54</v>
      </c>
      <c r="FP22" s="2" t="s">
        <v>137</v>
      </c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 t="s">
        <v>54</v>
      </c>
      <c r="GB22" s="2" t="s">
        <v>141</v>
      </c>
      <c r="GC22" s="2"/>
      <c r="GD22" s="2"/>
      <c r="GE22" s="2"/>
      <c r="GF22" s="2"/>
      <c r="GG22" s="2" t="s">
        <v>139</v>
      </c>
      <c r="GH22" s="2"/>
      <c r="GI22" s="2"/>
      <c r="GJ22" s="2"/>
      <c r="GK22" s="2"/>
      <c r="GL22" s="2"/>
      <c r="GM22" s="2" t="s">
        <v>54</v>
      </c>
      <c r="GN22" s="2" t="s">
        <v>144</v>
      </c>
      <c r="GO22" s="2"/>
      <c r="GP22" s="2"/>
      <c r="GQ22" s="2"/>
      <c r="GR22" s="2"/>
      <c r="GS22" s="2" t="s">
        <v>139</v>
      </c>
      <c r="GT22" s="2"/>
      <c r="GU22" s="2"/>
      <c r="GV22" s="2"/>
      <c r="GW22" s="2"/>
      <c r="GX22" s="2"/>
      <c r="GY22" s="2" t="s">
        <v>54</v>
      </c>
      <c r="GZ22" s="2" t="s">
        <v>138</v>
      </c>
      <c r="HA22" s="2"/>
      <c r="HB22" s="2"/>
      <c r="HC22" s="2"/>
      <c r="HD22" s="2"/>
      <c r="HE22" s="2" t="s">
        <v>139</v>
      </c>
      <c r="HF22" s="2"/>
      <c r="HG22" s="2"/>
      <c r="HH22" s="2"/>
      <c r="HI22" s="2"/>
      <c r="HJ22" s="2"/>
      <c r="HK22" s="2" t="s">
        <v>54</v>
      </c>
      <c r="HL22" s="2" t="s">
        <v>145</v>
      </c>
      <c r="HM22" s="2"/>
      <c r="HN22" s="2"/>
      <c r="HO22" s="2"/>
      <c r="HP22" s="2"/>
      <c r="HQ22" s="2" t="s">
        <v>139</v>
      </c>
      <c r="HR22" s="2"/>
      <c r="HS22" s="2"/>
      <c r="HT22" s="2"/>
      <c r="HU22" s="2"/>
      <c r="HV22" s="2"/>
      <c r="HW22" s="2" t="s">
        <v>54</v>
      </c>
      <c r="HX22" s="2" t="s">
        <v>141</v>
      </c>
      <c r="HY22" s="2"/>
      <c r="HZ22" s="2"/>
      <c r="IA22" s="2"/>
      <c r="IB22" s="2"/>
      <c r="IC22" s="2" t="s">
        <v>139</v>
      </c>
      <c r="ID22" s="2"/>
      <c r="IE22" s="2"/>
      <c r="IF22" s="2"/>
      <c r="IG22" s="2"/>
      <c r="IH22" s="2"/>
      <c r="II22" s="2" t="s">
        <v>54</v>
      </c>
      <c r="IJ22" s="2" t="s">
        <v>141</v>
      </c>
      <c r="IK22" s="2"/>
      <c r="IL22" s="2"/>
      <c r="IM22" s="2"/>
      <c r="IN22" s="2"/>
      <c r="IO22" s="2" t="s">
        <v>139</v>
      </c>
      <c r="IP22" s="2"/>
      <c r="IQ22" s="2"/>
      <c r="IR22" s="2"/>
      <c r="IS22" s="2"/>
      <c r="IT22" s="2"/>
      <c r="IU22" s="2" t="s">
        <v>54</v>
      </c>
      <c r="IV22" s="2" t="s">
        <v>142</v>
      </c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 t="s">
        <v>54</v>
      </c>
      <c r="JH22" s="2" t="s">
        <v>144</v>
      </c>
      <c r="JI22" s="2"/>
      <c r="JJ22" s="2"/>
      <c r="JK22" s="2"/>
      <c r="JL22" s="2"/>
      <c r="JM22" s="2" t="s">
        <v>139</v>
      </c>
      <c r="JN22" s="2"/>
      <c r="JO22" s="2"/>
      <c r="JP22" s="2"/>
      <c r="JQ22" s="2"/>
      <c r="JR22" s="2"/>
      <c r="JS22" s="2" t="s">
        <v>54</v>
      </c>
      <c r="JT22" s="2" t="s">
        <v>141</v>
      </c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 t="s">
        <v>54</v>
      </c>
      <c r="KF22" s="2" t="s">
        <v>142</v>
      </c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 t="s">
        <v>54</v>
      </c>
      <c r="KR22" s="2" t="s">
        <v>140</v>
      </c>
      <c r="KS22" s="2"/>
      <c r="KT22" s="2"/>
      <c r="KU22" s="2"/>
      <c r="KV22" s="2"/>
      <c r="KW22" s="2" t="s">
        <v>139</v>
      </c>
      <c r="KX22" s="2"/>
      <c r="KY22" s="2"/>
      <c r="KZ22" s="2"/>
      <c r="LA22" s="2"/>
      <c r="LB22" s="2"/>
      <c r="LC22" s="2" t="s">
        <v>54</v>
      </c>
      <c r="LD22" s="2" t="s">
        <v>137</v>
      </c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 t="s">
        <v>54</v>
      </c>
      <c r="LP22" s="2" t="s">
        <v>141</v>
      </c>
      <c r="LQ22" s="2"/>
      <c r="LR22" s="2"/>
      <c r="LS22" s="2"/>
      <c r="LT22" s="2"/>
      <c r="LU22" s="2" t="s">
        <v>139</v>
      </c>
      <c r="LV22" s="2"/>
      <c r="LW22" s="2"/>
      <c r="LX22" s="2"/>
      <c r="LY22" s="2"/>
      <c r="LZ22" s="2"/>
    </row>
    <row r="23" spans="1:338" ht="34" customHeight="1" x14ac:dyDescent="0.35">
      <c r="A23" s="9"/>
      <c r="B23" s="9"/>
      <c r="C23" s="9"/>
      <c r="D23" s="6" t="s">
        <v>123</v>
      </c>
      <c r="E23" s="2">
        <v>5949</v>
      </c>
      <c r="F23" s="2">
        <v>6949</v>
      </c>
      <c r="G23" s="6" t="s">
        <v>123</v>
      </c>
      <c r="H23" s="2" t="s">
        <v>65</v>
      </c>
      <c r="I23" s="2" t="s">
        <v>132</v>
      </c>
      <c r="J23" s="2" t="s">
        <v>133</v>
      </c>
      <c r="K23" s="2" t="s">
        <v>82</v>
      </c>
      <c r="L23" s="2" t="s">
        <v>132</v>
      </c>
      <c r="M23" s="2" t="s">
        <v>82</v>
      </c>
      <c r="N23" s="2" t="s">
        <v>132</v>
      </c>
      <c r="O23" s="2" t="s">
        <v>57</v>
      </c>
      <c r="P23" s="2" t="s">
        <v>132</v>
      </c>
      <c r="Q23" s="2"/>
      <c r="R23" s="2"/>
      <c r="S23" s="2"/>
      <c r="T23" s="2"/>
      <c r="U23" s="2" t="s">
        <v>132</v>
      </c>
      <c r="V23" s="2"/>
      <c r="W23" s="2"/>
      <c r="X23" s="2"/>
      <c r="Y23" s="2"/>
      <c r="Z23" s="2"/>
      <c r="AA23" s="2" t="s">
        <v>57</v>
      </c>
      <c r="AB23" s="2" t="s">
        <v>132</v>
      </c>
      <c r="AC23" s="2"/>
      <c r="AD23" s="2"/>
      <c r="AE23" s="2"/>
      <c r="AF23" s="2"/>
      <c r="AG23" s="2" t="s">
        <v>132</v>
      </c>
      <c r="AH23" s="2"/>
      <c r="AI23" s="2"/>
      <c r="AJ23" s="2"/>
      <c r="AK23" s="2"/>
      <c r="AL23" s="2"/>
      <c r="AM23" s="2" t="s">
        <v>57</v>
      </c>
      <c r="AN23" s="2" t="s">
        <v>132</v>
      </c>
      <c r="AO23" s="2"/>
      <c r="AP23" s="2"/>
      <c r="AQ23" s="2"/>
      <c r="AR23" s="2"/>
      <c r="AS23" s="2" t="s">
        <v>132</v>
      </c>
      <c r="AT23" s="2"/>
      <c r="AU23" s="2"/>
      <c r="AV23" s="2"/>
      <c r="AW23" s="2"/>
      <c r="AX23" s="2"/>
      <c r="AY23" s="2" t="s">
        <v>57</v>
      </c>
      <c r="AZ23" s="2" t="s">
        <v>132</v>
      </c>
      <c r="BA23" s="2"/>
      <c r="BB23" s="2"/>
      <c r="BC23" s="2"/>
      <c r="BD23" s="2"/>
      <c r="BE23" s="2" t="s">
        <v>132</v>
      </c>
      <c r="BF23" s="2"/>
      <c r="BG23" s="2"/>
      <c r="BH23" s="2"/>
      <c r="BI23" s="2"/>
      <c r="BJ23" s="2"/>
      <c r="BK23" s="2" t="s">
        <v>57</v>
      </c>
      <c r="BL23" s="2" t="s">
        <v>132</v>
      </c>
      <c r="BM23" s="2"/>
      <c r="BN23" s="2"/>
      <c r="BO23" s="2"/>
      <c r="BP23" s="2"/>
      <c r="BQ23" s="2" t="s">
        <v>132</v>
      </c>
      <c r="BR23" s="2"/>
      <c r="BS23" s="2"/>
      <c r="BT23" s="2"/>
      <c r="BU23" s="2"/>
      <c r="BV23" s="2"/>
      <c r="BW23" s="2" t="s">
        <v>57</v>
      </c>
      <c r="BX23" s="2" t="s">
        <v>132</v>
      </c>
      <c r="BY23" s="2"/>
      <c r="BZ23" s="2"/>
      <c r="CA23" s="2"/>
      <c r="CB23" s="2"/>
      <c r="CC23" s="2" t="s">
        <v>132</v>
      </c>
      <c r="CD23" s="2"/>
      <c r="CE23" s="2"/>
      <c r="CF23" s="2"/>
      <c r="CG23" s="2"/>
      <c r="CH23" s="2"/>
      <c r="CI23" s="2" t="s">
        <v>57</v>
      </c>
      <c r="CJ23" s="2" t="s">
        <v>132</v>
      </c>
      <c r="CK23" s="2"/>
      <c r="CL23" s="2"/>
      <c r="CM23" s="2"/>
      <c r="CN23" s="2"/>
      <c r="CO23" s="2" t="s">
        <v>132</v>
      </c>
      <c r="CP23" s="2"/>
      <c r="CQ23" s="2"/>
      <c r="CR23" s="2"/>
      <c r="CS23" s="2"/>
      <c r="CT23" s="2"/>
      <c r="CU23" s="2" t="s">
        <v>57</v>
      </c>
      <c r="CV23" s="2" t="s">
        <v>132</v>
      </c>
      <c r="CW23" s="2"/>
      <c r="CX23" s="2"/>
      <c r="CY23" s="2"/>
      <c r="CZ23" s="2"/>
      <c r="DA23" s="2" t="s">
        <v>132</v>
      </c>
      <c r="DB23" s="2"/>
      <c r="DC23" s="2"/>
      <c r="DD23" s="2"/>
      <c r="DE23" s="2"/>
      <c r="DF23" s="2"/>
      <c r="DG23" s="2" t="s">
        <v>57</v>
      </c>
      <c r="DH23" s="2" t="s">
        <v>132</v>
      </c>
      <c r="DI23" s="2"/>
      <c r="DJ23" s="2"/>
      <c r="DK23" s="2"/>
      <c r="DL23" s="2"/>
      <c r="DM23" s="2" t="s">
        <v>132</v>
      </c>
      <c r="DN23" s="2"/>
      <c r="DO23" s="2"/>
      <c r="DP23" s="2"/>
      <c r="DQ23" s="2"/>
      <c r="DR23" s="2"/>
      <c r="DS23" s="2" t="s">
        <v>57</v>
      </c>
      <c r="DT23" s="2" t="s">
        <v>132</v>
      </c>
      <c r="DU23" s="2"/>
      <c r="DV23" s="2"/>
      <c r="DW23" s="2"/>
      <c r="DX23" s="2"/>
      <c r="DY23" s="2" t="s">
        <v>132</v>
      </c>
      <c r="DZ23" s="2"/>
      <c r="EA23" s="2"/>
      <c r="EB23" s="2"/>
      <c r="EC23" s="2"/>
      <c r="ED23" s="2"/>
      <c r="EE23" s="2" t="s">
        <v>57</v>
      </c>
      <c r="EF23" s="2" t="s">
        <v>132</v>
      </c>
      <c r="EG23" s="2"/>
      <c r="EH23" s="2"/>
      <c r="EI23" s="2"/>
      <c r="EJ23" s="2"/>
      <c r="EK23" s="2" t="s">
        <v>132</v>
      </c>
      <c r="EL23" s="2"/>
      <c r="EM23" s="2"/>
      <c r="EN23" s="2"/>
      <c r="EO23" s="2"/>
      <c r="EP23" s="2"/>
      <c r="EQ23" s="2" t="s">
        <v>57</v>
      </c>
      <c r="ER23" s="2" t="s">
        <v>132</v>
      </c>
      <c r="ES23" s="2"/>
      <c r="ET23" s="2"/>
      <c r="EU23" s="2"/>
      <c r="EV23" s="2"/>
      <c r="EW23" s="2" t="s">
        <v>132</v>
      </c>
      <c r="EX23" s="2"/>
      <c r="EY23" s="2"/>
      <c r="EZ23" s="2"/>
      <c r="FA23" s="2"/>
      <c r="FB23" s="2"/>
      <c r="FC23" s="2" t="s">
        <v>57</v>
      </c>
      <c r="FD23" s="2" t="s">
        <v>132</v>
      </c>
      <c r="FE23" s="2"/>
      <c r="FF23" s="2"/>
      <c r="FG23" s="2"/>
      <c r="FH23" s="2"/>
      <c r="FI23" s="2" t="s">
        <v>132</v>
      </c>
      <c r="FJ23" s="2"/>
      <c r="FK23" s="2"/>
      <c r="FL23" s="2"/>
      <c r="FM23" s="2"/>
      <c r="FN23" s="2"/>
      <c r="FO23" s="2" t="s">
        <v>57</v>
      </c>
      <c r="FP23" s="2" t="s">
        <v>132</v>
      </c>
      <c r="FQ23" s="2"/>
      <c r="FR23" s="2"/>
      <c r="FS23" s="2"/>
      <c r="FT23" s="2"/>
      <c r="FU23" s="2" t="s">
        <v>132</v>
      </c>
      <c r="FV23" s="2"/>
      <c r="FW23" s="2"/>
      <c r="FX23" s="2"/>
      <c r="FY23" s="2"/>
      <c r="FZ23" s="2"/>
      <c r="GA23" s="2" t="s">
        <v>57</v>
      </c>
      <c r="GB23" s="2" t="s">
        <v>132</v>
      </c>
      <c r="GC23" s="2"/>
      <c r="GD23" s="2"/>
      <c r="GE23" s="2"/>
      <c r="GF23" s="2"/>
      <c r="GG23" s="2" t="s">
        <v>132</v>
      </c>
      <c r="GH23" s="2"/>
      <c r="GI23" s="2"/>
      <c r="GJ23" s="2"/>
      <c r="GK23" s="2"/>
      <c r="GL23" s="2"/>
      <c r="GM23" s="2" t="s">
        <v>57</v>
      </c>
      <c r="GN23" s="2" t="s">
        <v>132</v>
      </c>
      <c r="GO23" s="2"/>
      <c r="GP23" s="2"/>
      <c r="GQ23" s="2"/>
      <c r="GR23" s="2"/>
      <c r="GS23" s="2" t="s">
        <v>132</v>
      </c>
      <c r="GT23" s="2"/>
      <c r="GU23" s="2"/>
      <c r="GV23" s="2"/>
      <c r="GW23" s="2"/>
      <c r="GX23" s="2"/>
      <c r="GY23" s="2" t="s">
        <v>57</v>
      </c>
      <c r="GZ23" s="2" t="s">
        <v>132</v>
      </c>
      <c r="HA23" s="2"/>
      <c r="HB23" s="2"/>
      <c r="HC23" s="2"/>
      <c r="HD23" s="2"/>
      <c r="HE23" s="2" t="s">
        <v>132</v>
      </c>
      <c r="HF23" s="2"/>
      <c r="HG23" s="2"/>
      <c r="HH23" s="2"/>
      <c r="HI23" s="2"/>
      <c r="HJ23" s="2"/>
      <c r="HK23" s="2" t="s">
        <v>57</v>
      </c>
      <c r="HL23" s="2" t="s">
        <v>132</v>
      </c>
      <c r="HM23" s="2"/>
      <c r="HN23" s="2"/>
      <c r="HO23" s="2"/>
      <c r="HP23" s="2"/>
      <c r="HQ23" s="2" t="s">
        <v>132</v>
      </c>
      <c r="HR23" s="2"/>
      <c r="HS23" s="2"/>
      <c r="HT23" s="2"/>
      <c r="HU23" s="2"/>
      <c r="HV23" s="2"/>
      <c r="HW23" s="2" t="s">
        <v>57</v>
      </c>
      <c r="HX23" s="2" t="s">
        <v>132</v>
      </c>
      <c r="HY23" s="2"/>
      <c r="HZ23" s="2"/>
      <c r="IA23" s="2"/>
      <c r="IB23" s="2"/>
      <c r="IC23" s="2" t="s">
        <v>132</v>
      </c>
      <c r="ID23" s="2"/>
      <c r="IE23" s="2"/>
      <c r="IF23" s="2"/>
      <c r="IG23" s="2"/>
      <c r="IH23" s="2"/>
      <c r="II23" s="2" t="s">
        <v>57</v>
      </c>
      <c r="IJ23" s="2" t="s">
        <v>132</v>
      </c>
      <c r="IK23" s="2"/>
      <c r="IL23" s="2"/>
      <c r="IM23" s="2"/>
      <c r="IN23" s="2"/>
      <c r="IO23" s="2" t="s">
        <v>132</v>
      </c>
      <c r="IP23" s="2"/>
      <c r="IQ23" s="2"/>
      <c r="IR23" s="2"/>
      <c r="IS23" s="2"/>
      <c r="IT23" s="2"/>
      <c r="IU23" s="2" t="s">
        <v>57</v>
      </c>
      <c r="IV23" s="2" t="s">
        <v>132</v>
      </c>
      <c r="IW23" s="2"/>
      <c r="IX23" s="2"/>
      <c r="IY23" s="2"/>
      <c r="IZ23" s="2"/>
      <c r="JA23" s="2" t="s">
        <v>132</v>
      </c>
      <c r="JB23" s="2"/>
      <c r="JC23" s="2"/>
      <c r="JD23" s="2"/>
      <c r="JE23" s="2"/>
      <c r="JF23" s="2"/>
      <c r="JG23" s="2" t="s">
        <v>57</v>
      </c>
      <c r="JH23" s="2" t="s">
        <v>132</v>
      </c>
      <c r="JI23" s="2"/>
      <c r="JJ23" s="2"/>
      <c r="JK23" s="2"/>
      <c r="JL23" s="2"/>
      <c r="JM23" s="2" t="s">
        <v>132</v>
      </c>
      <c r="JN23" s="2"/>
      <c r="JO23" s="2"/>
      <c r="JP23" s="2"/>
      <c r="JQ23" s="2"/>
      <c r="JR23" s="2"/>
      <c r="JS23" s="2" t="s">
        <v>57</v>
      </c>
      <c r="JT23" s="2" t="s">
        <v>132</v>
      </c>
      <c r="JU23" s="2"/>
      <c r="JV23" s="2"/>
      <c r="JW23" s="2"/>
      <c r="JX23" s="2"/>
      <c r="JY23" s="2" t="s">
        <v>132</v>
      </c>
      <c r="JZ23" s="2"/>
      <c r="KA23" s="2"/>
      <c r="KB23" s="2"/>
      <c r="KC23" s="2"/>
      <c r="KD23" s="2"/>
      <c r="KE23" s="2" t="s">
        <v>57</v>
      </c>
      <c r="KF23" s="2" t="s">
        <v>132</v>
      </c>
      <c r="KG23" s="2"/>
      <c r="KH23" s="2"/>
      <c r="KI23" s="2"/>
      <c r="KJ23" s="2"/>
      <c r="KK23" s="2" t="s">
        <v>132</v>
      </c>
      <c r="KL23" s="2"/>
      <c r="KM23" s="2"/>
      <c r="KN23" s="2"/>
      <c r="KO23" s="2"/>
      <c r="KP23" s="2"/>
      <c r="KQ23" s="2" t="s">
        <v>57</v>
      </c>
      <c r="KR23" s="2" t="s">
        <v>132</v>
      </c>
      <c r="KS23" s="2"/>
      <c r="KT23" s="2"/>
      <c r="KU23" s="2"/>
      <c r="KV23" s="2"/>
      <c r="KW23" s="2" t="s">
        <v>132</v>
      </c>
      <c r="KX23" s="2"/>
      <c r="KY23" s="2"/>
      <c r="KZ23" s="2"/>
      <c r="LA23" s="2" t="s">
        <v>146</v>
      </c>
      <c r="LB23" s="2"/>
      <c r="LC23" s="2" t="s">
        <v>57</v>
      </c>
      <c r="LD23" s="2" t="s">
        <v>132</v>
      </c>
      <c r="LE23" s="2"/>
      <c r="LF23" s="2"/>
      <c r="LG23" s="2"/>
      <c r="LH23" s="2"/>
      <c r="LI23" s="2" t="s">
        <v>132</v>
      </c>
      <c r="LJ23" s="2"/>
      <c r="LK23" s="2"/>
      <c r="LL23" s="2"/>
      <c r="LM23" s="2"/>
      <c r="LN23" s="2"/>
      <c r="LO23" s="2" t="s">
        <v>57</v>
      </c>
      <c r="LP23" s="2" t="s">
        <v>132</v>
      </c>
      <c r="LQ23" s="2"/>
      <c r="LR23" s="2"/>
      <c r="LS23" s="2"/>
      <c r="LT23" s="2"/>
      <c r="LU23" s="2" t="s">
        <v>132</v>
      </c>
      <c r="LV23" s="2"/>
      <c r="LW23" s="2"/>
      <c r="LX23" s="2"/>
      <c r="LY23" s="2"/>
      <c r="LZ23" s="2"/>
    </row>
    <row r="24" spans="1:338" ht="34" customHeight="1" x14ac:dyDescent="0.35">
      <c r="A24" s="9"/>
      <c r="B24" s="9"/>
      <c r="C24" s="9"/>
      <c r="D24" s="6" t="s">
        <v>124</v>
      </c>
      <c r="E24" s="2">
        <v>1949</v>
      </c>
      <c r="F24" s="2">
        <v>2949</v>
      </c>
      <c r="G24" s="6" t="s">
        <v>124</v>
      </c>
      <c r="H24" s="2" t="s">
        <v>72</v>
      </c>
      <c r="I24" s="2" t="s">
        <v>132</v>
      </c>
      <c r="J24" s="2" t="s">
        <v>133</v>
      </c>
      <c r="K24" s="2" t="s">
        <v>82</v>
      </c>
      <c r="L24" s="2" t="s">
        <v>132</v>
      </c>
      <c r="M24" s="2" t="s">
        <v>82</v>
      </c>
      <c r="N24" s="2" t="s">
        <v>132</v>
      </c>
      <c r="O24" s="2" t="s">
        <v>57</v>
      </c>
      <c r="P24" s="2" t="s">
        <v>132</v>
      </c>
      <c r="Q24" s="2"/>
      <c r="R24" s="2"/>
      <c r="S24" s="2"/>
      <c r="T24" s="2"/>
      <c r="U24" s="2" t="s">
        <v>132</v>
      </c>
      <c r="V24" s="2"/>
      <c r="W24" s="2"/>
      <c r="X24" s="2"/>
      <c r="Y24" s="2"/>
      <c r="Z24" s="2"/>
      <c r="AA24" s="2" t="s">
        <v>57</v>
      </c>
      <c r="AB24" s="2" t="s">
        <v>132</v>
      </c>
      <c r="AC24" s="2"/>
      <c r="AD24" s="2"/>
      <c r="AE24" s="2"/>
      <c r="AF24" s="2"/>
      <c r="AG24" s="2" t="s">
        <v>132</v>
      </c>
      <c r="AH24" s="2"/>
      <c r="AI24" s="2"/>
      <c r="AJ24" s="2"/>
      <c r="AK24" s="2"/>
      <c r="AL24" s="2"/>
      <c r="AM24" s="2" t="s">
        <v>57</v>
      </c>
      <c r="AN24" s="2" t="s">
        <v>132</v>
      </c>
      <c r="AO24" s="2"/>
      <c r="AP24" s="2"/>
      <c r="AQ24" s="2"/>
      <c r="AR24" s="2"/>
      <c r="AS24" s="2" t="s">
        <v>132</v>
      </c>
      <c r="AT24" s="2"/>
      <c r="AU24" s="2"/>
      <c r="AV24" s="2"/>
      <c r="AW24" s="2"/>
      <c r="AX24" s="2"/>
      <c r="AY24" s="2" t="s">
        <v>57</v>
      </c>
      <c r="AZ24" s="2" t="s">
        <v>132</v>
      </c>
      <c r="BA24" s="2"/>
      <c r="BB24" s="2"/>
      <c r="BC24" s="2"/>
      <c r="BD24" s="2"/>
      <c r="BE24" s="2" t="s">
        <v>132</v>
      </c>
      <c r="BF24" s="2"/>
      <c r="BG24" s="2"/>
      <c r="BH24" s="2"/>
      <c r="BI24" s="2"/>
      <c r="BJ24" s="2"/>
      <c r="BK24" s="2" t="s">
        <v>57</v>
      </c>
      <c r="BL24" s="2" t="s">
        <v>132</v>
      </c>
      <c r="BM24" s="2"/>
      <c r="BN24" s="2"/>
      <c r="BO24" s="2"/>
      <c r="BP24" s="2"/>
      <c r="BQ24" s="2" t="s">
        <v>132</v>
      </c>
      <c r="BR24" s="2"/>
      <c r="BS24" s="2"/>
      <c r="BT24" s="2"/>
      <c r="BU24" s="2"/>
      <c r="BV24" s="2"/>
      <c r="BW24" s="2" t="s">
        <v>57</v>
      </c>
      <c r="BX24" s="2" t="s">
        <v>132</v>
      </c>
      <c r="BY24" s="2"/>
      <c r="BZ24" s="2"/>
      <c r="CA24" s="2"/>
      <c r="CB24" s="2"/>
      <c r="CC24" s="2" t="s">
        <v>132</v>
      </c>
      <c r="CD24" s="2"/>
      <c r="CE24" s="2"/>
      <c r="CF24" s="2"/>
      <c r="CG24" s="2"/>
      <c r="CH24" s="2"/>
      <c r="CI24" s="2" t="s">
        <v>57</v>
      </c>
      <c r="CJ24" s="2" t="s">
        <v>132</v>
      </c>
      <c r="CK24" s="2"/>
      <c r="CL24" s="2"/>
      <c r="CM24" s="2"/>
      <c r="CN24" s="2"/>
      <c r="CO24" s="2" t="s">
        <v>132</v>
      </c>
      <c r="CP24" s="2"/>
      <c r="CQ24" s="2"/>
      <c r="CR24" s="2"/>
      <c r="CS24" s="2"/>
      <c r="CT24" s="2"/>
      <c r="CU24" s="2" t="s">
        <v>57</v>
      </c>
      <c r="CV24" s="2" t="s">
        <v>132</v>
      </c>
      <c r="CW24" s="2"/>
      <c r="CX24" s="2"/>
      <c r="CY24" s="2"/>
      <c r="CZ24" s="2"/>
      <c r="DA24" s="2" t="s">
        <v>132</v>
      </c>
      <c r="DB24" s="2"/>
      <c r="DC24" s="2"/>
      <c r="DD24" s="2"/>
      <c r="DE24" s="2"/>
      <c r="DF24" s="2"/>
      <c r="DG24" s="2" t="s">
        <v>57</v>
      </c>
      <c r="DH24" s="2" t="s">
        <v>132</v>
      </c>
      <c r="DI24" s="2"/>
      <c r="DJ24" s="2"/>
      <c r="DK24" s="2"/>
      <c r="DL24" s="2"/>
      <c r="DM24" s="2" t="s">
        <v>132</v>
      </c>
      <c r="DN24" s="2"/>
      <c r="DO24" s="2"/>
      <c r="DP24" s="2"/>
      <c r="DQ24" s="2"/>
      <c r="DR24" s="2"/>
      <c r="DS24" s="2" t="s">
        <v>57</v>
      </c>
      <c r="DT24" s="2" t="s">
        <v>132</v>
      </c>
      <c r="DU24" s="2"/>
      <c r="DV24" s="2"/>
      <c r="DW24" s="2"/>
      <c r="DX24" s="2"/>
      <c r="DY24" s="2" t="s">
        <v>132</v>
      </c>
      <c r="DZ24" s="2"/>
      <c r="EA24" s="2"/>
      <c r="EB24" s="2"/>
      <c r="EC24" s="2"/>
      <c r="ED24" s="2"/>
      <c r="EE24" s="2" t="s">
        <v>57</v>
      </c>
      <c r="EF24" s="2" t="s">
        <v>132</v>
      </c>
      <c r="EG24" s="2"/>
      <c r="EH24" s="2"/>
      <c r="EI24" s="2"/>
      <c r="EJ24" s="2"/>
      <c r="EK24" s="2" t="s">
        <v>132</v>
      </c>
      <c r="EL24" s="2"/>
      <c r="EM24" s="2"/>
      <c r="EN24" s="2"/>
      <c r="EO24" s="2"/>
      <c r="EP24" s="2"/>
      <c r="EQ24" s="2" t="s">
        <v>57</v>
      </c>
      <c r="ER24" s="2" t="s">
        <v>132</v>
      </c>
      <c r="ES24" s="2"/>
      <c r="ET24" s="2"/>
      <c r="EU24" s="2"/>
      <c r="EV24" s="2"/>
      <c r="EW24" s="2" t="s">
        <v>132</v>
      </c>
      <c r="EX24" s="2"/>
      <c r="EY24" s="2"/>
      <c r="EZ24" s="2"/>
      <c r="FA24" s="2"/>
      <c r="FB24" s="2"/>
      <c r="FC24" s="2" t="s">
        <v>57</v>
      </c>
      <c r="FD24" s="2" t="s">
        <v>132</v>
      </c>
      <c r="FE24" s="2"/>
      <c r="FF24" s="2"/>
      <c r="FG24" s="2"/>
      <c r="FH24" s="2"/>
      <c r="FI24" s="2" t="s">
        <v>132</v>
      </c>
      <c r="FJ24" s="2"/>
      <c r="FK24" s="2"/>
      <c r="FL24" s="2"/>
      <c r="FM24" s="2"/>
      <c r="FN24" s="2"/>
      <c r="FO24" s="2" t="s">
        <v>57</v>
      </c>
      <c r="FP24" s="2" t="s">
        <v>132</v>
      </c>
      <c r="FQ24" s="2"/>
      <c r="FR24" s="2"/>
      <c r="FS24" s="2"/>
      <c r="FT24" s="2"/>
      <c r="FU24" s="2" t="s">
        <v>132</v>
      </c>
      <c r="FV24" s="2"/>
      <c r="FW24" s="2"/>
      <c r="FX24" s="2"/>
      <c r="FY24" s="2"/>
      <c r="FZ24" s="2"/>
      <c r="GA24" s="2" t="s">
        <v>57</v>
      </c>
      <c r="GB24" s="2" t="s">
        <v>132</v>
      </c>
      <c r="GC24" s="2"/>
      <c r="GD24" s="2"/>
      <c r="GE24" s="2"/>
      <c r="GF24" s="2"/>
      <c r="GG24" s="2" t="s">
        <v>132</v>
      </c>
      <c r="GH24" s="2"/>
      <c r="GI24" s="2"/>
      <c r="GJ24" s="2"/>
      <c r="GK24" s="2"/>
      <c r="GL24" s="2"/>
      <c r="GM24" s="2" t="s">
        <v>57</v>
      </c>
      <c r="GN24" s="2" t="s">
        <v>132</v>
      </c>
      <c r="GO24" s="2"/>
      <c r="GP24" s="2"/>
      <c r="GQ24" s="2"/>
      <c r="GR24" s="2"/>
      <c r="GS24" s="2" t="s">
        <v>132</v>
      </c>
      <c r="GT24" s="2"/>
      <c r="GU24" s="2"/>
      <c r="GV24" s="2"/>
      <c r="GW24" s="2"/>
      <c r="GX24" s="2"/>
      <c r="GY24" s="2" t="s">
        <v>57</v>
      </c>
      <c r="GZ24" s="2" t="s">
        <v>132</v>
      </c>
      <c r="HA24" s="2"/>
      <c r="HB24" s="2"/>
      <c r="HC24" s="2"/>
      <c r="HD24" s="2"/>
      <c r="HE24" s="2" t="s">
        <v>132</v>
      </c>
      <c r="HF24" s="2"/>
      <c r="HG24" s="2"/>
      <c r="HH24" s="2"/>
      <c r="HI24" s="2"/>
      <c r="HJ24" s="2"/>
      <c r="HK24" s="2" t="s">
        <v>57</v>
      </c>
      <c r="HL24" s="2" t="s">
        <v>132</v>
      </c>
      <c r="HM24" s="2"/>
      <c r="HN24" s="2"/>
      <c r="HO24" s="2"/>
      <c r="HP24" s="2"/>
      <c r="HQ24" s="2" t="s">
        <v>132</v>
      </c>
      <c r="HR24" s="2"/>
      <c r="HS24" s="2"/>
      <c r="HT24" s="2"/>
      <c r="HU24" s="2"/>
      <c r="HV24" s="2"/>
      <c r="HW24" s="2" t="s">
        <v>57</v>
      </c>
      <c r="HX24" s="2" t="s">
        <v>132</v>
      </c>
      <c r="HY24" s="2"/>
      <c r="HZ24" s="2"/>
      <c r="IA24" s="2"/>
      <c r="IB24" s="2"/>
      <c r="IC24" s="2" t="s">
        <v>132</v>
      </c>
      <c r="ID24" s="2"/>
      <c r="IE24" s="2"/>
      <c r="IF24" s="2"/>
      <c r="IG24" s="2"/>
      <c r="IH24" s="2"/>
      <c r="II24" s="2" t="s">
        <v>57</v>
      </c>
      <c r="IJ24" s="2" t="s">
        <v>132</v>
      </c>
      <c r="IK24" s="2"/>
      <c r="IL24" s="2"/>
      <c r="IM24" s="2"/>
      <c r="IN24" s="2"/>
      <c r="IO24" s="2" t="s">
        <v>132</v>
      </c>
      <c r="IP24" s="2"/>
      <c r="IQ24" s="2"/>
      <c r="IR24" s="2"/>
      <c r="IS24" s="2"/>
      <c r="IT24" s="2"/>
      <c r="IU24" s="2" t="s">
        <v>57</v>
      </c>
      <c r="IV24" s="2" t="s">
        <v>132</v>
      </c>
      <c r="IW24" s="2"/>
      <c r="IX24" s="2"/>
      <c r="IY24" s="2"/>
      <c r="IZ24" s="2"/>
      <c r="JA24" s="2" t="s">
        <v>132</v>
      </c>
      <c r="JB24" s="2"/>
      <c r="JC24" s="2"/>
      <c r="JD24" s="2"/>
      <c r="JE24" s="2"/>
      <c r="JF24" s="2"/>
      <c r="JG24" s="2" t="s">
        <v>57</v>
      </c>
      <c r="JH24" s="2" t="s">
        <v>132</v>
      </c>
      <c r="JI24" s="2"/>
      <c r="JJ24" s="2"/>
      <c r="JK24" s="2"/>
      <c r="JL24" s="2"/>
      <c r="JM24" s="2" t="s">
        <v>132</v>
      </c>
      <c r="JN24" s="2"/>
      <c r="JO24" s="2"/>
      <c r="JP24" s="2"/>
      <c r="JQ24" s="2"/>
      <c r="JR24" s="2"/>
      <c r="JS24" s="2" t="s">
        <v>57</v>
      </c>
      <c r="JT24" s="2" t="s">
        <v>132</v>
      </c>
      <c r="JU24" s="2"/>
      <c r="JV24" s="2"/>
      <c r="JW24" s="2"/>
      <c r="JX24" s="2"/>
      <c r="JY24" s="2" t="s">
        <v>132</v>
      </c>
      <c r="JZ24" s="2"/>
      <c r="KA24" s="2"/>
      <c r="KB24" s="2"/>
      <c r="KC24" s="2"/>
      <c r="KD24" s="2"/>
      <c r="KE24" s="2" t="s">
        <v>57</v>
      </c>
      <c r="KF24" s="2" t="s">
        <v>132</v>
      </c>
      <c r="KG24" s="2"/>
      <c r="KH24" s="2"/>
      <c r="KI24" s="2"/>
      <c r="KJ24" s="2"/>
      <c r="KK24" s="2" t="s">
        <v>132</v>
      </c>
      <c r="KL24" s="2"/>
      <c r="KM24" s="2"/>
      <c r="KN24" s="2"/>
      <c r="KO24" s="2"/>
      <c r="KP24" s="2"/>
      <c r="KQ24" s="2" t="s">
        <v>57</v>
      </c>
      <c r="KR24" s="2" t="s">
        <v>132</v>
      </c>
      <c r="KS24" s="2"/>
      <c r="KT24" s="2"/>
      <c r="KU24" s="2"/>
      <c r="KV24" s="2"/>
      <c r="KW24" s="2" t="s">
        <v>132</v>
      </c>
      <c r="KX24" s="2"/>
      <c r="KY24" s="2"/>
      <c r="KZ24" s="2"/>
      <c r="LA24" s="2" t="s">
        <v>146</v>
      </c>
      <c r="LB24" s="2"/>
      <c r="LC24" s="2" t="s">
        <v>57</v>
      </c>
      <c r="LD24" s="2" t="s">
        <v>132</v>
      </c>
      <c r="LE24" s="2"/>
      <c r="LF24" s="2"/>
      <c r="LG24" s="2"/>
      <c r="LH24" s="2"/>
      <c r="LI24" s="2" t="s">
        <v>132</v>
      </c>
      <c r="LJ24" s="2"/>
      <c r="LK24" s="2"/>
      <c r="LL24" s="2"/>
      <c r="LM24" s="2"/>
      <c r="LN24" s="2"/>
      <c r="LO24" s="2" t="s">
        <v>57</v>
      </c>
      <c r="LP24" s="2" t="s">
        <v>132</v>
      </c>
      <c r="LQ24" s="2"/>
      <c r="LR24" s="2"/>
      <c r="LS24" s="2"/>
      <c r="LT24" s="2"/>
      <c r="LU24" s="2" t="s">
        <v>132</v>
      </c>
      <c r="LV24" s="2"/>
      <c r="LW24" s="2"/>
      <c r="LX24" s="2"/>
      <c r="LY24" s="2"/>
      <c r="LZ24" s="2"/>
    </row>
    <row r="25" spans="1:338" ht="34" customHeight="1" x14ac:dyDescent="0.35">
      <c r="A25" s="9"/>
      <c r="B25" s="9"/>
      <c r="C25" s="9"/>
      <c r="D25" s="6" t="s">
        <v>125</v>
      </c>
      <c r="E25" s="2">
        <v>1949</v>
      </c>
      <c r="F25" s="2">
        <v>2949</v>
      </c>
      <c r="G25" s="6" t="s">
        <v>125</v>
      </c>
      <c r="H25" s="2" t="s">
        <v>72</v>
      </c>
      <c r="I25" s="2" t="s">
        <v>132</v>
      </c>
      <c r="J25" s="2" t="s">
        <v>133</v>
      </c>
      <c r="K25" s="2" t="s">
        <v>82</v>
      </c>
      <c r="L25" s="2" t="s">
        <v>132</v>
      </c>
      <c r="M25" s="2" t="s">
        <v>82</v>
      </c>
      <c r="N25" s="2" t="s">
        <v>132</v>
      </c>
      <c r="O25" s="2" t="s">
        <v>57</v>
      </c>
      <c r="P25" s="2" t="s">
        <v>132</v>
      </c>
      <c r="Q25" s="2"/>
      <c r="R25" s="2"/>
      <c r="S25" s="2"/>
      <c r="T25" s="2"/>
      <c r="U25" s="2" t="s">
        <v>132</v>
      </c>
      <c r="V25" s="2"/>
      <c r="W25" s="2"/>
      <c r="X25" s="2"/>
      <c r="Y25" s="2"/>
      <c r="Z25" s="2"/>
      <c r="AA25" s="2" t="s">
        <v>57</v>
      </c>
      <c r="AB25" s="2" t="s">
        <v>132</v>
      </c>
      <c r="AC25" s="2"/>
      <c r="AD25" s="2"/>
      <c r="AE25" s="2"/>
      <c r="AF25" s="2"/>
      <c r="AG25" s="2" t="s">
        <v>132</v>
      </c>
      <c r="AH25" s="2"/>
      <c r="AI25" s="2"/>
      <c r="AJ25" s="2"/>
      <c r="AK25" s="2"/>
      <c r="AL25" s="2"/>
      <c r="AM25" s="2" t="s">
        <v>57</v>
      </c>
      <c r="AN25" s="2" t="s">
        <v>132</v>
      </c>
      <c r="AO25" s="2"/>
      <c r="AP25" s="2"/>
      <c r="AQ25" s="2"/>
      <c r="AR25" s="2"/>
      <c r="AS25" s="2" t="s">
        <v>132</v>
      </c>
      <c r="AT25" s="2"/>
      <c r="AU25" s="2"/>
      <c r="AV25" s="2"/>
      <c r="AW25" s="2"/>
      <c r="AX25" s="2"/>
      <c r="AY25" s="2" t="s">
        <v>57</v>
      </c>
      <c r="AZ25" s="2" t="s">
        <v>132</v>
      </c>
      <c r="BA25" s="2"/>
      <c r="BB25" s="2"/>
      <c r="BC25" s="2"/>
      <c r="BD25" s="2"/>
      <c r="BE25" s="2" t="s">
        <v>132</v>
      </c>
      <c r="BF25" s="2"/>
      <c r="BG25" s="2"/>
      <c r="BH25" s="2"/>
      <c r="BI25" s="2"/>
      <c r="BJ25" s="2"/>
      <c r="BK25" s="2" t="s">
        <v>57</v>
      </c>
      <c r="BL25" s="2" t="s">
        <v>132</v>
      </c>
      <c r="BM25" s="2"/>
      <c r="BN25" s="2"/>
      <c r="BO25" s="2"/>
      <c r="BP25" s="2"/>
      <c r="BQ25" s="2" t="s">
        <v>132</v>
      </c>
      <c r="BR25" s="2"/>
      <c r="BS25" s="2"/>
      <c r="BT25" s="2"/>
      <c r="BU25" s="2"/>
      <c r="BV25" s="2"/>
      <c r="BW25" s="2" t="s">
        <v>57</v>
      </c>
      <c r="BX25" s="2" t="s">
        <v>132</v>
      </c>
      <c r="BY25" s="2"/>
      <c r="BZ25" s="2"/>
      <c r="CA25" s="2"/>
      <c r="CB25" s="2"/>
      <c r="CC25" s="2" t="s">
        <v>132</v>
      </c>
      <c r="CD25" s="2"/>
      <c r="CE25" s="2"/>
      <c r="CF25" s="2"/>
      <c r="CG25" s="2"/>
      <c r="CH25" s="2"/>
      <c r="CI25" s="2" t="s">
        <v>57</v>
      </c>
      <c r="CJ25" s="2" t="s">
        <v>132</v>
      </c>
      <c r="CK25" s="2"/>
      <c r="CL25" s="2"/>
      <c r="CM25" s="2"/>
      <c r="CN25" s="2"/>
      <c r="CO25" s="2" t="s">
        <v>132</v>
      </c>
      <c r="CP25" s="2"/>
      <c r="CQ25" s="2"/>
      <c r="CR25" s="2"/>
      <c r="CS25" s="2"/>
      <c r="CT25" s="2"/>
      <c r="CU25" s="2" t="s">
        <v>57</v>
      </c>
      <c r="CV25" s="2" t="s">
        <v>132</v>
      </c>
      <c r="CW25" s="2"/>
      <c r="CX25" s="2"/>
      <c r="CY25" s="2"/>
      <c r="CZ25" s="2"/>
      <c r="DA25" s="2" t="s">
        <v>132</v>
      </c>
      <c r="DB25" s="2"/>
      <c r="DC25" s="2"/>
      <c r="DD25" s="2"/>
      <c r="DE25" s="2"/>
      <c r="DF25" s="2"/>
      <c r="DG25" s="2" t="s">
        <v>57</v>
      </c>
      <c r="DH25" s="2" t="s">
        <v>132</v>
      </c>
      <c r="DI25" s="2"/>
      <c r="DJ25" s="2"/>
      <c r="DK25" s="2"/>
      <c r="DL25" s="2"/>
      <c r="DM25" s="2" t="s">
        <v>132</v>
      </c>
      <c r="DN25" s="2"/>
      <c r="DO25" s="2"/>
      <c r="DP25" s="2"/>
      <c r="DQ25" s="2"/>
      <c r="DR25" s="2"/>
      <c r="DS25" s="2" t="s">
        <v>57</v>
      </c>
      <c r="DT25" s="2" t="s">
        <v>132</v>
      </c>
      <c r="DU25" s="2"/>
      <c r="DV25" s="2"/>
      <c r="DW25" s="2"/>
      <c r="DX25" s="2"/>
      <c r="DY25" s="2" t="s">
        <v>132</v>
      </c>
      <c r="DZ25" s="2"/>
      <c r="EA25" s="2"/>
      <c r="EB25" s="2"/>
      <c r="EC25" s="2"/>
      <c r="ED25" s="2"/>
      <c r="EE25" s="2" t="s">
        <v>57</v>
      </c>
      <c r="EF25" s="2" t="s">
        <v>132</v>
      </c>
      <c r="EG25" s="2"/>
      <c r="EH25" s="2"/>
      <c r="EI25" s="2"/>
      <c r="EJ25" s="2"/>
      <c r="EK25" s="2" t="s">
        <v>132</v>
      </c>
      <c r="EL25" s="2"/>
      <c r="EM25" s="2"/>
      <c r="EN25" s="2"/>
      <c r="EO25" s="2"/>
      <c r="EP25" s="2"/>
      <c r="EQ25" s="2" t="s">
        <v>57</v>
      </c>
      <c r="ER25" s="2" t="s">
        <v>132</v>
      </c>
      <c r="ES25" s="2"/>
      <c r="ET25" s="2"/>
      <c r="EU25" s="2"/>
      <c r="EV25" s="2"/>
      <c r="EW25" s="2" t="s">
        <v>132</v>
      </c>
      <c r="EX25" s="2"/>
      <c r="EY25" s="2"/>
      <c r="EZ25" s="2"/>
      <c r="FA25" s="2"/>
      <c r="FB25" s="2"/>
      <c r="FC25" s="2" t="s">
        <v>57</v>
      </c>
      <c r="FD25" s="2" t="s">
        <v>132</v>
      </c>
      <c r="FE25" s="2"/>
      <c r="FF25" s="2"/>
      <c r="FG25" s="2"/>
      <c r="FH25" s="2"/>
      <c r="FI25" s="2" t="s">
        <v>132</v>
      </c>
      <c r="FJ25" s="2"/>
      <c r="FK25" s="2"/>
      <c r="FL25" s="2"/>
      <c r="FM25" s="2"/>
      <c r="FN25" s="2"/>
      <c r="FO25" s="2" t="s">
        <v>57</v>
      </c>
      <c r="FP25" s="2" t="s">
        <v>132</v>
      </c>
      <c r="FQ25" s="2"/>
      <c r="FR25" s="2"/>
      <c r="FS25" s="2"/>
      <c r="FT25" s="2"/>
      <c r="FU25" s="2" t="s">
        <v>132</v>
      </c>
      <c r="FV25" s="2"/>
      <c r="FW25" s="2"/>
      <c r="FX25" s="2"/>
      <c r="FY25" s="2"/>
      <c r="FZ25" s="2"/>
      <c r="GA25" s="2" t="s">
        <v>57</v>
      </c>
      <c r="GB25" s="2" t="s">
        <v>132</v>
      </c>
      <c r="GC25" s="2"/>
      <c r="GD25" s="2"/>
      <c r="GE25" s="2"/>
      <c r="GF25" s="2"/>
      <c r="GG25" s="2" t="s">
        <v>132</v>
      </c>
      <c r="GH25" s="2"/>
      <c r="GI25" s="2"/>
      <c r="GJ25" s="2"/>
      <c r="GK25" s="2"/>
      <c r="GL25" s="2"/>
      <c r="GM25" s="2" t="s">
        <v>57</v>
      </c>
      <c r="GN25" s="2" t="s">
        <v>132</v>
      </c>
      <c r="GO25" s="2"/>
      <c r="GP25" s="2"/>
      <c r="GQ25" s="2"/>
      <c r="GR25" s="2"/>
      <c r="GS25" s="2" t="s">
        <v>132</v>
      </c>
      <c r="GT25" s="2"/>
      <c r="GU25" s="2"/>
      <c r="GV25" s="2"/>
      <c r="GW25" s="2"/>
      <c r="GX25" s="2"/>
      <c r="GY25" s="2" t="s">
        <v>57</v>
      </c>
      <c r="GZ25" s="2" t="s">
        <v>132</v>
      </c>
      <c r="HA25" s="2"/>
      <c r="HB25" s="2"/>
      <c r="HC25" s="2"/>
      <c r="HD25" s="2"/>
      <c r="HE25" s="2" t="s">
        <v>132</v>
      </c>
      <c r="HF25" s="2"/>
      <c r="HG25" s="2"/>
      <c r="HH25" s="2"/>
      <c r="HI25" s="2"/>
      <c r="HJ25" s="2"/>
      <c r="HK25" s="2" t="s">
        <v>57</v>
      </c>
      <c r="HL25" s="2" t="s">
        <v>132</v>
      </c>
      <c r="HM25" s="2"/>
      <c r="HN25" s="2"/>
      <c r="HO25" s="2"/>
      <c r="HP25" s="2"/>
      <c r="HQ25" s="2" t="s">
        <v>132</v>
      </c>
      <c r="HR25" s="2"/>
      <c r="HS25" s="2"/>
      <c r="HT25" s="2"/>
      <c r="HU25" s="2"/>
      <c r="HV25" s="2"/>
      <c r="HW25" s="2" t="s">
        <v>57</v>
      </c>
      <c r="HX25" s="2" t="s">
        <v>132</v>
      </c>
      <c r="HY25" s="2"/>
      <c r="HZ25" s="2"/>
      <c r="IA25" s="2"/>
      <c r="IB25" s="2"/>
      <c r="IC25" s="2" t="s">
        <v>132</v>
      </c>
      <c r="ID25" s="2"/>
      <c r="IE25" s="2"/>
      <c r="IF25" s="2"/>
      <c r="IG25" s="2"/>
      <c r="IH25" s="2"/>
      <c r="II25" s="2" t="s">
        <v>57</v>
      </c>
      <c r="IJ25" s="2" t="s">
        <v>132</v>
      </c>
      <c r="IK25" s="2"/>
      <c r="IL25" s="2"/>
      <c r="IM25" s="2"/>
      <c r="IN25" s="2"/>
      <c r="IO25" s="2" t="s">
        <v>132</v>
      </c>
      <c r="IP25" s="2"/>
      <c r="IQ25" s="2"/>
      <c r="IR25" s="2"/>
      <c r="IS25" s="2"/>
      <c r="IT25" s="2"/>
      <c r="IU25" s="2" t="s">
        <v>57</v>
      </c>
      <c r="IV25" s="2" t="s">
        <v>132</v>
      </c>
      <c r="IW25" s="2"/>
      <c r="IX25" s="2"/>
      <c r="IY25" s="2"/>
      <c r="IZ25" s="2"/>
      <c r="JA25" s="2" t="s">
        <v>132</v>
      </c>
      <c r="JB25" s="2"/>
      <c r="JC25" s="2"/>
      <c r="JD25" s="2"/>
      <c r="JE25" s="2"/>
      <c r="JF25" s="2"/>
      <c r="JG25" s="2" t="s">
        <v>57</v>
      </c>
      <c r="JH25" s="2" t="s">
        <v>132</v>
      </c>
      <c r="JI25" s="2"/>
      <c r="JJ25" s="2"/>
      <c r="JK25" s="2"/>
      <c r="JL25" s="2"/>
      <c r="JM25" s="2" t="s">
        <v>132</v>
      </c>
      <c r="JN25" s="2"/>
      <c r="JO25" s="2"/>
      <c r="JP25" s="2"/>
      <c r="JQ25" s="2"/>
      <c r="JR25" s="2"/>
      <c r="JS25" s="2" t="s">
        <v>57</v>
      </c>
      <c r="JT25" s="2" t="s">
        <v>132</v>
      </c>
      <c r="JU25" s="2"/>
      <c r="JV25" s="2"/>
      <c r="JW25" s="2"/>
      <c r="JX25" s="2"/>
      <c r="JY25" s="2" t="s">
        <v>132</v>
      </c>
      <c r="JZ25" s="2"/>
      <c r="KA25" s="2"/>
      <c r="KB25" s="2"/>
      <c r="KC25" s="2"/>
      <c r="KD25" s="2"/>
      <c r="KE25" s="2" t="s">
        <v>57</v>
      </c>
      <c r="KF25" s="2" t="s">
        <v>132</v>
      </c>
      <c r="KG25" s="2"/>
      <c r="KH25" s="2"/>
      <c r="KI25" s="2"/>
      <c r="KJ25" s="2"/>
      <c r="KK25" s="2" t="s">
        <v>132</v>
      </c>
      <c r="KL25" s="2"/>
      <c r="KM25" s="2"/>
      <c r="KN25" s="2"/>
      <c r="KO25" s="2"/>
      <c r="KP25" s="2"/>
      <c r="KQ25" s="2" t="s">
        <v>57</v>
      </c>
      <c r="KR25" s="2" t="s">
        <v>132</v>
      </c>
      <c r="KS25" s="2"/>
      <c r="KT25" s="2"/>
      <c r="KU25" s="2"/>
      <c r="KV25" s="2"/>
      <c r="KW25" s="2" t="s">
        <v>132</v>
      </c>
      <c r="KX25" s="2"/>
      <c r="KY25" s="2"/>
      <c r="KZ25" s="2"/>
      <c r="LA25" s="2" t="s">
        <v>146</v>
      </c>
      <c r="LB25" s="2"/>
      <c r="LC25" s="2" t="s">
        <v>57</v>
      </c>
      <c r="LD25" s="2" t="s">
        <v>132</v>
      </c>
      <c r="LE25" s="2"/>
      <c r="LF25" s="2"/>
      <c r="LG25" s="2"/>
      <c r="LH25" s="2"/>
      <c r="LI25" s="2" t="s">
        <v>132</v>
      </c>
      <c r="LJ25" s="2"/>
      <c r="LK25" s="2"/>
      <c r="LL25" s="2"/>
      <c r="LM25" s="2"/>
      <c r="LN25" s="2"/>
      <c r="LO25" s="2" t="s">
        <v>57</v>
      </c>
      <c r="LP25" s="2" t="s">
        <v>132</v>
      </c>
      <c r="LQ25" s="2"/>
      <c r="LR25" s="2"/>
      <c r="LS25" s="2"/>
      <c r="LT25" s="2"/>
      <c r="LU25" s="2" t="s">
        <v>132</v>
      </c>
      <c r="LV25" s="2"/>
      <c r="LW25" s="2"/>
      <c r="LX25" s="2"/>
      <c r="LY25" s="2"/>
      <c r="LZ25" s="2"/>
    </row>
    <row r="26" spans="1:338" ht="34" customHeight="1" x14ac:dyDescent="0.35">
      <c r="A26" s="9"/>
      <c r="B26" s="9" t="s">
        <v>131</v>
      </c>
      <c r="C26" s="9" t="s">
        <v>48</v>
      </c>
      <c r="D26" s="6" t="s">
        <v>122</v>
      </c>
      <c r="E26" s="2">
        <v>5403</v>
      </c>
      <c r="F26" s="2">
        <v>6403</v>
      </c>
      <c r="G26" s="6" t="s">
        <v>122</v>
      </c>
      <c r="H26" s="2" t="s">
        <v>65</v>
      </c>
      <c r="I26" s="2" t="s">
        <v>132</v>
      </c>
      <c r="J26" s="2" t="s">
        <v>133</v>
      </c>
      <c r="K26" s="2" t="s">
        <v>76</v>
      </c>
      <c r="L26" s="2" t="s">
        <v>134</v>
      </c>
      <c r="M26" s="2" t="s">
        <v>76</v>
      </c>
      <c r="N26" s="2" t="s">
        <v>135</v>
      </c>
      <c r="O26" s="2" t="s">
        <v>60</v>
      </c>
      <c r="P26" s="2" t="s">
        <v>137</v>
      </c>
      <c r="Q26" s="2"/>
      <c r="R26" s="2"/>
      <c r="S26" s="2"/>
      <c r="T26" s="2"/>
      <c r="U26" s="2" t="s">
        <v>132</v>
      </c>
      <c r="V26" s="2"/>
      <c r="W26" s="2"/>
      <c r="X26" s="2"/>
      <c r="Y26" s="2"/>
      <c r="Z26" s="2"/>
      <c r="AA26" s="2" t="s">
        <v>60</v>
      </c>
      <c r="AB26" s="2" t="s">
        <v>138</v>
      </c>
      <c r="AC26" s="2"/>
      <c r="AD26" s="2"/>
      <c r="AE26" s="2"/>
      <c r="AF26" s="2"/>
      <c r="AG26" s="2" t="s">
        <v>139</v>
      </c>
      <c r="AH26" s="2"/>
      <c r="AI26" s="2"/>
      <c r="AJ26" s="2"/>
      <c r="AK26" s="2"/>
      <c r="AL26" s="2"/>
      <c r="AM26" s="2" t="s">
        <v>60</v>
      </c>
      <c r="AN26" s="2" t="s">
        <v>140</v>
      </c>
      <c r="AO26" s="2"/>
      <c r="AP26" s="2"/>
      <c r="AQ26" s="2"/>
      <c r="AR26" s="2"/>
      <c r="AS26" s="2" t="s">
        <v>132</v>
      </c>
      <c r="AT26" s="2"/>
      <c r="AU26" s="2"/>
      <c r="AV26" s="2"/>
      <c r="AW26" s="2"/>
      <c r="AX26" s="2"/>
      <c r="AY26" s="2" t="s">
        <v>60</v>
      </c>
      <c r="AZ26" s="2" t="s">
        <v>141</v>
      </c>
      <c r="BA26" s="2"/>
      <c r="BB26" s="2"/>
      <c r="BC26" s="2"/>
      <c r="BD26" s="2"/>
      <c r="BE26" s="2" t="s">
        <v>132</v>
      </c>
      <c r="BF26" s="2"/>
      <c r="BG26" s="2"/>
      <c r="BH26" s="2"/>
      <c r="BI26" s="2"/>
      <c r="BJ26" s="2"/>
      <c r="BK26" s="2" t="s">
        <v>60</v>
      </c>
      <c r="BL26" s="2" t="s">
        <v>138</v>
      </c>
      <c r="BM26" s="2"/>
      <c r="BN26" s="2"/>
      <c r="BO26" s="2"/>
      <c r="BP26" s="2"/>
      <c r="BQ26" s="2" t="s">
        <v>139</v>
      </c>
      <c r="BR26" s="2"/>
      <c r="BS26" s="2"/>
      <c r="BT26" s="2"/>
      <c r="BU26" s="2"/>
      <c r="BV26" s="2"/>
      <c r="BW26" s="2" t="s">
        <v>60</v>
      </c>
      <c r="BX26" s="2" t="s">
        <v>141</v>
      </c>
      <c r="BY26" s="2"/>
      <c r="BZ26" s="2"/>
      <c r="CA26" s="2"/>
      <c r="CB26" s="2"/>
      <c r="CC26" s="2" t="s">
        <v>139</v>
      </c>
      <c r="CD26" s="2"/>
      <c r="CE26" s="2"/>
      <c r="CF26" s="2"/>
      <c r="CG26" s="2"/>
      <c r="CH26" s="2"/>
      <c r="CI26" s="2" t="s">
        <v>60</v>
      </c>
      <c r="CJ26" s="2" t="s">
        <v>141</v>
      </c>
      <c r="CK26" s="2"/>
      <c r="CL26" s="2"/>
      <c r="CM26" s="2"/>
      <c r="CN26" s="2"/>
      <c r="CO26" s="2" t="s">
        <v>139</v>
      </c>
      <c r="CP26" s="2"/>
      <c r="CQ26" s="2"/>
      <c r="CR26" s="2"/>
      <c r="CS26" s="2"/>
      <c r="CT26" s="2"/>
      <c r="CU26" s="2" t="s">
        <v>60</v>
      </c>
      <c r="CV26" s="2" t="s">
        <v>142</v>
      </c>
      <c r="CW26" s="2"/>
      <c r="CX26" s="2"/>
      <c r="CY26" s="2"/>
      <c r="CZ26" s="2"/>
      <c r="DA26" s="2" t="s">
        <v>139</v>
      </c>
      <c r="DB26" s="2"/>
      <c r="DC26" s="2"/>
      <c r="DD26" s="2"/>
      <c r="DE26" s="2"/>
      <c r="DF26" s="2"/>
      <c r="DG26" s="2" t="s">
        <v>60</v>
      </c>
      <c r="DH26" s="2" t="s">
        <v>137</v>
      </c>
      <c r="DI26" s="2"/>
      <c r="DJ26" s="2"/>
      <c r="DK26" s="2"/>
      <c r="DL26" s="2"/>
      <c r="DM26" s="2" t="s">
        <v>139</v>
      </c>
      <c r="DN26" s="2"/>
      <c r="DO26" s="2"/>
      <c r="DP26" s="2"/>
      <c r="DQ26" s="2"/>
      <c r="DR26" s="2"/>
      <c r="DS26" s="2" t="s">
        <v>60</v>
      </c>
      <c r="DT26" s="2" t="s">
        <v>143</v>
      </c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 t="s">
        <v>60</v>
      </c>
      <c r="EF26" s="2" t="s">
        <v>142</v>
      </c>
      <c r="EG26" s="2"/>
      <c r="EH26" s="2"/>
      <c r="EI26" s="2"/>
      <c r="EJ26" s="2"/>
      <c r="EK26" s="2" t="s">
        <v>139</v>
      </c>
      <c r="EL26" s="2"/>
      <c r="EM26" s="2"/>
      <c r="EN26" s="2"/>
      <c r="EO26" s="2"/>
      <c r="EP26" s="2"/>
      <c r="EQ26" s="2" t="s">
        <v>60</v>
      </c>
      <c r="ER26" s="2" t="s">
        <v>142</v>
      </c>
      <c r="ES26" s="2"/>
      <c r="ET26" s="2"/>
      <c r="EU26" s="2"/>
      <c r="EV26" s="2"/>
      <c r="EW26" s="2" t="s">
        <v>139</v>
      </c>
      <c r="EX26" s="2"/>
      <c r="EY26" s="2"/>
      <c r="EZ26" s="2"/>
      <c r="FA26" s="2"/>
      <c r="FB26" s="2"/>
      <c r="FC26" s="2" t="s">
        <v>60</v>
      </c>
      <c r="FD26" s="2" t="s">
        <v>140</v>
      </c>
      <c r="FE26" s="2"/>
      <c r="FF26" s="2"/>
      <c r="FG26" s="2"/>
      <c r="FH26" s="2"/>
      <c r="FI26" s="2" t="s">
        <v>139</v>
      </c>
      <c r="FJ26" s="2"/>
      <c r="FK26" s="2"/>
      <c r="FL26" s="2"/>
      <c r="FM26" s="2"/>
      <c r="FN26" s="2"/>
      <c r="FO26" s="2" t="s">
        <v>60</v>
      </c>
      <c r="FP26" s="2" t="s">
        <v>137</v>
      </c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 t="s">
        <v>60</v>
      </c>
      <c r="GB26" s="2" t="s">
        <v>141</v>
      </c>
      <c r="GC26" s="2"/>
      <c r="GD26" s="2"/>
      <c r="GE26" s="2"/>
      <c r="GF26" s="2"/>
      <c r="GG26" s="2" t="s">
        <v>139</v>
      </c>
      <c r="GH26" s="2"/>
      <c r="GI26" s="2"/>
      <c r="GJ26" s="2"/>
      <c r="GK26" s="2"/>
      <c r="GL26" s="2"/>
      <c r="GM26" s="2" t="s">
        <v>60</v>
      </c>
      <c r="GN26" s="2" t="s">
        <v>144</v>
      </c>
      <c r="GO26" s="2"/>
      <c r="GP26" s="2"/>
      <c r="GQ26" s="2"/>
      <c r="GR26" s="2"/>
      <c r="GS26" s="2" t="s">
        <v>139</v>
      </c>
      <c r="GT26" s="2"/>
      <c r="GU26" s="2"/>
      <c r="GV26" s="2"/>
      <c r="GW26" s="2"/>
      <c r="GX26" s="2"/>
      <c r="GY26" s="2" t="s">
        <v>60</v>
      </c>
      <c r="GZ26" s="2" t="s">
        <v>138</v>
      </c>
      <c r="HA26" s="2"/>
      <c r="HB26" s="2"/>
      <c r="HC26" s="2"/>
      <c r="HD26" s="2"/>
      <c r="HE26" s="2" t="s">
        <v>139</v>
      </c>
      <c r="HF26" s="2"/>
      <c r="HG26" s="2"/>
      <c r="HH26" s="2"/>
      <c r="HI26" s="2"/>
      <c r="HJ26" s="2"/>
      <c r="HK26" s="2" t="s">
        <v>60</v>
      </c>
      <c r="HL26" s="2" t="s">
        <v>145</v>
      </c>
      <c r="HM26" s="2"/>
      <c r="HN26" s="2"/>
      <c r="HO26" s="2"/>
      <c r="HP26" s="2"/>
      <c r="HQ26" s="2" t="s">
        <v>139</v>
      </c>
      <c r="HR26" s="2"/>
      <c r="HS26" s="2"/>
      <c r="HT26" s="2"/>
      <c r="HU26" s="2"/>
      <c r="HV26" s="2"/>
      <c r="HW26" s="2" t="s">
        <v>60</v>
      </c>
      <c r="HX26" s="2" t="s">
        <v>141</v>
      </c>
      <c r="HY26" s="2"/>
      <c r="HZ26" s="2"/>
      <c r="IA26" s="2"/>
      <c r="IB26" s="2"/>
      <c r="IC26" s="2" t="s">
        <v>139</v>
      </c>
      <c r="ID26" s="2"/>
      <c r="IE26" s="2"/>
      <c r="IF26" s="2"/>
      <c r="IG26" s="2"/>
      <c r="IH26" s="2"/>
      <c r="II26" s="2" t="s">
        <v>60</v>
      </c>
      <c r="IJ26" s="2" t="s">
        <v>141</v>
      </c>
      <c r="IK26" s="2"/>
      <c r="IL26" s="2"/>
      <c r="IM26" s="2"/>
      <c r="IN26" s="2"/>
      <c r="IO26" s="2" t="s">
        <v>139</v>
      </c>
      <c r="IP26" s="2"/>
      <c r="IQ26" s="2"/>
      <c r="IR26" s="2"/>
      <c r="IS26" s="2"/>
      <c r="IT26" s="2"/>
      <c r="IU26" s="2" t="s">
        <v>60</v>
      </c>
      <c r="IV26" s="2" t="s">
        <v>142</v>
      </c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 t="s">
        <v>60</v>
      </c>
      <c r="JH26" s="2" t="s">
        <v>144</v>
      </c>
      <c r="JI26" s="2"/>
      <c r="JJ26" s="2"/>
      <c r="JK26" s="2"/>
      <c r="JL26" s="2"/>
      <c r="JM26" s="2" t="s">
        <v>139</v>
      </c>
      <c r="JN26" s="2"/>
      <c r="JO26" s="2"/>
      <c r="JP26" s="2"/>
      <c r="JQ26" s="2"/>
      <c r="JR26" s="2"/>
      <c r="JS26" s="2" t="s">
        <v>60</v>
      </c>
      <c r="JT26" s="2" t="s">
        <v>141</v>
      </c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 t="s">
        <v>60</v>
      </c>
      <c r="KF26" s="2" t="s">
        <v>142</v>
      </c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 t="s">
        <v>60</v>
      </c>
      <c r="KR26" s="2" t="s">
        <v>140</v>
      </c>
      <c r="KS26" s="2"/>
      <c r="KT26" s="2"/>
      <c r="KU26" s="2"/>
      <c r="KV26" s="2"/>
      <c r="KW26" s="2" t="s">
        <v>139</v>
      </c>
      <c r="KX26" s="2"/>
      <c r="KY26" s="2"/>
      <c r="KZ26" s="2"/>
      <c r="LA26" s="2"/>
      <c r="LB26" s="2"/>
      <c r="LC26" s="2" t="s">
        <v>60</v>
      </c>
      <c r="LD26" s="2" t="s">
        <v>137</v>
      </c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 t="s">
        <v>60</v>
      </c>
      <c r="LP26" s="2" t="s">
        <v>141</v>
      </c>
      <c r="LQ26" s="2"/>
      <c r="LR26" s="2"/>
      <c r="LS26" s="2"/>
      <c r="LT26" s="2"/>
      <c r="LU26" s="2" t="s">
        <v>139</v>
      </c>
      <c r="LV26" s="2"/>
      <c r="LW26" s="2"/>
      <c r="LX26" s="2"/>
      <c r="LY26" s="2"/>
      <c r="LZ26" s="2"/>
    </row>
    <row r="27" spans="1:338" ht="34" customHeight="1" x14ac:dyDescent="0.35">
      <c r="A27" s="9"/>
      <c r="B27" s="9"/>
      <c r="C27" s="9"/>
      <c r="D27" s="6" t="s">
        <v>123</v>
      </c>
      <c r="E27" s="2">
        <v>5949</v>
      </c>
      <c r="F27" s="2">
        <v>6949</v>
      </c>
      <c r="G27" s="6" t="s">
        <v>123</v>
      </c>
      <c r="H27" s="2" t="s">
        <v>65</v>
      </c>
      <c r="I27" s="2" t="s">
        <v>136</v>
      </c>
      <c r="J27" s="2" t="s">
        <v>133</v>
      </c>
      <c r="K27" s="2" t="s">
        <v>82</v>
      </c>
      <c r="L27" s="2" t="s">
        <v>136</v>
      </c>
      <c r="M27" s="2" t="s">
        <v>82</v>
      </c>
      <c r="N27" s="2" t="s">
        <v>136</v>
      </c>
      <c r="O27" s="2" t="s">
        <v>57</v>
      </c>
      <c r="P27" s="2" t="s">
        <v>132</v>
      </c>
      <c r="Q27" s="2"/>
      <c r="R27" s="2"/>
      <c r="S27" s="2"/>
      <c r="T27" s="2"/>
      <c r="U27" s="2" t="s">
        <v>132</v>
      </c>
      <c r="V27" s="2"/>
      <c r="W27" s="2"/>
      <c r="X27" s="2"/>
      <c r="Y27" s="2"/>
      <c r="Z27" s="2"/>
      <c r="AA27" s="2" t="s">
        <v>57</v>
      </c>
      <c r="AB27" s="2" t="s">
        <v>132</v>
      </c>
      <c r="AC27" s="2"/>
      <c r="AD27" s="2"/>
      <c r="AE27" s="2"/>
      <c r="AF27" s="2"/>
      <c r="AG27" s="2" t="s">
        <v>132</v>
      </c>
      <c r="AH27" s="2"/>
      <c r="AI27" s="2"/>
      <c r="AJ27" s="2"/>
      <c r="AK27" s="2"/>
      <c r="AL27" s="2"/>
      <c r="AM27" s="2" t="s">
        <v>57</v>
      </c>
      <c r="AN27" s="2" t="s">
        <v>132</v>
      </c>
      <c r="AO27" s="2"/>
      <c r="AP27" s="2"/>
      <c r="AQ27" s="2"/>
      <c r="AR27" s="2"/>
      <c r="AS27" s="2" t="s">
        <v>132</v>
      </c>
      <c r="AT27" s="2"/>
      <c r="AU27" s="2"/>
      <c r="AV27" s="2"/>
      <c r="AW27" s="2"/>
      <c r="AX27" s="2"/>
      <c r="AY27" s="2" t="s">
        <v>57</v>
      </c>
      <c r="AZ27" s="2" t="s">
        <v>132</v>
      </c>
      <c r="BA27" s="2"/>
      <c r="BB27" s="2"/>
      <c r="BC27" s="2"/>
      <c r="BD27" s="2"/>
      <c r="BE27" s="2" t="s">
        <v>132</v>
      </c>
      <c r="BF27" s="2"/>
      <c r="BG27" s="2"/>
      <c r="BH27" s="2"/>
      <c r="BI27" s="2"/>
      <c r="BJ27" s="2"/>
      <c r="BK27" s="2" t="s">
        <v>57</v>
      </c>
      <c r="BL27" s="2" t="s">
        <v>132</v>
      </c>
      <c r="BM27" s="2"/>
      <c r="BN27" s="2"/>
      <c r="BO27" s="2"/>
      <c r="BP27" s="2"/>
      <c r="BQ27" s="2" t="s">
        <v>132</v>
      </c>
      <c r="BR27" s="2"/>
      <c r="BS27" s="2"/>
      <c r="BT27" s="2"/>
      <c r="BU27" s="2"/>
      <c r="BV27" s="2"/>
      <c r="BW27" s="2" t="s">
        <v>57</v>
      </c>
      <c r="BX27" s="2" t="s">
        <v>132</v>
      </c>
      <c r="BY27" s="2"/>
      <c r="BZ27" s="2"/>
      <c r="CA27" s="2"/>
      <c r="CB27" s="2"/>
      <c r="CC27" s="2" t="s">
        <v>132</v>
      </c>
      <c r="CD27" s="2"/>
      <c r="CE27" s="2"/>
      <c r="CF27" s="2"/>
      <c r="CG27" s="2"/>
      <c r="CH27" s="2"/>
      <c r="CI27" s="2" t="s">
        <v>57</v>
      </c>
      <c r="CJ27" s="2" t="s">
        <v>132</v>
      </c>
      <c r="CK27" s="2"/>
      <c r="CL27" s="2"/>
      <c r="CM27" s="2"/>
      <c r="CN27" s="2"/>
      <c r="CO27" s="2" t="s">
        <v>132</v>
      </c>
      <c r="CP27" s="2"/>
      <c r="CQ27" s="2"/>
      <c r="CR27" s="2"/>
      <c r="CS27" s="2"/>
      <c r="CT27" s="2"/>
      <c r="CU27" s="2" t="s">
        <v>57</v>
      </c>
      <c r="CV27" s="2" t="s">
        <v>132</v>
      </c>
      <c r="CW27" s="2"/>
      <c r="CX27" s="2"/>
      <c r="CY27" s="2"/>
      <c r="CZ27" s="2"/>
      <c r="DA27" s="2" t="s">
        <v>132</v>
      </c>
      <c r="DB27" s="2"/>
      <c r="DC27" s="2"/>
      <c r="DD27" s="2"/>
      <c r="DE27" s="2"/>
      <c r="DF27" s="2"/>
      <c r="DG27" s="2" t="s">
        <v>57</v>
      </c>
      <c r="DH27" s="2" t="s">
        <v>132</v>
      </c>
      <c r="DI27" s="2"/>
      <c r="DJ27" s="2"/>
      <c r="DK27" s="2"/>
      <c r="DL27" s="2"/>
      <c r="DM27" s="2" t="s">
        <v>132</v>
      </c>
      <c r="DN27" s="2"/>
      <c r="DO27" s="2"/>
      <c r="DP27" s="2"/>
      <c r="DQ27" s="2"/>
      <c r="DR27" s="2"/>
      <c r="DS27" s="2" t="s">
        <v>57</v>
      </c>
      <c r="DT27" s="2" t="s">
        <v>132</v>
      </c>
      <c r="DU27" s="2"/>
      <c r="DV27" s="2"/>
      <c r="DW27" s="2"/>
      <c r="DX27" s="2"/>
      <c r="DY27" s="2" t="s">
        <v>132</v>
      </c>
      <c r="DZ27" s="2"/>
      <c r="EA27" s="2"/>
      <c r="EB27" s="2"/>
      <c r="EC27" s="2"/>
      <c r="ED27" s="2"/>
      <c r="EE27" s="2" t="s">
        <v>57</v>
      </c>
      <c r="EF27" s="2" t="s">
        <v>132</v>
      </c>
      <c r="EG27" s="2"/>
      <c r="EH27" s="2"/>
      <c r="EI27" s="2"/>
      <c r="EJ27" s="2"/>
      <c r="EK27" s="2" t="s">
        <v>132</v>
      </c>
      <c r="EL27" s="2"/>
      <c r="EM27" s="2"/>
      <c r="EN27" s="2"/>
      <c r="EO27" s="2"/>
      <c r="EP27" s="2"/>
      <c r="EQ27" s="2" t="s">
        <v>57</v>
      </c>
      <c r="ER27" s="2" t="s">
        <v>132</v>
      </c>
      <c r="ES27" s="2"/>
      <c r="ET27" s="2"/>
      <c r="EU27" s="2"/>
      <c r="EV27" s="2"/>
      <c r="EW27" s="2" t="s">
        <v>132</v>
      </c>
      <c r="EX27" s="2"/>
      <c r="EY27" s="2"/>
      <c r="EZ27" s="2"/>
      <c r="FA27" s="2"/>
      <c r="FB27" s="2"/>
      <c r="FC27" s="2" t="s">
        <v>57</v>
      </c>
      <c r="FD27" s="2" t="s">
        <v>132</v>
      </c>
      <c r="FE27" s="2"/>
      <c r="FF27" s="2"/>
      <c r="FG27" s="2"/>
      <c r="FH27" s="2"/>
      <c r="FI27" s="2" t="s">
        <v>132</v>
      </c>
      <c r="FJ27" s="2"/>
      <c r="FK27" s="2"/>
      <c r="FL27" s="2"/>
      <c r="FM27" s="2"/>
      <c r="FN27" s="2"/>
      <c r="FO27" s="2" t="s">
        <v>57</v>
      </c>
      <c r="FP27" s="2" t="s">
        <v>132</v>
      </c>
      <c r="FQ27" s="2"/>
      <c r="FR27" s="2"/>
      <c r="FS27" s="2"/>
      <c r="FT27" s="2"/>
      <c r="FU27" s="2" t="s">
        <v>132</v>
      </c>
      <c r="FV27" s="2"/>
      <c r="FW27" s="2"/>
      <c r="FX27" s="2"/>
      <c r="FY27" s="2"/>
      <c r="FZ27" s="2"/>
      <c r="GA27" s="2" t="s">
        <v>57</v>
      </c>
      <c r="GB27" s="2" t="s">
        <v>132</v>
      </c>
      <c r="GC27" s="2"/>
      <c r="GD27" s="2"/>
      <c r="GE27" s="2"/>
      <c r="GF27" s="2"/>
      <c r="GG27" s="2" t="s">
        <v>132</v>
      </c>
      <c r="GH27" s="2"/>
      <c r="GI27" s="2"/>
      <c r="GJ27" s="2"/>
      <c r="GK27" s="2"/>
      <c r="GL27" s="2"/>
      <c r="GM27" s="2" t="s">
        <v>57</v>
      </c>
      <c r="GN27" s="2" t="s">
        <v>132</v>
      </c>
      <c r="GO27" s="2"/>
      <c r="GP27" s="2"/>
      <c r="GQ27" s="2"/>
      <c r="GR27" s="2"/>
      <c r="GS27" s="2" t="s">
        <v>132</v>
      </c>
      <c r="GT27" s="2"/>
      <c r="GU27" s="2"/>
      <c r="GV27" s="2"/>
      <c r="GW27" s="2"/>
      <c r="GX27" s="2"/>
      <c r="GY27" s="2" t="s">
        <v>57</v>
      </c>
      <c r="GZ27" s="2" t="s">
        <v>132</v>
      </c>
      <c r="HA27" s="2"/>
      <c r="HB27" s="2"/>
      <c r="HC27" s="2"/>
      <c r="HD27" s="2"/>
      <c r="HE27" s="2" t="s">
        <v>132</v>
      </c>
      <c r="HF27" s="2"/>
      <c r="HG27" s="2"/>
      <c r="HH27" s="2"/>
      <c r="HI27" s="2"/>
      <c r="HJ27" s="2"/>
      <c r="HK27" s="2" t="s">
        <v>57</v>
      </c>
      <c r="HL27" s="2" t="s">
        <v>132</v>
      </c>
      <c r="HM27" s="2"/>
      <c r="HN27" s="2"/>
      <c r="HO27" s="2"/>
      <c r="HP27" s="2"/>
      <c r="HQ27" s="2" t="s">
        <v>132</v>
      </c>
      <c r="HR27" s="2"/>
      <c r="HS27" s="2"/>
      <c r="HT27" s="2"/>
      <c r="HU27" s="2"/>
      <c r="HV27" s="2"/>
      <c r="HW27" s="2" t="s">
        <v>57</v>
      </c>
      <c r="HX27" s="2" t="s">
        <v>132</v>
      </c>
      <c r="HY27" s="2"/>
      <c r="HZ27" s="2"/>
      <c r="IA27" s="2"/>
      <c r="IB27" s="2"/>
      <c r="IC27" s="2" t="s">
        <v>132</v>
      </c>
      <c r="ID27" s="2"/>
      <c r="IE27" s="2"/>
      <c r="IF27" s="2"/>
      <c r="IG27" s="2"/>
      <c r="IH27" s="2"/>
      <c r="II27" s="2" t="s">
        <v>57</v>
      </c>
      <c r="IJ27" s="2" t="s">
        <v>132</v>
      </c>
      <c r="IK27" s="2"/>
      <c r="IL27" s="2"/>
      <c r="IM27" s="2"/>
      <c r="IN27" s="2"/>
      <c r="IO27" s="2" t="s">
        <v>132</v>
      </c>
      <c r="IP27" s="2"/>
      <c r="IQ27" s="2"/>
      <c r="IR27" s="2"/>
      <c r="IS27" s="2"/>
      <c r="IT27" s="2"/>
      <c r="IU27" s="2" t="s">
        <v>57</v>
      </c>
      <c r="IV27" s="2" t="s">
        <v>132</v>
      </c>
      <c r="IW27" s="2"/>
      <c r="IX27" s="2"/>
      <c r="IY27" s="2"/>
      <c r="IZ27" s="2"/>
      <c r="JA27" s="2" t="s">
        <v>132</v>
      </c>
      <c r="JB27" s="2"/>
      <c r="JC27" s="2"/>
      <c r="JD27" s="2"/>
      <c r="JE27" s="2"/>
      <c r="JF27" s="2"/>
      <c r="JG27" s="2" t="s">
        <v>57</v>
      </c>
      <c r="JH27" s="2" t="s">
        <v>132</v>
      </c>
      <c r="JI27" s="2"/>
      <c r="JJ27" s="2"/>
      <c r="JK27" s="2"/>
      <c r="JL27" s="2"/>
      <c r="JM27" s="2" t="s">
        <v>132</v>
      </c>
      <c r="JN27" s="2"/>
      <c r="JO27" s="2"/>
      <c r="JP27" s="2"/>
      <c r="JQ27" s="2"/>
      <c r="JR27" s="2"/>
      <c r="JS27" s="2" t="s">
        <v>57</v>
      </c>
      <c r="JT27" s="2" t="s">
        <v>132</v>
      </c>
      <c r="JU27" s="2"/>
      <c r="JV27" s="2"/>
      <c r="JW27" s="2"/>
      <c r="JX27" s="2"/>
      <c r="JY27" s="2" t="s">
        <v>132</v>
      </c>
      <c r="JZ27" s="2"/>
      <c r="KA27" s="2"/>
      <c r="KB27" s="2"/>
      <c r="KC27" s="2"/>
      <c r="KD27" s="2"/>
      <c r="KE27" s="2" t="s">
        <v>57</v>
      </c>
      <c r="KF27" s="2" t="s">
        <v>132</v>
      </c>
      <c r="KG27" s="2"/>
      <c r="KH27" s="2"/>
      <c r="KI27" s="2"/>
      <c r="KJ27" s="2"/>
      <c r="KK27" s="2" t="s">
        <v>132</v>
      </c>
      <c r="KL27" s="2"/>
      <c r="KM27" s="2"/>
      <c r="KN27" s="2"/>
      <c r="KO27" s="2"/>
      <c r="KP27" s="2"/>
      <c r="KQ27" s="2" t="s">
        <v>57</v>
      </c>
      <c r="KR27" s="2" t="s">
        <v>132</v>
      </c>
      <c r="KS27" s="2"/>
      <c r="KT27" s="2"/>
      <c r="KU27" s="2"/>
      <c r="KV27" s="2"/>
      <c r="KW27" s="2" t="s">
        <v>132</v>
      </c>
      <c r="KX27" s="2"/>
      <c r="KY27" s="2"/>
      <c r="KZ27" s="2"/>
      <c r="LA27" s="2" t="s">
        <v>146</v>
      </c>
      <c r="LB27" s="2"/>
      <c r="LC27" s="2" t="s">
        <v>57</v>
      </c>
      <c r="LD27" s="2" t="s">
        <v>132</v>
      </c>
      <c r="LE27" s="2"/>
      <c r="LF27" s="2"/>
      <c r="LG27" s="2"/>
      <c r="LH27" s="2"/>
      <c r="LI27" s="2" t="s">
        <v>132</v>
      </c>
      <c r="LJ27" s="2"/>
      <c r="LK27" s="2"/>
      <c r="LL27" s="2"/>
      <c r="LM27" s="2"/>
      <c r="LN27" s="2"/>
      <c r="LO27" s="2" t="s">
        <v>57</v>
      </c>
      <c r="LP27" s="2" t="s">
        <v>132</v>
      </c>
      <c r="LQ27" s="2"/>
      <c r="LR27" s="2"/>
      <c r="LS27" s="2"/>
      <c r="LT27" s="2"/>
      <c r="LU27" s="2" t="s">
        <v>132</v>
      </c>
      <c r="LV27" s="2"/>
      <c r="LW27" s="2"/>
      <c r="LX27" s="2"/>
      <c r="LY27" s="2"/>
      <c r="LZ27" s="2"/>
    </row>
    <row r="28" spans="1:338" ht="34" customHeight="1" x14ac:dyDescent="0.35">
      <c r="A28" s="9"/>
      <c r="B28" s="9"/>
      <c r="C28" s="9"/>
      <c r="D28" s="6" t="s">
        <v>124</v>
      </c>
      <c r="E28" s="2">
        <v>1949</v>
      </c>
      <c r="F28" s="2">
        <v>2949</v>
      </c>
      <c r="G28" s="6" t="s">
        <v>124</v>
      </c>
      <c r="H28" s="2" t="s">
        <v>72</v>
      </c>
      <c r="I28" s="2" t="s">
        <v>136</v>
      </c>
      <c r="J28" s="2" t="s">
        <v>133</v>
      </c>
      <c r="K28" s="2" t="s">
        <v>82</v>
      </c>
      <c r="L28" s="2" t="s">
        <v>136</v>
      </c>
      <c r="M28" s="2" t="s">
        <v>82</v>
      </c>
      <c r="N28" s="2" t="s">
        <v>136</v>
      </c>
      <c r="O28" s="2" t="s">
        <v>57</v>
      </c>
      <c r="P28" s="2" t="s">
        <v>132</v>
      </c>
      <c r="Q28" s="2"/>
      <c r="R28" s="2"/>
      <c r="S28" s="2"/>
      <c r="T28" s="2"/>
      <c r="U28" s="2" t="s">
        <v>132</v>
      </c>
      <c r="V28" s="2"/>
      <c r="W28" s="2"/>
      <c r="X28" s="2"/>
      <c r="Y28" s="2"/>
      <c r="Z28" s="2"/>
      <c r="AA28" s="2" t="s">
        <v>57</v>
      </c>
      <c r="AB28" s="2" t="s">
        <v>132</v>
      </c>
      <c r="AC28" s="2"/>
      <c r="AD28" s="2"/>
      <c r="AE28" s="2"/>
      <c r="AF28" s="2"/>
      <c r="AG28" s="2" t="s">
        <v>132</v>
      </c>
      <c r="AH28" s="2"/>
      <c r="AI28" s="2"/>
      <c r="AJ28" s="2"/>
      <c r="AK28" s="2"/>
      <c r="AL28" s="2"/>
      <c r="AM28" s="2" t="s">
        <v>57</v>
      </c>
      <c r="AN28" s="2" t="s">
        <v>132</v>
      </c>
      <c r="AO28" s="2"/>
      <c r="AP28" s="2"/>
      <c r="AQ28" s="2"/>
      <c r="AR28" s="2"/>
      <c r="AS28" s="2" t="s">
        <v>132</v>
      </c>
      <c r="AT28" s="2"/>
      <c r="AU28" s="2"/>
      <c r="AV28" s="2"/>
      <c r="AW28" s="2"/>
      <c r="AX28" s="2"/>
      <c r="AY28" s="2" t="s">
        <v>57</v>
      </c>
      <c r="AZ28" s="2" t="s">
        <v>132</v>
      </c>
      <c r="BA28" s="2"/>
      <c r="BB28" s="2"/>
      <c r="BC28" s="2"/>
      <c r="BD28" s="2"/>
      <c r="BE28" s="2" t="s">
        <v>132</v>
      </c>
      <c r="BF28" s="2"/>
      <c r="BG28" s="2"/>
      <c r="BH28" s="2"/>
      <c r="BI28" s="2"/>
      <c r="BJ28" s="2"/>
      <c r="BK28" s="2" t="s">
        <v>57</v>
      </c>
      <c r="BL28" s="2" t="s">
        <v>132</v>
      </c>
      <c r="BM28" s="2"/>
      <c r="BN28" s="2"/>
      <c r="BO28" s="2"/>
      <c r="BP28" s="2"/>
      <c r="BQ28" s="2" t="s">
        <v>132</v>
      </c>
      <c r="BR28" s="2"/>
      <c r="BS28" s="2"/>
      <c r="BT28" s="2"/>
      <c r="BU28" s="2"/>
      <c r="BV28" s="2"/>
      <c r="BW28" s="2" t="s">
        <v>57</v>
      </c>
      <c r="BX28" s="2" t="s">
        <v>132</v>
      </c>
      <c r="BY28" s="2"/>
      <c r="BZ28" s="2"/>
      <c r="CA28" s="2"/>
      <c r="CB28" s="2"/>
      <c r="CC28" s="2" t="s">
        <v>132</v>
      </c>
      <c r="CD28" s="2"/>
      <c r="CE28" s="2"/>
      <c r="CF28" s="2"/>
      <c r="CG28" s="2"/>
      <c r="CH28" s="2"/>
      <c r="CI28" s="2" t="s">
        <v>57</v>
      </c>
      <c r="CJ28" s="2" t="s">
        <v>132</v>
      </c>
      <c r="CK28" s="2"/>
      <c r="CL28" s="2"/>
      <c r="CM28" s="2"/>
      <c r="CN28" s="2"/>
      <c r="CO28" s="2" t="s">
        <v>132</v>
      </c>
      <c r="CP28" s="2"/>
      <c r="CQ28" s="2"/>
      <c r="CR28" s="2"/>
      <c r="CS28" s="2"/>
      <c r="CT28" s="2"/>
      <c r="CU28" s="2" t="s">
        <v>57</v>
      </c>
      <c r="CV28" s="2" t="s">
        <v>132</v>
      </c>
      <c r="CW28" s="2"/>
      <c r="CX28" s="2"/>
      <c r="CY28" s="2"/>
      <c r="CZ28" s="2"/>
      <c r="DA28" s="2" t="s">
        <v>132</v>
      </c>
      <c r="DB28" s="2"/>
      <c r="DC28" s="2"/>
      <c r="DD28" s="2"/>
      <c r="DE28" s="2"/>
      <c r="DF28" s="2"/>
      <c r="DG28" s="2" t="s">
        <v>57</v>
      </c>
      <c r="DH28" s="2" t="s">
        <v>132</v>
      </c>
      <c r="DI28" s="2"/>
      <c r="DJ28" s="2"/>
      <c r="DK28" s="2"/>
      <c r="DL28" s="2"/>
      <c r="DM28" s="2" t="s">
        <v>132</v>
      </c>
      <c r="DN28" s="2"/>
      <c r="DO28" s="2"/>
      <c r="DP28" s="2"/>
      <c r="DQ28" s="2"/>
      <c r="DR28" s="2"/>
      <c r="DS28" s="2" t="s">
        <v>57</v>
      </c>
      <c r="DT28" s="2" t="s">
        <v>132</v>
      </c>
      <c r="DU28" s="2"/>
      <c r="DV28" s="2"/>
      <c r="DW28" s="2"/>
      <c r="DX28" s="2"/>
      <c r="DY28" s="2" t="s">
        <v>132</v>
      </c>
      <c r="DZ28" s="2"/>
      <c r="EA28" s="2"/>
      <c r="EB28" s="2"/>
      <c r="EC28" s="2"/>
      <c r="ED28" s="2"/>
      <c r="EE28" s="2" t="s">
        <v>57</v>
      </c>
      <c r="EF28" s="2" t="s">
        <v>132</v>
      </c>
      <c r="EG28" s="2"/>
      <c r="EH28" s="2"/>
      <c r="EI28" s="2"/>
      <c r="EJ28" s="2"/>
      <c r="EK28" s="2" t="s">
        <v>132</v>
      </c>
      <c r="EL28" s="2"/>
      <c r="EM28" s="2"/>
      <c r="EN28" s="2"/>
      <c r="EO28" s="2"/>
      <c r="EP28" s="2"/>
      <c r="EQ28" s="2" t="s">
        <v>57</v>
      </c>
      <c r="ER28" s="2" t="s">
        <v>132</v>
      </c>
      <c r="ES28" s="2"/>
      <c r="ET28" s="2"/>
      <c r="EU28" s="2"/>
      <c r="EV28" s="2"/>
      <c r="EW28" s="2" t="s">
        <v>132</v>
      </c>
      <c r="EX28" s="2"/>
      <c r="EY28" s="2"/>
      <c r="EZ28" s="2"/>
      <c r="FA28" s="2"/>
      <c r="FB28" s="2"/>
      <c r="FC28" s="2" t="s">
        <v>57</v>
      </c>
      <c r="FD28" s="2" t="s">
        <v>132</v>
      </c>
      <c r="FE28" s="2"/>
      <c r="FF28" s="2"/>
      <c r="FG28" s="2"/>
      <c r="FH28" s="2"/>
      <c r="FI28" s="2" t="s">
        <v>132</v>
      </c>
      <c r="FJ28" s="2"/>
      <c r="FK28" s="2"/>
      <c r="FL28" s="2"/>
      <c r="FM28" s="2"/>
      <c r="FN28" s="2"/>
      <c r="FO28" s="2" t="s">
        <v>57</v>
      </c>
      <c r="FP28" s="2" t="s">
        <v>132</v>
      </c>
      <c r="FQ28" s="2"/>
      <c r="FR28" s="2"/>
      <c r="FS28" s="2"/>
      <c r="FT28" s="2"/>
      <c r="FU28" s="2" t="s">
        <v>132</v>
      </c>
      <c r="FV28" s="2"/>
      <c r="FW28" s="2"/>
      <c r="FX28" s="2"/>
      <c r="FY28" s="2"/>
      <c r="FZ28" s="2"/>
      <c r="GA28" s="2" t="s">
        <v>57</v>
      </c>
      <c r="GB28" s="2" t="s">
        <v>132</v>
      </c>
      <c r="GC28" s="2"/>
      <c r="GD28" s="2"/>
      <c r="GE28" s="2"/>
      <c r="GF28" s="2"/>
      <c r="GG28" s="2" t="s">
        <v>132</v>
      </c>
      <c r="GH28" s="2"/>
      <c r="GI28" s="2"/>
      <c r="GJ28" s="2"/>
      <c r="GK28" s="2"/>
      <c r="GL28" s="2"/>
      <c r="GM28" s="2" t="s">
        <v>57</v>
      </c>
      <c r="GN28" s="2" t="s">
        <v>132</v>
      </c>
      <c r="GO28" s="2"/>
      <c r="GP28" s="2"/>
      <c r="GQ28" s="2"/>
      <c r="GR28" s="2"/>
      <c r="GS28" s="2" t="s">
        <v>132</v>
      </c>
      <c r="GT28" s="2"/>
      <c r="GU28" s="2"/>
      <c r="GV28" s="2"/>
      <c r="GW28" s="2"/>
      <c r="GX28" s="2"/>
      <c r="GY28" s="2" t="s">
        <v>57</v>
      </c>
      <c r="GZ28" s="2" t="s">
        <v>132</v>
      </c>
      <c r="HA28" s="2"/>
      <c r="HB28" s="2"/>
      <c r="HC28" s="2"/>
      <c r="HD28" s="2"/>
      <c r="HE28" s="2" t="s">
        <v>132</v>
      </c>
      <c r="HF28" s="2"/>
      <c r="HG28" s="2"/>
      <c r="HH28" s="2"/>
      <c r="HI28" s="2"/>
      <c r="HJ28" s="2"/>
      <c r="HK28" s="2" t="s">
        <v>57</v>
      </c>
      <c r="HL28" s="2" t="s">
        <v>132</v>
      </c>
      <c r="HM28" s="2"/>
      <c r="HN28" s="2"/>
      <c r="HO28" s="2"/>
      <c r="HP28" s="2"/>
      <c r="HQ28" s="2" t="s">
        <v>132</v>
      </c>
      <c r="HR28" s="2"/>
      <c r="HS28" s="2"/>
      <c r="HT28" s="2"/>
      <c r="HU28" s="2"/>
      <c r="HV28" s="2"/>
      <c r="HW28" s="2" t="s">
        <v>57</v>
      </c>
      <c r="HX28" s="2" t="s">
        <v>132</v>
      </c>
      <c r="HY28" s="2"/>
      <c r="HZ28" s="2"/>
      <c r="IA28" s="2"/>
      <c r="IB28" s="2"/>
      <c r="IC28" s="2" t="s">
        <v>132</v>
      </c>
      <c r="ID28" s="2"/>
      <c r="IE28" s="2"/>
      <c r="IF28" s="2"/>
      <c r="IG28" s="2"/>
      <c r="IH28" s="2"/>
      <c r="II28" s="2" t="s">
        <v>57</v>
      </c>
      <c r="IJ28" s="2" t="s">
        <v>132</v>
      </c>
      <c r="IK28" s="2"/>
      <c r="IL28" s="2"/>
      <c r="IM28" s="2"/>
      <c r="IN28" s="2"/>
      <c r="IO28" s="2" t="s">
        <v>132</v>
      </c>
      <c r="IP28" s="2"/>
      <c r="IQ28" s="2"/>
      <c r="IR28" s="2"/>
      <c r="IS28" s="2"/>
      <c r="IT28" s="2"/>
      <c r="IU28" s="2" t="s">
        <v>57</v>
      </c>
      <c r="IV28" s="2" t="s">
        <v>132</v>
      </c>
      <c r="IW28" s="2"/>
      <c r="IX28" s="2"/>
      <c r="IY28" s="2"/>
      <c r="IZ28" s="2"/>
      <c r="JA28" s="2" t="s">
        <v>132</v>
      </c>
      <c r="JB28" s="2"/>
      <c r="JC28" s="2"/>
      <c r="JD28" s="2"/>
      <c r="JE28" s="2"/>
      <c r="JF28" s="2"/>
      <c r="JG28" s="2" t="s">
        <v>57</v>
      </c>
      <c r="JH28" s="2" t="s">
        <v>132</v>
      </c>
      <c r="JI28" s="2"/>
      <c r="JJ28" s="2"/>
      <c r="JK28" s="2"/>
      <c r="JL28" s="2"/>
      <c r="JM28" s="2" t="s">
        <v>132</v>
      </c>
      <c r="JN28" s="2"/>
      <c r="JO28" s="2"/>
      <c r="JP28" s="2"/>
      <c r="JQ28" s="2"/>
      <c r="JR28" s="2"/>
      <c r="JS28" s="2" t="s">
        <v>57</v>
      </c>
      <c r="JT28" s="2" t="s">
        <v>132</v>
      </c>
      <c r="JU28" s="2"/>
      <c r="JV28" s="2"/>
      <c r="JW28" s="2"/>
      <c r="JX28" s="2"/>
      <c r="JY28" s="2" t="s">
        <v>132</v>
      </c>
      <c r="JZ28" s="2"/>
      <c r="KA28" s="2"/>
      <c r="KB28" s="2"/>
      <c r="KC28" s="2"/>
      <c r="KD28" s="2"/>
      <c r="KE28" s="2" t="s">
        <v>57</v>
      </c>
      <c r="KF28" s="2" t="s">
        <v>132</v>
      </c>
      <c r="KG28" s="2"/>
      <c r="KH28" s="2"/>
      <c r="KI28" s="2"/>
      <c r="KJ28" s="2"/>
      <c r="KK28" s="2" t="s">
        <v>132</v>
      </c>
      <c r="KL28" s="2"/>
      <c r="KM28" s="2"/>
      <c r="KN28" s="2"/>
      <c r="KO28" s="2"/>
      <c r="KP28" s="2"/>
      <c r="KQ28" s="2" t="s">
        <v>57</v>
      </c>
      <c r="KR28" s="2" t="s">
        <v>132</v>
      </c>
      <c r="KS28" s="2"/>
      <c r="KT28" s="2"/>
      <c r="KU28" s="2"/>
      <c r="KV28" s="2"/>
      <c r="KW28" s="2" t="s">
        <v>132</v>
      </c>
      <c r="KX28" s="2"/>
      <c r="KY28" s="2"/>
      <c r="KZ28" s="2"/>
      <c r="LA28" s="2" t="s">
        <v>146</v>
      </c>
      <c r="LB28" s="2"/>
      <c r="LC28" s="2" t="s">
        <v>57</v>
      </c>
      <c r="LD28" s="2" t="s">
        <v>132</v>
      </c>
      <c r="LE28" s="2"/>
      <c r="LF28" s="2"/>
      <c r="LG28" s="2"/>
      <c r="LH28" s="2"/>
      <c r="LI28" s="2" t="s">
        <v>132</v>
      </c>
      <c r="LJ28" s="2"/>
      <c r="LK28" s="2"/>
      <c r="LL28" s="2"/>
      <c r="LM28" s="2"/>
      <c r="LN28" s="2"/>
      <c r="LO28" s="2" t="s">
        <v>57</v>
      </c>
      <c r="LP28" s="2" t="s">
        <v>132</v>
      </c>
      <c r="LQ28" s="2"/>
      <c r="LR28" s="2"/>
      <c r="LS28" s="2"/>
      <c r="LT28" s="2"/>
      <c r="LU28" s="2" t="s">
        <v>132</v>
      </c>
      <c r="LV28" s="2"/>
      <c r="LW28" s="2"/>
      <c r="LX28" s="2"/>
      <c r="LY28" s="2"/>
      <c r="LZ28" s="2"/>
    </row>
    <row r="29" spans="1:338" ht="34" customHeight="1" x14ac:dyDescent="0.35">
      <c r="A29" s="9"/>
      <c r="B29" s="9"/>
      <c r="C29" s="9"/>
      <c r="D29" s="6" t="s">
        <v>125</v>
      </c>
      <c r="E29" s="2">
        <v>1949</v>
      </c>
      <c r="F29" s="2">
        <v>2949</v>
      </c>
      <c r="G29" s="6" t="s">
        <v>125</v>
      </c>
      <c r="H29" s="2" t="s">
        <v>72</v>
      </c>
      <c r="I29" s="2" t="s">
        <v>136</v>
      </c>
      <c r="J29" s="2" t="s">
        <v>133</v>
      </c>
      <c r="K29" s="2" t="s">
        <v>82</v>
      </c>
      <c r="L29" s="2" t="s">
        <v>136</v>
      </c>
      <c r="M29" s="2" t="s">
        <v>82</v>
      </c>
      <c r="N29" s="2" t="s">
        <v>136</v>
      </c>
      <c r="O29" s="2" t="s">
        <v>57</v>
      </c>
      <c r="P29" s="2" t="s">
        <v>132</v>
      </c>
      <c r="Q29" s="2"/>
      <c r="R29" s="2"/>
      <c r="S29" s="2"/>
      <c r="T29" s="2"/>
      <c r="U29" s="2" t="s">
        <v>132</v>
      </c>
      <c r="V29" s="2"/>
      <c r="W29" s="2"/>
      <c r="X29" s="2"/>
      <c r="Y29" s="2"/>
      <c r="Z29" s="2"/>
      <c r="AA29" s="2" t="s">
        <v>57</v>
      </c>
      <c r="AB29" s="2" t="s">
        <v>132</v>
      </c>
      <c r="AC29" s="2"/>
      <c r="AD29" s="2"/>
      <c r="AE29" s="2"/>
      <c r="AF29" s="2"/>
      <c r="AG29" s="2" t="s">
        <v>132</v>
      </c>
      <c r="AH29" s="2"/>
      <c r="AI29" s="2"/>
      <c r="AJ29" s="2"/>
      <c r="AK29" s="2"/>
      <c r="AL29" s="2"/>
      <c r="AM29" s="2" t="s">
        <v>57</v>
      </c>
      <c r="AN29" s="2" t="s">
        <v>132</v>
      </c>
      <c r="AO29" s="2"/>
      <c r="AP29" s="2"/>
      <c r="AQ29" s="2"/>
      <c r="AR29" s="2"/>
      <c r="AS29" s="2" t="s">
        <v>132</v>
      </c>
      <c r="AT29" s="2"/>
      <c r="AU29" s="2"/>
      <c r="AV29" s="2"/>
      <c r="AW29" s="2"/>
      <c r="AX29" s="2"/>
      <c r="AY29" s="2" t="s">
        <v>57</v>
      </c>
      <c r="AZ29" s="2" t="s">
        <v>132</v>
      </c>
      <c r="BA29" s="2"/>
      <c r="BB29" s="2"/>
      <c r="BC29" s="2"/>
      <c r="BD29" s="2"/>
      <c r="BE29" s="2" t="s">
        <v>132</v>
      </c>
      <c r="BF29" s="2"/>
      <c r="BG29" s="2"/>
      <c r="BH29" s="2"/>
      <c r="BI29" s="2"/>
      <c r="BJ29" s="2"/>
      <c r="BK29" s="2" t="s">
        <v>57</v>
      </c>
      <c r="BL29" s="2" t="s">
        <v>132</v>
      </c>
      <c r="BM29" s="2"/>
      <c r="BN29" s="2"/>
      <c r="BO29" s="2"/>
      <c r="BP29" s="2"/>
      <c r="BQ29" s="2" t="s">
        <v>132</v>
      </c>
      <c r="BR29" s="2"/>
      <c r="BS29" s="2"/>
      <c r="BT29" s="2"/>
      <c r="BU29" s="2"/>
      <c r="BV29" s="2"/>
      <c r="BW29" s="2" t="s">
        <v>57</v>
      </c>
      <c r="BX29" s="2" t="s">
        <v>132</v>
      </c>
      <c r="BY29" s="2"/>
      <c r="BZ29" s="2"/>
      <c r="CA29" s="2"/>
      <c r="CB29" s="2"/>
      <c r="CC29" s="2" t="s">
        <v>132</v>
      </c>
      <c r="CD29" s="2"/>
      <c r="CE29" s="2"/>
      <c r="CF29" s="2"/>
      <c r="CG29" s="2"/>
      <c r="CH29" s="2"/>
      <c r="CI29" s="2" t="s">
        <v>57</v>
      </c>
      <c r="CJ29" s="2" t="s">
        <v>132</v>
      </c>
      <c r="CK29" s="2"/>
      <c r="CL29" s="2"/>
      <c r="CM29" s="2"/>
      <c r="CN29" s="2"/>
      <c r="CO29" s="2" t="s">
        <v>132</v>
      </c>
      <c r="CP29" s="2"/>
      <c r="CQ29" s="2"/>
      <c r="CR29" s="2"/>
      <c r="CS29" s="2"/>
      <c r="CT29" s="2"/>
      <c r="CU29" s="2" t="s">
        <v>57</v>
      </c>
      <c r="CV29" s="2" t="s">
        <v>132</v>
      </c>
      <c r="CW29" s="2"/>
      <c r="CX29" s="2"/>
      <c r="CY29" s="2"/>
      <c r="CZ29" s="2"/>
      <c r="DA29" s="2" t="s">
        <v>132</v>
      </c>
      <c r="DB29" s="2"/>
      <c r="DC29" s="2"/>
      <c r="DD29" s="2"/>
      <c r="DE29" s="2"/>
      <c r="DF29" s="2"/>
      <c r="DG29" s="2" t="s">
        <v>57</v>
      </c>
      <c r="DH29" s="2" t="s">
        <v>132</v>
      </c>
      <c r="DI29" s="2"/>
      <c r="DJ29" s="2"/>
      <c r="DK29" s="2"/>
      <c r="DL29" s="2"/>
      <c r="DM29" s="2" t="s">
        <v>132</v>
      </c>
      <c r="DN29" s="2"/>
      <c r="DO29" s="2"/>
      <c r="DP29" s="2"/>
      <c r="DQ29" s="2"/>
      <c r="DR29" s="2"/>
      <c r="DS29" s="2" t="s">
        <v>57</v>
      </c>
      <c r="DT29" s="2" t="s">
        <v>132</v>
      </c>
      <c r="DU29" s="2"/>
      <c r="DV29" s="2"/>
      <c r="DW29" s="2"/>
      <c r="DX29" s="2"/>
      <c r="DY29" s="2" t="s">
        <v>132</v>
      </c>
      <c r="DZ29" s="2"/>
      <c r="EA29" s="2"/>
      <c r="EB29" s="2"/>
      <c r="EC29" s="2"/>
      <c r="ED29" s="2"/>
      <c r="EE29" s="2" t="s">
        <v>57</v>
      </c>
      <c r="EF29" s="2" t="s">
        <v>132</v>
      </c>
      <c r="EG29" s="2"/>
      <c r="EH29" s="2"/>
      <c r="EI29" s="2"/>
      <c r="EJ29" s="2"/>
      <c r="EK29" s="2" t="s">
        <v>132</v>
      </c>
      <c r="EL29" s="2"/>
      <c r="EM29" s="2"/>
      <c r="EN29" s="2"/>
      <c r="EO29" s="2"/>
      <c r="EP29" s="2"/>
      <c r="EQ29" s="2" t="s">
        <v>57</v>
      </c>
      <c r="ER29" s="2" t="s">
        <v>132</v>
      </c>
      <c r="ES29" s="2"/>
      <c r="ET29" s="2"/>
      <c r="EU29" s="2"/>
      <c r="EV29" s="2"/>
      <c r="EW29" s="2" t="s">
        <v>132</v>
      </c>
      <c r="EX29" s="2"/>
      <c r="EY29" s="2"/>
      <c r="EZ29" s="2"/>
      <c r="FA29" s="2"/>
      <c r="FB29" s="2"/>
      <c r="FC29" s="2" t="s">
        <v>57</v>
      </c>
      <c r="FD29" s="2" t="s">
        <v>132</v>
      </c>
      <c r="FE29" s="2"/>
      <c r="FF29" s="2"/>
      <c r="FG29" s="2"/>
      <c r="FH29" s="2"/>
      <c r="FI29" s="2" t="s">
        <v>132</v>
      </c>
      <c r="FJ29" s="2"/>
      <c r="FK29" s="2"/>
      <c r="FL29" s="2"/>
      <c r="FM29" s="2"/>
      <c r="FN29" s="2"/>
      <c r="FO29" s="2" t="s">
        <v>57</v>
      </c>
      <c r="FP29" s="2" t="s">
        <v>132</v>
      </c>
      <c r="FQ29" s="2"/>
      <c r="FR29" s="2"/>
      <c r="FS29" s="2"/>
      <c r="FT29" s="2"/>
      <c r="FU29" s="2" t="s">
        <v>132</v>
      </c>
      <c r="FV29" s="2"/>
      <c r="FW29" s="2"/>
      <c r="FX29" s="2"/>
      <c r="FY29" s="2"/>
      <c r="FZ29" s="2"/>
      <c r="GA29" s="2" t="s">
        <v>57</v>
      </c>
      <c r="GB29" s="2" t="s">
        <v>132</v>
      </c>
      <c r="GC29" s="2"/>
      <c r="GD29" s="2"/>
      <c r="GE29" s="2"/>
      <c r="GF29" s="2"/>
      <c r="GG29" s="2" t="s">
        <v>132</v>
      </c>
      <c r="GH29" s="2"/>
      <c r="GI29" s="2"/>
      <c r="GJ29" s="2"/>
      <c r="GK29" s="2"/>
      <c r="GL29" s="2"/>
      <c r="GM29" s="2" t="s">
        <v>57</v>
      </c>
      <c r="GN29" s="2" t="s">
        <v>132</v>
      </c>
      <c r="GO29" s="2"/>
      <c r="GP29" s="2"/>
      <c r="GQ29" s="2"/>
      <c r="GR29" s="2"/>
      <c r="GS29" s="2" t="s">
        <v>132</v>
      </c>
      <c r="GT29" s="2"/>
      <c r="GU29" s="2"/>
      <c r="GV29" s="2"/>
      <c r="GW29" s="2"/>
      <c r="GX29" s="2"/>
      <c r="GY29" s="2" t="s">
        <v>57</v>
      </c>
      <c r="GZ29" s="2" t="s">
        <v>132</v>
      </c>
      <c r="HA29" s="2"/>
      <c r="HB29" s="2"/>
      <c r="HC29" s="2"/>
      <c r="HD29" s="2"/>
      <c r="HE29" s="2" t="s">
        <v>132</v>
      </c>
      <c r="HF29" s="2"/>
      <c r="HG29" s="2"/>
      <c r="HH29" s="2"/>
      <c r="HI29" s="2"/>
      <c r="HJ29" s="2"/>
      <c r="HK29" s="2" t="s">
        <v>57</v>
      </c>
      <c r="HL29" s="2" t="s">
        <v>132</v>
      </c>
      <c r="HM29" s="2"/>
      <c r="HN29" s="2"/>
      <c r="HO29" s="2"/>
      <c r="HP29" s="2"/>
      <c r="HQ29" s="2" t="s">
        <v>132</v>
      </c>
      <c r="HR29" s="2"/>
      <c r="HS29" s="2"/>
      <c r="HT29" s="2"/>
      <c r="HU29" s="2"/>
      <c r="HV29" s="2"/>
      <c r="HW29" s="2" t="s">
        <v>57</v>
      </c>
      <c r="HX29" s="2" t="s">
        <v>132</v>
      </c>
      <c r="HY29" s="2"/>
      <c r="HZ29" s="2"/>
      <c r="IA29" s="2"/>
      <c r="IB29" s="2"/>
      <c r="IC29" s="2" t="s">
        <v>132</v>
      </c>
      <c r="ID29" s="2"/>
      <c r="IE29" s="2"/>
      <c r="IF29" s="2"/>
      <c r="IG29" s="2"/>
      <c r="IH29" s="2"/>
      <c r="II29" s="2" t="s">
        <v>57</v>
      </c>
      <c r="IJ29" s="2" t="s">
        <v>132</v>
      </c>
      <c r="IK29" s="2"/>
      <c r="IL29" s="2"/>
      <c r="IM29" s="2"/>
      <c r="IN29" s="2"/>
      <c r="IO29" s="2" t="s">
        <v>132</v>
      </c>
      <c r="IP29" s="2"/>
      <c r="IQ29" s="2"/>
      <c r="IR29" s="2"/>
      <c r="IS29" s="2"/>
      <c r="IT29" s="2"/>
      <c r="IU29" s="2" t="s">
        <v>57</v>
      </c>
      <c r="IV29" s="2" t="s">
        <v>132</v>
      </c>
      <c r="IW29" s="2"/>
      <c r="IX29" s="2"/>
      <c r="IY29" s="2"/>
      <c r="IZ29" s="2"/>
      <c r="JA29" s="2" t="s">
        <v>132</v>
      </c>
      <c r="JB29" s="2"/>
      <c r="JC29" s="2"/>
      <c r="JD29" s="2"/>
      <c r="JE29" s="2"/>
      <c r="JF29" s="2"/>
      <c r="JG29" s="2" t="s">
        <v>57</v>
      </c>
      <c r="JH29" s="2" t="s">
        <v>132</v>
      </c>
      <c r="JI29" s="2"/>
      <c r="JJ29" s="2"/>
      <c r="JK29" s="2"/>
      <c r="JL29" s="2"/>
      <c r="JM29" s="2" t="s">
        <v>132</v>
      </c>
      <c r="JN29" s="2"/>
      <c r="JO29" s="2"/>
      <c r="JP29" s="2"/>
      <c r="JQ29" s="2"/>
      <c r="JR29" s="2"/>
      <c r="JS29" s="2" t="s">
        <v>57</v>
      </c>
      <c r="JT29" s="2" t="s">
        <v>132</v>
      </c>
      <c r="JU29" s="2"/>
      <c r="JV29" s="2"/>
      <c r="JW29" s="2"/>
      <c r="JX29" s="2"/>
      <c r="JY29" s="2" t="s">
        <v>132</v>
      </c>
      <c r="JZ29" s="2"/>
      <c r="KA29" s="2"/>
      <c r="KB29" s="2"/>
      <c r="KC29" s="2"/>
      <c r="KD29" s="2"/>
      <c r="KE29" s="2" t="s">
        <v>57</v>
      </c>
      <c r="KF29" s="2" t="s">
        <v>132</v>
      </c>
      <c r="KG29" s="2"/>
      <c r="KH29" s="2"/>
      <c r="KI29" s="2"/>
      <c r="KJ29" s="2"/>
      <c r="KK29" s="2" t="s">
        <v>132</v>
      </c>
      <c r="KL29" s="2"/>
      <c r="KM29" s="2"/>
      <c r="KN29" s="2"/>
      <c r="KO29" s="2"/>
      <c r="KP29" s="2"/>
      <c r="KQ29" s="2" t="s">
        <v>57</v>
      </c>
      <c r="KR29" s="2" t="s">
        <v>132</v>
      </c>
      <c r="KS29" s="2"/>
      <c r="KT29" s="2"/>
      <c r="KU29" s="2"/>
      <c r="KV29" s="2"/>
      <c r="KW29" s="2" t="s">
        <v>132</v>
      </c>
      <c r="KX29" s="2"/>
      <c r="KY29" s="2"/>
      <c r="KZ29" s="2"/>
      <c r="LA29" s="2" t="s">
        <v>146</v>
      </c>
      <c r="LB29" s="2"/>
      <c r="LC29" s="2" t="s">
        <v>57</v>
      </c>
      <c r="LD29" s="2" t="s">
        <v>132</v>
      </c>
      <c r="LE29" s="2"/>
      <c r="LF29" s="2"/>
      <c r="LG29" s="2"/>
      <c r="LH29" s="2"/>
      <c r="LI29" s="2" t="s">
        <v>132</v>
      </c>
      <c r="LJ29" s="2"/>
      <c r="LK29" s="2"/>
      <c r="LL29" s="2"/>
      <c r="LM29" s="2"/>
      <c r="LN29" s="2"/>
      <c r="LO29" s="2" t="s">
        <v>57</v>
      </c>
      <c r="LP29" s="2" t="s">
        <v>132</v>
      </c>
      <c r="LQ29" s="2"/>
      <c r="LR29" s="2"/>
      <c r="LS29" s="2"/>
      <c r="LT29" s="2"/>
      <c r="LU29" s="2" t="s">
        <v>132</v>
      </c>
      <c r="LV29" s="2"/>
      <c r="LW29" s="2"/>
      <c r="LX29" s="2"/>
      <c r="LY29" s="2"/>
      <c r="LZ29" s="2"/>
    </row>
    <row r="30" spans="1:338" ht="34" customHeight="1" x14ac:dyDescent="0.35">
      <c r="A30" s="9"/>
      <c r="B30" s="9"/>
      <c r="C30" s="9" t="s">
        <v>121</v>
      </c>
      <c r="D30" s="6" t="s">
        <v>122</v>
      </c>
      <c r="E30" s="2"/>
      <c r="F30" s="2"/>
      <c r="G30" s="6" t="s">
        <v>122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</row>
    <row r="31" spans="1:338" ht="34" customHeight="1" x14ac:dyDescent="0.35">
      <c r="A31" s="9"/>
      <c r="B31" s="9"/>
      <c r="C31" s="9"/>
      <c r="D31" s="6" t="s">
        <v>123</v>
      </c>
      <c r="E31" s="2"/>
      <c r="F31" s="2"/>
      <c r="G31" s="6" t="s">
        <v>123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</row>
    <row r="32" spans="1:338" ht="34" customHeight="1" x14ac:dyDescent="0.35">
      <c r="A32" s="9"/>
      <c r="B32" s="9"/>
      <c r="C32" s="9"/>
      <c r="D32" s="6" t="s">
        <v>124</v>
      </c>
      <c r="E32" s="2"/>
      <c r="F32" s="2"/>
      <c r="G32" s="6" t="s">
        <v>124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</row>
    <row r="33" spans="1:338" ht="34" customHeight="1" x14ac:dyDescent="0.35">
      <c r="A33" s="9"/>
      <c r="B33" s="9"/>
      <c r="C33" s="9"/>
      <c r="D33" s="6" t="s">
        <v>125</v>
      </c>
      <c r="E33" s="2"/>
      <c r="F33" s="2"/>
      <c r="G33" s="6" t="s">
        <v>125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</row>
    <row r="34" spans="1:338" ht="34" customHeight="1" x14ac:dyDescent="0.35">
      <c r="A34" s="9"/>
      <c r="B34" s="9"/>
      <c r="C34" s="9" t="s">
        <v>121</v>
      </c>
      <c r="D34" s="6" t="s">
        <v>122</v>
      </c>
      <c r="E34" s="2"/>
      <c r="F34" s="2"/>
      <c r="G34" s="6" t="s">
        <v>122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</row>
    <row r="35" spans="1:338" ht="34" customHeight="1" x14ac:dyDescent="0.35">
      <c r="A35" s="9"/>
      <c r="B35" s="9"/>
      <c r="C35" s="9"/>
      <c r="D35" s="6" t="s">
        <v>123</v>
      </c>
      <c r="E35" s="2"/>
      <c r="F35" s="2"/>
      <c r="G35" s="6" t="s">
        <v>123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</row>
    <row r="36" spans="1:338" ht="34" customHeight="1" x14ac:dyDescent="0.35">
      <c r="A36" s="9"/>
      <c r="B36" s="9"/>
      <c r="C36" s="9"/>
      <c r="D36" s="6" t="s">
        <v>124</v>
      </c>
      <c r="E36" s="2"/>
      <c r="F36" s="2"/>
      <c r="G36" s="6" t="s">
        <v>124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</row>
    <row r="37" spans="1:338" ht="34" customHeight="1" x14ac:dyDescent="0.35">
      <c r="A37" s="9"/>
      <c r="B37" s="9"/>
      <c r="C37" s="9"/>
      <c r="D37" s="6" t="s">
        <v>125</v>
      </c>
      <c r="E37" s="2"/>
      <c r="F37" s="2"/>
      <c r="G37" s="6" t="s">
        <v>125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</row>
    <row r="38" spans="1:338" ht="34" customHeight="1" x14ac:dyDescent="0.35">
      <c r="A38" s="9"/>
      <c r="B38" s="9"/>
      <c r="C38" s="9" t="s">
        <v>121</v>
      </c>
      <c r="D38" s="6" t="s">
        <v>122</v>
      </c>
      <c r="E38" s="2"/>
      <c r="F38" s="2"/>
      <c r="G38" s="6" t="s">
        <v>122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</row>
    <row r="39" spans="1:338" ht="34" customHeight="1" x14ac:dyDescent="0.35">
      <c r="A39" s="9"/>
      <c r="B39" s="9"/>
      <c r="C39" s="9"/>
      <c r="D39" s="6" t="s">
        <v>123</v>
      </c>
      <c r="E39" s="2"/>
      <c r="F39" s="2"/>
      <c r="G39" s="6" t="s">
        <v>123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</row>
    <row r="40" spans="1:338" ht="34" customHeight="1" x14ac:dyDescent="0.35">
      <c r="A40" s="9"/>
      <c r="B40" s="9"/>
      <c r="C40" s="9"/>
      <c r="D40" s="6" t="s">
        <v>124</v>
      </c>
      <c r="E40" s="2"/>
      <c r="F40" s="2"/>
      <c r="G40" s="6" t="s">
        <v>124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</row>
    <row r="41" spans="1:338" ht="34" customHeight="1" x14ac:dyDescent="0.35">
      <c r="A41" s="9"/>
      <c r="B41" s="9"/>
      <c r="C41" s="9"/>
      <c r="D41" s="6" t="s">
        <v>125</v>
      </c>
      <c r="E41" s="2"/>
      <c r="F41" s="2"/>
      <c r="G41" s="6" t="s">
        <v>125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</row>
    <row r="42" spans="1:338" ht="34" customHeight="1" x14ac:dyDescent="0.35">
      <c r="A42" s="9"/>
      <c r="B42" s="9"/>
      <c r="C42" s="9" t="s">
        <v>121</v>
      </c>
      <c r="D42" s="6" t="s">
        <v>122</v>
      </c>
      <c r="E42" s="2"/>
      <c r="F42" s="2"/>
      <c r="G42" s="6" t="s">
        <v>122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</row>
    <row r="43" spans="1:338" ht="34" customHeight="1" x14ac:dyDescent="0.35">
      <c r="A43" s="9"/>
      <c r="B43" s="9"/>
      <c r="C43" s="9"/>
      <c r="D43" s="6" t="s">
        <v>123</v>
      </c>
      <c r="E43" s="2"/>
      <c r="F43" s="2"/>
      <c r="G43" s="6" t="s">
        <v>123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</row>
    <row r="44" spans="1:338" ht="34" customHeight="1" x14ac:dyDescent="0.35">
      <c r="A44" s="9"/>
      <c r="B44" s="9"/>
      <c r="C44" s="9"/>
      <c r="D44" s="6" t="s">
        <v>124</v>
      </c>
      <c r="E44" s="2"/>
      <c r="F44" s="2"/>
      <c r="G44" s="6" t="s">
        <v>124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</row>
    <row r="45" spans="1:338" ht="34" customHeight="1" x14ac:dyDescent="0.35">
      <c r="A45" s="9"/>
      <c r="B45" s="9"/>
      <c r="C45" s="9"/>
      <c r="D45" s="6" t="s">
        <v>125</v>
      </c>
      <c r="E45" s="2"/>
      <c r="F45" s="2"/>
      <c r="G45" s="6" t="s">
        <v>125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</row>
    <row r="46" spans="1:338" ht="34" customHeight="1" x14ac:dyDescent="0.35">
      <c r="A46" s="9"/>
      <c r="B46" s="9"/>
      <c r="C46" s="9" t="s">
        <v>121</v>
      </c>
      <c r="D46" s="6" t="s">
        <v>122</v>
      </c>
      <c r="E46" s="2"/>
      <c r="F46" s="2"/>
      <c r="G46" s="6" t="s">
        <v>122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</row>
    <row r="47" spans="1:338" ht="34" customHeight="1" x14ac:dyDescent="0.35">
      <c r="A47" s="9"/>
      <c r="B47" s="9"/>
      <c r="C47" s="9"/>
      <c r="D47" s="6" t="s">
        <v>123</v>
      </c>
      <c r="E47" s="2"/>
      <c r="F47" s="2"/>
      <c r="G47" s="6" t="s">
        <v>123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</row>
    <row r="48" spans="1:338" ht="34" customHeight="1" x14ac:dyDescent="0.35">
      <c r="A48" s="9"/>
      <c r="B48" s="9"/>
      <c r="C48" s="9"/>
      <c r="D48" s="6" t="s">
        <v>124</v>
      </c>
      <c r="E48" s="2"/>
      <c r="F48" s="2"/>
      <c r="G48" s="6" t="s">
        <v>124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</row>
    <row r="49" spans="1:338" ht="34" customHeight="1" x14ac:dyDescent="0.35">
      <c r="A49" s="9"/>
      <c r="B49" s="9"/>
      <c r="C49" s="9"/>
      <c r="D49" s="6" t="s">
        <v>125</v>
      </c>
      <c r="E49" s="2"/>
      <c r="F49" s="2"/>
      <c r="G49" s="6" t="s">
        <v>125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</row>
    <row r="50" spans="1:338" ht="34" customHeight="1" x14ac:dyDescent="0.35">
      <c r="A50" s="9"/>
      <c r="B50" s="9"/>
      <c r="C50" s="9" t="s">
        <v>121</v>
      </c>
      <c r="D50" s="6" t="s">
        <v>122</v>
      </c>
      <c r="E50" s="2"/>
      <c r="F50" s="2"/>
      <c r="G50" s="6" t="s">
        <v>122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</row>
    <row r="51" spans="1:338" ht="34" customHeight="1" x14ac:dyDescent="0.35">
      <c r="A51" s="9"/>
      <c r="B51" s="9"/>
      <c r="C51" s="9"/>
      <c r="D51" s="6" t="s">
        <v>123</v>
      </c>
      <c r="E51" s="2"/>
      <c r="F51" s="2"/>
      <c r="G51" s="6" t="s">
        <v>123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</row>
    <row r="52" spans="1:338" ht="34" customHeight="1" x14ac:dyDescent="0.35">
      <c r="A52" s="9"/>
      <c r="B52" s="9"/>
      <c r="C52" s="9"/>
      <c r="D52" s="6" t="s">
        <v>124</v>
      </c>
      <c r="E52" s="2"/>
      <c r="F52" s="2"/>
      <c r="G52" s="6" t="s">
        <v>124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</row>
    <row r="53" spans="1:338" ht="34" customHeight="1" x14ac:dyDescent="0.35">
      <c r="A53" s="9"/>
      <c r="B53" s="9"/>
      <c r="C53" s="9"/>
      <c r="D53" s="6" t="s">
        <v>125</v>
      </c>
      <c r="E53" s="2"/>
      <c r="F53" s="2"/>
      <c r="G53" s="6" t="s">
        <v>125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</row>
    <row r="54" spans="1:338" ht="34" customHeight="1" x14ac:dyDescent="0.35">
      <c r="A54" s="9"/>
      <c r="B54" s="9"/>
      <c r="C54" s="9" t="s">
        <v>121</v>
      </c>
      <c r="D54" s="6" t="s">
        <v>122</v>
      </c>
      <c r="E54" s="2"/>
      <c r="F54" s="2"/>
      <c r="G54" s="6" t="s">
        <v>122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</row>
    <row r="55" spans="1:338" ht="34" customHeight="1" x14ac:dyDescent="0.35">
      <c r="A55" s="9"/>
      <c r="B55" s="9"/>
      <c r="C55" s="9"/>
      <c r="D55" s="6" t="s">
        <v>123</v>
      </c>
      <c r="E55" s="2"/>
      <c r="F55" s="2"/>
      <c r="G55" s="6" t="s">
        <v>123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</row>
    <row r="56" spans="1:338" ht="34" customHeight="1" x14ac:dyDescent="0.35">
      <c r="A56" s="9"/>
      <c r="B56" s="9"/>
      <c r="C56" s="9"/>
      <c r="D56" s="6" t="s">
        <v>124</v>
      </c>
      <c r="E56" s="2"/>
      <c r="F56" s="2"/>
      <c r="G56" s="6" t="s">
        <v>124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</row>
    <row r="57" spans="1:338" ht="34" customHeight="1" x14ac:dyDescent="0.35">
      <c r="A57" s="9"/>
      <c r="B57" s="9"/>
      <c r="C57" s="9"/>
      <c r="D57" s="6" t="s">
        <v>125</v>
      </c>
      <c r="E57" s="2"/>
      <c r="F57" s="2"/>
      <c r="G57" s="6" t="s">
        <v>125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</row>
    <row r="58" spans="1:338" ht="34" customHeight="1" x14ac:dyDescent="0.35">
      <c r="A58" s="9"/>
      <c r="B58" s="9"/>
      <c r="C58" s="9" t="s">
        <v>121</v>
      </c>
      <c r="D58" s="6" t="s">
        <v>122</v>
      </c>
      <c r="E58" s="2"/>
      <c r="F58" s="2"/>
      <c r="G58" s="6" t="s">
        <v>122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</row>
    <row r="59" spans="1:338" ht="34" customHeight="1" x14ac:dyDescent="0.35">
      <c r="A59" s="9"/>
      <c r="B59" s="9"/>
      <c r="C59" s="9"/>
      <c r="D59" s="6" t="s">
        <v>123</v>
      </c>
      <c r="E59" s="2"/>
      <c r="F59" s="2"/>
      <c r="G59" s="6" t="s">
        <v>123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</row>
    <row r="60" spans="1:338" ht="34" customHeight="1" x14ac:dyDescent="0.35">
      <c r="A60" s="9"/>
      <c r="B60" s="9"/>
      <c r="C60" s="9"/>
      <c r="D60" s="6" t="s">
        <v>124</v>
      </c>
      <c r="E60" s="2"/>
      <c r="F60" s="2"/>
      <c r="G60" s="6" t="s">
        <v>124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</row>
    <row r="61" spans="1:338" ht="34" customHeight="1" x14ac:dyDescent="0.35">
      <c r="A61" s="9"/>
      <c r="B61" s="9"/>
      <c r="C61" s="9"/>
      <c r="D61" s="6" t="s">
        <v>125</v>
      </c>
      <c r="E61" s="2"/>
      <c r="F61" s="2"/>
      <c r="G61" s="6" t="s">
        <v>125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</row>
    <row r="62" spans="1:338" ht="34" customHeight="1" x14ac:dyDescent="0.35">
      <c r="A62" s="9"/>
      <c r="B62" s="9"/>
      <c r="C62" s="9" t="s">
        <v>121</v>
      </c>
      <c r="D62" s="6" t="s">
        <v>122</v>
      </c>
      <c r="E62" s="2"/>
      <c r="F62" s="2"/>
      <c r="G62" s="6" t="s">
        <v>122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</row>
    <row r="63" spans="1:338" ht="34" customHeight="1" x14ac:dyDescent="0.35">
      <c r="A63" s="9"/>
      <c r="B63" s="9"/>
      <c r="C63" s="9"/>
      <c r="D63" s="6" t="s">
        <v>123</v>
      </c>
      <c r="E63" s="2"/>
      <c r="F63" s="2"/>
      <c r="G63" s="6" t="s">
        <v>123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</row>
    <row r="64" spans="1:338" ht="34" customHeight="1" x14ac:dyDescent="0.35">
      <c r="A64" s="9"/>
      <c r="B64" s="9"/>
      <c r="C64" s="9"/>
      <c r="D64" s="6" t="s">
        <v>124</v>
      </c>
      <c r="E64" s="2"/>
      <c r="F64" s="2"/>
      <c r="G64" s="6" t="s">
        <v>124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</row>
    <row r="65" spans="1:338" ht="34" customHeight="1" x14ac:dyDescent="0.35">
      <c r="A65" s="9"/>
      <c r="B65" s="9"/>
      <c r="C65" s="9"/>
      <c r="D65" s="6" t="s">
        <v>125</v>
      </c>
      <c r="E65" s="2"/>
      <c r="F65" s="2"/>
      <c r="G65" s="6" t="s">
        <v>125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</row>
    <row r="66" spans="1:338" ht="34" customHeight="1" x14ac:dyDescent="0.35">
      <c r="A66" s="9"/>
      <c r="B66" s="9"/>
      <c r="C66" s="9" t="s">
        <v>121</v>
      </c>
      <c r="D66" s="6" t="s">
        <v>122</v>
      </c>
      <c r="E66" s="2"/>
      <c r="F66" s="2"/>
      <c r="G66" s="6" t="s">
        <v>122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</row>
    <row r="67" spans="1:338" ht="34" customHeight="1" x14ac:dyDescent="0.35">
      <c r="A67" s="9"/>
      <c r="B67" s="9"/>
      <c r="C67" s="9"/>
      <c r="D67" s="6" t="s">
        <v>123</v>
      </c>
      <c r="E67" s="2"/>
      <c r="F67" s="2"/>
      <c r="G67" s="6" t="s">
        <v>123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</row>
    <row r="68" spans="1:338" ht="34" customHeight="1" x14ac:dyDescent="0.35">
      <c r="A68" s="9"/>
      <c r="B68" s="9"/>
      <c r="C68" s="9"/>
      <c r="D68" s="6" t="s">
        <v>124</v>
      </c>
      <c r="E68" s="2"/>
      <c r="F68" s="2"/>
      <c r="G68" s="6" t="s">
        <v>124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</row>
    <row r="69" spans="1:338" ht="34" customHeight="1" x14ac:dyDescent="0.35">
      <c r="A69" s="9"/>
      <c r="B69" s="9"/>
      <c r="C69" s="9"/>
      <c r="D69" s="6" t="s">
        <v>125</v>
      </c>
      <c r="E69" s="2"/>
      <c r="F69" s="2"/>
      <c r="G69" s="6" t="s">
        <v>125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</row>
    <row r="70" spans="1:338" ht="34" customHeight="1" x14ac:dyDescent="0.35">
      <c r="A70" s="9"/>
      <c r="B70" s="9"/>
      <c r="C70" s="9" t="s">
        <v>121</v>
      </c>
      <c r="D70" s="6" t="s">
        <v>122</v>
      </c>
      <c r="E70" s="2"/>
      <c r="F70" s="2"/>
      <c r="G70" s="6" t="s">
        <v>122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</row>
    <row r="71" spans="1:338" ht="34" customHeight="1" x14ac:dyDescent="0.35">
      <c r="A71" s="9"/>
      <c r="B71" s="9"/>
      <c r="C71" s="9"/>
      <c r="D71" s="6" t="s">
        <v>123</v>
      </c>
      <c r="E71" s="2"/>
      <c r="F71" s="2"/>
      <c r="G71" s="6" t="s">
        <v>123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</row>
    <row r="72" spans="1:338" ht="34" customHeight="1" x14ac:dyDescent="0.35">
      <c r="A72" s="9"/>
      <c r="B72" s="9"/>
      <c r="C72" s="9"/>
      <c r="D72" s="6" t="s">
        <v>124</v>
      </c>
      <c r="E72" s="2"/>
      <c r="F72" s="2"/>
      <c r="G72" s="6" t="s">
        <v>124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</row>
    <row r="73" spans="1:338" ht="34" customHeight="1" x14ac:dyDescent="0.35">
      <c r="A73" s="9"/>
      <c r="B73" s="9"/>
      <c r="C73" s="9"/>
      <c r="D73" s="6" t="s">
        <v>125</v>
      </c>
      <c r="E73" s="2"/>
      <c r="F73" s="2"/>
      <c r="G73" s="6" t="s">
        <v>125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</row>
    <row r="74" spans="1:338" ht="34" customHeight="1" x14ac:dyDescent="0.35">
      <c r="A74" s="9"/>
      <c r="B74" s="9"/>
      <c r="C74" s="9" t="s">
        <v>121</v>
      </c>
      <c r="D74" s="6" t="s">
        <v>122</v>
      </c>
      <c r="E74" s="2"/>
      <c r="F74" s="2"/>
      <c r="G74" s="6" t="s">
        <v>122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</row>
    <row r="75" spans="1:338" ht="34" customHeight="1" x14ac:dyDescent="0.35">
      <c r="A75" s="9"/>
      <c r="B75" s="9"/>
      <c r="C75" s="9"/>
      <c r="D75" s="6" t="s">
        <v>123</v>
      </c>
      <c r="E75" s="2"/>
      <c r="F75" s="2"/>
      <c r="G75" s="6" t="s">
        <v>123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</row>
    <row r="76" spans="1:338" ht="34" customHeight="1" x14ac:dyDescent="0.35">
      <c r="A76" s="9"/>
      <c r="B76" s="9"/>
      <c r="C76" s="9"/>
      <c r="D76" s="6" t="s">
        <v>124</v>
      </c>
      <c r="E76" s="2"/>
      <c r="F76" s="2"/>
      <c r="G76" s="6" t="s">
        <v>124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</row>
    <row r="77" spans="1:338" ht="34" customHeight="1" x14ac:dyDescent="0.35">
      <c r="A77" s="9"/>
      <c r="B77" s="9"/>
      <c r="C77" s="9"/>
      <c r="D77" s="6" t="s">
        <v>125</v>
      </c>
      <c r="E77" s="2"/>
      <c r="F77" s="2"/>
      <c r="G77" s="6" t="s">
        <v>125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</row>
    <row r="78" spans="1:338" ht="34" customHeight="1" x14ac:dyDescent="0.35">
      <c r="A78" s="9"/>
      <c r="B78" s="9"/>
      <c r="C78" s="9" t="s">
        <v>121</v>
      </c>
      <c r="D78" s="6" t="s">
        <v>122</v>
      </c>
      <c r="E78" s="2"/>
      <c r="F78" s="2"/>
      <c r="G78" s="6" t="s">
        <v>122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</row>
    <row r="79" spans="1:338" ht="34" customHeight="1" x14ac:dyDescent="0.35">
      <c r="A79" s="9"/>
      <c r="B79" s="9"/>
      <c r="C79" s="9"/>
      <c r="D79" s="6" t="s">
        <v>123</v>
      </c>
      <c r="E79" s="2"/>
      <c r="F79" s="2"/>
      <c r="G79" s="6" t="s">
        <v>123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</row>
    <row r="80" spans="1:338" ht="34" customHeight="1" x14ac:dyDescent="0.35">
      <c r="A80" s="9"/>
      <c r="B80" s="9"/>
      <c r="C80" s="9"/>
      <c r="D80" s="6" t="s">
        <v>124</v>
      </c>
      <c r="E80" s="2"/>
      <c r="F80" s="2"/>
      <c r="G80" s="6" t="s">
        <v>124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</row>
    <row r="81" spans="1:338" ht="34" customHeight="1" x14ac:dyDescent="0.35">
      <c r="A81" s="9"/>
      <c r="B81" s="9"/>
      <c r="C81" s="9"/>
      <c r="D81" s="6" t="s">
        <v>125</v>
      </c>
      <c r="E81" s="2"/>
      <c r="F81" s="2"/>
      <c r="G81" s="6" t="s">
        <v>125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</row>
    <row r="82" spans="1:338" ht="34" customHeight="1" x14ac:dyDescent="0.35">
      <c r="A82" s="9"/>
      <c r="B82" s="9"/>
      <c r="C82" s="9" t="s">
        <v>121</v>
      </c>
      <c r="D82" s="6" t="s">
        <v>122</v>
      </c>
      <c r="E82" s="2"/>
      <c r="F82" s="2"/>
      <c r="G82" s="6" t="s">
        <v>122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</row>
    <row r="83" spans="1:338" ht="34" customHeight="1" x14ac:dyDescent="0.35">
      <c r="A83" s="9"/>
      <c r="B83" s="9"/>
      <c r="C83" s="9"/>
      <c r="D83" s="6" t="s">
        <v>123</v>
      </c>
      <c r="E83" s="2"/>
      <c r="F83" s="2"/>
      <c r="G83" s="6" t="s">
        <v>123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</row>
    <row r="84" spans="1:338" ht="34" customHeight="1" x14ac:dyDescent="0.35">
      <c r="A84" s="9"/>
      <c r="B84" s="9"/>
      <c r="C84" s="9"/>
      <c r="D84" s="6" t="s">
        <v>124</v>
      </c>
      <c r="E84" s="2"/>
      <c r="F84" s="2"/>
      <c r="G84" s="6" t="s">
        <v>124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</row>
    <row r="85" spans="1:338" ht="34" customHeight="1" x14ac:dyDescent="0.35">
      <c r="A85" s="9"/>
      <c r="B85" s="9"/>
      <c r="C85" s="9"/>
      <c r="D85" s="6" t="s">
        <v>125</v>
      </c>
      <c r="E85" s="2"/>
      <c r="F85" s="2"/>
      <c r="G85" s="6" t="s">
        <v>125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</row>
    <row r="86" spans="1:338" ht="34" customHeight="1" x14ac:dyDescent="0.35">
      <c r="A86" s="9"/>
      <c r="B86" s="9"/>
      <c r="C86" s="9" t="s">
        <v>121</v>
      </c>
      <c r="D86" s="6" t="s">
        <v>122</v>
      </c>
      <c r="E86" s="2"/>
      <c r="F86" s="2"/>
      <c r="G86" s="6" t="s">
        <v>122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</row>
    <row r="87" spans="1:338" ht="34" customHeight="1" x14ac:dyDescent="0.35">
      <c r="A87" s="9"/>
      <c r="B87" s="9"/>
      <c r="C87" s="9"/>
      <c r="D87" s="6" t="s">
        <v>123</v>
      </c>
      <c r="E87" s="2"/>
      <c r="F87" s="2"/>
      <c r="G87" s="6" t="s">
        <v>123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</row>
    <row r="88" spans="1:338" ht="34" customHeight="1" x14ac:dyDescent="0.35">
      <c r="A88" s="9"/>
      <c r="B88" s="9"/>
      <c r="C88" s="9"/>
      <c r="D88" s="6" t="s">
        <v>124</v>
      </c>
      <c r="E88" s="2"/>
      <c r="F88" s="2"/>
      <c r="G88" s="6" t="s">
        <v>124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</row>
    <row r="89" spans="1:338" ht="34" customHeight="1" x14ac:dyDescent="0.35">
      <c r="A89" s="9"/>
      <c r="B89" s="9"/>
      <c r="C89" s="9"/>
      <c r="D89" s="6" t="s">
        <v>125</v>
      </c>
      <c r="E89" s="2"/>
      <c r="F89" s="2"/>
      <c r="G89" s="6" t="s">
        <v>125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</row>
    <row r="90" spans="1:338" ht="34" customHeight="1" x14ac:dyDescent="0.35">
      <c r="A90" s="9"/>
      <c r="B90" s="9"/>
      <c r="C90" s="9" t="s">
        <v>121</v>
      </c>
      <c r="D90" s="6" t="s">
        <v>122</v>
      </c>
      <c r="E90" s="2"/>
      <c r="F90" s="2"/>
      <c r="G90" s="6" t="s">
        <v>122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</row>
    <row r="91" spans="1:338" ht="34" customHeight="1" x14ac:dyDescent="0.35">
      <c r="A91" s="9"/>
      <c r="B91" s="9"/>
      <c r="C91" s="9"/>
      <c r="D91" s="6" t="s">
        <v>123</v>
      </c>
      <c r="E91" s="2"/>
      <c r="F91" s="2"/>
      <c r="G91" s="6" t="s">
        <v>123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</row>
    <row r="92" spans="1:338" ht="34" customHeight="1" x14ac:dyDescent="0.35">
      <c r="A92" s="9"/>
      <c r="B92" s="9"/>
      <c r="C92" s="9"/>
      <c r="D92" s="6" t="s">
        <v>124</v>
      </c>
      <c r="E92" s="2"/>
      <c r="F92" s="2"/>
      <c r="G92" s="6" t="s">
        <v>124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</row>
    <row r="93" spans="1:338" ht="34" customHeight="1" x14ac:dyDescent="0.35">
      <c r="A93" s="9"/>
      <c r="B93" s="9"/>
      <c r="C93" s="9"/>
      <c r="D93" s="6" t="s">
        <v>125</v>
      </c>
      <c r="E93" s="2"/>
      <c r="F93" s="2"/>
      <c r="G93" s="6" t="s">
        <v>125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</row>
    <row r="94" spans="1:338" ht="34" customHeight="1" x14ac:dyDescent="0.35">
      <c r="A94" s="9"/>
      <c r="B94" s="9"/>
      <c r="C94" s="9" t="s">
        <v>121</v>
      </c>
      <c r="D94" s="6" t="s">
        <v>122</v>
      </c>
      <c r="E94" s="2"/>
      <c r="F94" s="2"/>
      <c r="G94" s="6" t="s">
        <v>122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</row>
    <row r="95" spans="1:338" ht="34" customHeight="1" x14ac:dyDescent="0.35">
      <c r="A95" s="9"/>
      <c r="B95" s="9"/>
      <c r="C95" s="9"/>
      <c r="D95" s="6" t="s">
        <v>123</v>
      </c>
      <c r="E95" s="2"/>
      <c r="F95" s="2"/>
      <c r="G95" s="6" t="s">
        <v>123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</row>
    <row r="96" spans="1:338" ht="34" customHeight="1" x14ac:dyDescent="0.35">
      <c r="A96" s="9"/>
      <c r="B96" s="9"/>
      <c r="C96" s="9"/>
      <c r="D96" s="6" t="s">
        <v>124</v>
      </c>
      <c r="E96" s="2"/>
      <c r="F96" s="2"/>
      <c r="G96" s="6" t="s">
        <v>124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</row>
    <row r="97" spans="1:338" ht="34" customHeight="1" x14ac:dyDescent="0.35">
      <c r="A97" s="9"/>
      <c r="B97" s="9"/>
      <c r="C97" s="9"/>
      <c r="D97" s="6" t="s">
        <v>125</v>
      </c>
      <c r="E97" s="2"/>
      <c r="F97" s="2"/>
      <c r="G97" s="6" t="s">
        <v>125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</row>
    <row r="98" spans="1:338" ht="34" customHeight="1" x14ac:dyDescent="0.35">
      <c r="A98" s="9"/>
      <c r="B98" s="9"/>
      <c r="C98" s="9" t="s">
        <v>121</v>
      </c>
      <c r="D98" s="6" t="s">
        <v>122</v>
      </c>
      <c r="E98" s="2"/>
      <c r="F98" s="2"/>
      <c r="G98" s="6" t="s">
        <v>122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</row>
    <row r="99" spans="1:338" ht="34" customHeight="1" x14ac:dyDescent="0.35">
      <c r="A99" s="9"/>
      <c r="B99" s="9"/>
      <c r="C99" s="9"/>
      <c r="D99" s="6" t="s">
        <v>123</v>
      </c>
      <c r="E99" s="2"/>
      <c r="F99" s="2"/>
      <c r="G99" s="6" t="s">
        <v>123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</row>
    <row r="100" spans="1:338" ht="34" customHeight="1" x14ac:dyDescent="0.35">
      <c r="A100" s="9"/>
      <c r="B100" s="9"/>
      <c r="C100" s="9"/>
      <c r="D100" s="6" t="s">
        <v>124</v>
      </c>
      <c r="E100" s="2"/>
      <c r="F100" s="2"/>
      <c r="G100" s="6" t="s">
        <v>124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</row>
    <row r="101" spans="1:338" ht="34" customHeight="1" x14ac:dyDescent="0.35">
      <c r="A101" s="9"/>
      <c r="B101" s="9"/>
      <c r="C101" s="9"/>
      <c r="D101" s="6" t="s">
        <v>125</v>
      </c>
      <c r="E101" s="2"/>
      <c r="F101" s="2"/>
      <c r="G101" s="6" t="s">
        <v>125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</row>
    <row r="102" spans="1:338" ht="34" customHeight="1" x14ac:dyDescent="0.35">
      <c r="A102" s="9"/>
      <c r="B102" s="9"/>
      <c r="C102" s="9" t="s">
        <v>121</v>
      </c>
      <c r="D102" s="6" t="s">
        <v>122</v>
      </c>
      <c r="E102" s="2"/>
      <c r="F102" s="2"/>
      <c r="G102" s="6" t="s">
        <v>122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</row>
    <row r="103" spans="1:338" ht="34" customHeight="1" x14ac:dyDescent="0.35">
      <c r="A103" s="9"/>
      <c r="B103" s="9"/>
      <c r="C103" s="9"/>
      <c r="D103" s="6" t="s">
        <v>123</v>
      </c>
      <c r="E103" s="2"/>
      <c r="F103" s="2"/>
      <c r="G103" s="6" t="s">
        <v>123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</row>
    <row r="104" spans="1:338" ht="34" customHeight="1" x14ac:dyDescent="0.35">
      <c r="A104" s="9"/>
      <c r="B104" s="9"/>
      <c r="C104" s="9"/>
      <c r="D104" s="6" t="s">
        <v>124</v>
      </c>
      <c r="E104" s="2"/>
      <c r="F104" s="2"/>
      <c r="G104" s="6" t="s">
        <v>124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</row>
    <row r="105" spans="1:338" ht="34" customHeight="1" x14ac:dyDescent="0.35">
      <c r="A105" s="9"/>
      <c r="B105" s="9"/>
      <c r="C105" s="9"/>
      <c r="D105" s="6" t="s">
        <v>125</v>
      </c>
      <c r="E105" s="2"/>
      <c r="F105" s="2"/>
      <c r="G105" s="6" t="s">
        <v>125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</row>
    <row r="106" spans="1:338" ht="34" customHeight="1" x14ac:dyDescent="0.35">
      <c r="A106" s="9"/>
      <c r="B106" s="9"/>
      <c r="C106" s="9" t="s">
        <v>121</v>
      </c>
      <c r="D106" s="6" t="s">
        <v>122</v>
      </c>
      <c r="E106" s="2"/>
      <c r="F106" s="2"/>
      <c r="G106" s="6" t="s">
        <v>122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</row>
    <row r="107" spans="1:338" ht="34" customHeight="1" x14ac:dyDescent="0.35">
      <c r="A107" s="9"/>
      <c r="B107" s="9"/>
      <c r="C107" s="9"/>
      <c r="D107" s="6" t="s">
        <v>123</v>
      </c>
      <c r="E107" s="2"/>
      <c r="F107" s="2"/>
      <c r="G107" s="6" t="s">
        <v>123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</row>
    <row r="108" spans="1:338" ht="34" customHeight="1" x14ac:dyDescent="0.35">
      <c r="A108" s="9"/>
      <c r="B108" s="9"/>
      <c r="C108" s="9"/>
      <c r="D108" s="6" t="s">
        <v>124</v>
      </c>
      <c r="E108" s="2"/>
      <c r="F108" s="2"/>
      <c r="G108" s="6" t="s">
        <v>124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</row>
    <row r="109" spans="1:338" ht="34" customHeight="1" x14ac:dyDescent="0.35">
      <c r="A109" s="9"/>
      <c r="B109" s="9"/>
      <c r="C109" s="9"/>
      <c r="D109" s="6" t="s">
        <v>125</v>
      </c>
      <c r="E109" s="2"/>
      <c r="F109" s="2"/>
      <c r="G109" s="6" t="s">
        <v>125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</row>
    <row r="110" spans="1:338" ht="34" customHeight="1" x14ac:dyDescent="0.35">
      <c r="A110" s="9"/>
      <c r="B110" s="9"/>
      <c r="C110" s="9" t="s">
        <v>121</v>
      </c>
      <c r="D110" s="6" t="s">
        <v>122</v>
      </c>
      <c r="E110" s="2"/>
      <c r="F110" s="2"/>
      <c r="G110" s="6" t="s">
        <v>122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</row>
    <row r="111" spans="1:338" ht="34" customHeight="1" x14ac:dyDescent="0.35">
      <c r="A111" s="9"/>
      <c r="B111" s="9"/>
      <c r="C111" s="9"/>
      <c r="D111" s="6" t="s">
        <v>123</v>
      </c>
      <c r="E111" s="2"/>
      <c r="F111" s="2"/>
      <c r="G111" s="6" t="s">
        <v>123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</row>
    <row r="112" spans="1:338" ht="34" customHeight="1" x14ac:dyDescent="0.35">
      <c r="A112" s="9"/>
      <c r="B112" s="9"/>
      <c r="C112" s="9"/>
      <c r="D112" s="6" t="s">
        <v>124</v>
      </c>
      <c r="E112" s="2"/>
      <c r="F112" s="2"/>
      <c r="G112" s="6" t="s">
        <v>124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</row>
    <row r="113" spans="1:338" ht="34" customHeight="1" x14ac:dyDescent="0.35">
      <c r="A113" s="9"/>
      <c r="B113" s="9"/>
      <c r="C113" s="9"/>
      <c r="D113" s="6" t="s">
        <v>125</v>
      </c>
      <c r="E113" s="2"/>
      <c r="F113" s="2"/>
      <c r="G113" s="6" t="s">
        <v>125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</row>
    <row r="114" spans="1:338" ht="34" customHeight="1" x14ac:dyDescent="0.35">
      <c r="A114" s="9"/>
      <c r="B114" s="9"/>
      <c r="C114" s="9" t="s">
        <v>121</v>
      </c>
      <c r="D114" s="6" t="s">
        <v>122</v>
      </c>
      <c r="E114" s="2"/>
      <c r="F114" s="2"/>
      <c r="G114" s="6" t="s">
        <v>122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</row>
    <row r="115" spans="1:338" ht="34" customHeight="1" x14ac:dyDescent="0.35">
      <c r="A115" s="9"/>
      <c r="B115" s="9"/>
      <c r="C115" s="9"/>
      <c r="D115" s="6" t="s">
        <v>123</v>
      </c>
      <c r="E115" s="2"/>
      <c r="F115" s="2"/>
      <c r="G115" s="6" t="s">
        <v>123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</row>
    <row r="116" spans="1:338" ht="34" customHeight="1" x14ac:dyDescent="0.35">
      <c r="A116" s="9"/>
      <c r="B116" s="9"/>
      <c r="C116" s="9"/>
      <c r="D116" s="6" t="s">
        <v>124</v>
      </c>
      <c r="E116" s="2"/>
      <c r="F116" s="2"/>
      <c r="G116" s="6" t="s">
        <v>124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</row>
    <row r="117" spans="1:338" ht="34" customHeight="1" x14ac:dyDescent="0.35">
      <c r="A117" s="9"/>
      <c r="B117" s="9"/>
      <c r="C117" s="9"/>
      <c r="D117" s="6" t="s">
        <v>125</v>
      </c>
      <c r="E117" s="2"/>
      <c r="F117" s="2"/>
      <c r="G117" s="6" t="s">
        <v>125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</row>
    <row r="118" spans="1:338" ht="34" customHeight="1" x14ac:dyDescent="0.35">
      <c r="A118" s="9"/>
      <c r="B118" s="9"/>
      <c r="C118" s="9" t="s">
        <v>121</v>
      </c>
      <c r="D118" s="6" t="s">
        <v>122</v>
      </c>
      <c r="E118" s="2"/>
      <c r="F118" s="2"/>
      <c r="G118" s="6" t="s">
        <v>122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</row>
    <row r="119" spans="1:338" ht="34" customHeight="1" x14ac:dyDescent="0.35">
      <c r="A119" s="9"/>
      <c r="B119" s="9"/>
      <c r="C119" s="9"/>
      <c r="D119" s="6" t="s">
        <v>123</v>
      </c>
      <c r="E119" s="2"/>
      <c r="F119" s="2"/>
      <c r="G119" s="6" t="s">
        <v>123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</row>
    <row r="120" spans="1:338" ht="34" customHeight="1" x14ac:dyDescent="0.35">
      <c r="A120" s="9"/>
      <c r="B120" s="9"/>
      <c r="C120" s="9"/>
      <c r="D120" s="6" t="s">
        <v>124</v>
      </c>
      <c r="E120" s="2"/>
      <c r="F120" s="2"/>
      <c r="G120" s="6" t="s">
        <v>124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</row>
    <row r="121" spans="1:338" ht="34" customHeight="1" x14ac:dyDescent="0.35">
      <c r="A121" s="9"/>
      <c r="B121" s="9"/>
      <c r="C121" s="9"/>
      <c r="D121" s="6" t="s">
        <v>125</v>
      </c>
      <c r="E121" s="2"/>
      <c r="F121" s="2"/>
      <c r="G121" s="6" t="s">
        <v>125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</row>
    <row r="122" spans="1:338" ht="34" customHeight="1" x14ac:dyDescent="0.35">
      <c r="A122" s="9"/>
      <c r="B122" s="9"/>
      <c r="C122" s="9" t="s">
        <v>121</v>
      </c>
      <c r="D122" s="6" t="s">
        <v>122</v>
      </c>
      <c r="E122" s="2"/>
      <c r="F122" s="2"/>
      <c r="G122" s="6" t="s">
        <v>122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</row>
    <row r="123" spans="1:338" ht="34" customHeight="1" x14ac:dyDescent="0.35">
      <c r="A123" s="9"/>
      <c r="B123" s="9"/>
      <c r="C123" s="9"/>
      <c r="D123" s="6" t="s">
        <v>123</v>
      </c>
      <c r="E123" s="2"/>
      <c r="F123" s="2"/>
      <c r="G123" s="6" t="s">
        <v>123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</row>
    <row r="124" spans="1:338" ht="34" customHeight="1" x14ac:dyDescent="0.35">
      <c r="A124" s="9"/>
      <c r="B124" s="9"/>
      <c r="C124" s="9"/>
      <c r="D124" s="6" t="s">
        <v>124</v>
      </c>
      <c r="E124" s="2"/>
      <c r="F124" s="2"/>
      <c r="G124" s="6" t="s">
        <v>124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</row>
    <row r="125" spans="1:338" ht="34" customHeight="1" x14ac:dyDescent="0.35">
      <c r="A125" s="9"/>
      <c r="B125" s="9"/>
      <c r="C125" s="9"/>
      <c r="D125" s="6" t="s">
        <v>125</v>
      </c>
      <c r="E125" s="2"/>
      <c r="F125" s="2"/>
      <c r="G125" s="6" t="s">
        <v>125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</row>
    <row r="126" spans="1:338" ht="34" customHeight="1" x14ac:dyDescent="0.35">
      <c r="A126" s="9"/>
      <c r="B126" s="9"/>
      <c r="C126" s="9" t="s">
        <v>121</v>
      </c>
      <c r="D126" s="6" t="s">
        <v>122</v>
      </c>
      <c r="E126" s="2"/>
      <c r="F126" s="2"/>
      <c r="G126" s="6" t="s">
        <v>122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</row>
    <row r="127" spans="1:338" ht="34" customHeight="1" x14ac:dyDescent="0.35">
      <c r="A127" s="9"/>
      <c r="B127" s="9"/>
      <c r="C127" s="9"/>
      <c r="D127" s="6" t="s">
        <v>123</v>
      </c>
      <c r="E127" s="2"/>
      <c r="F127" s="2"/>
      <c r="G127" s="6" t="s">
        <v>123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</row>
    <row r="128" spans="1:338" ht="34" customHeight="1" x14ac:dyDescent="0.35">
      <c r="A128" s="9"/>
      <c r="B128" s="9"/>
      <c r="C128" s="9"/>
      <c r="D128" s="6" t="s">
        <v>124</v>
      </c>
      <c r="E128" s="2"/>
      <c r="F128" s="2"/>
      <c r="G128" s="6" t="s">
        <v>124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</row>
    <row r="129" spans="1:338" ht="34" customHeight="1" x14ac:dyDescent="0.35">
      <c r="A129" s="9"/>
      <c r="B129" s="9"/>
      <c r="C129" s="9"/>
      <c r="D129" s="6" t="s">
        <v>125</v>
      </c>
      <c r="E129" s="2"/>
      <c r="F129" s="2"/>
      <c r="G129" s="6" t="s">
        <v>125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</row>
    <row r="130" spans="1:338" ht="34" customHeight="1" x14ac:dyDescent="0.35">
      <c r="A130" s="9"/>
      <c r="B130" s="9"/>
      <c r="C130" s="9" t="s">
        <v>121</v>
      </c>
      <c r="D130" s="6" t="s">
        <v>122</v>
      </c>
      <c r="E130" s="2"/>
      <c r="F130" s="2"/>
      <c r="G130" s="6" t="s">
        <v>122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</row>
    <row r="131" spans="1:338" ht="34" customHeight="1" x14ac:dyDescent="0.35">
      <c r="A131" s="9"/>
      <c r="B131" s="9"/>
      <c r="C131" s="9"/>
      <c r="D131" s="6" t="s">
        <v>123</v>
      </c>
      <c r="E131" s="2"/>
      <c r="F131" s="2"/>
      <c r="G131" s="6" t="s">
        <v>123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</row>
    <row r="132" spans="1:338" ht="34" customHeight="1" x14ac:dyDescent="0.35">
      <c r="A132" s="9"/>
      <c r="B132" s="9"/>
      <c r="C132" s="9"/>
      <c r="D132" s="6" t="s">
        <v>124</v>
      </c>
      <c r="E132" s="2"/>
      <c r="F132" s="2"/>
      <c r="G132" s="6" t="s">
        <v>124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</row>
    <row r="133" spans="1:338" ht="34" customHeight="1" x14ac:dyDescent="0.35">
      <c r="A133" s="9"/>
      <c r="B133" s="9"/>
      <c r="C133" s="9"/>
      <c r="D133" s="6" t="s">
        <v>125</v>
      </c>
      <c r="E133" s="2"/>
      <c r="F133" s="2"/>
      <c r="G133" s="6" t="s">
        <v>125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</row>
    <row r="134" spans="1:338" ht="34" customHeight="1" x14ac:dyDescent="0.35">
      <c r="A134" s="9"/>
      <c r="B134" s="9"/>
      <c r="C134" s="9" t="s">
        <v>121</v>
      </c>
      <c r="D134" s="6" t="s">
        <v>122</v>
      </c>
      <c r="E134" s="2"/>
      <c r="F134" s="2"/>
      <c r="G134" s="6" t="s">
        <v>122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</row>
    <row r="135" spans="1:338" ht="34" customHeight="1" x14ac:dyDescent="0.35">
      <c r="A135" s="9"/>
      <c r="B135" s="9"/>
      <c r="C135" s="9"/>
      <c r="D135" s="6" t="s">
        <v>123</v>
      </c>
      <c r="E135" s="2"/>
      <c r="F135" s="2"/>
      <c r="G135" s="6" t="s">
        <v>123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</row>
    <row r="136" spans="1:338" ht="34" customHeight="1" x14ac:dyDescent="0.35">
      <c r="A136" s="9"/>
      <c r="B136" s="9"/>
      <c r="C136" s="9"/>
      <c r="D136" s="6" t="s">
        <v>124</v>
      </c>
      <c r="E136" s="2"/>
      <c r="F136" s="2"/>
      <c r="G136" s="6" t="s">
        <v>124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</row>
    <row r="137" spans="1:338" ht="34" customHeight="1" x14ac:dyDescent="0.35">
      <c r="A137" s="9"/>
      <c r="B137" s="9"/>
      <c r="C137" s="9"/>
      <c r="D137" s="6" t="s">
        <v>125</v>
      </c>
      <c r="E137" s="2"/>
      <c r="F137" s="2"/>
      <c r="G137" s="6" t="s">
        <v>125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</row>
    <row r="138" spans="1:338" ht="34" customHeight="1" x14ac:dyDescent="0.35">
      <c r="A138" s="9"/>
      <c r="B138" s="9"/>
      <c r="C138" s="9" t="s">
        <v>121</v>
      </c>
      <c r="D138" s="6" t="s">
        <v>122</v>
      </c>
      <c r="E138" s="2"/>
      <c r="F138" s="2"/>
      <c r="G138" s="6" t="s">
        <v>122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</row>
    <row r="139" spans="1:338" ht="34" customHeight="1" x14ac:dyDescent="0.35">
      <c r="A139" s="9"/>
      <c r="B139" s="9"/>
      <c r="C139" s="9"/>
      <c r="D139" s="6" t="s">
        <v>123</v>
      </c>
      <c r="E139" s="2"/>
      <c r="F139" s="2"/>
      <c r="G139" s="6" t="s">
        <v>123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</row>
    <row r="140" spans="1:338" ht="34" customHeight="1" x14ac:dyDescent="0.35">
      <c r="A140" s="9"/>
      <c r="B140" s="9"/>
      <c r="C140" s="9"/>
      <c r="D140" s="6" t="s">
        <v>124</v>
      </c>
      <c r="E140" s="2"/>
      <c r="F140" s="2"/>
      <c r="G140" s="6" t="s">
        <v>124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</row>
    <row r="141" spans="1:338" ht="34" customHeight="1" x14ac:dyDescent="0.35">
      <c r="A141" s="9"/>
      <c r="B141" s="9"/>
      <c r="C141" s="9"/>
      <c r="D141" s="6" t="s">
        <v>125</v>
      </c>
      <c r="E141" s="2"/>
      <c r="F141" s="2"/>
      <c r="G141" s="6" t="s">
        <v>125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</row>
    <row r="142" spans="1:338" ht="34" customHeight="1" x14ac:dyDescent="0.35">
      <c r="A142" s="9"/>
      <c r="B142" s="9"/>
      <c r="C142" s="9" t="s">
        <v>121</v>
      </c>
      <c r="D142" s="6" t="s">
        <v>122</v>
      </c>
      <c r="E142" s="2"/>
      <c r="F142" s="2"/>
      <c r="G142" s="6" t="s">
        <v>122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</row>
    <row r="143" spans="1:338" ht="34" customHeight="1" x14ac:dyDescent="0.35">
      <c r="A143" s="9"/>
      <c r="B143" s="9"/>
      <c r="C143" s="9"/>
      <c r="D143" s="6" t="s">
        <v>123</v>
      </c>
      <c r="E143" s="2"/>
      <c r="F143" s="2"/>
      <c r="G143" s="6" t="s">
        <v>123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</row>
    <row r="144" spans="1:338" ht="34" customHeight="1" x14ac:dyDescent="0.35">
      <c r="A144" s="9"/>
      <c r="B144" s="9"/>
      <c r="C144" s="9"/>
      <c r="D144" s="6" t="s">
        <v>124</v>
      </c>
      <c r="E144" s="2"/>
      <c r="F144" s="2"/>
      <c r="G144" s="6" t="s">
        <v>124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</row>
    <row r="145" spans="1:338" ht="34" customHeight="1" x14ac:dyDescent="0.35">
      <c r="A145" s="9"/>
      <c r="B145" s="9"/>
      <c r="C145" s="9"/>
      <c r="D145" s="6" t="s">
        <v>125</v>
      </c>
      <c r="E145" s="2"/>
      <c r="F145" s="2"/>
      <c r="G145" s="6" t="s">
        <v>125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</row>
    <row r="146" spans="1:338" ht="34" customHeight="1" x14ac:dyDescent="0.35">
      <c r="A146" s="9"/>
      <c r="B146" s="9"/>
      <c r="C146" s="9" t="s">
        <v>121</v>
      </c>
      <c r="D146" s="6" t="s">
        <v>122</v>
      </c>
      <c r="E146" s="2"/>
      <c r="F146" s="2"/>
      <c r="G146" s="6" t="s">
        <v>122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</row>
    <row r="147" spans="1:338" ht="34" customHeight="1" x14ac:dyDescent="0.35">
      <c r="A147" s="9"/>
      <c r="B147" s="9"/>
      <c r="C147" s="9"/>
      <c r="D147" s="6" t="s">
        <v>123</v>
      </c>
      <c r="E147" s="2"/>
      <c r="F147" s="2"/>
      <c r="G147" s="6" t="s">
        <v>123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</row>
    <row r="148" spans="1:338" ht="34" customHeight="1" x14ac:dyDescent="0.35">
      <c r="A148" s="9"/>
      <c r="B148" s="9"/>
      <c r="C148" s="9"/>
      <c r="D148" s="6" t="s">
        <v>124</v>
      </c>
      <c r="E148" s="2"/>
      <c r="F148" s="2"/>
      <c r="G148" s="6" t="s">
        <v>124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</row>
    <row r="149" spans="1:338" ht="34" customHeight="1" x14ac:dyDescent="0.35">
      <c r="A149" s="9"/>
      <c r="B149" s="9"/>
      <c r="C149" s="9"/>
      <c r="D149" s="6" t="s">
        <v>125</v>
      </c>
      <c r="E149" s="2"/>
      <c r="F149" s="2"/>
      <c r="G149" s="6" t="s">
        <v>125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</row>
    <row r="150" spans="1:338" ht="34" customHeight="1" x14ac:dyDescent="0.35">
      <c r="A150" s="9"/>
      <c r="B150" s="9"/>
      <c r="C150" s="9" t="s">
        <v>121</v>
      </c>
      <c r="D150" s="6" t="s">
        <v>122</v>
      </c>
      <c r="E150" s="2"/>
      <c r="F150" s="2"/>
      <c r="G150" s="6" t="s">
        <v>122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</row>
    <row r="151" spans="1:338" ht="34" customHeight="1" x14ac:dyDescent="0.35">
      <c r="A151" s="9"/>
      <c r="B151" s="9"/>
      <c r="C151" s="9"/>
      <c r="D151" s="6" t="s">
        <v>123</v>
      </c>
      <c r="E151" s="2"/>
      <c r="F151" s="2"/>
      <c r="G151" s="6" t="s">
        <v>123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</row>
    <row r="152" spans="1:338" ht="34" customHeight="1" x14ac:dyDescent="0.35">
      <c r="A152" s="9"/>
      <c r="B152" s="9"/>
      <c r="C152" s="9"/>
      <c r="D152" s="6" t="s">
        <v>124</v>
      </c>
      <c r="E152" s="2"/>
      <c r="F152" s="2"/>
      <c r="G152" s="6" t="s">
        <v>124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</row>
    <row r="153" spans="1:338" ht="34" customHeight="1" x14ac:dyDescent="0.35">
      <c r="A153" s="9"/>
      <c r="B153" s="9"/>
      <c r="C153" s="9"/>
      <c r="D153" s="6" t="s">
        <v>125</v>
      </c>
      <c r="E153" s="2"/>
      <c r="F153" s="2"/>
      <c r="G153" s="6" t="s">
        <v>125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</row>
    <row r="154" spans="1:338" ht="34" customHeight="1" x14ac:dyDescent="0.35">
      <c r="A154" s="9"/>
      <c r="B154" s="9"/>
      <c r="C154" s="9" t="s">
        <v>121</v>
      </c>
      <c r="D154" s="6" t="s">
        <v>122</v>
      </c>
      <c r="E154" s="2"/>
      <c r="F154" s="2"/>
      <c r="G154" s="6" t="s">
        <v>122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</row>
    <row r="155" spans="1:338" ht="34" customHeight="1" x14ac:dyDescent="0.35">
      <c r="A155" s="9"/>
      <c r="B155" s="9"/>
      <c r="C155" s="9"/>
      <c r="D155" s="6" t="s">
        <v>123</v>
      </c>
      <c r="E155" s="2"/>
      <c r="F155" s="2"/>
      <c r="G155" s="6" t="s">
        <v>123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</row>
    <row r="156" spans="1:338" ht="34" customHeight="1" x14ac:dyDescent="0.35">
      <c r="A156" s="9"/>
      <c r="B156" s="9"/>
      <c r="C156" s="9"/>
      <c r="D156" s="6" t="s">
        <v>124</v>
      </c>
      <c r="E156" s="2"/>
      <c r="F156" s="2"/>
      <c r="G156" s="6" t="s">
        <v>124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</row>
    <row r="157" spans="1:338" ht="34" customHeight="1" x14ac:dyDescent="0.35">
      <c r="A157" s="9"/>
      <c r="B157" s="9"/>
      <c r="C157" s="9"/>
      <c r="D157" s="6" t="s">
        <v>125</v>
      </c>
      <c r="E157" s="2"/>
      <c r="F157" s="2"/>
      <c r="G157" s="6" t="s">
        <v>125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</row>
    <row r="158" spans="1:338" ht="34" customHeight="1" x14ac:dyDescent="0.35">
      <c r="A158" s="9"/>
      <c r="B158" s="9"/>
      <c r="C158" s="9" t="s">
        <v>121</v>
      </c>
      <c r="D158" s="6" t="s">
        <v>122</v>
      </c>
      <c r="E158" s="2"/>
      <c r="F158" s="2"/>
      <c r="G158" s="6" t="s">
        <v>122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</row>
    <row r="159" spans="1:338" ht="34" customHeight="1" x14ac:dyDescent="0.35">
      <c r="A159" s="9"/>
      <c r="B159" s="9"/>
      <c r="C159" s="9"/>
      <c r="D159" s="6" t="s">
        <v>123</v>
      </c>
      <c r="E159" s="2"/>
      <c r="F159" s="2"/>
      <c r="G159" s="6" t="s">
        <v>123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</row>
    <row r="160" spans="1:338" ht="34" customHeight="1" x14ac:dyDescent="0.35">
      <c r="A160" s="9"/>
      <c r="B160" s="9"/>
      <c r="C160" s="9"/>
      <c r="D160" s="6" t="s">
        <v>124</v>
      </c>
      <c r="E160" s="2"/>
      <c r="F160" s="2"/>
      <c r="G160" s="6" t="s">
        <v>124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</row>
    <row r="161" spans="1:338" ht="34" customHeight="1" x14ac:dyDescent="0.35">
      <c r="A161" s="9"/>
      <c r="B161" s="9"/>
      <c r="C161" s="9"/>
      <c r="D161" s="6" t="s">
        <v>125</v>
      </c>
      <c r="E161" s="2"/>
      <c r="F161" s="2"/>
      <c r="G161" s="6" t="s">
        <v>125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</row>
    <row r="162" spans="1:338" ht="34" customHeight="1" x14ac:dyDescent="0.35">
      <c r="A162" s="9"/>
      <c r="B162" s="9"/>
      <c r="C162" s="9" t="s">
        <v>121</v>
      </c>
      <c r="D162" s="6" t="s">
        <v>122</v>
      </c>
      <c r="E162" s="2"/>
      <c r="F162" s="2"/>
      <c r="G162" s="6" t="s">
        <v>122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</row>
    <row r="163" spans="1:338" ht="34" customHeight="1" x14ac:dyDescent="0.35">
      <c r="A163" s="9"/>
      <c r="B163" s="9"/>
      <c r="C163" s="9"/>
      <c r="D163" s="6" t="s">
        <v>123</v>
      </c>
      <c r="E163" s="2"/>
      <c r="F163" s="2"/>
      <c r="G163" s="6" t="s">
        <v>123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</row>
    <row r="164" spans="1:338" ht="34" customHeight="1" x14ac:dyDescent="0.35">
      <c r="A164" s="9"/>
      <c r="B164" s="9"/>
      <c r="C164" s="9"/>
      <c r="D164" s="6" t="s">
        <v>124</v>
      </c>
      <c r="E164" s="2"/>
      <c r="F164" s="2"/>
      <c r="G164" s="6" t="s">
        <v>124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</row>
    <row r="165" spans="1:338" ht="34" customHeight="1" x14ac:dyDescent="0.35">
      <c r="A165" s="9"/>
      <c r="B165" s="9"/>
      <c r="C165" s="9"/>
      <c r="D165" s="6" t="s">
        <v>125</v>
      </c>
      <c r="E165" s="2"/>
      <c r="F165" s="2"/>
      <c r="G165" s="6" t="s">
        <v>125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</row>
    <row r="166" spans="1:338" ht="34" customHeight="1" x14ac:dyDescent="0.35">
      <c r="A166" s="9"/>
      <c r="B166" s="9"/>
      <c r="C166" s="9" t="s">
        <v>121</v>
      </c>
      <c r="D166" s="6" t="s">
        <v>122</v>
      </c>
      <c r="E166" s="2"/>
      <c r="F166" s="2"/>
      <c r="G166" s="6" t="s">
        <v>122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</row>
    <row r="167" spans="1:338" ht="34" customHeight="1" x14ac:dyDescent="0.35">
      <c r="A167" s="9"/>
      <c r="B167" s="9"/>
      <c r="C167" s="9"/>
      <c r="D167" s="6" t="s">
        <v>123</v>
      </c>
      <c r="E167" s="2"/>
      <c r="F167" s="2"/>
      <c r="G167" s="6" t="s">
        <v>123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</row>
    <row r="168" spans="1:338" ht="34" customHeight="1" x14ac:dyDescent="0.35">
      <c r="A168" s="9"/>
      <c r="B168" s="9"/>
      <c r="C168" s="9"/>
      <c r="D168" s="6" t="s">
        <v>124</v>
      </c>
      <c r="E168" s="2"/>
      <c r="F168" s="2"/>
      <c r="G168" s="6" t="s">
        <v>124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</row>
    <row r="169" spans="1:338" ht="34" customHeight="1" x14ac:dyDescent="0.35">
      <c r="A169" s="9"/>
      <c r="B169" s="9"/>
      <c r="C169" s="9"/>
      <c r="D169" s="6" t="s">
        <v>125</v>
      </c>
      <c r="E169" s="2"/>
      <c r="F169" s="2"/>
      <c r="G169" s="6" t="s">
        <v>125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</row>
    <row r="170" spans="1:338" ht="34" customHeight="1" x14ac:dyDescent="0.35">
      <c r="A170" s="9"/>
      <c r="B170" s="9"/>
      <c r="C170" s="9" t="s">
        <v>121</v>
      </c>
      <c r="D170" s="6" t="s">
        <v>122</v>
      </c>
      <c r="E170" s="2"/>
      <c r="F170" s="2"/>
      <c r="G170" s="6" t="s">
        <v>122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</row>
    <row r="171" spans="1:338" ht="34" customHeight="1" x14ac:dyDescent="0.35">
      <c r="A171" s="9"/>
      <c r="B171" s="9"/>
      <c r="C171" s="9"/>
      <c r="D171" s="6" t="s">
        <v>123</v>
      </c>
      <c r="E171" s="2"/>
      <c r="F171" s="2"/>
      <c r="G171" s="6" t="s">
        <v>123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</row>
    <row r="172" spans="1:338" ht="34" customHeight="1" x14ac:dyDescent="0.35">
      <c r="A172" s="9"/>
      <c r="B172" s="9"/>
      <c r="C172" s="9"/>
      <c r="D172" s="6" t="s">
        <v>124</v>
      </c>
      <c r="E172" s="2"/>
      <c r="F172" s="2"/>
      <c r="G172" s="6" t="s">
        <v>124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</row>
    <row r="173" spans="1:338" ht="34" customHeight="1" x14ac:dyDescent="0.35">
      <c r="A173" s="9"/>
      <c r="B173" s="9"/>
      <c r="C173" s="9"/>
      <c r="D173" s="6" t="s">
        <v>125</v>
      </c>
      <c r="E173" s="2"/>
      <c r="F173" s="2"/>
      <c r="G173" s="6" t="s">
        <v>125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</row>
    <row r="174" spans="1:338" ht="34" customHeight="1" x14ac:dyDescent="0.35">
      <c r="A174" s="9"/>
      <c r="B174" s="9"/>
      <c r="C174" s="9" t="s">
        <v>121</v>
      </c>
      <c r="D174" s="6" t="s">
        <v>122</v>
      </c>
      <c r="E174" s="2"/>
      <c r="F174" s="2"/>
      <c r="G174" s="6" t="s">
        <v>122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</row>
    <row r="175" spans="1:338" ht="34" customHeight="1" x14ac:dyDescent="0.35">
      <c r="A175" s="9"/>
      <c r="B175" s="9"/>
      <c r="C175" s="9"/>
      <c r="D175" s="6" t="s">
        <v>123</v>
      </c>
      <c r="E175" s="2"/>
      <c r="F175" s="2"/>
      <c r="G175" s="6" t="s">
        <v>123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</row>
    <row r="176" spans="1:338" ht="34" customHeight="1" x14ac:dyDescent="0.35">
      <c r="A176" s="9"/>
      <c r="B176" s="9"/>
      <c r="C176" s="9"/>
      <c r="D176" s="6" t="s">
        <v>124</v>
      </c>
      <c r="E176" s="2"/>
      <c r="F176" s="2"/>
      <c r="G176" s="6" t="s">
        <v>124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</row>
    <row r="177" spans="1:338" ht="34" customHeight="1" x14ac:dyDescent="0.35">
      <c r="A177" s="9"/>
      <c r="B177" s="9"/>
      <c r="C177" s="9"/>
      <c r="D177" s="6" t="s">
        <v>125</v>
      </c>
      <c r="E177" s="2"/>
      <c r="F177" s="2"/>
      <c r="G177" s="6" t="s">
        <v>125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</row>
    <row r="178" spans="1:338" ht="34" customHeight="1" x14ac:dyDescent="0.35">
      <c r="A178" s="9"/>
      <c r="B178" s="9"/>
      <c r="C178" s="9" t="s">
        <v>121</v>
      </c>
      <c r="D178" s="6" t="s">
        <v>122</v>
      </c>
      <c r="E178" s="2"/>
      <c r="F178" s="2"/>
      <c r="G178" s="6" t="s">
        <v>122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</row>
    <row r="179" spans="1:338" ht="34" customHeight="1" x14ac:dyDescent="0.35">
      <c r="A179" s="9"/>
      <c r="B179" s="9"/>
      <c r="C179" s="9"/>
      <c r="D179" s="6" t="s">
        <v>123</v>
      </c>
      <c r="E179" s="2"/>
      <c r="F179" s="2"/>
      <c r="G179" s="6" t="s">
        <v>123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</row>
    <row r="180" spans="1:338" ht="34" customHeight="1" x14ac:dyDescent="0.35">
      <c r="A180" s="9"/>
      <c r="B180" s="9"/>
      <c r="C180" s="9"/>
      <c r="D180" s="6" t="s">
        <v>124</v>
      </c>
      <c r="E180" s="2"/>
      <c r="F180" s="2"/>
      <c r="G180" s="6" t="s">
        <v>124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</row>
    <row r="181" spans="1:338" ht="34" customHeight="1" x14ac:dyDescent="0.35">
      <c r="A181" s="9"/>
      <c r="B181" s="9"/>
      <c r="C181" s="9"/>
      <c r="D181" s="6" t="s">
        <v>125</v>
      </c>
      <c r="E181" s="2"/>
      <c r="F181" s="2"/>
      <c r="G181" s="6" t="s">
        <v>125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</row>
    <row r="182" spans="1:338" ht="34" customHeight="1" x14ac:dyDescent="0.35">
      <c r="A182" s="9"/>
      <c r="B182" s="9"/>
      <c r="C182" s="9" t="s">
        <v>121</v>
      </c>
      <c r="D182" s="6" t="s">
        <v>122</v>
      </c>
      <c r="E182" s="2"/>
      <c r="F182" s="2"/>
      <c r="G182" s="6" t="s">
        <v>122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</row>
    <row r="183" spans="1:338" ht="34" customHeight="1" x14ac:dyDescent="0.35">
      <c r="A183" s="9"/>
      <c r="B183" s="9"/>
      <c r="C183" s="9"/>
      <c r="D183" s="6" t="s">
        <v>123</v>
      </c>
      <c r="E183" s="2"/>
      <c r="F183" s="2"/>
      <c r="G183" s="6" t="s">
        <v>123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</row>
    <row r="184" spans="1:338" ht="34" customHeight="1" x14ac:dyDescent="0.35">
      <c r="A184" s="9"/>
      <c r="B184" s="9"/>
      <c r="C184" s="9"/>
      <c r="D184" s="6" t="s">
        <v>124</v>
      </c>
      <c r="E184" s="2"/>
      <c r="F184" s="2"/>
      <c r="G184" s="6" t="s">
        <v>124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</row>
    <row r="185" spans="1:338" ht="34" customHeight="1" x14ac:dyDescent="0.35">
      <c r="A185" s="9"/>
      <c r="B185" s="9"/>
      <c r="C185" s="9"/>
      <c r="D185" s="6" t="s">
        <v>125</v>
      </c>
      <c r="E185" s="2"/>
      <c r="F185" s="2"/>
      <c r="G185" s="6" t="s">
        <v>125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</row>
    <row r="186" spans="1:338" ht="34" customHeight="1" x14ac:dyDescent="0.35">
      <c r="A186" s="9"/>
      <c r="B186" s="9"/>
      <c r="C186" s="9" t="s">
        <v>121</v>
      </c>
      <c r="D186" s="6" t="s">
        <v>122</v>
      </c>
      <c r="E186" s="2"/>
      <c r="F186" s="2"/>
      <c r="G186" s="6" t="s">
        <v>122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</row>
    <row r="187" spans="1:338" ht="34" customHeight="1" x14ac:dyDescent="0.35">
      <c r="A187" s="9"/>
      <c r="B187" s="9"/>
      <c r="C187" s="9"/>
      <c r="D187" s="6" t="s">
        <v>123</v>
      </c>
      <c r="E187" s="2"/>
      <c r="F187" s="2"/>
      <c r="G187" s="6" t="s">
        <v>123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</row>
    <row r="188" spans="1:338" ht="34" customHeight="1" x14ac:dyDescent="0.35">
      <c r="A188" s="9"/>
      <c r="B188" s="9"/>
      <c r="C188" s="9"/>
      <c r="D188" s="6" t="s">
        <v>124</v>
      </c>
      <c r="E188" s="2"/>
      <c r="F188" s="2"/>
      <c r="G188" s="6" t="s">
        <v>124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2"/>
      <c r="LT188" s="2"/>
      <c r="LU188" s="2"/>
      <c r="LV188" s="2"/>
      <c r="LW188" s="2"/>
      <c r="LX188" s="2"/>
      <c r="LY188" s="2"/>
      <c r="LZ188" s="2"/>
    </row>
    <row r="189" spans="1:338" ht="34" customHeight="1" x14ac:dyDescent="0.35">
      <c r="A189" s="9"/>
      <c r="B189" s="9"/>
      <c r="C189" s="9"/>
      <c r="D189" s="6" t="s">
        <v>125</v>
      </c>
      <c r="E189" s="2"/>
      <c r="F189" s="2"/>
      <c r="G189" s="6" t="s">
        <v>125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</row>
    <row r="190" spans="1:338" ht="34" customHeight="1" x14ac:dyDescent="0.35">
      <c r="A190" s="9"/>
      <c r="B190" s="9"/>
      <c r="C190" s="9" t="s">
        <v>121</v>
      </c>
      <c r="D190" s="6" t="s">
        <v>122</v>
      </c>
      <c r="E190" s="2"/>
      <c r="F190" s="2"/>
      <c r="G190" s="6" t="s">
        <v>122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</row>
    <row r="191" spans="1:338" ht="34" customHeight="1" x14ac:dyDescent="0.35">
      <c r="A191" s="9"/>
      <c r="B191" s="9"/>
      <c r="C191" s="9"/>
      <c r="D191" s="6" t="s">
        <v>123</v>
      </c>
      <c r="E191" s="2"/>
      <c r="F191" s="2"/>
      <c r="G191" s="6" t="s">
        <v>123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</row>
    <row r="192" spans="1:338" ht="34" customHeight="1" x14ac:dyDescent="0.35">
      <c r="A192" s="9"/>
      <c r="B192" s="9"/>
      <c r="C192" s="9"/>
      <c r="D192" s="6" t="s">
        <v>124</v>
      </c>
      <c r="E192" s="2"/>
      <c r="F192" s="2"/>
      <c r="G192" s="6" t="s">
        <v>124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</row>
    <row r="193" spans="1:338" ht="34" customHeight="1" x14ac:dyDescent="0.35">
      <c r="A193" s="9"/>
      <c r="B193" s="9"/>
      <c r="C193" s="9"/>
      <c r="D193" s="6" t="s">
        <v>125</v>
      </c>
      <c r="E193" s="2"/>
      <c r="F193" s="2"/>
      <c r="G193" s="6" t="s">
        <v>125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</row>
    <row r="194" spans="1:338" ht="34" customHeight="1" x14ac:dyDescent="0.35">
      <c r="A194" s="9"/>
      <c r="B194" s="9"/>
      <c r="C194" s="9" t="s">
        <v>121</v>
      </c>
      <c r="D194" s="6" t="s">
        <v>122</v>
      </c>
      <c r="E194" s="2"/>
      <c r="F194" s="2"/>
      <c r="G194" s="6" t="s">
        <v>122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</row>
    <row r="195" spans="1:338" ht="34" customHeight="1" x14ac:dyDescent="0.35">
      <c r="A195" s="9"/>
      <c r="B195" s="9"/>
      <c r="C195" s="9"/>
      <c r="D195" s="6" t="s">
        <v>123</v>
      </c>
      <c r="E195" s="2"/>
      <c r="F195" s="2"/>
      <c r="G195" s="6" t="s">
        <v>123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</row>
    <row r="196" spans="1:338" ht="34" customHeight="1" x14ac:dyDescent="0.35">
      <c r="A196" s="9"/>
      <c r="B196" s="9"/>
      <c r="C196" s="9"/>
      <c r="D196" s="6" t="s">
        <v>124</v>
      </c>
      <c r="E196" s="2"/>
      <c r="F196" s="2"/>
      <c r="G196" s="6" t="s">
        <v>124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</row>
    <row r="197" spans="1:338" ht="34" customHeight="1" x14ac:dyDescent="0.35">
      <c r="A197" s="9"/>
      <c r="B197" s="9"/>
      <c r="C197" s="9"/>
      <c r="D197" s="6" t="s">
        <v>125</v>
      </c>
      <c r="E197" s="2"/>
      <c r="F197" s="2"/>
      <c r="G197" s="6" t="s">
        <v>125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</row>
    <row r="198" spans="1:338" ht="34" customHeight="1" x14ac:dyDescent="0.35">
      <c r="A198" s="9"/>
      <c r="B198" s="9"/>
      <c r="C198" s="9" t="s">
        <v>121</v>
      </c>
      <c r="D198" s="6" t="s">
        <v>122</v>
      </c>
      <c r="E198" s="2"/>
      <c r="F198" s="2"/>
      <c r="G198" s="6" t="s">
        <v>122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</row>
    <row r="199" spans="1:338" ht="34" customHeight="1" x14ac:dyDescent="0.35">
      <c r="A199" s="9"/>
      <c r="B199" s="9"/>
      <c r="C199" s="9"/>
      <c r="D199" s="6" t="s">
        <v>123</v>
      </c>
      <c r="E199" s="2"/>
      <c r="F199" s="2"/>
      <c r="G199" s="6" t="s">
        <v>123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</row>
    <row r="200" spans="1:338" ht="34" customHeight="1" x14ac:dyDescent="0.35">
      <c r="A200" s="9"/>
      <c r="B200" s="9"/>
      <c r="C200" s="9"/>
      <c r="D200" s="6" t="s">
        <v>124</v>
      </c>
      <c r="E200" s="2"/>
      <c r="F200" s="2"/>
      <c r="G200" s="6" t="s">
        <v>124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</row>
    <row r="201" spans="1:338" ht="34" customHeight="1" x14ac:dyDescent="0.35">
      <c r="A201" s="9"/>
      <c r="B201" s="9"/>
      <c r="C201" s="9"/>
      <c r="D201" s="6" t="s">
        <v>125</v>
      </c>
      <c r="E201" s="2"/>
      <c r="F201" s="2"/>
      <c r="G201" s="6" t="s">
        <v>125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/>
      <c r="LQ201" s="2"/>
      <c r="LR201" s="2"/>
      <c r="LS201" s="2"/>
      <c r="LT201" s="2"/>
      <c r="LU201" s="2"/>
      <c r="LV201" s="2"/>
      <c r="LW201" s="2"/>
      <c r="LX201" s="2"/>
      <c r="LY201" s="2"/>
      <c r="LZ201" s="2"/>
    </row>
    <row r="202" spans="1:338" ht="34" customHeight="1" x14ac:dyDescent="0.35">
      <c r="A202" s="9"/>
      <c r="B202" s="9"/>
      <c r="C202" s="9" t="s">
        <v>121</v>
      </c>
      <c r="D202" s="6" t="s">
        <v>122</v>
      </c>
      <c r="E202" s="2"/>
      <c r="F202" s="2"/>
      <c r="G202" s="6" t="s">
        <v>122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  <c r="LK202" s="2"/>
      <c r="LL202" s="2"/>
      <c r="LM202" s="2"/>
      <c r="LN202" s="2"/>
      <c r="LO202" s="2"/>
      <c r="LP202" s="2"/>
      <c r="LQ202" s="2"/>
      <c r="LR202" s="2"/>
      <c r="LS202" s="2"/>
      <c r="LT202" s="2"/>
      <c r="LU202" s="2"/>
      <c r="LV202" s="2"/>
      <c r="LW202" s="2"/>
      <c r="LX202" s="2"/>
      <c r="LY202" s="2"/>
      <c r="LZ202" s="2"/>
    </row>
    <row r="203" spans="1:338" ht="34" customHeight="1" x14ac:dyDescent="0.35">
      <c r="A203" s="9"/>
      <c r="B203" s="9"/>
      <c r="C203" s="9"/>
      <c r="D203" s="6" t="s">
        <v>123</v>
      </c>
      <c r="E203" s="2"/>
      <c r="F203" s="2"/>
      <c r="G203" s="6" t="s">
        <v>123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  <c r="LK203" s="2"/>
      <c r="LL203" s="2"/>
      <c r="LM203" s="2"/>
      <c r="LN203" s="2"/>
      <c r="LO203" s="2"/>
      <c r="LP203" s="2"/>
      <c r="LQ203" s="2"/>
      <c r="LR203" s="2"/>
      <c r="LS203" s="2"/>
      <c r="LT203" s="2"/>
      <c r="LU203" s="2"/>
      <c r="LV203" s="2"/>
      <c r="LW203" s="2"/>
      <c r="LX203" s="2"/>
      <c r="LY203" s="2"/>
      <c r="LZ203" s="2"/>
    </row>
    <row r="204" spans="1:338" ht="34" customHeight="1" x14ac:dyDescent="0.35">
      <c r="A204" s="9"/>
      <c r="B204" s="9"/>
      <c r="C204" s="9"/>
      <c r="D204" s="6" t="s">
        <v>124</v>
      </c>
      <c r="E204" s="2"/>
      <c r="F204" s="2"/>
      <c r="G204" s="6" t="s">
        <v>124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2"/>
      <c r="LD204" s="2"/>
      <c r="LE204" s="2"/>
      <c r="LF204" s="2"/>
      <c r="LG204" s="2"/>
      <c r="LH204" s="2"/>
      <c r="LI204" s="2"/>
      <c r="LJ204" s="2"/>
      <c r="LK204" s="2"/>
      <c r="LL204" s="2"/>
      <c r="LM204" s="2"/>
      <c r="LN204" s="2"/>
      <c r="LO204" s="2"/>
      <c r="LP204" s="2"/>
      <c r="LQ204" s="2"/>
      <c r="LR204" s="2"/>
      <c r="LS204" s="2"/>
      <c r="LT204" s="2"/>
      <c r="LU204" s="2"/>
      <c r="LV204" s="2"/>
      <c r="LW204" s="2"/>
      <c r="LX204" s="2"/>
      <c r="LY204" s="2"/>
      <c r="LZ204" s="2"/>
    </row>
    <row r="205" spans="1:338" ht="34" customHeight="1" x14ac:dyDescent="0.35">
      <c r="A205" s="9"/>
      <c r="B205" s="9"/>
      <c r="C205" s="9"/>
      <c r="D205" s="6" t="s">
        <v>125</v>
      </c>
      <c r="E205" s="2"/>
      <c r="F205" s="2"/>
      <c r="G205" s="6" t="s">
        <v>125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  <c r="LK205" s="2"/>
      <c r="LL205" s="2"/>
      <c r="LM205" s="2"/>
      <c r="LN205" s="2"/>
      <c r="LO205" s="2"/>
      <c r="LP205" s="2"/>
      <c r="LQ205" s="2"/>
      <c r="LR205" s="2"/>
      <c r="LS205" s="2"/>
      <c r="LT205" s="2"/>
      <c r="LU205" s="2"/>
      <c r="LV205" s="2"/>
      <c r="LW205" s="2"/>
      <c r="LX205" s="2"/>
      <c r="LY205" s="2"/>
      <c r="LZ205" s="2"/>
    </row>
    <row r="206" spans="1:338" ht="34" customHeight="1" x14ac:dyDescent="0.35">
      <c r="A206" s="9"/>
      <c r="B206" s="9"/>
      <c r="C206" s="9" t="s">
        <v>121</v>
      </c>
      <c r="D206" s="6" t="s">
        <v>122</v>
      </c>
      <c r="E206" s="2"/>
      <c r="F206" s="2"/>
      <c r="G206" s="6" t="s">
        <v>122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  <c r="LK206" s="2"/>
      <c r="LL206" s="2"/>
      <c r="LM206" s="2"/>
      <c r="LN206" s="2"/>
      <c r="LO206" s="2"/>
      <c r="LP206" s="2"/>
      <c r="LQ206" s="2"/>
      <c r="LR206" s="2"/>
      <c r="LS206" s="2"/>
      <c r="LT206" s="2"/>
      <c r="LU206" s="2"/>
      <c r="LV206" s="2"/>
      <c r="LW206" s="2"/>
      <c r="LX206" s="2"/>
      <c r="LY206" s="2"/>
      <c r="LZ206" s="2"/>
    </row>
    <row r="207" spans="1:338" ht="34" customHeight="1" x14ac:dyDescent="0.35">
      <c r="A207" s="9"/>
      <c r="B207" s="9"/>
      <c r="C207" s="9"/>
      <c r="D207" s="6" t="s">
        <v>123</v>
      </c>
      <c r="E207" s="2"/>
      <c r="F207" s="2"/>
      <c r="G207" s="6" t="s">
        <v>123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</row>
    <row r="208" spans="1:338" ht="34" customHeight="1" x14ac:dyDescent="0.35">
      <c r="A208" s="9"/>
      <c r="B208" s="9"/>
      <c r="C208" s="9"/>
      <c r="D208" s="6" t="s">
        <v>124</v>
      </c>
      <c r="E208" s="2"/>
      <c r="F208" s="2"/>
      <c r="G208" s="6" t="s">
        <v>124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2"/>
      <c r="LP208" s="2"/>
      <c r="LQ208" s="2"/>
      <c r="LR208" s="2"/>
      <c r="LS208" s="2"/>
      <c r="LT208" s="2"/>
      <c r="LU208" s="2"/>
      <c r="LV208" s="2"/>
      <c r="LW208" s="2"/>
      <c r="LX208" s="2"/>
      <c r="LY208" s="2"/>
      <c r="LZ208" s="2"/>
    </row>
    <row r="209" spans="1:338" ht="34" customHeight="1" x14ac:dyDescent="0.35">
      <c r="A209" s="9"/>
      <c r="B209" s="9"/>
      <c r="C209" s="9"/>
      <c r="D209" s="6" t="s">
        <v>125</v>
      </c>
      <c r="E209" s="2"/>
      <c r="F209" s="2"/>
      <c r="G209" s="6" t="s">
        <v>125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2"/>
      <c r="LP209" s="2"/>
      <c r="LQ209" s="2"/>
      <c r="LR209" s="2"/>
      <c r="LS209" s="2"/>
      <c r="LT209" s="2"/>
      <c r="LU209" s="2"/>
      <c r="LV209" s="2"/>
      <c r="LW209" s="2"/>
      <c r="LX209" s="2"/>
      <c r="LY209" s="2"/>
      <c r="LZ209" s="2"/>
    </row>
    <row r="210" spans="1:338" ht="34" customHeight="1" x14ac:dyDescent="0.35">
      <c r="A210" s="9"/>
      <c r="B210" s="9"/>
      <c r="C210" s="9" t="s">
        <v>121</v>
      </c>
      <c r="D210" s="6" t="s">
        <v>122</v>
      </c>
      <c r="E210" s="2"/>
      <c r="F210" s="2"/>
      <c r="G210" s="6" t="s">
        <v>122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  <c r="LK210" s="2"/>
      <c r="LL210" s="2"/>
      <c r="LM210" s="2"/>
      <c r="LN210" s="2"/>
      <c r="LO210" s="2"/>
      <c r="LP210" s="2"/>
      <c r="LQ210" s="2"/>
      <c r="LR210" s="2"/>
      <c r="LS210" s="2"/>
      <c r="LT210" s="2"/>
      <c r="LU210" s="2"/>
      <c r="LV210" s="2"/>
      <c r="LW210" s="2"/>
      <c r="LX210" s="2"/>
      <c r="LY210" s="2"/>
      <c r="LZ210" s="2"/>
    </row>
    <row r="211" spans="1:338" ht="34" customHeight="1" x14ac:dyDescent="0.35">
      <c r="A211" s="9"/>
      <c r="B211" s="9"/>
      <c r="C211" s="9"/>
      <c r="D211" s="6" t="s">
        <v>123</v>
      </c>
      <c r="E211" s="2"/>
      <c r="F211" s="2"/>
      <c r="G211" s="6" t="s">
        <v>123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  <c r="LK211" s="2"/>
      <c r="LL211" s="2"/>
      <c r="LM211" s="2"/>
      <c r="LN211" s="2"/>
      <c r="LO211" s="2"/>
      <c r="LP211" s="2"/>
      <c r="LQ211" s="2"/>
      <c r="LR211" s="2"/>
      <c r="LS211" s="2"/>
      <c r="LT211" s="2"/>
      <c r="LU211" s="2"/>
      <c r="LV211" s="2"/>
      <c r="LW211" s="2"/>
      <c r="LX211" s="2"/>
      <c r="LY211" s="2"/>
      <c r="LZ211" s="2"/>
    </row>
    <row r="212" spans="1:338" ht="34" customHeight="1" x14ac:dyDescent="0.35">
      <c r="A212" s="9"/>
      <c r="B212" s="9"/>
      <c r="C212" s="9"/>
      <c r="D212" s="6" t="s">
        <v>124</v>
      </c>
      <c r="E212" s="2"/>
      <c r="F212" s="2"/>
      <c r="G212" s="6" t="s">
        <v>124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2"/>
      <c r="LD212" s="2"/>
      <c r="LE212" s="2"/>
      <c r="LF212" s="2"/>
      <c r="LG212" s="2"/>
      <c r="LH212" s="2"/>
      <c r="LI212" s="2"/>
      <c r="LJ212" s="2"/>
      <c r="LK212" s="2"/>
      <c r="LL212" s="2"/>
      <c r="LM212" s="2"/>
      <c r="LN212" s="2"/>
      <c r="LO212" s="2"/>
      <c r="LP212" s="2"/>
      <c r="LQ212" s="2"/>
      <c r="LR212" s="2"/>
      <c r="LS212" s="2"/>
      <c r="LT212" s="2"/>
      <c r="LU212" s="2"/>
      <c r="LV212" s="2"/>
      <c r="LW212" s="2"/>
      <c r="LX212" s="2"/>
      <c r="LY212" s="2"/>
      <c r="LZ212" s="2"/>
    </row>
    <row r="213" spans="1:338" ht="34" customHeight="1" x14ac:dyDescent="0.35">
      <c r="A213" s="9"/>
      <c r="B213" s="9"/>
      <c r="C213" s="9"/>
      <c r="D213" s="6" t="s">
        <v>125</v>
      </c>
      <c r="E213" s="2"/>
      <c r="F213" s="2"/>
      <c r="G213" s="6" t="s">
        <v>125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2"/>
      <c r="LB213" s="2"/>
      <c r="LC213" s="2"/>
      <c r="LD213" s="2"/>
      <c r="LE213" s="2"/>
      <c r="LF213" s="2"/>
      <c r="LG213" s="2"/>
      <c r="LH213" s="2"/>
      <c r="LI213" s="2"/>
      <c r="LJ213" s="2"/>
      <c r="LK213" s="2"/>
      <c r="LL213" s="2"/>
      <c r="LM213" s="2"/>
      <c r="LN213" s="2"/>
      <c r="LO213" s="2"/>
      <c r="LP213" s="2"/>
      <c r="LQ213" s="2"/>
      <c r="LR213" s="2"/>
      <c r="LS213" s="2"/>
      <c r="LT213" s="2"/>
      <c r="LU213" s="2"/>
      <c r="LV213" s="2"/>
      <c r="LW213" s="2"/>
      <c r="LX213" s="2"/>
      <c r="LY213" s="2"/>
      <c r="LZ213" s="2"/>
    </row>
    <row r="214" spans="1:338" ht="34" customHeight="1" x14ac:dyDescent="0.35">
      <c r="A214" s="9"/>
      <c r="B214" s="9"/>
      <c r="C214" s="9" t="s">
        <v>121</v>
      </c>
      <c r="D214" s="6" t="s">
        <v>122</v>
      </c>
      <c r="E214" s="2"/>
      <c r="F214" s="2"/>
      <c r="G214" s="6" t="s">
        <v>122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C214" s="2"/>
      <c r="KD214" s="2"/>
      <c r="KE214" s="2"/>
      <c r="KF214" s="2"/>
      <c r="KG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  <c r="KR214" s="2"/>
      <c r="KS214" s="2"/>
      <c r="KT214" s="2"/>
      <c r="KU214" s="2"/>
      <c r="KV214" s="2"/>
      <c r="KW214" s="2"/>
      <c r="KX214" s="2"/>
      <c r="KY214" s="2"/>
      <c r="KZ214" s="2"/>
      <c r="LA214" s="2"/>
      <c r="LB214" s="2"/>
      <c r="LC214" s="2"/>
      <c r="LD214" s="2"/>
      <c r="LE214" s="2"/>
      <c r="LF214" s="2"/>
      <c r="LG214" s="2"/>
      <c r="LH214" s="2"/>
      <c r="LI214" s="2"/>
      <c r="LJ214" s="2"/>
      <c r="LK214" s="2"/>
      <c r="LL214" s="2"/>
      <c r="LM214" s="2"/>
      <c r="LN214" s="2"/>
      <c r="LO214" s="2"/>
      <c r="LP214" s="2"/>
      <c r="LQ214" s="2"/>
      <c r="LR214" s="2"/>
      <c r="LS214" s="2"/>
      <c r="LT214" s="2"/>
      <c r="LU214" s="2"/>
      <c r="LV214" s="2"/>
      <c r="LW214" s="2"/>
      <c r="LX214" s="2"/>
      <c r="LY214" s="2"/>
      <c r="LZ214" s="2"/>
    </row>
    <row r="215" spans="1:338" ht="34" customHeight="1" x14ac:dyDescent="0.35">
      <c r="A215" s="9"/>
      <c r="B215" s="9"/>
      <c r="C215" s="9"/>
      <c r="D215" s="6" t="s">
        <v>123</v>
      </c>
      <c r="E215" s="2"/>
      <c r="F215" s="2"/>
      <c r="G215" s="6" t="s">
        <v>123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2"/>
      <c r="LB215" s="2"/>
      <c r="LC215" s="2"/>
      <c r="LD215" s="2"/>
      <c r="LE215" s="2"/>
      <c r="LF215" s="2"/>
      <c r="LG215" s="2"/>
      <c r="LH215" s="2"/>
      <c r="LI215" s="2"/>
      <c r="LJ215" s="2"/>
      <c r="LK215" s="2"/>
      <c r="LL215" s="2"/>
      <c r="LM215" s="2"/>
      <c r="LN215" s="2"/>
      <c r="LO215" s="2"/>
      <c r="LP215" s="2"/>
      <c r="LQ215" s="2"/>
      <c r="LR215" s="2"/>
      <c r="LS215" s="2"/>
      <c r="LT215" s="2"/>
      <c r="LU215" s="2"/>
      <c r="LV215" s="2"/>
      <c r="LW215" s="2"/>
      <c r="LX215" s="2"/>
      <c r="LY215" s="2"/>
      <c r="LZ215" s="2"/>
    </row>
    <row r="216" spans="1:338" ht="34" customHeight="1" x14ac:dyDescent="0.35">
      <c r="A216" s="9"/>
      <c r="B216" s="9"/>
      <c r="C216" s="9"/>
      <c r="D216" s="6" t="s">
        <v>124</v>
      </c>
      <c r="E216" s="2"/>
      <c r="F216" s="2"/>
      <c r="G216" s="6" t="s">
        <v>124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C216" s="2"/>
      <c r="KD216" s="2"/>
      <c r="KE216" s="2"/>
      <c r="KF216" s="2"/>
      <c r="KG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  <c r="KR216" s="2"/>
      <c r="KS216" s="2"/>
      <c r="KT216" s="2"/>
      <c r="KU216" s="2"/>
      <c r="KV216" s="2"/>
      <c r="KW216" s="2"/>
      <c r="KX216" s="2"/>
      <c r="KY216" s="2"/>
      <c r="KZ216" s="2"/>
      <c r="LA216" s="2"/>
      <c r="LB216" s="2"/>
      <c r="LC216" s="2"/>
      <c r="LD216" s="2"/>
      <c r="LE216" s="2"/>
      <c r="LF216" s="2"/>
      <c r="LG216" s="2"/>
      <c r="LH216" s="2"/>
      <c r="LI216" s="2"/>
      <c r="LJ216" s="2"/>
      <c r="LK216" s="2"/>
      <c r="LL216" s="2"/>
      <c r="LM216" s="2"/>
      <c r="LN216" s="2"/>
      <c r="LO216" s="2"/>
      <c r="LP216" s="2"/>
      <c r="LQ216" s="2"/>
      <c r="LR216" s="2"/>
      <c r="LS216" s="2"/>
      <c r="LT216" s="2"/>
      <c r="LU216" s="2"/>
      <c r="LV216" s="2"/>
      <c r="LW216" s="2"/>
      <c r="LX216" s="2"/>
      <c r="LY216" s="2"/>
      <c r="LZ216" s="2"/>
    </row>
    <row r="217" spans="1:338" ht="34" customHeight="1" x14ac:dyDescent="0.35">
      <c r="A217" s="9"/>
      <c r="B217" s="9"/>
      <c r="C217" s="9"/>
      <c r="D217" s="6" t="s">
        <v>125</v>
      </c>
      <c r="E217" s="2"/>
      <c r="F217" s="2"/>
      <c r="G217" s="6" t="s">
        <v>125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</row>
    <row r="218" spans="1:338" ht="34" customHeight="1" x14ac:dyDescent="0.35">
      <c r="A218" s="9"/>
      <c r="B218" s="9"/>
      <c r="C218" s="9" t="s">
        <v>121</v>
      </c>
      <c r="D218" s="6" t="s">
        <v>122</v>
      </c>
      <c r="E218" s="2"/>
      <c r="F218" s="2"/>
      <c r="G218" s="6" t="s">
        <v>122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C218" s="2"/>
      <c r="KD218" s="2"/>
      <c r="KE218" s="2"/>
      <c r="KF218" s="2"/>
      <c r="KG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  <c r="KR218" s="2"/>
      <c r="KS218" s="2"/>
      <c r="KT218" s="2"/>
      <c r="KU218" s="2"/>
      <c r="KV218" s="2"/>
      <c r="KW218" s="2"/>
      <c r="KX218" s="2"/>
      <c r="KY218" s="2"/>
      <c r="KZ218" s="2"/>
      <c r="LA218" s="2"/>
      <c r="LB218" s="2"/>
      <c r="LC218" s="2"/>
      <c r="LD218" s="2"/>
      <c r="LE218" s="2"/>
      <c r="LF218" s="2"/>
      <c r="LG218" s="2"/>
      <c r="LH218" s="2"/>
      <c r="LI218" s="2"/>
      <c r="LJ218" s="2"/>
      <c r="LK218" s="2"/>
      <c r="LL218" s="2"/>
      <c r="LM218" s="2"/>
      <c r="LN218" s="2"/>
      <c r="LO218" s="2"/>
      <c r="LP218" s="2"/>
      <c r="LQ218" s="2"/>
      <c r="LR218" s="2"/>
      <c r="LS218" s="2"/>
      <c r="LT218" s="2"/>
      <c r="LU218" s="2"/>
      <c r="LV218" s="2"/>
      <c r="LW218" s="2"/>
      <c r="LX218" s="2"/>
      <c r="LY218" s="2"/>
      <c r="LZ218" s="2"/>
    </row>
    <row r="219" spans="1:338" ht="34" customHeight="1" x14ac:dyDescent="0.35">
      <c r="A219" s="9"/>
      <c r="B219" s="9"/>
      <c r="C219" s="9"/>
      <c r="D219" s="6" t="s">
        <v>123</v>
      </c>
      <c r="E219" s="2"/>
      <c r="F219" s="2"/>
      <c r="G219" s="6" t="s">
        <v>123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2"/>
      <c r="LB219" s="2"/>
      <c r="LC219" s="2"/>
      <c r="LD219" s="2"/>
      <c r="LE219" s="2"/>
      <c r="LF219" s="2"/>
      <c r="LG219" s="2"/>
      <c r="LH219" s="2"/>
      <c r="LI219" s="2"/>
      <c r="LJ219" s="2"/>
      <c r="LK219" s="2"/>
      <c r="LL219" s="2"/>
      <c r="LM219" s="2"/>
      <c r="LN219" s="2"/>
      <c r="LO219" s="2"/>
      <c r="LP219" s="2"/>
      <c r="LQ219" s="2"/>
      <c r="LR219" s="2"/>
      <c r="LS219" s="2"/>
      <c r="LT219" s="2"/>
      <c r="LU219" s="2"/>
      <c r="LV219" s="2"/>
      <c r="LW219" s="2"/>
      <c r="LX219" s="2"/>
      <c r="LY219" s="2"/>
      <c r="LZ219" s="2"/>
    </row>
    <row r="220" spans="1:338" ht="34" customHeight="1" x14ac:dyDescent="0.35">
      <c r="A220" s="9"/>
      <c r="B220" s="9"/>
      <c r="C220" s="9"/>
      <c r="D220" s="6" t="s">
        <v>124</v>
      </c>
      <c r="E220" s="2"/>
      <c r="F220" s="2"/>
      <c r="G220" s="6" t="s">
        <v>124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</row>
    <row r="221" spans="1:338" ht="34" customHeight="1" x14ac:dyDescent="0.35">
      <c r="A221" s="9"/>
      <c r="B221" s="9"/>
      <c r="C221" s="9"/>
      <c r="D221" s="6" t="s">
        <v>125</v>
      </c>
      <c r="E221" s="2"/>
      <c r="F221" s="2"/>
      <c r="G221" s="6" t="s">
        <v>125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C221" s="2"/>
      <c r="KD221" s="2"/>
      <c r="KE221" s="2"/>
      <c r="KF221" s="2"/>
      <c r="KG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  <c r="KR221" s="2"/>
      <c r="KS221" s="2"/>
      <c r="KT221" s="2"/>
      <c r="KU221" s="2"/>
      <c r="KV221" s="2"/>
      <c r="KW221" s="2"/>
      <c r="KX221" s="2"/>
      <c r="KY221" s="2"/>
      <c r="KZ221" s="2"/>
      <c r="LA221" s="2"/>
      <c r="LB221" s="2"/>
      <c r="LC221" s="2"/>
      <c r="LD221" s="2"/>
      <c r="LE221" s="2"/>
      <c r="LF221" s="2"/>
      <c r="LG221" s="2"/>
      <c r="LH221" s="2"/>
      <c r="LI221" s="2"/>
      <c r="LJ221" s="2"/>
      <c r="LK221" s="2"/>
      <c r="LL221" s="2"/>
      <c r="LM221" s="2"/>
      <c r="LN221" s="2"/>
      <c r="LO221" s="2"/>
      <c r="LP221" s="2"/>
      <c r="LQ221" s="2"/>
      <c r="LR221" s="2"/>
      <c r="LS221" s="2"/>
      <c r="LT221" s="2"/>
      <c r="LU221" s="2"/>
      <c r="LV221" s="2"/>
      <c r="LW221" s="2"/>
      <c r="LX221" s="2"/>
      <c r="LY221" s="2"/>
      <c r="LZ221" s="2"/>
    </row>
    <row r="222" spans="1:338" ht="34" customHeight="1" x14ac:dyDescent="0.35">
      <c r="A222" s="9"/>
      <c r="B222" s="9"/>
      <c r="C222" s="9" t="s">
        <v>121</v>
      </c>
      <c r="D222" s="6" t="s">
        <v>122</v>
      </c>
      <c r="E222" s="2"/>
      <c r="F222" s="2"/>
      <c r="G222" s="6" t="s">
        <v>122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C222" s="2"/>
      <c r="KD222" s="2"/>
      <c r="KE222" s="2"/>
      <c r="KF222" s="2"/>
      <c r="KG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  <c r="KR222" s="2"/>
      <c r="KS222" s="2"/>
      <c r="KT222" s="2"/>
      <c r="KU222" s="2"/>
      <c r="KV222" s="2"/>
      <c r="KW222" s="2"/>
      <c r="KX222" s="2"/>
      <c r="KY222" s="2"/>
      <c r="KZ222" s="2"/>
      <c r="LA222" s="2"/>
      <c r="LB222" s="2"/>
      <c r="LC222" s="2"/>
      <c r="LD222" s="2"/>
      <c r="LE222" s="2"/>
      <c r="LF222" s="2"/>
      <c r="LG222" s="2"/>
      <c r="LH222" s="2"/>
      <c r="LI222" s="2"/>
      <c r="LJ222" s="2"/>
      <c r="LK222" s="2"/>
      <c r="LL222" s="2"/>
      <c r="LM222" s="2"/>
      <c r="LN222" s="2"/>
      <c r="LO222" s="2"/>
      <c r="LP222" s="2"/>
      <c r="LQ222" s="2"/>
      <c r="LR222" s="2"/>
      <c r="LS222" s="2"/>
      <c r="LT222" s="2"/>
      <c r="LU222" s="2"/>
      <c r="LV222" s="2"/>
      <c r="LW222" s="2"/>
      <c r="LX222" s="2"/>
      <c r="LY222" s="2"/>
      <c r="LZ222" s="2"/>
    </row>
    <row r="223" spans="1:338" ht="34" customHeight="1" x14ac:dyDescent="0.35">
      <c r="A223" s="9"/>
      <c r="B223" s="9"/>
      <c r="C223" s="9"/>
      <c r="D223" s="6" t="s">
        <v>123</v>
      </c>
      <c r="E223" s="2"/>
      <c r="F223" s="2"/>
      <c r="G223" s="6" t="s">
        <v>123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2"/>
      <c r="LB223" s="2"/>
      <c r="LC223" s="2"/>
      <c r="LD223" s="2"/>
      <c r="LE223" s="2"/>
      <c r="LF223" s="2"/>
      <c r="LG223" s="2"/>
      <c r="LH223" s="2"/>
      <c r="LI223" s="2"/>
      <c r="LJ223" s="2"/>
      <c r="LK223" s="2"/>
      <c r="LL223" s="2"/>
      <c r="LM223" s="2"/>
      <c r="LN223" s="2"/>
      <c r="LO223" s="2"/>
      <c r="LP223" s="2"/>
      <c r="LQ223" s="2"/>
      <c r="LR223" s="2"/>
      <c r="LS223" s="2"/>
      <c r="LT223" s="2"/>
      <c r="LU223" s="2"/>
      <c r="LV223" s="2"/>
      <c r="LW223" s="2"/>
      <c r="LX223" s="2"/>
      <c r="LY223" s="2"/>
      <c r="LZ223" s="2"/>
    </row>
    <row r="224" spans="1:338" ht="34" customHeight="1" x14ac:dyDescent="0.35">
      <c r="A224" s="9"/>
      <c r="B224" s="9"/>
      <c r="C224" s="9"/>
      <c r="D224" s="6" t="s">
        <v>124</v>
      </c>
      <c r="E224" s="2"/>
      <c r="F224" s="2"/>
      <c r="G224" s="6" t="s">
        <v>124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C224" s="2"/>
      <c r="KD224" s="2"/>
      <c r="KE224" s="2"/>
      <c r="KF224" s="2"/>
      <c r="KG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  <c r="KR224" s="2"/>
      <c r="KS224" s="2"/>
      <c r="KT224" s="2"/>
      <c r="KU224" s="2"/>
      <c r="KV224" s="2"/>
      <c r="KW224" s="2"/>
      <c r="KX224" s="2"/>
      <c r="KY224" s="2"/>
      <c r="KZ224" s="2"/>
      <c r="LA224" s="2"/>
      <c r="LB224" s="2"/>
      <c r="LC224" s="2"/>
      <c r="LD224" s="2"/>
      <c r="LE224" s="2"/>
      <c r="LF224" s="2"/>
      <c r="LG224" s="2"/>
      <c r="LH224" s="2"/>
      <c r="LI224" s="2"/>
      <c r="LJ224" s="2"/>
      <c r="LK224" s="2"/>
      <c r="LL224" s="2"/>
      <c r="LM224" s="2"/>
      <c r="LN224" s="2"/>
      <c r="LO224" s="2"/>
      <c r="LP224" s="2"/>
      <c r="LQ224" s="2"/>
      <c r="LR224" s="2"/>
      <c r="LS224" s="2"/>
      <c r="LT224" s="2"/>
      <c r="LU224" s="2"/>
      <c r="LV224" s="2"/>
      <c r="LW224" s="2"/>
      <c r="LX224" s="2"/>
      <c r="LY224" s="2"/>
      <c r="LZ224" s="2"/>
    </row>
    <row r="225" spans="1:338" ht="34" customHeight="1" x14ac:dyDescent="0.35">
      <c r="A225" s="9"/>
      <c r="B225" s="9"/>
      <c r="C225" s="9"/>
      <c r="D225" s="6" t="s">
        <v>125</v>
      </c>
      <c r="E225" s="2"/>
      <c r="F225" s="2"/>
      <c r="G225" s="6" t="s">
        <v>125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2"/>
      <c r="LD225" s="2"/>
      <c r="LE225" s="2"/>
      <c r="LF225" s="2"/>
      <c r="LG225" s="2"/>
      <c r="LH225" s="2"/>
      <c r="LI225" s="2"/>
      <c r="LJ225" s="2"/>
      <c r="LK225" s="2"/>
      <c r="LL225" s="2"/>
      <c r="LM225" s="2"/>
      <c r="LN225" s="2"/>
      <c r="LO225" s="2"/>
      <c r="LP225" s="2"/>
      <c r="LQ225" s="2"/>
      <c r="LR225" s="2"/>
      <c r="LS225" s="2"/>
      <c r="LT225" s="2"/>
      <c r="LU225" s="2"/>
      <c r="LV225" s="2"/>
      <c r="LW225" s="2"/>
      <c r="LX225" s="2"/>
      <c r="LY225" s="2"/>
      <c r="LZ225" s="2"/>
    </row>
    <row r="226" spans="1:338" ht="34" customHeight="1" x14ac:dyDescent="0.35">
      <c r="A226" s="9"/>
      <c r="B226" s="9"/>
      <c r="C226" s="9" t="s">
        <v>121</v>
      </c>
      <c r="D226" s="6" t="s">
        <v>122</v>
      </c>
      <c r="E226" s="2"/>
      <c r="F226" s="2"/>
      <c r="G226" s="6" t="s">
        <v>122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C226" s="2"/>
      <c r="KD226" s="2"/>
      <c r="KE226" s="2"/>
      <c r="KF226" s="2"/>
      <c r="KG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  <c r="KR226" s="2"/>
      <c r="KS226" s="2"/>
      <c r="KT226" s="2"/>
      <c r="KU226" s="2"/>
      <c r="KV226" s="2"/>
      <c r="KW226" s="2"/>
      <c r="KX226" s="2"/>
      <c r="KY226" s="2"/>
      <c r="KZ226" s="2"/>
      <c r="LA226" s="2"/>
      <c r="LB226" s="2"/>
      <c r="LC226" s="2"/>
      <c r="LD226" s="2"/>
      <c r="LE226" s="2"/>
      <c r="LF226" s="2"/>
      <c r="LG226" s="2"/>
      <c r="LH226" s="2"/>
      <c r="LI226" s="2"/>
      <c r="LJ226" s="2"/>
      <c r="LK226" s="2"/>
      <c r="LL226" s="2"/>
      <c r="LM226" s="2"/>
      <c r="LN226" s="2"/>
      <c r="LO226" s="2"/>
      <c r="LP226" s="2"/>
      <c r="LQ226" s="2"/>
      <c r="LR226" s="2"/>
      <c r="LS226" s="2"/>
      <c r="LT226" s="2"/>
      <c r="LU226" s="2"/>
      <c r="LV226" s="2"/>
      <c r="LW226" s="2"/>
      <c r="LX226" s="2"/>
      <c r="LY226" s="2"/>
      <c r="LZ226" s="2"/>
    </row>
    <row r="227" spans="1:338" ht="34" customHeight="1" x14ac:dyDescent="0.35">
      <c r="A227" s="9"/>
      <c r="B227" s="9"/>
      <c r="C227" s="9"/>
      <c r="D227" s="6" t="s">
        <v>123</v>
      </c>
      <c r="E227" s="2"/>
      <c r="F227" s="2"/>
      <c r="G227" s="6" t="s">
        <v>123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C227" s="2"/>
      <c r="KD227" s="2"/>
      <c r="KE227" s="2"/>
      <c r="KF227" s="2"/>
      <c r="KG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  <c r="KR227" s="2"/>
      <c r="KS227" s="2"/>
      <c r="KT227" s="2"/>
      <c r="KU227" s="2"/>
      <c r="KV227" s="2"/>
      <c r="KW227" s="2"/>
      <c r="KX227" s="2"/>
      <c r="KY227" s="2"/>
      <c r="KZ227" s="2"/>
      <c r="LA227" s="2"/>
      <c r="LB227" s="2"/>
      <c r="LC227" s="2"/>
      <c r="LD227" s="2"/>
      <c r="LE227" s="2"/>
      <c r="LF227" s="2"/>
      <c r="LG227" s="2"/>
      <c r="LH227" s="2"/>
      <c r="LI227" s="2"/>
      <c r="LJ227" s="2"/>
      <c r="LK227" s="2"/>
      <c r="LL227" s="2"/>
      <c r="LM227" s="2"/>
      <c r="LN227" s="2"/>
      <c r="LO227" s="2"/>
      <c r="LP227" s="2"/>
      <c r="LQ227" s="2"/>
      <c r="LR227" s="2"/>
      <c r="LS227" s="2"/>
      <c r="LT227" s="2"/>
      <c r="LU227" s="2"/>
      <c r="LV227" s="2"/>
      <c r="LW227" s="2"/>
      <c r="LX227" s="2"/>
      <c r="LY227" s="2"/>
      <c r="LZ227" s="2"/>
    </row>
    <row r="228" spans="1:338" ht="34" customHeight="1" x14ac:dyDescent="0.35">
      <c r="A228" s="9"/>
      <c r="B228" s="9"/>
      <c r="C228" s="9"/>
      <c r="D228" s="6" t="s">
        <v>124</v>
      </c>
      <c r="E228" s="2"/>
      <c r="F228" s="2"/>
      <c r="G228" s="6" t="s">
        <v>124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2"/>
      <c r="LB228" s="2"/>
      <c r="LC228" s="2"/>
      <c r="LD228" s="2"/>
      <c r="LE228" s="2"/>
      <c r="LF228" s="2"/>
      <c r="LG228" s="2"/>
      <c r="LH228" s="2"/>
      <c r="LI228" s="2"/>
      <c r="LJ228" s="2"/>
      <c r="LK228" s="2"/>
      <c r="LL228" s="2"/>
      <c r="LM228" s="2"/>
      <c r="LN228" s="2"/>
      <c r="LO228" s="2"/>
      <c r="LP228" s="2"/>
      <c r="LQ228" s="2"/>
      <c r="LR228" s="2"/>
      <c r="LS228" s="2"/>
      <c r="LT228" s="2"/>
      <c r="LU228" s="2"/>
      <c r="LV228" s="2"/>
      <c r="LW228" s="2"/>
      <c r="LX228" s="2"/>
      <c r="LY228" s="2"/>
      <c r="LZ228" s="2"/>
    </row>
    <row r="229" spans="1:338" ht="34" customHeight="1" x14ac:dyDescent="0.35">
      <c r="A229" s="9"/>
      <c r="B229" s="9"/>
      <c r="C229" s="9"/>
      <c r="D229" s="6" t="s">
        <v>125</v>
      </c>
      <c r="E229" s="2"/>
      <c r="F229" s="2"/>
      <c r="G229" s="6" t="s">
        <v>125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  <c r="KR229" s="2"/>
      <c r="KS229" s="2"/>
      <c r="KT229" s="2"/>
      <c r="KU229" s="2"/>
      <c r="KV229" s="2"/>
      <c r="KW229" s="2"/>
      <c r="KX229" s="2"/>
      <c r="KY229" s="2"/>
      <c r="KZ229" s="2"/>
      <c r="LA229" s="2"/>
      <c r="LB229" s="2"/>
      <c r="LC229" s="2"/>
      <c r="LD229" s="2"/>
      <c r="LE229" s="2"/>
      <c r="LF229" s="2"/>
      <c r="LG229" s="2"/>
      <c r="LH229" s="2"/>
      <c r="LI229" s="2"/>
      <c r="LJ229" s="2"/>
      <c r="LK229" s="2"/>
      <c r="LL229" s="2"/>
      <c r="LM229" s="2"/>
      <c r="LN229" s="2"/>
      <c r="LO229" s="2"/>
      <c r="LP229" s="2"/>
      <c r="LQ229" s="2"/>
      <c r="LR229" s="2"/>
      <c r="LS229" s="2"/>
      <c r="LT229" s="2"/>
      <c r="LU229" s="2"/>
      <c r="LV229" s="2"/>
      <c r="LW229" s="2"/>
      <c r="LX229" s="2"/>
      <c r="LY229" s="2"/>
      <c r="LZ229" s="2"/>
    </row>
    <row r="230" spans="1:338" ht="34" customHeight="1" x14ac:dyDescent="0.35">
      <c r="A230" s="9"/>
      <c r="B230" s="9"/>
      <c r="C230" s="9" t="s">
        <v>121</v>
      </c>
      <c r="D230" s="6" t="s">
        <v>122</v>
      </c>
      <c r="E230" s="2"/>
      <c r="F230" s="2"/>
      <c r="G230" s="6" t="s">
        <v>122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C230" s="2"/>
      <c r="KD230" s="2"/>
      <c r="KE230" s="2"/>
      <c r="KF230" s="2"/>
      <c r="KG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  <c r="KR230" s="2"/>
      <c r="KS230" s="2"/>
      <c r="KT230" s="2"/>
      <c r="KU230" s="2"/>
      <c r="KV230" s="2"/>
      <c r="KW230" s="2"/>
      <c r="KX230" s="2"/>
      <c r="KY230" s="2"/>
      <c r="KZ230" s="2"/>
      <c r="LA230" s="2"/>
      <c r="LB230" s="2"/>
      <c r="LC230" s="2"/>
      <c r="LD230" s="2"/>
      <c r="LE230" s="2"/>
      <c r="LF230" s="2"/>
      <c r="LG230" s="2"/>
      <c r="LH230" s="2"/>
      <c r="LI230" s="2"/>
      <c r="LJ230" s="2"/>
      <c r="LK230" s="2"/>
      <c r="LL230" s="2"/>
      <c r="LM230" s="2"/>
      <c r="LN230" s="2"/>
      <c r="LO230" s="2"/>
      <c r="LP230" s="2"/>
      <c r="LQ230" s="2"/>
      <c r="LR230" s="2"/>
      <c r="LS230" s="2"/>
      <c r="LT230" s="2"/>
      <c r="LU230" s="2"/>
      <c r="LV230" s="2"/>
      <c r="LW230" s="2"/>
      <c r="LX230" s="2"/>
      <c r="LY230" s="2"/>
      <c r="LZ230" s="2"/>
    </row>
    <row r="231" spans="1:338" ht="34" customHeight="1" x14ac:dyDescent="0.35">
      <c r="A231" s="9"/>
      <c r="B231" s="9"/>
      <c r="C231" s="9"/>
      <c r="D231" s="6" t="s">
        <v>123</v>
      </c>
      <c r="E231" s="2"/>
      <c r="F231" s="2"/>
      <c r="G231" s="6" t="s">
        <v>123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  <c r="KR231" s="2"/>
      <c r="KS231" s="2"/>
      <c r="KT231" s="2"/>
      <c r="KU231" s="2"/>
      <c r="KV231" s="2"/>
      <c r="KW231" s="2"/>
      <c r="KX231" s="2"/>
      <c r="KY231" s="2"/>
      <c r="KZ231" s="2"/>
      <c r="LA231" s="2"/>
      <c r="LB231" s="2"/>
      <c r="LC231" s="2"/>
      <c r="LD231" s="2"/>
      <c r="LE231" s="2"/>
      <c r="LF231" s="2"/>
      <c r="LG231" s="2"/>
      <c r="LH231" s="2"/>
      <c r="LI231" s="2"/>
      <c r="LJ231" s="2"/>
      <c r="LK231" s="2"/>
      <c r="LL231" s="2"/>
      <c r="LM231" s="2"/>
      <c r="LN231" s="2"/>
      <c r="LO231" s="2"/>
      <c r="LP231" s="2"/>
      <c r="LQ231" s="2"/>
      <c r="LR231" s="2"/>
      <c r="LS231" s="2"/>
      <c r="LT231" s="2"/>
      <c r="LU231" s="2"/>
      <c r="LV231" s="2"/>
      <c r="LW231" s="2"/>
      <c r="LX231" s="2"/>
      <c r="LY231" s="2"/>
      <c r="LZ231" s="2"/>
    </row>
    <row r="232" spans="1:338" ht="34" customHeight="1" x14ac:dyDescent="0.35">
      <c r="A232" s="9"/>
      <c r="B232" s="9"/>
      <c r="C232" s="9"/>
      <c r="D232" s="6" t="s">
        <v>124</v>
      </c>
      <c r="E232" s="2"/>
      <c r="F232" s="2"/>
      <c r="G232" s="6" t="s">
        <v>124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C232" s="2"/>
      <c r="KD232" s="2"/>
      <c r="KE232" s="2"/>
      <c r="KF232" s="2"/>
      <c r="KG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  <c r="KR232" s="2"/>
      <c r="KS232" s="2"/>
      <c r="KT232" s="2"/>
      <c r="KU232" s="2"/>
      <c r="KV232" s="2"/>
      <c r="KW232" s="2"/>
      <c r="KX232" s="2"/>
      <c r="KY232" s="2"/>
      <c r="KZ232" s="2"/>
      <c r="LA232" s="2"/>
      <c r="LB232" s="2"/>
      <c r="LC232" s="2"/>
      <c r="LD232" s="2"/>
      <c r="LE232" s="2"/>
      <c r="LF232" s="2"/>
      <c r="LG232" s="2"/>
      <c r="LH232" s="2"/>
      <c r="LI232" s="2"/>
      <c r="LJ232" s="2"/>
      <c r="LK232" s="2"/>
      <c r="LL232" s="2"/>
      <c r="LM232" s="2"/>
      <c r="LN232" s="2"/>
      <c r="LO232" s="2"/>
      <c r="LP232" s="2"/>
      <c r="LQ232" s="2"/>
      <c r="LR232" s="2"/>
      <c r="LS232" s="2"/>
      <c r="LT232" s="2"/>
      <c r="LU232" s="2"/>
      <c r="LV232" s="2"/>
      <c r="LW232" s="2"/>
      <c r="LX232" s="2"/>
      <c r="LY232" s="2"/>
      <c r="LZ232" s="2"/>
    </row>
    <row r="233" spans="1:338" ht="34" customHeight="1" x14ac:dyDescent="0.35">
      <c r="A233" s="9"/>
      <c r="B233" s="9"/>
      <c r="C233" s="9"/>
      <c r="D233" s="6" t="s">
        <v>125</v>
      </c>
      <c r="E233" s="2"/>
      <c r="F233" s="2"/>
      <c r="G233" s="6" t="s">
        <v>125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2"/>
      <c r="LB233" s="2"/>
      <c r="LC233" s="2"/>
      <c r="LD233" s="2"/>
      <c r="LE233" s="2"/>
      <c r="LF233" s="2"/>
      <c r="LG233" s="2"/>
      <c r="LH233" s="2"/>
      <c r="LI233" s="2"/>
      <c r="LJ233" s="2"/>
      <c r="LK233" s="2"/>
      <c r="LL233" s="2"/>
      <c r="LM233" s="2"/>
      <c r="LN233" s="2"/>
      <c r="LO233" s="2"/>
      <c r="LP233" s="2"/>
      <c r="LQ233" s="2"/>
      <c r="LR233" s="2"/>
      <c r="LS233" s="2"/>
      <c r="LT233" s="2"/>
      <c r="LU233" s="2"/>
      <c r="LV233" s="2"/>
      <c r="LW233" s="2"/>
      <c r="LX233" s="2"/>
      <c r="LY233" s="2"/>
      <c r="LZ233" s="2"/>
    </row>
    <row r="234" spans="1:338" ht="34" customHeight="1" x14ac:dyDescent="0.35">
      <c r="A234" s="9"/>
      <c r="B234" s="9"/>
      <c r="C234" s="9" t="s">
        <v>121</v>
      </c>
      <c r="D234" s="6" t="s">
        <v>122</v>
      </c>
      <c r="E234" s="2"/>
      <c r="F234" s="2"/>
      <c r="G234" s="6" t="s">
        <v>122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  <c r="KR234" s="2"/>
      <c r="KS234" s="2"/>
      <c r="KT234" s="2"/>
      <c r="KU234" s="2"/>
      <c r="KV234" s="2"/>
      <c r="KW234" s="2"/>
      <c r="KX234" s="2"/>
      <c r="KY234" s="2"/>
      <c r="KZ234" s="2"/>
      <c r="LA234" s="2"/>
      <c r="LB234" s="2"/>
      <c r="LC234" s="2"/>
      <c r="LD234" s="2"/>
      <c r="LE234" s="2"/>
      <c r="LF234" s="2"/>
      <c r="LG234" s="2"/>
      <c r="LH234" s="2"/>
      <c r="LI234" s="2"/>
      <c r="LJ234" s="2"/>
      <c r="LK234" s="2"/>
      <c r="LL234" s="2"/>
      <c r="LM234" s="2"/>
      <c r="LN234" s="2"/>
      <c r="LO234" s="2"/>
      <c r="LP234" s="2"/>
      <c r="LQ234" s="2"/>
      <c r="LR234" s="2"/>
      <c r="LS234" s="2"/>
      <c r="LT234" s="2"/>
      <c r="LU234" s="2"/>
      <c r="LV234" s="2"/>
      <c r="LW234" s="2"/>
      <c r="LX234" s="2"/>
      <c r="LY234" s="2"/>
      <c r="LZ234" s="2"/>
    </row>
    <row r="235" spans="1:338" ht="34" customHeight="1" x14ac:dyDescent="0.35">
      <c r="A235" s="9"/>
      <c r="B235" s="9"/>
      <c r="C235" s="9"/>
      <c r="D235" s="6" t="s">
        <v>123</v>
      </c>
      <c r="E235" s="2"/>
      <c r="F235" s="2"/>
      <c r="G235" s="6" t="s">
        <v>123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2"/>
      <c r="LB235" s="2"/>
      <c r="LC235" s="2"/>
      <c r="LD235" s="2"/>
      <c r="LE235" s="2"/>
      <c r="LF235" s="2"/>
      <c r="LG235" s="2"/>
      <c r="LH235" s="2"/>
      <c r="LI235" s="2"/>
      <c r="LJ235" s="2"/>
      <c r="LK235" s="2"/>
      <c r="LL235" s="2"/>
      <c r="LM235" s="2"/>
      <c r="LN235" s="2"/>
      <c r="LO235" s="2"/>
      <c r="LP235" s="2"/>
      <c r="LQ235" s="2"/>
      <c r="LR235" s="2"/>
      <c r="LS235" s="2"/>
      <c r="LT235" s="2"/>
      <c r="LU235" s="2"/>
      <c r="LV235" s="2"/>
      <c r="LW235" s="2"/>
      <c r="LX235" s="2"/>
      <c r="LY235" s="2"/>
      <c r="LZ235" s="2"/>
    </row>
    <row r="236" spans="1:338" ht="34" customHeight="1" x14ac:dyDescent="0.35">
      <c r="A236" s="9"/>
      <c r="B236" s="9"/>
      <c r="C236" s="9"/>
      <c r="D236" s="6" t="s">
        <v>124</v>
      </c>
      <c r="E236" s="2"/>
      <c r="F236" s="2"/>
      <c r="G236" s="6" t="s">
        <v>124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N236" s="2"/>
      <c r="JO236" s="2"/>
      <c r="JP236" s="2"/>
      <c r="JQ236" s="2"/>
      <c r="JR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C236" s="2"/>
      <c r="KD236" s="2"/>
      <c r="KE236" s="2"/>
      <c r="KF236" s="2"/>
      <c r="KG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  <c r="KR236" s="2"/>
      <c r="KS236" s="2"/>
      <c r="KT236" s="2"/>
      <c r="KU236" s="2"/>
      <c r="KV236" s="2"/>
      <c r="KW236" s="2"/>
      <c r="KX236" s="2"/>
      <c r="KY236" s="2"/>
      <c r="KZ236" s="2"/>
      <c r="LA236" s="2"/>
      <c r="LB236" s="2"/>
      <c r="LC236" s="2"/>
      <c r="LD236" s="2"/>
      <c r="LE236" s="2"/>
      <c r="LF236" s="2"/>
      <c r="LG236" s="2"/>
      <c r="LH236" s="2"/>
      <c r="LI236" s="2"/>
      <c r="LJ236" s="2"/>
      <c r="LK236" s="2"/>
      <c r="LL236" s="2"/>
      <c r="LM236" s="2"/>
      <c r="LN236" s="2"/>
      <c r="LO236" s="2"/>
      <c r="LP236" s="2"/>
      <c r="LQ236" s="2"/>
      <c r="LR236" s="2"/>
      <c r="LS236" s="2"/>
      <c r="LT236" s="2"/>
      <c r="LU236" s="2"/>
      <c r="LV236" s="2"/>
      <c r="LW236" s="2"/>
      <c r="LX236" s="2"/>
      <c r="LY236" s="2"/>
      <c r="LZ236" s="2"/>
    </row>
    <row r="237" spans="1:338" ht="34" customHeight="1" x14ac:dyDescent="0.35">
      <c r="A237" s="9"/>
      <c r="B237" s="9"/>
      <c r="C237" s="9"/>
      <c r="D237" s="6" t="s">
        <v>125</v>
      </c>
      <c r="E237" s="2"/>
      <c r="F237" s="2"/>
      <c r="G237" s="6" t="s">
        <v>125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2"/>
      <c r="LB237" s="2"/>
      <c r="LC237" s="2"/>
      <c r="LD237" s="2"/>
      <c r="LE237" s="2"/>
      <c r="LF237" s="2"/>
      <c r="LG237" s="2"/>
      <c r="LH237" s="2"/>
      <c r="LI237" s="2"/>
      <c r="LJ237" s="2"/>
      <c r="LK237" s="2"/>
      <c r="LL237" s="2"/>
      <c r="LM237" s="2"/>
      <c r="LN237" s="2"/>
      <c r="LO237" s="2"/>
      <c r="LP237" s="2"/>
      <c r="LQ237" s="2"/>
      <c r="LR237" s="2"/>
      <c r="LS237" s="2"/>
      <c r="LT237" s="2"/>
      <c r="LU237" s="2"/>
      <c r="LV237" s="2"/>
      <c r="LW237" s="2"/>
      <c r="LX237" s="2"/>
      <c r="LY237" s="2"/>
      <c r="LZ237" s="2"/>
    </row>
    <row r="238" spans="1:338" ht="34" customHeight="1" x14ac:dyDescent="0.35">
      <c r="A238" s="9"/>
      <c r="B238" s="9"/>
      <c r="C238" s="9" t="s">
        <v>121</v>
      </c>
      <c r="D238" s="6" t="s">
        <v>122</v>
      </c>
      <c r="E238" s="2"/>
      <c r="F238" s="2"/>
      <c r="G238" s="6" t="s">
        <v>122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  <c r="KR238" s="2"/>
      <c r="KS238" s="2"/>
      <c r="KT238" s="2"/>
      <c r="KU238" s="2"/>
      <c r="KV238" s="2"/>
      <c r="KW238" s="2"/>
      <c r="KX238" s="2"/>
      <c r="KY238" s="2"/>
      <c r="KZ238" s="2"/>
      <c r="LA238" s="2"/>
      <c r="LB238" s="2"/>
      <c r="LC238" s="2"/>
      <c r="LD238" s="2"/>
      <c r="LE238" s="2"/>
      <c r="LF238" s="2"/>
      <c r="LG238" s="2"/>
      <c r="LH238" s="2"/>
      <c r="LI238" s="2"/>
      <c r="LJ238" s="2"/>
      <c r="LK238" s="2"/>
      <c r="LL238" s="2"/>
      <c r="LM238" s="2"/>
      <c r="LN238" s="2"/>
      <c r="LO238" s="2"/>
      <c r="LP238" s="2"/>
      <c r="LQ238" s="2"/>
      <c r="LR238" s="2"/>
      <c r="LS238" s="2"/>
      <c r="LT238" s="2"/>
      <c r="LU238" s="2"/>
      <c r="LV238" s="2"/>
      <c r="LW238" s="2"/>
      <c r="LX238" s="2"/>
      <c r="LY238" s="2"/>
      <c r="LZ238" s="2"/>
    </row>
    <row r="239" spans="1:338" ht="34" customHeight="1" x14ac:dyDescent="0.35">
      <c r="A239" s="9"/>
      <c r="B239" s="9"/>
      <c r="C239" s="9"/>
      <c r="D239" s="6" t="s">
        <v>123</v>
      </c>
      <c r="E239" s="2"/>
      <c r="F239" s="2"/>
      <c r="G239" s="6" t="s">
        <v>123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2"/>
      <c r="LB239" s="2"/>
      <c r="LC239" s="2"/>
      <c r="LD239" s="2"/>
      <c r="LE239" s="2"/>
      <c r="LF239" s="2"/>
      <c r="LG239" s="2"/>
      <c r="LH239" s="2"/>
      <c r="LI239" s="2"/>
      <c r="LJ239" s="2"/>
      <c r="LK239" s="2"/>
      <c r="LL239" s="2"/>
      <c r="LM239" s="2"/>
      <c r="LN239" s="2"/>
      <c r="LO239" s="2"/>
      <c r="LP239" s="2"/>
      <c r="LQ239" s="2"/>
      <c r="LR239" s="2"/>
      <c r="LS239" s="2"/>
      <c r="LT239" s="2"/>
      <c r="LU239" s="2"/>
      <c r="LV239" s="2"/>
      <c r="LW239" s="2"/>
      <c r="LX239" s="2"/>
      <c r="LY239" s="2"/>
      <c r="LZ239" s="2"/>
    </row>
    <row r="240" spans="1:338" ht="34" customHeight="1" x14ac:dyDescent="0.35">
      <c r="A240" s="9"/>
      <c r="B240" s="9"/>
      <c r="C240" s="9"/>
      <c r="D240" s="6" t="s">
        <v>124</v>
      </c>
      <c r="E240" s="2"/>
      <c r="F240" s="2"/>
      <c r="G240" s="6" t="s">
        <v>124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  <c r="KR240" s="2"/>
      <c r="KS240" s="2"/>
      <c r="KT240" s="2"/>
      <c r="KU240" s="2"/>
      <c r="KV240" s="2"/>
      <c r="KW240" s="2"/>
      <c r="KX240" s="2"/>
      <c r="KY240" s="2"/>
      <c r="KZ240" s="2"/>
      <c r="LA240" s="2"/>
      <c r="LB240" s="2"/>
      <c r="LC240" s="2"/>
      <c r="LD240" s="2"/>
      <c r="LE240" s="2"/>
      <c r="LF240" s="2"/>
      <c r="LG240" s="2"/>
      <c r="LH240" s="2"/>
      <c r="LI240" s="2"/>
      <c r="LJ240" s="2"/>
      <c r="LK240" s="2"/>
      <c r="LL240" s="2"/>
      <c r="LM240" s="2"/>
      <c r="LN240" s="2"/>
      <c r="LO240" s="2"/>
      <c r="LP240" s="2"/>
      <c r="LQ240" s="2"/>
      <c r="LR240" s="2"/>
      <c r="LS240" s="2"/>
      <c r="LT240" s="2"/>
      <c r="LU240" s="2"/>
      <c r="LV240" s="2"/>
      <c r="LW240" s="2"/>
      <c r="LX240" s="2"/>
      <c r="LY240" s="2"/>
      <c r="LZ240" s="2"/>
    </row>
    <row r="241" spans="1:338" ht="34" customHeight="1" x14ac:dyDescent="0.35">
      <c r="A241" s="9"/>
      <c r="B241" s="9"/>
      <c r="C241" s="9"/>
      <c r="D241" s="6" t="s">
        <v>125</v>
      </c>
      <c r="E241" s="2"/>
      <c r="F241" s="2"/>
      <c r="G241" s="6" t="s">
        <v>125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  <c r="KR241" s="2"/>
      <c r="KS241" s="2"/>
      <c r="KT241" s="2"/>
      <c r="KU241" s="2"/>
      <c r="KV241" s="2"/>
      <c r="KW241" s="2"/>
      <c r="KX241" s="2"/>
      <c r="KY241" s="2"/>
      <c r="KZ241" s="2"/>
      <c r="LA241" s="2"/>
      <c r="LB241" s="2"/>
      <c r="LC241" s="2"/>
      <c r="LD241" s="2"/>
      <c r="LE241" s="2"/>
      <c r="LF241" s="2"/>
      <c r="LG241" s="2"/>
      <c r="LH241" s="2"/>
      <c r="LI241" s="2"/>
      <c r="LJ241" s="2"/>
      <c r="LK241" s="2"/>
      <c r="LL241" s="2"/>
      <c r="LM241" s="2"/>
      <c r="LN241" s="2"/>
      <c r="LO241" s="2"/>
      <c r="LP241" s="2"/>
      <c r="LQ241" s="2"/>
      <c r="LR241" s="2"/>
      <c r="LS241" s="2"/>
      <c r="LT241" s="2"/>
      <c r="LU241" s="2"/>
      <c r="LV241" s="2"/>
      <c r="LW241" s="2"/>
      <c r="LX241" s="2"/>
      <c r="LY241" s="2"/>
      <c r="LZ241" s="2"/>
    </row>
    <row r="242" spans="1:338" ht="34" customHeight="1" x14ac:dyDescent="0.35">
      <c r="A242" s="9"/>
      <c r="B242" s="9"/>
      <c r="C242" s="9" t="s">
        <v>121</v>
      </c>
      <c r="D242" s="6" t="s">
        <v>122</v>
      </c>
      <c r="E242" s="2"/>
      <c r="F242" s="2"/>
      <c r="G242" s="6" t="s">
        <v>122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2"/>
      <c r="LB242" s="2"/>
      <c r="LC242" s="2"/>
      <c r="LD242" s="2"/>
      <c r="LE242" s="2"/>
      <c r="LF242" s="2"/>
      <c r="LG242" s="2"/>
      <c r="LH242" s="2"/>
      <c r="LI242" s="2"/>
      <c r="LJ242" s="2"/>
      <c r="LK242" s="2"/>
      <c r="LL242" s="2"/>
      <c r="LM242" s="2"/>
      <c r="LN242" s="2"/>
      <c r="LO242" s="2"/>
      <c r="LP242" s="2"/>
      <c r="LQ242" s="2"/>
      <c r="LR242" s="2"/>
      <c r="LS242" s="2"/>
      <c r="LT242" s="2"/>
      <c r="LU242" s="2"/>
      <c r="LV242" s="2"/>
      <c r="LW242" s="2"/>
      <c r="LX242" s="2"/>
      <c r="LY242" s="2"/>
      <c r="LZ242" s="2"/>
    </row>
    <row r="243" spans="1:338" ht="34" customHeight="1" x14ac:dyDescent="0.35">
      <c r="A243" s="9"/>
      <c r="B243" s="9"/>
      <c r="C243" s="9"/>
      <c r="D243" s="6" t="s">
        <v>123</v>
      </c>
      <c r="E243" s="2"/>
      <c r="F243" s="2"/>
      <c r="G243" s="6" t="s">
        <v>123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2"/>
      <c r="LD243" s="2"/>
      <c r="LE243" s="2"/>
      <c r="LF243" s="2"/>
      <c r="LG243" s="2"/>
      <c r="LH243" s="2"/>
      <c r="LI243" s="2"/>
      <c r="LJ243" s="2"/>
      <c r="LK243" s="2"/>
      <c r="LL243" s="2"/>
      <c r="LM243" s="2"/>
      <c r="LN243" s="2"/>
      <c r="LO243" s="2"/>
      <c r="LP243" s="2"/>
      <c r="LQ243" s="2"/>
      <c r="LR243" s="2"/>
      <c r="LS243" s="2"/>
      <c r="LT243" s="2"/>
      <c r="LU243" s="2"/>
      <c r="LV243" s="2"/>
      <c r="LW243" s="2"/>
      <c r="LX243" s="2"/>
      <c r="LY243" s="2"/>
      <c r="LZ243" s="2"/>
    </row>
    <row r="244" spans="1:338" ht="34" customHeight="1" x14ac:dyDescent="0.35">
      <c r="A244" s="9"/>
      <c r="B244" s="9"/>
      <c r="C244" s="9"/>
      <c r="D244" s="6" t="s">
        <v>124</v>
      </c>
      <c r="E244" s="2"/>
      <c r="F244" s="2"/>
      <c r="G244" s="6" t="s">
        <v>124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2"/>
      <c r="LD244" s="2"/>
      <c r="LE244" s="2"/>
      <c r="LF244" s="2"/>
      <c r="LG244" s="2"/>
      <c r="LH244" s="2"/>
      <c r="LI244" s="2"/>
      <c r="LJ244" s="2"/>
      <c r="LK244" s="2"/>
      <c r="LL244" s="2"/>
      <c r="LM244" s="2"/>
      <c r="LN244" s="2"/>
      <c r="LO244" s="2"/>
      <c r="LP244" s="2"/>
      <c r="LQ244" s="2"/>
      <c r="LR244" s="2"/>
      <c r="LS244" s="2"/>
      <c r="LT244" s="2"/>
      <c r="LU244" s="2"/>
      <c r="LV244" s="2"/>
      <c r="LW244" s="2"/>
      <c r="LX244" s="2"/>
      <c r="LY244" s="2"/>
      <c r="LZ244" s="2"/>
    </row>
    <row r="245" spans="1:338" ht="34" customHeight="1" x14ac:dyDescent="0.35">
      <c r="A245" s="9"/>
      <c r="B245" s="9"/>
      <c r="C245" s="9"/>
      <c r="D245" s="6" t="s">
        <v>125</v>
      </c>
      <c r="E245" s="2"/>
      <c r="F245" s="2"/>
      <c r="G245" s="6" t="s">
        <v>125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C245" s="2"/>
      <c r="KD245" s="2"/>
      <c r="KE245" s="2"/>
      <c r="KF245" s="2"/>
      <c r="KG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  <c r="KR245" s="2"/>
      <c r="KS245" s="2"/>
      <c r="KT245" s="2"/>
      <c r="KU245" s="2"/>
      <c r="KV245" s="2"/>
      <c r="KW245" s="2"/>
      <c r="KX245" s="2"/>
      <c r="KY245" s="2"/>
      <c r="KZ245" s="2"/>
      <c r="LA245" s="2"/>
      <c r="LB245" s="2"/>
      <c r="LC245" s="2"/>
      <c r="LD245" s="2"/>
      <c r="LE245" s="2"/>
      <c r="LF245" s="2"/>
      <c r="LG245" s="2"/>
      <c r="LH245" s="2"/>
      <c r="LI245" s="2"/>
      <c r="LJ245" s="2"/>
      <c r="LK245" s="2"/>
      <c r="LL245" s="2"/>
      <c r="LM245" s="2"/>
      <c r="LN245" s="2"/>
      <c r="LO245" s="2"/>
      <c r="LP245" s="2"/>
      <c r="LQ245" s="2"/>
      <c r="LR245" s="2"/>
      <c r="LS245" s="2"/>
      <c r="LT245" s="2"/>
      <c r="LU245" s="2"/>
      <c r="LV245" s="2"/>
      <c r="LW245" s="2"/>
      <c r="LX245" s="2"/>
      <c r="LY245" s="2"/>
      <c r="LZ245" s="2"/>
    </row>
    <row r="246" spans="1:338" ht="34" customHeight="1" x14ac:dyDescent="0.35">
      <c r="A246" s="9"/>
      <c r="B246" s="9"/>
      <c r="C246" s="9" t="s">
        <v>121</v>
      </c>
      <c r="D246" s="6" t="s">
        <v>122</v>
      </c>
      <c r="E246" s="2"/>
      <c r="F246" s="2"/>
      <c r="G246" s="6" t="s">
        <v>122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  <c r="KR246" s="2"/>
      <c r="KS246" s="2"/>
      <c r="KT246" s="2"/>
      <c r="KU246" s="2"/>
      <c r="KV246" s="2"/>
      <c r="KW246" s="2"/>
      <c r="KX246" s="2"/>
      <c r="KY246" s="2"/>
      <c r="KZ246" s="2"/>
      <c r="LA246" s="2"/>
      <c r="LB246" s="2"/>
      <c r="LC246" s="2"/>
      <c r="LD246" s="2"/>
      <c r="LE246" s="2"/>
      <c r="LF246" s="2"/>
      <c r="LG246" s="2"/>
      <c r="LH246" s="2"/>
      <c r="LI246" s="2"/>
      <c r="LJ246" s="2"/>
      <c r="LK246" s="2"/>
      <c r="LL246" s="2"/>
      <c r="LM246" s="2"/>
      <c r="LN246" s="2"/>
      <c r="LO246" s="2"/>
      <c r="LP246" s="2"/>
      <c r="LQ246" s="2"/>
      <c r="LR246" s="2"/>
      <c r="LS246" s="2"/>
      <c r="LT246" s="2"/>
      <c r="LU246" s="2"/>
      <c r="LV246" s="2"/>
      <c r="LW246" s="2"/>
      <c r="LX246" s="2"/>
      <c r="LY246" s="2"/>
      <c r="LZ246" s="2"/>
    </row>
    <row r="247" spans="1:338" ht="34" customHeight="1" x14ac:dyDescent="0.35">
      <c r="A247" s="9"/>
      <c r="B247" s="9"/>
      <c r="C247" s="9"/>
      <c r="D247" s="6" t="s">
        <v>123</v>
      </c>
      <c r="E247" s="2"/>
      <c r="F247" s="2"/>
      <c r="G247" s="6" t="s">
        <v>123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2"/>
      <c r="LB247" s="2"/>
      <c r="LC247" s="2"/>
      <c r="LD247" s="2"/>
      <c r="LE247" s="2"/>
      <c r="LF247" s="2"/>
      <c r="LG247" s="2"/>
      <c r="LH247" s="2"/>
      <c r="LI247" s="2"/>
      <c r="LJ247" s="2"/>
      <c r="LK247" s="2"/>
      <c r="LL247" s="2"/>
      <c r="LM247" s="2"/>
      <c r="LN247" s="2"/>
      <c r="LO247" s="2"/>
      <c r="LP247" s="2"/>
      <c r="LQ247" s="2"/>
      <c r="LR247" s="2"/>
      <c r="LS247" s="2"/>
      <c r="LT247" s="2"/>
      <c r="LU247" s="2"/>
      <c r="LV247" s="2"/>
      <c r="LW247" s="2"/>
      <c r="LX247" s="2"/>
      <c r="LY247" s="2"/>
      <c r="LZ247" s="2"/>
    </row>
    <row r="248" spans="1:338" ht="34" customHeight="1" x14ac:dyDescent="0.35">
      <c r="A248" s="9"/>
      <c r="B248" s="9"/>
      <c r="C248" s="9"/>
      <c r="D248" s="6" t="s">
        <v>124</v>
      </c>
      <c r="E248" s="2"/>
      <c r="F248" s="2"/>
      <c r="G248" s="6" t="s">
        <v>124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  <c r="KR248" s="2"/>
      <c r="KS248" s="2"/>
      <c r="KT248" s="2"/>
      <c r="KU248" s="2"/>
      <c r="KV248" s="2"/>
      <c r="KW248" s="2"/>
      <c r="KX248" s="2"/>
      <c r="KY248" s="2"/>
      <c r="KZ248" s="2"/>
      <c r="LA248" s="2"/>
      <c r="LB248" s="2"/>
      <c r="LC248" s="2"/>
      <c r="LD248" s="2"/>
      <c r="LE248" s="2"/>
      <c r="LF248" s="2"/>
      <c r="LG248" s="2"/>
      <c r="LH248" s="2"/>
      <c r="LI248" s="2"/>
      <c r="LJ248" s="2"/>
      <c r="LK248" s="2"/>
      <c r="LL248" s="2"/>
      <c r="LM248" s="2"/>
      <c r="LN248" s="2"/>
      <c r="LO248" s="2"/>
      <c r="LP248" s="2"/>
      <c r="LQ248" s="2"/>
      <c r="LR248" s="2"/>
      <c r="LS248" s="2"/>
      <c r="LT248" s="2"/>
      <c r="LU248" s="2"/>
      <c r="LV248" s="2"/>
      <c r="LW248" s="2"/>
      <c r="LX248" s="2"/>
      <c r="LY248" s="2"/>
      <c r="LZ248" s="2"/>
    </row>
    <row r="249" spans="1:338" ht="34" customHeight="1" x14ac:dyDescent="0.35">
      <c r="A249" s="9"/>
      <c r="B249" s="9"/>
      <c r="C249" s="9"/>
      <c r="D249" s="6" t="s">
        <v>125</v>
      </c>
      <c r="E249" s="2"/>
      <c r="F249" s="2"/>
      <c r="G249" s="6" t="s">
        <v>125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  <c r="JC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N249" s="2"/>
      <c r="JO249" s="2"/>
      <c r="JP249" s="2"/>
      <c r="JQ249" s="2"/>
      <c r="JR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C249" s="2"/>
      <c r="KD249" s="2"/>
      <c r="KE249" s="2"/>
      <c r="KF249" s="2"/>
      <c r="KG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  <c r="KR249" s="2"/>
      <c r="KS249" s="2"/>
      <c r="KT249" s="2"/>
      <c r="KU249" s="2"/>
      <c r="KV249" s="2"/>
      <c r="KW249" s="2"/>
      <c r="KX249" s="2"/>
      <c r="KY249" s="2"/>
      <c r="KZ249" s="2"/>
      <c r="LA249" s="2"/>
      <c r="LB249" s="2"/>
      <c r="LC249" s="2"/>
      <c r="LD249" s="2"/>
      <c r="LE249" s="2"/>
      <c r="LF249" s="2"/>
      <c r="LG249" s="2"/>
      <c r="LH249" s="2"/>
      <c r="LI249" s="2"/>
      <c r="LJ249" s="2"/>
      <c r="LK249" s="2"/>
      <c r="LL249" s="2"/>
      <c r="LM249" s="2"/>
      <c r="LN249" s="2"/>
      <c r="LO249" s="2"/>
      <c r="LP249" s="2"/>
      <c r="LQ249" s="2"/>
      <c r="LR249" s="2"/>
      <c r="LS249" s="2"/>
      <c r="LT249" s="2"/>
      <c r="LU249" s="2"/>
      <c r="LV249" s="2"/>
      <c r="LW249" s="2"/>
      <c r="LX249" s="2"/>
      <c r="LY249" s="2"/>
      <c r="LZ249" s="2"/>
    </row>
    <row r="250" spans="1:338" ht="34" customHeight="1" x14ac:dyDescent="0.35">
      <c r="A250" s="9"/>
      <c r="B250" s="9"/>
      <c r="C250" s="9" t="s">
        <v>121</v>
      </c>
      <c r="D250" s="6" t="s">
        <v>122</v>
      </c>
      <c r="E250" s="2"/>
      <c r="F250" s="2"/>
      <c r="G250" s="6" t="s">
        <v>122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  <c r="KR250" s="2"/>
      <c r="KS250" s="2"/>
      <c r="KT250" s="2"/>
      <c r="KU250" s="2"/>
      <c r="KV250" s="2"/>
      <c r="KW250" s="2"/>
      <c r="KX250" s="2"/>
      <c r="KY250" s="2"/>
      <c r="KZ250" s="2"/>
      <c r="LA250" s="2"/>
      <c r="LB250" s="2"/>
      <c r="LC250" s="2"/>
      <c r="LD250" s="2"/>
      <c r="LE250" s="2"/>
      <c r="LF250" s="2"/>
      <c r="LG250" s="2"/>
      <c r="LH250" s="2"/>
      <c r="LI250" s="2"/>
      <c r="LJ250" s="2"/>
      <c r="LK250" s="2"/>
      <c r="LL250" s="2"/>
      <c r="LM250" s="2"/>
      <c r="LN250" s="2"/>
      <c r="LO250" s="2"/>
      <c r="LP250" s="2"/>
      <c r="LQ250" s="2"/>
      <c r="LR250" s="2"/>
      <c r="LS250" s="2"/>
      <c r="LT250" s="2"/>
      <c r="LU250" s="2"/>
      <c r="LV250" s="2"/>
      <c r="LW250" s="2"/>
      <c r="LX250" s="2"/>
      <c r="LY250" s="2"/>
      <c r="LZ250" s="2"/>
    </row>
    <row r="251" spans="1:338" ht="34" customHeight="1" x14ac:dyDescent="0.35">
      <c r="A251" s="9"/>
      <c r="B251" s="9"/>
      <c r="C251" s="9"/>
      <c r="D251" s="6" t="s">
        <v>123</v>
      </c>
      <c r="E251" s="2"/>
      <c r="F251" s="2"/>
      <c r="G251" s="6" t="s">
        <v>123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N251" s="2"/>
      <c r="JO251" s="2"/>
      <c r="JP251" s="2"/>
      <c r="JQ251" s="2"/>
      <c r="JR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C251" s="2"/>
      <c r="KD251" s="2"/>
      <c r="KE251" s="2"/>
      <c r="KF251" s="2"/>
      <c r="KG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  <c r="KR251" s="2"/>
      <c r="KS251" s="2"/>
      <c r="KT251" s="2"/>
      <c r="KU251" s="2"/>
      <c r="KV251" s="2"/>
      <c r="KW251" s="2"/>
      <c r="KX251" s="2"/>
      <c r="KY251" s="2"/>
      <c r="KZ251" s="2"/>
      <c r="LA251" s="2"/>
      <c r="LB251" s="2"/>
      <c r="LC251" s="2"/>
      <c r="LD251" s="2"/>
      <c r="LE251" s="2"/>
      <c r="LF251" s="2"/>
      <c r="LG251" s="2"/>
      <c r="LH251" s="2"/>
      <c r="LI251" s="2"/>
      <c r="LJ251" s="2"/>
      <c r="LK251" s="2"/>
      <c r="LL251" s="2"/>
      <c r="LM251" s="2"/>
      <c r="LN251" s="2"/>
      <c r="LO251" s="2"/>
      <c r="LP251" s="2"/>
      <c r="LQ251" s="2"/>
      <c r="LR251" s="2"/>
      <c r="LS251" s="2"/>
      <c r="LT251" s="2"/>
      <c r="LU251" s="2"/>
      <c r="LV251" s="2"/>
      <c r="LW251" s="2"/>
      <c r="LX251" s="2"/>
      <c r="LY251" s="2"/>
      <c r="LZ251" s="2"/>
    </row>
    <row r="252" spans="1:338" ht="34" customHeight="1" x14ac:dyDescent="0.35">
      <c r="A252" s="9"/>
      <c r="B252" s="9"/>
      <c r="C252" s="9"/>
      <c r="D252" s="6" t="s">
        <v>124</v>
      </c>
      <c r="E252" s="2"/>
      <c r="F252" s="2"/>
      <c r="G252" s="6" t="s">
        <v>124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  <c r="JC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N252" s="2"/>
      <c r="JO252" s="2"/>
      <c r="JP252" s="2"/>
      <c r="JQ252" s="2"/>
      <c r="JR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C252" s="2"/>
      <c r="KD252" s="2"/>
      <c r="KE252" s="2"/>
      <c r="KF252" s="2"/>
      <c r="KG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  <c r="KR252" s="2"/>
      <c r="KS252" s="2"/>
      <c r="KT252" s="2"/>
      <c r="KU252" s="2"/>
      <c r="KV252" s="2"/>
      <c r="KW252" s="2"/>
      <c r="KX252" s="2"/>
      <c r="KY252" s="2"/>
      <c r="KZ252" s="2"/>
      <c r="LA252" s="2"/>
      <c r="LB252" s="2"/>
      <c r="LC252" s="2"/>
      <c r="LD252" s="2"/>
      <c r="LE252" s="2"/>
      <c r="LF252" s="2"/>
      <c r="LG252" s="2"/>
      <c r="LH252" s="2"/>
      <c r="LI252" s="2"/>
      <c r="LJ252" s="2"/>
      <c r="LK252" s="2"/>
      <c r="LL252" s="2"/>
      <c r="LM252" s="2"/>
      <c r="LN252" s="2"/>
      <c r="LO252" s="2"/>
      <c r="LP252" s="2"/>
      <c r="LQ252" s="2"/>
      <c r="LR252" s="2"/>
      <c r="LS252" s="2"/>
      <c r="LT252" s="2"/>
      <c r="LU252" s="2"/>
      <c r="LV252" s="2"/>
      <c r="LW252" s="2"/>
      <c r="LX252" s="2"/>
      <c r="LY252" s="2"/>
      <c r="LZ252" s="2"/>
    </row>
    <row r="253" spans="1:338" ht="34" customHeight="1" x14ac:dyDescent="0.35">
      <c r="A253" s="9"/>
      <c r="B253" s="9"/>
      <c r="C253" s="9"/>
      <c r="D253" s="6" t="s">
        <v>125</v>
      </c>
      <c r="E253" s="2"/>
      <c r="F253" s="2"/>
      <c r="G253" s="6" t="s">
        <v>125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  <c r="JC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N253" s="2"/>
      <c r="JO253" s="2"/>
      <c r="JP253" s="2"/>
      <c r="JQ253" s="2"/>
      <c r="JR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C253" s="2"/>
      <c r="KD253" s="2"/>
      <c r="KE253" s="2"/>
      <c r="KF253" s="2"/>
      <c r="KG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  <c r="KR253" s="2"/>
      <c r="KS253" s="2"/>
      <c r="KT253" s="2"/>
      <c r="KU253" s="2"/>
      <c r="KV253" s="2"/>
      <c r="KW253" s="2"/>
      <c r="KX253" s="2"/>
      <c r="KY253" s="2"/>
      <c r="KZ253" s="2"/>
      <c r="LA253" s="2"/>
      <c r="LB253" s="2"/>
      <c r="LC253" s="2"/>
      <c r="LD253" s="2"/>
      <c r="LE253" s="2"/>
      <c r="LF253" s="2"/>
      <c r="LG253" s="2"/>
      <c r="LH253" s="2"/>
      <c r="LI253" s="2"/>
      <c r="LJ253" s="2"/>
      <c r="LK253" s="2"/>
      <c r="LL253" s="2"/>
      <c r="LM253" s="2"/>
      <c r="LN253" s="2"/>
      <c r="LO253" s="2"/>
      <c r="LP253" s="2"/>
      <c r="LQ253" s="2"/>
      <c r="LR253" s="2"/>
      <c r="LS253" s="2"/>
      <c r="LT253" s="2"/>
      <c r="LU253" s="2"/>
      <c r="LV253" s="2"/>
      <c r="LW253" s="2"/>
      <c r="LX253" s="2"/>
      <c r="LY253" s="2"/>
      <c r="LZ253" s="2"/>
    </row>
    <row r="254" spans="1:338" ht="34" customHeight="1" x14ac:dyDescent="0.35">
      <c r="A254" s="9"/>
      <c r="B254" s="9"/>
      <c r="C254" s="9" t="s">
        <v>121</v>
      </c>
      <c r="D254" s="6" t="s">
        <v>122</v>
      </c>
      <c r="E254" s="2"/>
      <c r="F254" s="2"/>
      <c r="G254" s="6" t="s">
        <v>122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  <c r="JC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N254" s="2"/>
      <c r="JO254" s="2"/>
      <c r="JP254" s="2"/>
      <c r="JQ254" s="2"/>
      <c r="JR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C254" s="2"/>
      <c r="KD254" s="2"/>
      <c r="KE254" s="2"/>
      <c r="KF254" s="2"/>
      <c r="KG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  <c r="KR254" s="2"/>
      <c r="KS254" s="2"/>
      <c r="KT254" s="2"/>
      <c r="KU254" s="2"/>
      <c r="KV254" s="2"/>
      <c r="KW254" s="2"/>
      <c r="KX254" s="2"/>
      <c r="KY254" s="2"/>
      <c r="KZ254" s="2"/>
      <c r="LA254" s="2"/>
      <c r="LB254" s="2"/>
      <c r="LC254" s="2"/>
      <c r="LD254" s="2"/>
      <c r="LE254" s="2"/>
      <c r="LF254" s="2"/>
      <c r="LG254" s="2"/>
      <c r="LH254" s="2"/>
      <c r="LI254" s="2"/>
      <c r="LJ254" s="2"/>
      <c r="LK254" s="2"/>
      <c r="LL254" s="2"/>
      <c r="LM254" s="2"/>
      <c r="LN254" s="2"/>
      <c r="LO254" s="2"/>
      <c r="LP254" s="2"/>
      <c r="LQ254" s="2"/>
      <c r="LR254" s="2"/>
      <c r="LS254" s="2"/>
      <c r="LT254" s="2"/>
      <c r="LU254" s="2"/>
      <c r="LV254" s="2"/>
      <c r="LW254" s="2"/>
      <c r="LX254" s="2"/>
      <c r="LY254" s="2"/>
      <c r="LZ254" s="2"/>
    </row>
    <row r="255" spans="1:338" ht="34" customHeight="1" x14ac:dyDescent="0.35">
      <c r="A255" s="9"/>
      <c r="B255" s="9"/>
      <c r="C255" s="9"/>
      <c r="D255" s="6" t="s">
        <v>123</v>
      </c>
      <c r="E255" s="2"/>
      <c r="F255" s="2"/>
      <c r="G255" s="6" t="s">
        <v>123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  <c r="JC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N255" s="2"/>
      <c r="JO255" s="2"/>
      <c r="JP255" s="2"/>
      <c r="JQ255" s="2"/>
      <c r="JR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C255" s="2"/>
      <c r="KD255" s="2"/>
      <c r="KE255" s="2"/>
      <c r="KF255" s="2"/>
      <c r="KG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  <c r="KR255" s="2"/>
      <c r="KS255" s="2"/>
      <c r="KT255" s="2"/>
      <c r="KU255" s="2"/>
      <c r="KV255" s="2"/>
      <c r="KW255" s="2"/>
      <c r="KX255" s="2"/>
      <c r="KY255" s="2"/>
      <c r="KZ255" s="2"/>
      <c r="LA255" s="2"/>
      <c r="LB255" s="2"/>
      <c r="LC255" s="2"/>
      <c r="LD255" s="2"/>
      <c r="LE255" s="2"/>
      <c r="LF255" s="2"/>
      <c r="LG255" s="2"/>
      <c r="LH255" s="2"/>
      <c r="LI255" s="2"/>
      <c r="LJ255" s="2"/>
      <c r="LK255" s="2"/>
      <c r="LL255" s="2"/>
      <c r="LM255" s="2"/>
      <c r="LN255" s="2"/>
      <c r="LO255" s="2"/>
      <c r="LP255" s="2"/>
      <c r="LQ255" s="2"/>
      <c r="LR255" s="2"/>
      <c r="LS255" s="2"/>
      <c r="LT255" s="2"/>
      <c r="LU255" s="2"/>
      <c r="LV255" s="2"/>
      <c r="LW255" s="2"/>
      <c r="LX255" s="2"/>
      <c r="LY255" s="2"/>
      <c r="LZ255" s="2"/>
    </row>
    <row r="256" spans="1:338" ht="34" customHeight="1" x14ac:dyDescent="0.35">
      <c r="A256" s="9"/>
      <c r="B256" s="9"/>
      <c r="C256" s="9"/>
      <c r="D256" s="6" t="s">
        <v>124</v>
      </c>
      <c r="E256" s="2"/>
      <c r="F256" s="2"/>
      <c r="G256" s="6" t="s">
        <v>124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  <c r="JC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N256" s="2"/>
      <c r="JO256" s="2"/>
      <c r="JP256" s="2"/>
      <c r="JQ256" s="2"/>
      <c r="JR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C256" s="2"/>
      <c r="KD256" s="2"/>
      <c r="KE256" s="2"/>
      <c r="KF256" s="2"/>
      <c r="KG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  <c r="KR256" s="2"/>
      <c r="KS256" s="2"/>
      <c r="KT256" s="2"/>
      <c r="KU256" s="2"/>
      <c r="KV256" s="2"/>
      <c r="KW256" s="2"/>
      <c r="KX256" s="2"/>
      <c r="KY256" s="2"/>
      <c r="KZ256" s="2"/>
      <c r="LA256" s="2"/>
      <c r="LB256" s="2"/>
      <c r="LC256" s="2"/>
      <c r="LD256" s="2"/>
      <c r="LE256" s="2"/>
      <c r="LF256" s="2"/>
      <c r="LG256" s="2"/>
      <c r="LH256" s="2"/>
      <c r="LI256" s="2"/>
      <c r="LJ256" s="2"/>
      <c r="LK256" s="2"/>
      <c r="LL256" s="2"/>
      <c r="LM256" s="2"/>
      <c r="LN256" s="2"/>
      <c r="LO256" s="2"/>
      <c r="LP256" s="2"/>
      <c r="LQ256" s="2"/>
      <c r="LR256" s="2"/>
      <c r="LS256" s="2"/>
      <c r="LT256" s="2"/>
      <c r="LU256" s="2"/>
      <c r="LV256" s="2"/>
      <c r="LW256" s="2"/>
      <c r="LX256" s="2"/>
      <c r="LY256" s="2"/>
      <c r="LZ256" s="2"/>
    </row>
    <row r="257" spans="1:338" ht="34" customHeight="1" x14ac:dyDescent="0.35">
      <c r="A257" s="9"/>
      <c r="B257" s="9"/>
      <c r="C257" s="9"/>
      <c r="D257" s="6" t="s">
        <v>125</v>
      </c>
      <c r="E257" s="2"/>
      <c r="F257" s="2"/>
      <c r="G257" s="6" t="s">
        <v>125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  <c r="JC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N257" s="2"/>
      <c r="JO257" s="2"/>
      <c r="JP257" s="2"/>
      <c r="JQ257" s="2"/>
      <c r="JR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C257" s="2"/>
      <c r="KD257" s="2"/>
      <c r="KE257" s="2"/>
      <c r="KF257" s="2"/>
      <c r="KG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  <c r="KR257" s="2"/>
      <c r="KS257" s="2"/>
      <c r="KT257" s="2"/>
      <c r="KU257" s="2"/>
      <c r="KV257" s="2"/>
      <c r="KW257" s="2"/>
      <c r="KX257" s="2"/>
      <c r="KY257" s="2"/>
      <c r="KZ257" s="2"/>
      <c r="LA257" s="2"/>
      <c r="LB257" s="2"/>
      <c r="LC257" s="2"/>
      <c r="LD257" s="2"/>
      <c r="LE257" s="2"/>
      <c r="LF257" s="2"/>
      <c r="LG257" s="2"/>
      <c r="LH257" s="2"/>
      <c r="LI257" s="2"/>
      <c r="LJ257" s="2"/>
      <c r="LK257" s="2"/>
      <c r="LL257" s="2"/>
      <c r="LM257" s="2"/>
      <c r="LN257" s="2"/>
      <c r="LO257" s="2"/>
      <c r="LP257" s="2"/>
      <c r="LQ257" s="2"/>
      <c r="LR257" s="2"/>
      <c r="LS257" s="2"/>
      <c r="LT257" s="2"/>
      <c r="LU257" s="2"/>
      <c r="LV257" s="2"/>
      <c r="LW257" s="2"/>
      <c r="LX257" s="2"/>
      <c r="LY257" s="2"/>
      <c r="LZ257" s="2"/>
    </row>
    <row r="258" spans="1:338" ht="34" customHeight="1" x14ac:dyDescent="0.35">
      <c r="A258" s="9"/>
      <c r="B258" s="9"/>
      <c r="C258" s="9" t="s">
        <v>121</v>
      </c>
      <c r="D258" s="6" t="s">
        <v>122</v>
      </c>
      <c r="E258" s="2"/>
      <c r="F258" s="2"/>
      <c r="G258" s="6" t="s">
        <v>122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  <c r="JC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N258" s="2"/>
      <c r="JO258" s="2"/>
      <c r="JP258" s="2"/>
      <c r="JQ258" s="2"/>
      <c r="JR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C258" s="2"/>
      <c r="KD258" s="2"/>
      <c r="KE258" s="2"/>
      <c r="KF258" s="2"/>
      <c r="KG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  <c r="KR258" s="2"/>
      <c r="KS258" s="2"/>
      <c r="KT258" s="2"/>
      <c r="KU258" s="2"/>
      <c r="KV258" s="2"/>
      <c r="KW258" s="2"/>
      <c r="KX258" s="2"/>
      <c r="KY258" s="2"/>
      <c r="KZ258" s="2"/>
      <c r="LA258" s="2"/>
      <c r="LB258" s="2"/>
      <c r="LC258" s="2"/>
      <c r="LD258" s="2"/>
      <c r="LE258" s="2"/>
      <c r="LF258" s="2"/>
      <c r="LG258" s="2"/>
      <c r="LH258" s="2"/>
      <c r="LI258" s="2"/>
      <c r="LJ258" s="2"/>
      <c r="LK258" s="2"/>
      <c r="LL258" s="2"/>
      <c r="LM258" s="2"/>
      <c r="LN258" s="2"/>
      <c r="LO258" s="2"/>
      <c r="LP258" s="2"/>
      <c r="LQ258" s="2"/>
      <c r="LR258" s="2"/>
      <c r="LS258" s="2"/>
      <c r="LT258" s="2"/>
      <c r="LU258" s="2"/>
      <c r="LV258" s="2"/>
      <c r="LW258" s="2"/>
      <c r="LX258" s="2"/>
      <c r="LY258" s="2"/>
      <c r="LZ258" s="2"/>
    </row>
    <row r="259" spans="1:338" ht="34" customHeight="1" x14ac:dyDescent="0.35">
      <c r="A259" s="9"/>
      <c r="B259" s="9"/>
      <c r="C259" s="9"/>
      <c r="D259" s="6" t="s">
        <v>123</v>
      </c>
      <c r="E259" s="2"/>
      <c r="F259" s="2"/>
      <c r="G259" s="6" t="s">
        <v>123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  <c r="JC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N259" s="2"/>
      <c r="JO259" s="2"/>
      <c r="JP259" s="2"/>
      <c r="JQ259" s="2"/>
      <c r="JR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C259" s="2"/>
      <c r="KD259" s="2"/>
      <c r="KE259" s="2"/>
      <c r="KF259" s="2"/>
      <c r="KG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  <c r="KR259" s="2"/>
      <c r="KS259" s="2"/>
      <c r="KT259" s="2"/>
      <c r="KU259" s="2"/>
      <c r="KV259" s="2"/>
      <c r="KW259" s="2"/>
      <c r="KX259" s="2"/>
      <c r="KY259" s="2"/>
      <c r="KZ259" s="2"/>
      <c r="LA259" s="2"/>
      <c r="LB259" s="2"/>
      <c r="LC259" s="2"/>
      <c r="LD259" s="2"/>
      <c r="LE259" s="2"/>
      <c r="LF259" s="2"/>
      <c r="LG259" s="2"/>
      <c r="LH259" s="2"/>
      <c r="LI259" s="2"/>
      <c r="LJ259" s="2"/>
      <c r="LK259" s="2"/>
      <c r="LL259" s="2"/>
      <c r="LM259" s="2"/>
      <c r="LN259" s="2"/>
      <c r="LO259" s="2"/>
      <c r="LP259" s="2"/>
      <c r="LQ259" s="2"/>
      <c r="LR259" s="2"/>
      <c r="LS259" s="2"/>
      <c r="LT259" s="2"/>
      <c r="LU259" s="2"/>
      <c r="LV259" s="2"/>
      <c r="LW259" s="2"/>
      <c r="LX259" s="2"/>
      <c r="LY259" s="2"/>
      <c r="LZ259" s="2"/>
    </row>
    <row r="260" spans="1:338" ht="34" customHeight="1" x14ac:dyDescent="0.35">
      <c r="A260" s="9"/>
      <c r="B260" s="9"/>
      <c r="C260" s="9"/>
      <c r="D260" s="6" t="s">
        <v>124</v>
      </c>
      <c r="E260" s="2"/>
      <c r="F260" s="2"/>
      <c r="G260" s="6" t="s">
        <v>124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  <c r="JC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N260" s="2"/>
      <c r="JO260" s="2"/>
      <c r="JP260" s="2"/>
      <c r="JQ260" s="2"/>
      <c r="JR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C260" s="2"/>
      <c r="KD260" s="2"/>
      <c r="KE260" s="2"/>
      <c r="KF260" s="2"/>
      <c r="KG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  <c r="KR260" s="2"/>
      <c r="KS260" s="2"/>
      <c r="KT260" s="2"/>
      <c r="KU260" s="2"/>
      <c r="KV260" s="2"/>
      <c r="KW260" s="2"/>
      <c r="KX260" s="2"/>
      <c r="KY260" s="2"/>
      <c r="KZ260" s="2"/>
      <c r="LA260" s="2"/>
      <c r="LB260" s="2"/>
      <c r="LC260" s="2"/>
      <c r="LD260" s="2"/>
      <c r="LE260" s="2"/>
      <c r="LF260" s="2"/>
      <c r="LG260" s="2"/>
      <c r="LH260" s="2"/>
      <c r="LI260" s="2"/>
      <c r="LJ260" s="2"/>
      <c r="LK260" s="2"/>
      <c r="LL260" s="2"/>
      <c r="LM260" s="2"/>
      <c r="LN260" s="2"/>
      <c r="LO260" s="2"/>
      <c r="LP260" s="2"/>
      <c r="LQ260" s="2"/>
      <c r="LR260" s="2"/>
      <c r="LS260" s="2"/>
      <c r="LT260" s="2"/>
      <c r="LU260" s="2"/>
      <c r="LV260" s="2"/>
      <c r="LW260" s="2"/>
      <c r="LX260" s="2"/>
      <c r="LY260" s="2"/>
      <c r="LZ260" s="2"/>
    </row>
    <row r="261" spans="1:338" ht="34" customHeight="1" x14ac:dyDescent="0.35">
      <c r="A261" s="9"/>
      <c r="B261" s="9"/>
      <c r="C261" s="9"/>
      <c r="D261" s="6" t="s">
        <v>125</v>
      </c>
      <c r="E261" s="2"/>
      <c r="F261" s="2"/>
      <c r="G261" s="6" t="s">
        <v>125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  <c r="JC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N261" s="2"/>
      <c r="JO261" s="2"/>
      <c r="JP261" s="2"/>
      <c r="JQ261" s="2"/>
      <c r="JR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C261" s="2"/>
      <c r="KD261" s="2"/>
      <c r="KE261" s="2"/>
      <c r="KF261" s="2"/>
      <c r="KG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  <c r="KR261" s="2"/>
      <c r="KS261" s="2"/>
      <c r="KT261" s="2"/>
      <c r="KU261" s="2"/>
      <c r="KV261" s="2"/>
      <c r="KW261" s="2"/>
      <c r="KX261" s="2"/>
      <c r="KY261" s="2"/>
      <c r="KZ261" s="2"/>
      <c r="LA261" s="2"/>
      <c r="LB261" s="2"/>
      <c r="LC261" s="2"/>
      <c r="LD261" s="2"/>
      <c r="LE261" s="2"/>
      <c r="LF261" s="2"/>
      <c r="LG261" s="2"/>
      <c r="LH261" s="2"/>
      <c r="LI261" s="2"/>
      <c r="LJ261" s="2"/>
      <c r="LK261" s="2"/>
      <c r="LL261" s="2"/>
      <c r="LM261" s="2"/>
      <c r="LN261" s="2"/>
      <c r="LO261" s="2"/>
      <c r="LP261" s="2"/>
      <c r="LQ261" s="2"/>
      <c r="LR261" s="2"/>
      <c r="LS261" s="2"/>
      <c r="LT261" s="2"/>
      <c r="LU261" s="2"/>
      <c r="LV261" s="2"/>
      <c r="LW261" s="2"/>
      <c r="LX261" s="2"/>
      <c r="LY261" s="2"/>
      <c r="LZ261" s="2"/>
    </row>
    <row r="262" spans="1:338" ht="34" customHeight="1" x14ac:dyDescent="0.35">
      <c r="A262" s="9"/>
      <c r="B262" s="9"/>
      <c r="C262" s="9" t="s">
        <v>121</v>
      </c>
      <c r="D262" s="6" t="s">
        <v>122</v>
      </c>
      <c r="E262" s="2"/>
      <c r="F262" s="2"/>
      <c r="G262" s="6" t="s">
        <v>122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  <c r="JC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N262" s="2"/>
      <c r="JO262" s="2"/>
      <c r="JP262" s="2"/>
      <c r="JQ262" s="2"/>
      <c r="JR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C262" s="2"/>
      <c r="KD262" s="2"/>
      <c r="KE262" s="2"/>
      <c r="KF262" s="2"/>
      <c r="KG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  <c r="KR262" s="2"/>
      <c r="KS262" s="2"/>
      <c r="KT262" s="2"/>
      <c r="KU262" s="2"/>
      <c r="KV262" s="2"/>
      <c r="KW262" s="2"/>
      <c r="KX262" s="2"/>
      <c r="KY262" s="2"/>
      <c r="KZ262" s="2"/>
      <c r="LA262" s="2"/>
      <c r="LB262" s="2"/>
      <c r="LC262" s="2"/>
      <c r="LD262" s="2"/>
      <c r="LE262" s="2"/>
      <c r="LF262" s="2"/>
      <c r="LG262" s="2"/>
      <c r="LH262" s="2"/>
      <c r="LI262" s="2"/>
      <c r="LJ262" s="2"/>
      <c r="LK262" s="2"/>
      <c r="LL262" s="2"/>
      <c r="LM262" s="2"/>
      <c r="LN262" s="2"/>
      <c r="LO262" s="2"/>
      <c r="LP262" s="2"/>
      <c r="LQ262" s="2"/>
      <c r="LR262" s="2"/>
      <c r="LS262" s="2"/>
      <c r="LT262" s="2"/>
      <c r="LU262" s="2"/>
      <c r="LV262" s="2"/>
      <c r="LW262" s="2"/>
      <c r="LX262" s="2"/>
      <c r="LY262" s="2"/>
      <c r="LZ262" s="2"/>
    </row>
    <row r="263" spans="1:338" ht="34" customHeight="1" x14ac:dyDescent="0.35">
      <c r="A263" s="9"/>
      <c r="B263" s="9"/>
      <c r="C263" s="9"/>
      <c r="D263" s="6" t="s">
        <v>123</v>
      </c>
      <c r="E263" s="2"/>
      <c r="F263" s="2"/>
      <c r="G263" s="6" t="s">
        <v>123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  <c r="JC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N263" s="2"/>
      <c r="JO263" s="2"/>
      <c r="JP263" s="2"/>
      <c r="JQ263" s="2"/>
      <c r="JR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C263" s="2"/>
      <c r="KD263" s="2"/>
      <c r="KE263" s="2"/>
      <c r="KF263" s="2"/>
      <c r="KG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  <c r="KR263" s="2"/>
      <c r="KS263" s="2"/>
      <c r="KT263" s="2"/>
      <c r="KU263" s="2"/>
      <c r="KV263" s="2"/>
      <c r="KW263" s="2"/>
      <c r="KX263" s="2"/>
      <c r="KY263" s="2"/>
      <c r="KZ263" s="2"/>
      <c r="LA263" s="2"/>
      <c r="LB263" s="2"/>
      <c r="LC263" s="2"/>
      <c r="LD263" s="2"/>
      <c r="LE263" s="2"/>
      <c r="LF263" s="2"/>
      <c r="LG263" s="2"/>
      <c r="LH263" s="2"/>
      <c r="LI263" s="2"/>
      <c r="LJ263" s="2"/>
      <c r="LK263" s="2"/>
      <c r="LL263" s="2"/>
      <c r="LM263" s="2"/>
      <c r="LN263" s="2"/>
      <c r="LO263" s="2"/>
      <c r="LP263" s="2"/>
      <c r="LQ263" s="2"/>
      <c r="LR263" s="2"/>
      <c r="LS263" s="2"/>
      <c r="LT263" s="2"/>
      <c r="LU263" s="2"/>
      <c r="LV263" s="2"/>
      <c r="LW263" s="2"/>
      <c r="LX263" s="2"/>
      <c r="LY263" s="2"/>
      <c r="LZ263" s="2"/>
    </row>
    <row r="264" spans="1:338" ht="34" customHeight="1" x14ac:dyDescent="0.35">
      <c r="A264" s="9"/>
      <c r="B264" s="9"/>
      <c r="C264" s="9"/>
      <c r="D264" s="6" t="s">
        <v>124</v>
      </c>
      <c r="E264" s="2"/>
      <c r="F264" s="2"/>
      <c r="G264" s="6" t="s">
        <v>124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  <c r="JC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N264" s="2"/>
      <c r="JO264" s="2"/>
      <c r="JP264" s="2"/>
      <c r="JQ264" s="2"/>
      <c r="JR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C264" s="2"/>
      <c r="KD264" s="2"/>
      <c r="KE264" s="2"/>
      <c r="KF264" s="2"/>
      <c r="KG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  <c r="KR264" s="2"/>
      <c r="KS264" s="2"/>
      <c r="KT264" s="2"/>
      <c r="KU264" s="2"/>
      <c r="KV264" s="2"/>
      <c r="KW264" s="2"/>
      <c r="KX264" s="2"/>
      <c r="KY264" s="2"/>
      <c r="KZ264" s="2"/>
      <c r="LA264" s="2"/>
      <c r="LB264" s="2"/>
      <c r="LC264" s="2"/>
      <c r="LD264" s="2"/>
      <c r="LE264" s="2"/>
      <c r="LF264" s="2"/>
      <c r="LG264" s="2"/>
      <c r="LH264" s="2"/>
      <c r="LI264" s="2"/>
      <c r="LJ264" s="2"/>
      <c r="LK264" s="2"/>
      <c r="LL264" s="2"/>
      <c r="LM264" s="2"/>
      <c r="LN264" s="2"/>
      <c r="LO264" s="2"/>
      <c r="LP264" s="2"/>
      <c r="LQ264" s="2"/>
      <c r="LR264" s="2"/>
      <c r="LS264" s="2"/>
      <c r="LT264" s="2"/>
      <c r="LU264" s="2"/>
      <c r="LV264" s="2"/>
      <c r="LW264" s="2"/>
      <c r="LX264" s="2"/>
      <c r="LY264" s="2"/>
      <c r="LZ264" s="2"/>
    </row>
    <row r="265" spans="1:338" ht="34" customHeight="1" x14ac:dyDescent="0.35">
      <c r="A265" s="9"/>
      <c r="B265" s="9"/>
      <c r="C265" s="9"/>
      <c r="D265" s="6" t="s">
        <v>125</v>
      </c>
      <c r="E265" s="2"/>
      <c r="F265" s="2"/>
      <c r="G265" s="6" t="s">
        <v>125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  <c r="JC265" s="2"/>
      <c r="JD265" s="2"/>
      <c r="JE265" s="2"/>
      <c r="JF265" s="2"/>
      <c r="JG265" s="2"/>
      <c r="JH265" s="2"/>
      <c r="JI265" s="2"/>
      <c r="JJ265" s="2"/>
      <c r="JK265" s="2"/>
      <c r="JL265" s="2"/>
      <c r="JM265" s="2"/>
      <c r="JN265" s="2"/>
      <c r="JO265" s="2"/>
      <c r="JP265" s="2"/>
      <c r="JQ265" s="2"/>
      <c r="JR265" s="2"/>
      <c r="JS265" s="2"/>
      <c r="JT265" s="2"/>
      <c r="JU265" s="2"/>
      <c r="JV265" s="2"/>
      <c r="JW265" s="2"/>
      <c r="JX265" s="2"/>
      <c r="JY265" s="2"/>
      <c r="JZ265" s="2"/>
      <c r="KA265" s="2"/>
      <c r="KB265" s="2"/>
      <c r="KC265" s="2"/>
      <c r="KD265" s="2"/>
      <c r="KE265" s="2"/>
      <c r="KF265" s="2"/>
      <c r="KG265" s="2"/>
      <c r="KH265" s="2"/>
      <c r="KI265" s="2"/>
      <c r="KJ265" s="2"/>
      <c r="KK265" s="2"/>
      <c r="KL265" s="2"/>
      <c r="KM265" s="2"/>
      <c r="KN265" s="2"/>
      <c r="KO265" s="2"/>
      <c r="KP265" s="2"/>
      <c r="KQ265" s="2"/>
      <c r="KR265" s="2"/>
      <c r="KS265" s="2"/>
      <c r="KT265" s="2"/>
      <c r="KU265" s="2"/>
      <c r="KV265" s="2"/>
      <c r="KW265" s="2"/>
      <c r="KX265" s="2"/>
      <c r="KY265" s="2"/>
      <c r="KZ265" s="2"/>
      <c r="LA265" s="2"/>
      <c r="LB265" s="2"/>
      <c r="LC265" s="2"/>
      <c r="LD265" s="2"/>
      <c r="LE265" s="2"/>
      <c r="LF265" s="2"/>
      <c r="LG265" s="2"/>
      <c r="LH265" s="2"/>
      <c r="LI265" s="2"/>
      <c r="LJ265" s="2"/>
      <c r="LK265" s="2"/>
      <c r="LL265" s="2"/>
      <c r="LM265" s="2"/>
      <c r="LN265" s="2"/>
      <c r="LO265" s="2"/>
      <c r="LP265" s="2"/>
      <c r="LQ265" s="2"/>
      <c r="LR265" s="2"/>
      <c r="LS265" s="2"/>
      <c r="LT265" s="2"/>
      <c r="LU265" s="2"/>
      <c r="LV265" s="2"/>
      <c r="LW265" s="2"/>
      <c r="LX265" s="2"/>
      <c r="LY265" s="2"/>
      <c r="LZ265" s="2"/>
    </row>
    <row r="266" spans="1:338" ht="34" customHeight="1" x14ac:dyDescent="0.35">
      <c r="A266" s="9"/>
      <c r="B266" s="9"/>
      <c r="C266" s="9" t="s">
        <v>121</v>
      </c>
      <c r="D266" s="6" t="s">
        <v>122</v>
      </c>
      <c r="E266" s="2"/>
      <c r="F266" s="2"/>
      <c r="G266" s="6" t="s">
        <v>122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  <c r="JC266" s="2"/>
      <c r="JD266" s="2"/>
      <c r="JE266" s="2"/>
      <c r="JF266" s="2"/>
      <c r="JG266" s="2"/>
      <c r="JH266" s="2"/>
      <c r="JI266" s="2"/>
      <c r="JJ266" s="2"/>
      <c r="JK266" s="2"/>
      <c r="JL266" s="2"/>
      <c r="JM266" s="2"/>
      <c r="JN266" s="2"/>
      <c r="JO266" s="2"/>
      <c r="JP266" s="2"/>
      <c r="JQ266" s="2"/>
      <c r="JR266" s="2"/>
      <c r="JS266" s="2"/>
      <c r="JT266" s="2"/>
      <c r="JU266" s="2"/>
      <c r="JV266" s="2"/>
      <c r="JW266" s="2"/>
      <c r="JX266" s="2"/>
      <c r="JY266" s="2"/>
      <c r="JZ266" s="2"/>
      <c r="KA266" s="2"/>
      <c r="KB266" s="2"/>
      <c r="KC266" s="2"/>
      <c r="KD266" s="2"/>
      <c r="KE266" s="2"/>
      <c r="KF266" s="2"/>
      <c r="KG266" s="2"/>
      <c r="KH266" s="2"/>
      <c r="KI266" s="2"/>
      <c r="KJ266" s="2"/>
      <c r="KK266" s="2"/>
      <c r="KL266" s="2"/>
      <c r="KM266" s="2"/>
      <c r="KN266" s="2"/>
      <c r="KO266" s="2"/>
      <c r="KP266" s="2"/>
      <c r="KQ266" s="2"/>
      <c r="KR266" s="2"/>
      <c r="KS266" s="2"/>
      <c r="KT266" s="2"/>
      <c r="KU266" s="2"/>
      <c r="KV266" s="2"/>
      <c r="KW266" s="2"/>
      <c r="KX266" s="2"/>
      <c r="KY266" s="2"/>
      <c r="KZ266" s="2"/>
      <c r="LA266" s="2"/>
      <c r="LB266" s="2"/>
      <c r="LC266" s="2"/>
      <c r="LD266" s="2"/>
      <c r="LE266" s="2"/>
      <c r="LF266" s="2"/>
      <c r="LG266" s="2"/>
      <c r="LH266" s="2"/>
      <c r="LI266" s="2"/>
      <c r="LJ266" s="2"/>
      <c r="LK266" s="2"/>
      <c r="LL266" s="2"/>
      <c r="LM266" s="2"/>
      <c r="LN266" s="2"/>
      <c r="LO266" s="2"/>
      <c r="LP266" s="2"/>
      <c r="LQ266" s="2"/>
      <c r="LR266" s="2"/>
      <c r="LS266" s="2"/>
      <c r="LT266" s="2"/>
      <c r="LU266" s="2"/>
      <c r="LV266" s="2"/>
      <c r="LW266" s="2"/>
      <c r="LX266" s="2"/>
      <c r="LY266" s="2"/>
      <c r="LZ266" s="2"/>
    </row>
    <row r="267" spans="1:338" ht="34" customHeight="1" x14ac:dyDescent="0.35">
      <c r="A267" s="9"/>
      <c r="B267" s="9"/>
      <c r="C267" s="9"/>
      <c r="D267" s="6" t="s">
        <v>123</v>
      </c>
      <c r="E267" s="2"/>
      <c r="F267" s="2"/>
      <c r="G267" s="6" t="s">
        <v>123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  <c r="JC267" s="2"/>
      <c r="JD267" s="2"/>
      <c r="JE267" s="2"/>
      <c r="JF267" s="2"/>
      <c r="JG267" s="2"/>
      <c r="JH267" s="2"/>
      <c r="JI267" s="2"/>
      <c r="JJ267" s="2"/>
      <c r="JK267" s="2"/>
      <c r="JL267" s="2"/>
      <c r="JM267" s="2"/>
      <c r="JN267" s="2"/>
      <c r="JO267" s="2"/>
      <c r="JP267" s="2"/>
      <c r="JQ267" s="2"/>
      <c r="JR267" s="2"/>
      <c r="JS267" s="2"/>
      <c r="JT267" s="2"/>
      <c r="JU267" s="2"/>
      <c r="JV267" s="2"/>
      <c r="JW267" s="2"/>
      <c r="JX267" s="2"/>
      <c r="JY267" s="2"/>
      <c r="JZ267" s="2"/>
      <c r="KA267" s="2"/>
      <c r="KB267" s="2"/>
      <c r="KC267" s="2"/>
      <c r="KD267" s="2"/>
      <c r="KE267" s="2"/>
      <c r="KF267" s="2"/>
      <c r="KG267" s="2"/>
      <c r="KH267" s="2"/>
      <c r="KI267" s="2"/>
      <c r="KJ267" s="2"/>
      <c r="KK267" s="2"/>
      <c r="KL267" s="2"/>
      <c r="KM267" s="2"/>
      <c r="KN267" s="2"/>
      <c r="KO267" s="2"/>
      <c r="KP267" s="2"/>
      <c r="KQ267" s="2"/>
      <c r="KR267" s="2"/>
      <c r="KS267" s="2"/>
      <c r="KT267" s="2"/>
      <c r="KU267" s="2"/>
      <c r="KV267" s="2"/>
      <c r="KW267" s="2"/>
      <c r="KX267" s="2"/>
      <c r="KY267" s="2"/>
      <c r="KZ267" s="2"/>
      <c r="LA267" s="2"/>
      <c r="LB267" s="2"/>
      <c r="LC267" s="2"/>
      <c r="LD267" s="2"/>
      <c r="LE267" s="2"/>
      <c r="LF267" s="2"/>
      <c r="LG267" s="2"/>
      <c r="LH267" s="2"/>
      <c r="LI267" s="2"/>
      <c r="LJ267" s="2"/>
      <c r="LK267" s="2"/>
      <c r="LL267" s="2"/>
      <c r="LM267" s="2"/>
      <c r="LN267" s="2"/>
      <c r="LO267" s="2"/>
      <c r="LP267" s="2"/>
      <c r="LQ267" s="2"/>
      <c r="LR267" s="2"/>
      <c r="LS267" s="2"/>
      <c r="LT267" s="2"/>
      <c r="LU267" s="2"/>
      <c r="LV267" s="2"/>
      <c r="LW267" s="2"/>
      <c r="LX267" s="2"/>
      <c r="LY267" s="2"/>
      <c r="LZ267" s="2"/>
    </row>
    <row r="268" spans="1:338" ht="34" customHeight="1" x14ac:dyDescent="0.35">
      <c r="A268" s="9"/>
      <c r="B268" s="9"/>
      <c r="C268" s="9"/>
      <c r="D268" s="6" t="s">
        <v>124</v>
      </c>
      <c r="E268" s="2"/>
      <c r="F268" s="2"/>
      <c r="G268" s="6" t="s">
        <v>124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</row>
    <row r="269" spans="1:338" ht="34" customHeight="1" x14ac:dyDescent="0.35">
      <c r="A269" s="9"/>
      <c r="B269" s="9"/>
      <c r="C269" s="9"/>
      <c r="D269" s="6" t="s">
        <v>125</v>
      </c>
      <c r="E269" s="2"/>
      <c r="F269" s="2"/>
      <c r="G269" s="6" t="s">
        <v>125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  <c r="JC269" s="2"/>
      <c r="JD269" s="2"/>
      <c r="JE269" s="2"/>
      <c r="JF269" s="2"/>
      <c r="JG269" s="2"/>
      <c r="JH269" s="2"/>
      <c r="JI269" s="2"/>
      <c r="JJ269" s="2"/>
      <c r="JK269" s="2"/>
      <c r="JL269" s="2"/>
      <c r="JM269" s="2"/>
      <c r="JN269" s="2"/>
      <c r="JO269" s="2"/>
      <c r="JP269" s="2"/>
      <c r="JQ269" s="2"/>
      <c r="JR269" s="2"/>
      <c r="JS269" s="2"/>
      <c r="JT269" s="2"/>
      <c r="JU269" s="2"/>
      <c r="JV269" s="2"/>
      <c r="JW269" s="2"/>
      <c r="JX269" s="2"/>
      <c r="JY269" s="2"/>
      <c r="JZ269" s="2"/>
      <c r="KA269" s="2"/>
      <c r="KB269" s="2"/>
      <c r="KC269" s="2"/>
      <c r="KD269" s="2"/>
      <c r="KE269" s="2"/>
      <c r="KF269" s="2"/>
      <c r="KG269" s="2"/>
      <c r="KH269" s="2"/>
      <c r="KI269" s="2"/>
      <c r="KJ269" s="2"/>
      <c r="KK269" s="2"/>
      <c r="KL269" s="2"/>
      <c r="KM269" s="2"/>
      <c r="KN269" s="2"/>
      <c r="KO269" s="2"/>
      <c r="KP269" s="2"/>
      <c r="KQ269" s="2"/>
      <c r="KR269" s="2"/>
      <c r="KS269" s="2"/>
      <c r="KT269" s="2"/>
      <c r="KU269" s="2"/>
      <c r="KV269" s="2"/>
      <c r="KW269" s="2"/>
      <c r="KX269" s="2"/>
      <c r="KY269" s="2"/>
      <c r="KZ269" s="2"/>
      <c r="LA269" s="2"/>
      <c r="LB269" s="2"/>
      <c r="LC269" s="2"/>
      <c r="LD269" s="2"/>
      <c r="LE269" s="2"/>
      <c r="LF269" s="2"/>
      <c r="LG269" s="2"/>
      <c r="LH269" s="2"/>
      <c r="LI269" s="2"/>
      <c r="LJ269" s="2"/>
      <c r="LK269" s="2"/>
      <c r="LL269" s="2"/>
      <c r="LM269" s="2"/>
      <c r="LN269" s="2"/>
      <c r="LO269" s="2"/>
      <c r="LP269" s="2"/>
      <c r="LQ269" s="2"/>
      <c r="LR269" s="2"/>
      <c r="LS269" s="2"/>
      <c r="LT269" s="2"/>
      <c r="LU269" s="2"/>
      <c r="LV269" s="2"/>
      <c r="LW269" s="2"/>
      <c r="LX269" s="2"/>
      <c r="LY269" s="2"/>
      <c r="LZ269" s="2"/>
    </row>
    <row r="270" spans="1:338" ht="34" customHeight="1" x14ac:dyDescent="0.35">
      <c r="A270" s="9"/>
      <c r="B270" s="9"/>
      <c r="C270" s="9" t="s">
        <v>121</v>
      </c>
      <c r="D270" s="6" t="s">
        <v>122</v>
      </c>
      <c r="E270" s="2"/>
      <c r="F270" s="2"/>
      <c r="G270" s="6" t="s">
        <v>122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  <c r="JC270" s="2"/>
      <c r="JD270" s="2"/>
      <c r="JE270" s="2"/>
      <c r="JF270" s="2"/>
      <c r="JG270" s="2"/>
      <c r="JH270" s="2"/>
      <c r="JI270" s="2"/>
      <c r="JJ270" s="2"/>
      <c r="JK270" s="2"/>
      <c r="JL270" s="2"/>
      <c r="JM270" s="2"/>
      <c r="JN270" s="2"/>
      <c r="JO270" s="2"/>
      <c r="JP270" s="2"/>
      <c r="JQ270" s="2"/>
      <c r="JR270" s="2"/>
      <c r="JS270" s="2"/>
      <c r="JT270" s="2"/>
      <c r="JU270" s="2"/>
      <c r="JV270" s="2"/>
      <c r="JW270" s="2"/>
      <c r="JX270" s="2"/>
      <c r="JY270" s="2"/>
      <c r="JZ270" s="2"/>
      <c r="KA270" s="2"/>
      <c r="KB270" s="2"/>
      <c r="KC270" s="2"/>
      <c r="KD270" s="2"/>
      <c r="KE270" s="2"/>
      <c r="KF270" s="2"/>
      <c r="KG270" s="2"/>
      <c r="KH270" s="2"/>
      <c r="KI270" s="2"/>
      <c r="KJ270" s="2"/>
      <c r="KK270" s="2"/>
      <c r="KL270" s="2"/>
      <c r="KM270" s="2"/>
      <c r="KN270" s="2"/>
      <c r="KO270" s="2"/>
      <c r="KP270" s="2"/>
      <c r="KQ270" s="2"/>
      <c r="KR270" s="2"/>
      <c r="KS270" s="2"/>
      <c r="KT270" s="2"/>
      <c r="KU270" s="2"/>
      <c r="KV270" s="2"/>
      <c r="KW270" s="2"/>
      <c r="KX270" s="2"/>
      <c r="KY270" s="2"/>
      <c r="KZ270" s="2"/>
      <c r="LA270" s="2"/>
      <c r="LB270" s="2"/>
      <c r="LC270" s="2"/>
      <c r="LD270" s="2"/>
      <c r="LE270" s="2"/>
      <c r="LF270" s="2"/>
      <c r="LG270" s="2"/>
      <c r="LH270" s="2"/>
      <c r="LI270" s="2"/>
      <c r="LJ270" s="2"/>
      <c r="LK270" s="2"/>
      <c r="LL270" s="2"/>
      <c r="LM270" s="2"/>
      <c r="LN270" s="2"/>
      <c r="LO270" s="2"/>
      <c r="LP270" s="2"/>
      <c r="LQ270" s="2"/>
      <c r="LR270" s="2"/>
      <c r="LS270" s="2"/>
      <c r="LT270" s="2"/>
      <c r="LU270" s="2"/>
      <c r="LV270" s="2"/>
      <c r="LW270" s="2"/>
      <c r="LX270" s="2"/>
      <c r="LY270" s="2"/>
      <c r="LZ270" s="2"/>
    </row>
    <row r="271" spans="1:338" ht="34" customHeight="1" x14ac:dyDescent="0.35">
      <c r="A271" s="9"/>
      <c r="B271" s="9"/>
      <c r="C271" s="9"/>
      <c r="D271" s="6" t="s">
        <v>123</v>
      </c>
      <c r="E271" s="2"/>
      <c r="F271" s="2"/>
      <c r="G271" s="6" t="s">
        <v>123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  <c r="JC271" s="2"/>
      <c r="JD271" s="2"/>
      <c r="JE271" s="2"/>
      <c r="JF271" s="2"/>
      <c r="JG271" s="2"/>
      <c r="JH271" s="2"/>
      <c r="JI271" s="2"/>
      <c r="JJ271" s="2"/>
      <c r="JK271" s="2"/>
      <c r="JL271" s="2"/>
      <c r="JM271" s="2"/>
      <c r="JN271" s="2"/>
      <c r="JO271" s="2"/>
      <c r="JP271" s="2"/>
      <c r="JQ271" s="2"/>
      <c r="JR271" s="2"/>
      <c r="JS271" s="2"/>
      <c r="JT271" s="2"/>
      <c r="JU271" s="2"/>
      <c r="JV271" s="2"/>
      <c r="JW271" s="2"/>
      <c r="JX271" s="2"/>
      <c r="JY271" s="2"/>
      <c r="JZ271" s="2"/>
      <c r="KA271" s="2"/>
      <c r="KB271" s="2"/>
      <c r="KC271" s="2"/>
      <c r="KD271" s="2"/>
      <c r="KE271" s="2"/>
      <c r="KF271" s="2"/>
      <c r="KG271" s="2"/>
      <c r="KH271" s="2"/>
      <c r="KI271" s="2"/>
      <c r="KJ271" s="2"/>
      <c r="KK271" s="2"/>
      <c r="KL271" s="2"/>
      <c r="KM271" s="2"/>
      <c r="KN271" s="2"/>
      <c r="KO271" s="2"/>
      <c r="KP271" s="2"/>
      <c r="KQ271" s="2"/>
      <c r="KR271" s="2"/>
      <c r="KS271" s="2"/>
      <c r="KT271" s="2"/>
      <c r="KU271" s="2"/>
      <c r="KV271" s="2"/>
      <c r="KW271" s="2"/>
      <c r="KX271" s="2"/>
      <c r="KY271" s="2"/>
      <c r="KZ271" s="2"/>
      <c r="LA271" s="2"/>
      <c r="LB271" s="2"/>
      <c r="LC271" s="2"/>
      <c r="LD271" s="2"/>
      <c r="LE271" s="2"/>
      <c r="LF271" s="2"/>
      <c r="LG271" s="2"/>
      <c r="LH271" s="2"/>
      <c r="LI271" s="2"/>
      <c r="LJ271" s="2"/>
      <c r="LK271" s="2"/>
      <c r="LL271" s="2"/>
      <c r="LM271" s="2"/>
      <c r="LN271" s="2"/>
      <c r="LO271" s="2"/>
      <c r="LP271" s="2"/>
      <c r="LQ271" s="2"/>
      <c r="LR271" s="2"/>
      <c r="LS271" s="2"/>
      <c r="LT271" s="2"/>
      <c r="LU271" s="2"/>
      <c r="LV271" s="2"/>
      <c r="LW271" s="2"/>
      <c r="LX271" s="2"/>
      <c r="LY271" s="2"/>
      <c r="LZ271" s="2"/>
    </row>
    <row r="272" spans="1:338" ht="34" customHeight="1" x14ac:dyDescent="0.35">
      <c r="A272" s="9"/>
      <c r="B272" s="9"/>
      <c r="C272" s="9"/>
      <c r="D272" s="6" t="s">
        <v>124</v>
      </c>
      <c r="E272" s="2"/>
      <c r="F272" s="2"/>
      <c r="G272" s="6" t="s">
        <v>124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  <c r="JC272" s="2"/>
      <c r="JD272" s="2"/>
      <c r="JE272" s="2"/>
      <c r="JF272" s="2"/>
      <c r="JG272" s="2"/>
      <c r="JH272" s="2"/>
      <c r="JI272" s="2"/>
      <c r="JJ272" s="2"/>
      <c r="JK272" s="2"/>
      <c r="JL272" s="2"/>
      <c r="JM272" s="2"/>
      <c r="JN272" s="2"/>
      <c r="JO272" s="2"/>
      <c r="JP272" s="2"/>
      <c r="JQ272" s="2"/>
      <c r="JR272" s="2"/>
      <c r="JS272" s="2"/>
      <c r="JT272" s="2"/>
      <c r="JU272" s="2"/>
      <c r="JV272" s="2"/>
      <c r="JW272" s="2"/>
      <c r="JX272" s="2"/>
      <c r="JY272" s="2"/>
      <c r="JZ272" s="2"/>
      <c r="KA272" s="2"/>
      <c r="KB272" s="2"/>
      <c r="KC272" s="2"/>
      <c r="KD272" s="2"/>
      <c r="KE272" s="2"/>
      <c r="KF272" s="2"/>
      <c r="KG272" s="2"/>
      <c r="KH272" s="2"/>
      <c r="KI272" s="2"/>
      <c r="KJ272" s="2"/>
      <c r="KK272" s="2"/>
      <c r="KL272" s="2"/>
      <c r="KM272" s="2"/>
      <c r="KN272" s="2"/>
      <c r="KO272" s="2"/>
      <c r="KP272" s="2"/>
      <c r="KQ272" s="2"/>
      <c r="KR272" s="2"/>
      <c r="KS272" s="2"/>
      <c r="KT272" s="2"/>
      <c r="KU272" s="2"/>
      <c r="KV272" s="2"/>
      <c r="KW272" s="2"/>
      <c r="KX272" s="2"/>
      <c r="KY272" s="2"/>
      <c r="KZ272" s="2"/>
      <c r="LA272" s="2"/>
      <c r="LB272" s="2"/>
      <c r="LC272" s="2"/>
      <c r="LD272" s="2"/>
      <c r="LE272" s="2"/>
      <c r="LF272" s="2"/>
      <c r="LG272" s="2"/>
      <c r="LH272" s="2"/>
      <c r="LI272" s="2"/>
      <c r="LJ272" s="2"/>
      <c r="LK272" s="2"/>
      <c r="LL272" s="2"/>
      <c r="LM272" s="2"/>
      <c r="LN272" s="2"/>
      <c r="LO272" s="2"/>
      <c r="LP272" s="2"/>
      <c r="LQ272" s="2"/>
      <c r="LR272" s="2"/>
      <c r="LS272" s="2"/>
      <c r="LT272" s="2"/>
      <c r="LU272" s="2"/>
      <c r="LV272" s="2"/>
      <c r="LW272" s="2"/>
      <c r="LX272" s="2"/>
      <c r="LY272" s="2"/>
      <c r="LZ272" s="2"/>
    </row>
    <row r="273" spans="1:338" ht="34" customHeight="1" x14ac:dyDescent="0.35">
      <c r="A273" s="9"/>
      <c r="B273" s="9"/>
      <c r="C273" s="9"/>
      <c r="D273" s="6" t="s">
        <v>125</v>
      </c>
      <c r="E273" s="2"/>
      <c r="F273" s="2"/>
      <c r="G273" s="6" t="s">
        <v>125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  <c r="JC273" s="2"/>
      <c r="JD273" s="2"/>
      <c r="JE273" s="2"/>
      <c r="JF273" s="2"/>
      <c r="JG273" s="2"/>
      <c r="JH273" s="2"/>
      <c r="JI273" s="2"/>
      <c r="JJ273" s="2"/>
      <c r="JK273" s="2"/>
      <c r="JL273" s="2"/>
      <c r="JM273" s="2"/>
      <c r="JN273" s="2"/>
      <c r="JO273" s="2"/>
      <c r="JP273" s="2"/>
      <c r="JQ273" s="2"/>
      <c r="JR273" s="2"/>
      <c r="JS273" s="2"/>
      <c r="JT273" s="2"/>
      <c r="JU273" s="2"/>
      <c r="JV273" s="2"/>
      <c r="JW273" s="2"/>
      <c r="JX273" s="2"/>
      <c r="JY273" s="2"/>
      <c r="JZ273" s="2"/>
      <c r="KA273" s="2"/>
      <c r="KB273" s="2"/>
      <c r="KC273" s="2"/>
      <c r="KD273" s="2"/>
      <c r="KE273" s="2"/>
      <c r="KF273" s="2"/>
      <c r="KG273" s="2"/>
      <c r="KH273" s="2"/>
      <c r="KI273" s="2"/>
      <c r="KJ273" s="2"/>
      <c r="KK273" s="2"/>
      <c r="KL273" s="2"/>
      <c r="KM273" s="2"/>
      <c r="KN273" s="2"/>
      <c r="KO273" s="2"/>
      <c r="KP273" s="2"/>
      <c r="KQ273" s="2"/>
      <c r="KR273" s="2"/>
      <c r="KS273" s="2"/>
      <c r="KT273" s="2"/>
      <c r="KU273" s="2"/>
      <c r="KV273" s="2"/>
      <c r="KW273" s="2"/>
      <c r="KX273" s="2"/>
      <c r="KY273" s="2"/>
      <c r="KZ273" s="2"/>
      <c r="LA273" s="2"/>
      <c r="LB273" s="2"/>
      <c r="LC273" s="2"/>
      <c r="LD273" s="2"/>
      <c r="LE273" s="2"/>
      <c r="LF273" s="2"/>
      <c r="LG273" s="2"/>
      <c r="LH273" s="2"/>
      <c r="LI273" s="2"/>
      <c r="LJ273" s="2"/>
      <c r="LK273" s="2"/>
      <c r="LL273" s="2"/>
      <c r="LM273" s="2"/>
      <c r="LN273" s="2"/>
      <c r="LO273" s="2"/>
      <c r="LP273" s="2"/>
      <c r="LQ273" s="2"/>
      <c r="LR273" s="2"/>
      <c r="LS273" s="2"/>
      <c r="LT273" s="2"/>
      <c r="LU273" s="2"/>
      <c r="LV273" s="2"/>
      <c r="LW273" s="2"/>
      <c r="LX273" s="2"/>
      <c r="LY273" s="2"/>
      <c r="LZ273" s="2"/>
    </row>
    <row r="274" spans="1:338" ht="34" customHeight="1" x14ac:dyDescent="0.35">
      <c r="A274" s="9"/>
      <c r="B274" s="9"/>
      <c r="C274" s="9" t="s">
        <v>121</v>
      </c>
      <c r="D274" s="6" t="s">
        <v>122</v>
      </c>
      <c r="E274" s="2"/>
      <c r="F274" s="2"/>
      <c r="G274" s="6" t="s">
        <v>122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  <c r="JW274" s="2"/>
      <c r="JX274" s="2"/>
      <c r="JY274" s="2"/>
      <c r="JZ274" s="2"/>
      <c r="KA274" s="2"/>
      <c r="KB274" s="2"/>
      <c r="KC274" s="2"/>
      <c r="KD274" s="2"/>
      <c r="KE274" s="2"/>
      <c r="KF274" s="2"/>
      <c r="KG274" s="2"/>
      <c r="KH274" s="2"/>
      <c r="KI274" s="2"/>
      <c r="KJ274" s="2"/>
      <c r="KK274" s="2"/>
      <c r="KL274" s="2"/>
      <c r="KM274" s="2"/>
      <c r="KN274" s="2"/>
      <c r="KO274" s="2"/>
      <c r="KP274" s="2"/>
      <c r="KQ274" s="2"/>
      <c r="KR274" s="2"/>
      <c r="KS274" s="2"/>
      <c r="KT274" s="2"/>
      <c r="KU274" s="2"/>
      <c r="KV274" s="2"/>
      <c r="KW274" s="2"/>
      <c r="KX274" s="2"/>
      <c r="KY274" s="2"/>
      <c r="KZ274" s="2"/>
      <c r="LA274" s="2"/>
      <c r="LB274" s="2"/>
      <c r="LC274" s="2"/>
      <c r="LD274" s="2"/>
      <c r="LE274" s="2"/>
      <c r="LF274" s="2"/>
      <c r="LG274" s="2"/>
      <c r="LH274" s="2"/>
      <c r="LI274" s="2"/>
      <c r="LJ274" s="2"/>
      <c r="LK274" s="2"/>
      <c r="LL274" s="2"/>
      <c r="LM274" s="2"/>
      <c r="LN274" s="2"/>
      <c r="LO274" s="2"/>
      <c r="LP274" s="2"/>
      <c r="LQ274" s="2"/>
      <c r="LR274" s="2"/>
      <c r="LS274" s="2"/>
      <c r="LT274" s="2"/>
      <c r="LU274" s="2"/>
      <c r="LV274" s="2"/>
      <c r="LW274" s="2"/>
      <c r="LX274" s="2"/>
      <c r="LY274" s="2"/>
      <c r="LZ274" s="2"/>
    </row>
    <row r="275" spans="1:338" ht="34" customHeight="1" x14ac:dyDescent="0.35">
      <c r="A275" s="9"/>
      <c r="B275" s="9"/>
      <c r="C275" s="9"/>
      <c r="D275" s="6" t="s">
        <v>123</v>
      </c>
      <c r="E275" s="2"/>
      <c r="F275" s="2"/>
      <c r="G275" s="6" t="s">
        <v>123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/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  <c r="JW275" s="2"/>
      <c r="JX275" s="2"/>
      <c r="JY275" s="2"/>
      <c r="JZ275" s="2"/>
      <c r="KA275" s="2"/>
      <c r="KB275" s="2"/>
      <c r="KC275" s="2"/>
      <c r="KD275" s="2"/>
      <c r="KE275" s="2"/>
      <c r="KF275" s="2"/>
      <c r="KG275" s="2"/>
      <c r="KH275" s="2"/>
      <c r="KI275" s="2"/>
      <c r="KJ275" s="2"/>
      <c r="KK275" s="2"/>
      <c r="KL275" s="2"/>
      <c r="KM275" s="2"/>
      <c r="KN275" s="2"/>
      <c r="KO275" s="2"/>
      <c r="KP275" s="2"/>
      <c r="KQ275" s="2"/>
      <c r="KR275" s="2"/>
      <c r="KS275" s="2"/>
      <c r="KT275" s="2"/>
      <c r="KU275" s="2"/>
      <c r="KV275" s="2"/>
      <c r="KW275" s="2"/>
      <c r="KX275" s="2"/>
      <c r="KY275" s="2"/>
      <c r="KZ275" s="2"/>
      <c r="LA275" s="2"/>
      <c r="LB275" s="2"/>
      <c r="LC275" s="2"/>
      <c r="LD275" s="2"/>
      <c r="LE275" s="2"/>
      <c r="LF275" s="2"/>
      <c r="LG275" s="2"/>
      <c r="LH275" s="2"/>
      <c r="LI275" s="2"/>
      <c r="LJ275" s="2"/>
      <c r="LK275" s="2"/>
      <c r="LL275" s="2"/>
      <c r="LM275" s="2"/>
      <c r="LN275" s="2"/>
      <c r="LO275" s="2"/>
      <c r="LP275" s="2"/>
      <c r="LQ275" s="2"/>
      <c r="LR275" s="2"/>
      <c r="LS275" s="2"/>
      <c r="LT275" s="2"/>
      <c r="LU275" s="2"/>
      <c r="LV275" s="2"/>
      <c r="LW275" s="2"/>
      <c r="LX275" s="2"/>
      <c r="LY275" s="2"/>
      <c r="LZ275" s="2"/>
    </row>
    <row r="276" spans="1:338" ht="34" customHeight="1" x14ac:dyDescent="0.35">
      <c r="A276" s="9"/>
      <c r="B276" s="9"/>
      <c r="C276" s="9"/>
      <c r="D276" s="6" t="s">
        <v>124</v>
      </c>
      <c r="E276" s="2"/>
      <c r="F276" s="2"/>
      <c r="G276" s="6" t="s">
        <v>124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2"/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  <c r="JW276" s="2"/>
      <c r="JX276" s="2"/>
      <c r="JY276" s="2"/>
      <c r="JZ276" s="2"/>
      <c r="KA276" s="2"/>
      <c r="KB276" s="2"/>
      <c r="KC276" s="2"/>
      <c r="KD276" s="2"/>
      <c r="KE276" s="2"/>
      <c r="KF276" s="2"/>
      <c r="KG276" s="2"/>
      <c r="KH276" s="2"/>
      <c r="KI276" s="2"/>
      <c r="KJ276" s="2"/>
      <c r="KK276" s="2"/>
      <c r="KL276" s="2"/>
      <c r="KM276" s="2"/>
      <c r="KN276" s="2"/>
      <c r="KO276" s="2"/>
      <c r="KP276" s="2"/>
      <c r="KQ276" s="2"/>
      <c r="KR276" s="2"/>
      <c r="KS276" s="2"/>
      <c r="KT276" s="2"/>
      <c r="KU276" s="2"/>
      <c r="KV276" s="2"/>
      <c r="KW276" s="2"/>
      <c r="KX276" s="2"/>
      <c r="KY276" s="2"/>
      <c r="KZ276" s="2"/>
      <c r="LA276" s="2"/>
      <c r="LB276" s="2"/>
      <c r="LC276" s="2"/>
      <c r="LD276" s="2"/>
      <c r="LE276" s="2"/>
      <c r="LF276" s="2"/>
      <c r="LG276" s="2"/>
      <c r="LH276" s="2"/>
      <c r="LI276" s="2"/>
      <c r="LJ276" s="2"/>
      <c r="LK276" s="2"/>
      <c r="LL276" s="2"/>
      <c r="LM276" s="2"/>
      <c r="LN276" s="2"/>
      <c r="LO276" s="2"/>
      <c r="LP276" s="2"/>
      <c r="LQ276" s="2"/>
      <c r="LR276" s="2"/>
      <c r="LS276" s="2"/>
      <c r="LT276" s="2"/>
      <c r="LU276" s="2"/>
      <c r="LV276" s="2"/>
      <c r="LW276" s="2"/>
      <c r="LX276" s="2"/>
      <c r="LY276" s="2"/>
      <c r="LZ276" s="2"/>
    </row>
    <row r="277" spans="1:338" ht="34" customHeight="1" x14ac:dyDescent="0.35">
      <c r="A277" s="9"/>
      <c r="B277" s="9"/>
      <c r="C277" s="9"/>
      <c r="D277" s="6" t="s">
        <v>125</v>
      </c>
      <c r="E277" s="2"/>
      <c r="F277" s="2"/>
      <c r="G277" s="6" t="s">
        <v>125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  <c r="JW277" s="2"/>
      <c r="JX277" s="2"/>
      <c r="JY277" s="2"/>
      <c r="JZ277" s="2"/>
      <c r="KA277" s="2"/>
      <c r="KB277" s="2"/>
      <c r="KC277" s="2"/>
      <c r="KD277" s="2"/>
      <c r="KE277" s="2"/>
      <c r="KF277" s="2"/>
      <c r="KG277" s="2"/>
      <c r="KH277" s="2"/>
      <c r="KI277" s="2"/>
      <c r="KJ277" s="2"/>
      <c r="KK277" s="2"/>
      <c r="KL277" s="2"/>
      <c r="KM277" s="2"/>
      <c r="KN277" s="2"/>
      <c r="KO277" s="2"/>
      <c r="KP277" s="2"/>
      <c r="KQ277" s="2"/>
      <c r="KR277" s="2"/>
      <c r="KS277" s="2"/>
      <c r="KT277" s="2"/>
      <c r="KU277" s="2"/>
      <c r="KV277" s="2"/>
      <c r="KW277" s="2"/>
      <c r="KX277" s="2"/>
      <c r="KY277" s="2"/>
      <c r="KZ277" s="2"/>
      <c r="LA277" s="2"/>
      <c r="LB277" s="2"/>
      <c r="LC277" s="2"/>
      <c r="LD277" s="2"/>
      <c r="LE277" s="2"/>
      <c r="LF277" s="2"/>
      <c r="LG277" s="2"/>
      <c r="LH277" s="2"/>
      <c r="LI277" s="2"/>
      <c r="LJ277" s="2"/>
      <c r="LK277" s="2"/>
      <c r="LL277" s="2"/>
      <c r="LM277" s="2"/>
      <c r="LN277" s="2"/>
      <c r="LO277" s="2"/>
      <c r="LP277" s="2"/>
      <c r="LQ277" s="2"/>
      <c r="LR277" s="2"/>
      <c r="LS277" s="2"/>
      <c r="LT277" s="2"/>
      <c r="LU277" s="2"/>
      <c r="LV277" s="2"/>
      <c r="LW277" s="2"/>
      <c r="LX277" s="2"/>
      <c r="LY277" s="2"/>
      <c r="LZ277" s="2"/>
    </row>
    <row r="278" spans="1:338" ht="34" customHeight="1" x14ac:dyDescent="0.35">
      <c r="A278" s="9"/>
      <c r="B278" s="9"/>
      <c r="C278" s="9" t="s">
        <v>121</v>
      </c>
      <c r="D278" s="6" t="s">
        <v>122</v>
      </c>
      <c r="E278" s="2"/>
      <c r="F278" s="2"/>
      <c r="G278" s="6" t="s">
        <v>122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  <c r="JW278" s="2"/>
      <c r="JX278" s="2"/>
      <c r="JY278" s="2"/>
      <c r="JZ278" s="2"/>
      <c r="KA278" s="2"/>
      <c r="KB278" s="2"/>
      <c r="KC278" s="2"/>
      <c r="KD278" s="2"/>
      <c r="KE278" s="2"/>
      <c r="KF278" s="2"/>
      <c r="KG278" s="2"/>
      <c r="KH278" s="2"/>
      <c r="KI278" s="2"/>
      <c r="KJ278" s="2"/>
      <c r="KK278" s="2"/>
      <c r="KL278" s="2"/>
      <c r="KM278" s="2"/>
      <c r="KN278" s="2"/>
      <c r="KO278" s="2"/>
      <c r="KP278" s="2"/>
      <c r="KQ278" s="2"/>
      <c r="KR278" s="2"/>
      <c r="KS278" s="2"/>
      <c r="KT278" s="2"/>
      <c r="KU278" s="2"/>
      <c r="KV278" s="2"/>
      <c r="KW278" s="2"/>
      <c r="KX278" s="2"/>
      <c r="KY278" s="2"/>
      <c r="KZ278" s="2"/>
      <c r="LA278" s="2"/>
      <c r="LB278" s="2"/>
      <c r="LC278" s="2"/>
      <c r="LD278" s="2"/>
      <c r="LE278" s="2"/>
      <c r="LF278" s="2"/>
      <c r="LG278" s="2"/>
      <c r="LH278" s="2"/>
      <c r="LI278" s="2"/>
      <c r="LJ278" s="2"/>
      <c r="LK278" s="2"/>
      <c r="LL278" s="2"/>
      <c r="LM278" s="2"/>
      <c r="LN278" s="2"/>
      <c r="LO278" s="2"/>
      <c r="LP278" s="2"/>
      <c r="LQ278" s="2"/>
      <c r="LR278" s="2"/>
      <c r="LS278" s="2"/>
      <c r="LT278" s="2"/>
      <c r="LU278" s="2"/>
      <c r="LV278" s="2"/>
      <c r="LW278" s="2"/>
      <c r="LX278" s="2"/>
      <c r="LY278" s="2"/>
      <c r="LZ278" s="2"/>
    </row>
    <row r="279" spans="1:338" ht="34" customHeight="1" x14ac:dyDescent="0.35">
      <c r="A279" s="9"/>
      <c r="B279" s="9"/>
      <c r="C279" s="9"/>
      <c r="D279" s="6" t="s">
        <v>123</v>
      </c>
      <c r="E279" s="2"/>
      <c r="F279" s="2"/>
      <c r="G279" s="6" t="s">
        <v>123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  <c r="JW279" s="2"/>
      <c r="JX279" s="2"/>
      <c r="JY279" s="2"/>
      <c r="JZ279" s="2"/>
      <c r="KA279" s="2"/>
      <c r="KB279" s="2"/>
      <c r="KC279" s="2"/>
      <c r="KD279" s="2"/>
      <c r="KE279" s="2"/>
      <c r="KF279" s="2"/>
      <c r="KG279" s="2"/>
      <c r="KH279" s="2"/>
      <c r="KI279" s="2"/>
      <c r="KJ279" s="2"/>
      <c r="KK279" s="2"/>
      <c r="KL279" s="2"/>
      <c r="KM279" s="2"/>
      <c r="KN279" s="2"/>
      <c r="KO279" s="2"/>
      <c r="KP279" s="2"/>
      <c r="KQ279" s="2"/>
      <c r="KR279" s="2"/>
      <c r="KS279" s="2"/>
      <c r="KT279" s="2"/>
      <c r="KU279" s="2"/>
      <c r="KV279" s="2"/>
      <c r="KW279" s="2"/>
      <c r="KX279" s="2"/>
      <c r="KY279" s="2"/>
      <c r="KZ279" s="2"/>
      <c r="LA279" s="2"/>
      <c r="LB279" s="2"/>
      <c r="LC279" s="2"/>
      <c r="LD279" s="2"/>
      <c r="LE279" s="2"/>
      <c r="LF279" s="2"/>
      <c r="LG279" s="2"/>
      <c r="LH279" s="2"/>
      <c r="LI279" s="2"/>
      <c r="LJ279" s="2"/>
      <c r="LK279" s="2"/>
      <c r="LL279" s="2"/>
      <c r="LM279" s="2"/>
      <c r="LN279" s="2"/>
      <c r="LO279" s="2"/>
      <c r="LP279" s="2"/>
      <c r="LQ279" s="2"/>
      <c r="LR279" s="2"/>
      <c r="LS279" s="2"/>
      <c r="LT279" s="2"/>
      <c r="LU279" s="2"/>
      <c r="LV279" s="2"/>
      <c r="LW279" s="2"/>
      <c r="LX279" s="2"/>
      <c r="LY279" s="2"/>
      <c r="LZ279" s="2"/>
    </row>
    <row r="280" spans="1:338" ht="34" customHeight="1" x14ac:dyDescent="0.35">
      <c r="A280" s="9"/>
      <c r="B280" s="9"/>
      <c r="C280" s="9"/>
      <c r="D280" s="6" t="s">
        <v>124</v>
      </c>
      <c r="E280" s="2"/>
      <c r="F280" s="2"/>
      <c r="G280" s="6" t="s">
        <v>124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  <c r="JY280" s="2"/>
      <c r="JZ280" s="2"/>
      <c r="KA280" s="2"/>
      <c r="KB280" s="2"/>
      <c r="KC280" s="2"/>
      <c r="KD280" s="2"/>
      <c r="KE280" s="2"/>
      <c r="KF280" s="2"/>
      <c r="KG280" s="2"/>
      <c r="KH280" s="2"/>
      <c r="KI280" s="2"/>
      <c r="KJ280" s="2"/>
      <c r="KK280" s="2"/>
      <c r="KL280" s="2"/>
      <c r="KM280" s="2"/>
      <c r="KN280" s="2"/>
      <c r="KO280" s="2"/>
      <c r="KP280" s="2"/>
      <c r="KQ280" s="2"/>
      <c r="KR280" s="2"/>
      <c r="KS280" s="2"/>
      <c r="KT280" s="2"/>
      <c r="KU280" s="2"/>
      <c r="KV280" s="2"/>
      <c r="KW280" s="2"/>
      <c r="KX280" s="2"/>
      <c r="KY280" s="2"/>
      <c r="KZ280" s="2"/>
      <c r="LA280" s="2"/>
      <c r="LB280" s="2"/>
      <c r="LC280" s="2"/>
      <c r="LD280" s="2"/>
      <c r="LE280" s="2"/>
      <c r="LF280" s="2"/>
      <c r="LG280" s="2"/>
      <c r="LH280" s="2"/>
      <c r="LI280" s="2"/>
      <c r="LJ280" s="2"/>
      <c r="LK280" s="2"/>
      <c r="LL280" s="2"/>
      <c r="LM280" s="2"/>
      <c r="LN280" s="2"/>
      <c r="LO280" s="2"/>
      <c r="LP280" s="2"/>
      <c r="LQ280" s="2"/>
      <c r="LR280" s="2"/>
      <c r="LS280" s="2"/>
      <c r="LT280" s="2"/>
      <c r="LU280" s="2"/>
      <c r="LV280" s="2"/>
      <c r="LW280" s="2"/>
      <c r="LX280" s="2"/>
      <c r="LY280" s="2"/>
      <c r="LZ280" s="2"/>
    </row>
    <row r="281" spans="1:338" ht="34" customHeight="1" x14ac:dyDescent="0.35">
      <c r="A281" s="9"/>
      <c r="B281" s="9"/>
      <c r="C281" s="9"/>
      <c r="D281" s="6" t="s">
        <v>125</v>
      </c>
      <c r="E281" s="2"/>
      <c r="F281" s="2"/>
      <c r="G281" s="6" t="s">
        <v>125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2"/>
      <c r="JX281" s="2"/>
      <c r="JY281" s="2"/>
      <c r="JZ281" s="2"/>
      <c r="KA281" s="2"/>
      <c r="KB281" s="2"/>
      <c r="KC281" s="2"/>
      <c r="KD281" s="2"/>
      <c r="KE281" s="2"/>
      <c r="KF281" s="2"/>
      <c r="KG281" s="2"/>
      <c r="KH281" s="2"/>
      <c r="KI281" s="2"/>
      <c r="KJ281" s="2"/>
      <c r="KK281" s="2"/>
      <c r="KL281" s="2"/>
      <c r="KM281" s="2"/>
      <c r="KN281" s="2"/>
      <c r="KO281" s="2"/>
      <c r="KP281" s="2"/>
      <c r="KQ281" s="2"/>
      <c r="KR281" s="2"/>
      <c r="KS281" s="2"/>
      <c r="KT281" s="2"/>
      <c r="KU281" s="2"/>
      <c r="KV281" s="2"/>
      <c r="KW281" s="2"/>
      <c r="KX281" s="2"/>
      <c r="KY281" s="2"/>
      <c r="KZ281" s="2"/>
      <c r="LA281" s="2"/>
      <c r="LB281" s="2"/>
      <c r="LC281" s="2"/>
      <c r="LD281" s="2"/>
      <c r="LE281" s="2"/>
      <c r="LF281" s="2"/>
      <c r="LG281" s="2"/>
      <c r="LH281" s="2"/>
      <c r="LI281" s="2"/>
      <c r="LJ281" s="2"/>
      <c r="LK281" s="2"/>
      <c r="LL281" s="2"/>
      <c r="LM281" s="2"/>
      <c r="LN281" s="2"/>
      <c r="LO281" s="2"/>
      <c r="LP281" s="2"/>
      <c r="LQ281" s="2"/>
      <c r="LR281" s="2"/>
      <c r="LS281" s="2"/>
      <c r="LT281" s="2"/>
      <c r="LU281" s="2"/>
      <c r="LV281" s="2"/>
      <c r="LW281" s="2"/>
      <c r="LX281" s="2"/>
      <c r="LY281" s="2"/>
      <c r="LZ281" s="2"/>
    </row>
    <row r="282" spans="1:338" ht="34" customHeight="1" x14ac:dyDescent="0.35">
      <c r="A282" s="9"/>
      <c r="B282" s="9"/>
      <c r="C282" s="9" t="s">
        <v>121</v>
      </c>
      <c r="D282" s="6" t="s">
        <v>122</v>
      </c>
      <c r="E282" s="2"/>
      <c r="F282" s="2"/>
      <c r="G282" s="6" t="s">
        <v>122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2"/>
      <c r="JX282" s="2"/>
      <c r="JY282" s="2"/>
      <c r="JZ282" s="2"/>
      <c r="KA282" s="2"/>
      <c r="KB282" s="2"/>
      <c r="KC282" s="2"/>
      <c r="KD282" s="2"/>
      <c r="KE282" s="2"/>
      <c r="KF282" s="2"/>
      <c r="KG282" s="2"/>
      <c r="KH282" s="2"/>
      <c r="KI282" s="2"/>
      <c r="KJ282" s="2"/>
      <c r="KK282" s="2"/>
      <c r="KL282" s="2"/>
      <c r="KM282" s="2"/>
      <c r="KN282" s="2"/>
      <c r="KO282" s="2"/>
      <c r="KP282" s="2"/>
      <c r="KQ282" s="2"/>
      <c r="KR282" s="2"/>
      <c r="KS282" s="2"/>
      <c r="KT282" s="2"/>
      <c r="KU282" s="2"/>
      <c r="KV282" s="2"/>
      <c r="KW282" s="2"/>
      <c r="KX282" s="2"/>
      <c r="KY282" s="2"/>
      <c r="KZ282" s="2"/>
      <c r="LA282" s="2"/>
      <c r="LB282" s="2"/>
      <c r="LC282" s="2"/>
      <c r="LD282" s="2"/>
      <c r="LE282" s="2"/>
      <c r="LF282" s="2"/>
      <c r="LG282" s="2"/>
      <c r="LH282" s="2"/>
      <c r="LI282" s="2"/>
      <c r="LJ282" s="2"/>
      <c r="LK282" s="2"/>
      <c r="LL282" s="2"/>
      <c r="LM282" s="2"/>
      <c r="LN282" s="2"/>
      <c r="LO282" s="2"/>
      <c r="LP282" s="2"/>
      <c r="LQ282" s="2"/>
      <c r="LR282" s="2"/>
      <c r="LS282" s="2"/>
      <c r="LT282" s="2"/>
      <c r="LU282" s="2"/>
      <c r="LV282" s="2"/>
      <c r="LW282" s="2"/>
      <c r="LX282" s="2"/>
      <c r="LY282" s="2"/>
      <c r="LZ282" s="2"/>
    </row>
    <row r="283" spans="1:338" ht="34" customHeight="1" x14ac:dyDescent="0.35">
      <c r="A283" s="9"/>
      <c r="B283" s="9"/>
      <c r="C283" s="9"/>
      <c r="D283" s="6" t="s">
        <v>123</v>
      </c>
      <c r="E283" s="2"/>
      <c r="F283" s="2"/>
      <c r="G283" s="6" t="s">
        <v>123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2"/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  <c r="JW283" s="2"/>
      <c r="JX283" s="2"/>
      <c r="JY283" s="2"/>
      <c r="JZ283" s="2"/>
      <c r="KA283" s="2"/>
      <c r="KB283" s="2"/>
      <c r="KC283" s="2"/>
      <c r="KD283" s="2"/>
      <c r="KE283" s="2"/>
      <c r="KF283" s="2"/>
      <c r="KG283" s="2"/>
      <c r="KH283" s="2"/>
      <c r="KI283" s="2"/>
      <c r="KJ283" s="2"/>
      <c r="KK283" s="2"/>
      <c r="KL283" s="2"/>
      <c r="KM283" s="2"/>
      <c r="KN283" s="2"/>
      <c r="KO283" s="2"/>
      <c r="KP283" s="2"/>
      <c r="KQ283" s="2"/>
      <c r="KR283" s="2"/>
      <c r="KS283" s="2"/>
      <c r="KT283" s="2"/>
      <c r="KU283" s="2"/>
      <c r="KV283" s="2"/>
      <c r="KW283" s="2"/>
      <c r="KX283" s="2"/>
      <c r="KY283" s="2"/>
      <c r="KZ283" s="2"/>
      <c r="LA283" s="2"/>
      <c r="LB283" s="2"/>
      <c r="LC283" s="2"/>
      <c r="LD283" s="2"/>
      <c r="LE283" s="2"/>
      <c r="LF283" s="2"/>
      <c r="LG283" s="2"/>
      <c r="LH283" s="2"/>
      <c r="LI283" s="2"/>
      <c r="LJ283" s="2"/>
      <c r="LK283" s="2"/>
      <c r="LL283" s="2"/>
      <c r="LM283" s="2"/>
      <c r="LN283" s="2"/>
      <c r="LO283" s="2"/>
      <c r="LP283" s="2"/>
      <c r="LQ283" s="2"/>
      <c r="LR283" s="2"/>
      <c r="LS283" s="2"/>
      <c r="LT283" s="2"/>
      <c r="LU283" s="2"/>
      <c r="LV283" s="2"/>
      <c r="LW283" s="2"/>
      <c r="LX283" s="2"/>
      <c r="LY283" s="2"/>
      <c r="LZ283" s="2"/>
    </row>
    <row r="284" spans="1:338" ht="34" customHeight="1" x14ac:dyDescent="0.35">
      <c r="A284" s="9"/>
      <c r="B284" s="9"/>
      <c r="C284" s="9"/>
      <c r="D284" s="6" t="s">
        <v>124</v>
      </c>
      <c r="E284" s="2"/>
      <c r="F284" s="2"/>
      <c r="G284" s="6" t="s">
        <v>124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2"/>
      <c r="JX284" s="2"/>
      <c r="JY284" s="2"/>
      <c r="JZ284" s="2"/>
      <c r="KA284" s="2"/>
      <c r="KB284" s="2"/>
      <c r="KC284" s="2"/>
      <c r="KD284" s="2"/>
      <c r="KE284" s="2"/>
      <c r="KF284" s="2"/>
      <c r="KG284" s="2"/>
      <c r="KH284" s="2"/>
      <c r="KI284" s="2"/>
      <c r="KJ284" s="2"/>
      <c r="KK284" s="2"/>
      <c r="KL284" s="2"/>
      <c r="KM284" s="2"/>
      <c r="KN284" s="2"/>
      <c r="KO284" s="2"/>
      <c r="KP284" s="2"/>
      <c r="KQ284" s="2"/>
      <c r="KR284" s="2"/>
      <c r="KS284" s="2"/>
      <c r="KT284" s="2"/>
      <c r="KU284" s="2"/>
      <c r="KV284" s="2"/>
      <c r="KW284" s="2"/>
      <c r="KX284" s="2"/>
      <c r="KY284" s="2"/>
      <c r="KZ284" s="2"/>
      <c r="LA284" s="2"/>
      <c r="LB284" s="2"/>
      <c r="LC284" s="2"/>
      <c r="LD284" s="2"/>
      <c r="LE284" s="2"/>
      <c r="LF284" s="2"/>
      <c r="LG284" s="2"/>
      <c r="LH284" s="2"/>
      <c r="LI284" s="2"/>
      <c r="LJ284" s="2"/>
      <c r="LK284" s="2"/>
      <c r="LL284" s="2"/>
      <c r="LM284" s="2"/>
      <c r="LN284" s="2"/>
      <c r="LO284" s="2"/>
      <c r="LP284" s="2"/>
      <c r="LQ284" s="2"/>
      <c r="LR284" s="2"/>
      <c r="LS284" s="2"/>
      <c r="LT284" s="2"/>
      <c r="LU284" s="2"/>
      <c r="LV284" s="2"/>
      <c r="LW284" s="2"/>
      <c r="LX284" s="2"/>
      <c r="LY284" s="2"/>
      <c r="LZ284" s="2"/>
    </row>
    <row r="285" spans="1:338" ht="34" customHeight="1" x14ac:dyDescent="0.35">
      <c r="A285" s="9"/>
      <c r="B285" s="9"/>
      <c r="C285" s="9"/>
      <c r="D285" s="6" t="s">
        <v>125</v>
      </c>
      <c r="E285" s="2"/>
      <c r="F285" s="2"/>
      <c r="G285" s="6" t="s">
        <v>125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2"/>
      <c r="JX285" s="2"/>
      <c r="JY285" s="2"/>
      <c r="JZ285" s="2"/>
      <c r="KA285" s="2"/>
      <c r="KB285" s="2"/>
      <c r="KC285" s="2"/>
      <c r="KD285" s="2"/>
      <c r="KE285" s="2"/>
      <c r="KF285" s="2"/>
      <c r="KG285" s="2"/>
      <c r="KH285" s="2"/>
      <c r="KI285" s="2"/>
      <c r="KJ285" s="2"/>
      <c r="KK285" s="2"/>
      <c r="KL285" s="2"/>
      <c r="KM285" s="2"/>
      <c r="KN285" s="2"/>
      <c r="KO285" s="2"/>
      <c r="KP285" s="2"/>
      <c r="KQ285" s="2"/>
      <c r="KR285" s="2"/>
      <c r="KS285" s="2"/>
      <c r="KT285" s="2"/>
      <c r="KU285" s="2"/>
      <c r="KV285" s="2"/>
      <c r="KW285" s="2"/>
      <c r="KX285" s="2"/>
      <c r="KY285" s="2"/>
      <c r="KZ285" s="2"/>
      <c r="LA285" s="2"/>
      <c r="LB285" s="2"/>
      <c r="LC285" s="2"/>
      <c r="LD285" s="2"/>
      <c r="LE285" s="2"/>
      <c r="LF285" s="2"/>
      <c r="LG285" s="2"/>
      <c r="LH285" s="2"/>
      <c r="LI285" s="2"/>
      <c r="LJ285" s="2"/>
      <c r="LK285" s="2"/>
      <c r="LL285" s="2"/>
      <c r="LM285" s="2"/>
      <c r="LN285" s="2"/>
      <c r="LO285" s="2"/>
      <c r="LP285" s="2"/>
      <c r="LQ285" s="2"/>
      <c r="LR285" s="2"/>
      <c r="LS285" s="2"/>
      <c r="LT285" s="2"/>
      <c r="LU285" s="2"/>
      <c r="LV285" s="2"/>
      <c r="LW285" s="2"/>
      <c r="LX285" s="2"/>
      <c r="LY285" s="2"/>
      <c r="LZ285" s="2"/>
    </row>
    <row r="286" spans="1:338" ht="34" customHeight="1" x14ac:dyDescent="0.35">
      <c r="A286" s="9"/>
      <c r="B286" s="9"/>
      <c r="C286" s="9" t="s">
        <v>121</v>
      </c>
      <c r="D286" s="6" t="s">
        <v>122</v>
      </c>
      <c r="E286" s="2"/>
      <c r="F286" s="2"/>
      <c r="G286" s="6" t="s">
        <v>122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2"/>
      <c r="JL286" s="2"/>
      <c r="JM286" s="2"/>
      <c r="JN286" s="2"/>
      <c r="JO286" s="2"/>
      <c r="JP286" s="2"/>
      <c r="JQ286" s="2"/>
      <c r="JR286" s="2"/>
      <c r="JS286" s="2"/>
      <c r="JT286" s="2"/>
      <c r="JU286" s="2"/>
      <c r="JV286" s="2"/>
      <c r="JW286" s="2"/>
      <c r="JX286" s="2"/>
      <c r="JY286" s="2"/>
      <c r="JZ286" s="2"/>
      <c r="KA286" s="2"/>
      <c r="KB286" s="2"/>
      <c r="KC286" s="2"/>
      <c r="KD286" s="2"/>
      <c r="KE286" s="2"/>
      <c r="KF286" s="2"/>
      <c r="KG286" s="2"/>
      <c r="KH286" s="2"/>
      <c r="KI286" s="2"/>
      <c r="KJ286" s="2"/>
      <c r="KK286" s="2"/>
      <c r="KL286" s="2"/>
      <c r="KM286" s="2"/>
      <c r="KN286" s="2"/>
      <c r="KO286" s="2"/>
      <c r="KP286" s="2"/>
      <c r="KQ286" s="2"/>
      <c r="KR286" s="2"/>
      <c r="KS286" s="2"/>
      <c r="KT286" s="2"/>
      <c r="KU286" s="2"/>
      <c r="KV286" s="2"/>
      <c r="KW286" s="2"/>
      <c r="KX286" s="2"/>
      <c r="KY286" s="2"/>
      <c r="KZ286" s="2"/>
      <c r="LA286" s="2"/>
      <c r="LB286" s="2"/>
      <c r="LC286" s="2"/>
      <c r="LD286" s="2"/>
      <c r="LE286" s="2"/>
      <c r="LF286" s="2"/>
      <c r="LG286" s="2"/>
      <c r="LH286" s="2"/>
      <c r="LI286" s="2"/>
      <c r="LJ286" s="2"/>
      <c r="LK286" s="2"/>
      <c r="LL286" s="2"/>
      <c r="LM286" s="2"/>
      <c r="LN286" s="2"/>
      <c r="LO286" s="2"/>
      <c r="LP286" s="2"/>
      <c r="LQ286" s="2"/>
      <c r="LR286" s="2"/>
      <c r="LS286" s="2"/>
      <c r="LT286" s="2"/>
      <c r="LU286" s="2"/>
      <c r="LV286" s="2"/>
      <c r="LW286" s="2"/>
      <c r="LX286" s="2"/>
      <c r="LY286" s="2"/>
      <c r="LZ286" s="2"/>
    </row>
    <row r="287" spans="1:338" ht="34" customHeight="1" x14ac:dyDescent="0.35">
      <c r="A287" s="9"/>
      <c r="B287" s="9"/>
      <c r="C287" s="9"/>
      <c r="D287" s="6" t="s">
        <v>123</v>
      </c>
      <c r="E287" s="2"/>
      <c r="F287" s="2"/>
      <c r="G287" s="6" t="s">
        <v>123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2"/>
      <c r="JX287" s="2"/>
      <c r="JY287" s="2"/>
      <c r="JZ287" s="2"/>
      <c r="KA287" s="2"/>
      <c r="KB287" s="2"/>
      <c r="KC287" s="2"/>
      <c r="KD287" s="2"/>
      <c r="KE287" s="2"/>
      <c r="KF287" s="2"/>
      <c r="KG287" s="2"/>
      <c r="KH287" s="2"/>
      <c r="KI287" s="2"/>
      <c r="KJ287" s="2"/>
      <c r="KK287" s="2"/>
      <c r="KL287" s="2"/>
      <c r="KM287" s="2"/>
      <c r="KN287" s="2"/>
      <c r="KO287" s="2"/>
      <c r="KP287" s="2"/>
      <c r="KQ287" s="2"/>
      <c r="KR287" s="2"/>
      <c r="KS287" s="2"/>
      <c r="KT287" s="2"/>
      <c r="KU287" s="2"/>
      <c r="KV287" s="2"/>
      <c r="KW287" s="2"/>
      <c r="KX287" s="2"/>
      <c r="KY287" s="2"/>
      <c r="KZ287" s="2"/>
      <c r="LA287" s="2"/>
      <c r="LB287" s="2"/>
      <c r="LC287" s="2"/>
      <c r="LD287" s="2"/>
      <c r="LE287" s="2"/>
      <c r="LF287" s="2"/>
      <c r="LG287" s="2"/>
      <c r="LH287" s="2"/>
      <c r="LI287" s="2"/>
      <c r="LJ287" s="2"/>
      <c r="LK287" s="2"/>
      <c r="LL287" s="2"/>
      <c r="LM287" s="2"/>
      <c r="LN287" s="2"/>
      <c r="LO287" s="2"/>
      <c r="LP287" s="2"/>
      <c r="LQ287" s="2"/>
      <c r="LR287" s="2"/>
      <c r="LS287" s="2"/>
      <c r="LT287" s="2"/>
      <c r="LU287" s="2"/>
      <c r="LV287" s="2"/>
      <c r="LW287" s="2"/>
      <c r="LX287" s="2"/>
      <c r="LY287" s="2"/>
      <c r="LZ287" s="2"/>
    </row>
    <row r="288" spans="1:338" ht="34" customHeight="1" x14ac:dyDescent="0.35">
      <c r="A288" s="9"/>
      <c r="B288" s="9"/>
      <c r="C288" s="9"/>
      <c r="D288" s="6" t="s">
        <v>124</v>
      </c>
      <c r="E288" s="2"/>
      <c r="F288" s="2"/>
      <c r="G288" s="6" t="s">
        <v>124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  <c r="JW288" s="2"/>
      <c r="JX288" s="2"/>
      <c r="JY288" s="2"/>
      <c r="JZ288" s="2"/>
      <c r="KA288" s="2"/>
      <c r="KB288" s="2"/>
      <c r="KC288" s="2"/>
      <c r="KD288" s="2"/>
      <c r="KE288" s="2"/>
      <c r="KF288" s="2"/>
      <c r="KG288" s="2"/>
      <c r="KH288" s="2"/>
      <c r="KI288" s="2"/>
      <c r="KJ288" s="2"/>
      <c r="KK288" s="2"/>
      <c r="KL288" s="2"/>
      <c r="KM288" s="2"/>
      <c r="KN288" s="2"/>
      <c r="KO288" s="2"/>
      <c r="KP288" s="2"/>
      <c r="KQ288" s="2"/>
      <c r="KR288" s="2"/>
      <c r="KS288" s="2"/>
      <c r="KT288" s="2"/>
      <c r="KU288" s="2"/>
      <c r="KV288" s="2"/>
      <c r="KW288" s="2"/>
      <c r="KX288" s="2"/>
      <c r="KY288" s="2"/>
      <c r="KZ288" s="2"/>
      <c r="LA288" s="2"/>
      <c r="LB288" s="2"/>
      <c r="LC288" s="2"/>
      <c r="LD288" s="2"/>
      <c r="LE288" s="2"/>
      <c r="LF288" s="2"/>
      <c r="LG288" s="2"/>
      <c r="LH288" s="2"/>
      <c r="LI288" s="2"/>
      <c r="LJ288" s="2"/>
      <c r="LK288" s="2"/>
      <c r="LL288" s="2"/>
      <c r="LM288" s="2"/>
      <c r="LN288" s="2"/>
      <c r="LO288" s="2"/>
      <c r="LP288" s="2"/>
      <c r="LQ288" s="2"/>
      <c r="LR288" s="2"/>
      <c r="LS288" s="2"/>
      <c r="LT288" s="2"/>
      <c r="LU288" s="2"/>
      <c r="LV288" s="2"/>
      <c r="LW288" s="2"/>
      <c r="LX288" s="2"/>
      <c r="LY288" s="2"/>
      <c r="LZ288" s="2"/>
    </row>
    <row r="289" spans="1:338" ht="34" customHeight="1" x14ac:dyDescent="0.35">
      <c r="A289" s="9"/>
      <c r="B289" s="9"/>
      <c r="C289" s="9"/>
      <c r="D289" s="6" t="s">
        <v>125</v>
      </c>
      <c r="E289" s="2"/>
      <c r="F289" s="2"/>
      <c r="G289" s="6" t="s">
        <v>125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  <c r="JY289" s="2"/>
      <c r="JZ289" s="2"/>
      <c r="KA289" s="2"/>
      <c r="KB289" s="2"/>
      <c r="KC289" s="2"/>
      <c r="KD289" s="2"/>
      <c r="KE289" s="2"/>
      <c r="KF289" s="2"/>
      <c r="KG289" s="2"/>
      <c r="KH289" s="2"/>
      <c r="KI289" s="2"/>
      <c r="KJ289" s="2"/>
      <c r="KK289" s="2"/>
      <c r="KL289" s="2"/>
      <c r="KM289" s="2"/>
      <c r="KN289" s="2"/>
      <c r="KO289" s="2"/>
      <c r="KP289" s="2"/>
      <c r="KQ289" s="2"/>
      <c r="KR289" s="2"/>
      <c r="KS289" s="2"/>
      <c r="KT289" s="2"/>
      <c r="KU289" s="2"/>
      <c r="KV289" s="2"/>
      <c r="KW289" s="2"/>
      <c r="KX289" s="2"/>
      <c r="KY289" s="2"/>
      <c r="KZ289" s="2"/>
      <c r="LA289" s="2"/>
      <c r="LB289" s="2"/>
      <c r="LC289" s="2"/>
      <c r="LD289" s="2"/>
      <c r="LE289" s="2"/>
      <c r="LF289" s="2"/>
      <c r="LG289" s="2"/>
      <c r="LH289" s="2"/>
      <c r="LI289" s="2"/>
      <c r="LJ289" s="2"/>
      <c r="LK289" s="2"/>
      <c r="LL289" s="2"/>
      <c r="LM289" s="2"/>
      <c r="LN289" s="2"/>
      <c r="LO289" s="2"/>
      <c r="LP289" s="2"/>
      <c r="LQ289" s="2"/>
      <c r="LR289" s="2"/>
      <c r="LS289" s="2"/>
      <c r="LT289" s="2"/>
      <c r="LU289" s="2"/>
      <c r="LV289" s="2"/>
      <c r="LW289" s="2"/>
      <c r="LX289" s="2"/>
      <c r="LY289" s="2"/>
      <c r="LZ289" s="2"/>
    </row>
    <row r="290" spans="1:338" ht="34" customHeight="1" x14ac:dyDescent="0.35">
      <c r="A290" s="9"/>
      <c r="B290" s="9"/>
      <c r="C290" s="9" t="s">
        <v>121</v>
      </c>
      <c r="D290" s="6" t="s">
        <v>122</v>
      </c>
      <c r="E290" s="2"/>
      <c r="F290" s="2"/>
      <c r="G290" s="6" t="s">
        <v>122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2"/>
      <c r="JX290" s="2"/>
      <c r="JY290" s="2"/>
      <c r="JZ290" s="2"/>
      <c r="KA290" s="2"/>
      <c r="KB290" s="2"/>
      <c r="KC290" s="2"/>
      <c r="KD290" s="2"/>
      <c r="KE290" s="2"/>
      <c r="KF290" s="2"/>
      <c r="KG290" s="2"/>
      <c r="KH290" s="2"/>
      <c r="KI290" s="2"/>
      <c r="KJ290" s="2"/>
      <c r="KK290" s="2"/>
      <c r="KL290" s="2"/>
      <c r="KM290" s="2"/>
      <c r="KN290" s="2"/>
      <c r="KO290" s="2"/>
      <c r="KP290" s="2"/>
      <c r="KQ290" s="2"/>
      <c r="KR290" s="2"/>
      <c r="KS290" s="2"/>
      <c r="KT290" s="2"/>
      <c r="KU290" s="2"/>
      <c r="KV290" s="2"/>
      <c r="KW290" s="2"/>
      <c r="KX290" s="2"/>
      <c r="KY290" s="2"/>
      <c r="KZ290" s="2"/>
      <c r="LA290" s="2"/>
      <c r="LB290" s="2"/>
      <c r="LC290" s="2"/>
      <c r="LD290" s="2"/>
      <c r="LE290" s="2"/>
      <c r="LF290" s="2"/>
      <c r="LG290" s="2"/>
      <c r="LH290" s="2"/>
      <c r="LI290" s="2"/>
      <c r="LJ290" s="2"/>
      <c r="LK290" s="2"/>
      <c r="LL290" s="2"/>
      <c r="LM290" s="2"/>
      <c r="LN290" s="2"/>
      <c r="LO290" s="2"/>
      <c r="LP290" s="2"/>
      <c r="LQ290" s="2"/>
      <c r="LR290" s="2"/>
      <c r="LS290" s="2"/>
      <c r="LT290" s="2"/>
      <c r="LU290" s="2"/>
      <c r="LV290" s="2"/>
      <c r="LW290" s="2"/>
      <c r="LX290" s="2"/>
      <c r="LY290" s="2"/>
      <c r="LZ290" s="2"/>
    </row>
    <row r="291" spans="1:338" ht="34" customHeight="1" x14ac:dyDescent="0.35">
      <c r="A291" s="9"/>
      <c r="B291" s="9"/>
      <c r="C291" s="9"/>
      <c r="D291" s="6" t="s">
        <v>123</v>
      </c>
      <c r="E291" s="2"/>
      <c r="F291" s="2"/>
      <c r="G291" s="6" t="s">
        <v>123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2"/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  <c r="JW291" s="2"/>
      <c r="JX291" s="2"/>
      <c r="JY291" s="2"/>
      <c r="JZ291" s="2"/>
      <c r="KA291" s="2"/>
      <c r="KB291" s="2"/>
      <c r="KC291" s="2"/>
      <c r="KD291" s="2"/>
      <c r="KE291" s="2"/>
      <c r="KF291" s="2"/>
      <c r="KG291" s="2"/>
      <c r="KH291" s="2"/>
      <c r="KI291" s="2"/>
      <c r="KJ291" s="2"/>
      <c r="KK291" s="2"/>
      <c r="KL291" s="2"/>
      <c r="KM291" s="2"/>
      <c r="KN291" s="2"/>
      <c r="KO291" s="2"/>
      <c r="KP291" s="2"/>
      <c r="KQ291" s="2"/>
      <c r="KR291" s="2"/>
      <c r="KS291" s="2"/>
      <c r="KT291" s="2"/>
      <c r="KU291" s="2"/>
      <c r="KV291" s="2"/>
      <c r="KW291" s="2"/>
      <c r="KX291" s="2"/>
      <c r="KY291" s="2"/>
      <c r="KZ291" s="2"/>
      <c r="LA291" s="2"/>
      <c r="LB291" s="2"/>
      <c r="LC291" s="2"/>
      <c r="LD291" s="2"/>
      <c r="LE291" s="2"/>
      <c r="LF291" s="2"/>
      <c r="LG291" s="2"/>
      <c r="LH291" s="2"/>
      <c r="LI291" s="2"/>
      <c r="LJ291" s="2"/>
      <c r="LK291" s="2"/>
      <c r="LL291" s="2"/>
      <c r="LM291" s="2"/>
      <c r="LN291" s="2"/>
      <c r="LO291" s="2"/>
      <c r="LP291" s="2"/>
      <c r="LQ291" s="2"/>
      <c r="LR291" s="2"/>
      <c r="LS291" s="2"/>
      <c r="LT291" s="2"/>
      <c r="LU291" s="2"/>
      <c r="LV291" s="2"/>
      <c r="LW291" s="2"/>
      <c r="LX291" s="2"/>
      <c r="LY291" s="2"/>
      <c r="LZ291" s="2"/>
    </row>
    <row r="292" spans="1:338" ht="34" customHeight="1" x14ac:dyDescent="0.35">
      <c r="A292" s="9"/>
      <c r="B292" s="9"/>
      <c r="C292" s="9"/>
      <c r="D292" s="6" t="s">
        <v>124</v>
      </c>
      <c r="E292" s="2"/>
      <c r="F292" s="2"/>
      <c r="G292" s="6" t="s">
        <v>124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2"/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  <c r="JW292" s="2"/>
      <c r="JX292" s="2"/>
      <c r="JY292" s="2"/>
      <c r="JZ292" s="2"/>
      <c r="KA292" s="2"/>
      <c r="KB292" s="2"/>
      <c r="KC292" s="2"/>
      <c r="KD292" s="2"/>
      <c r="KE292" s="2"/>
      <c r="KF292" s="2"/>
      <c r="KG292" s="2"/>
      <c r="KH292" s="2"/>
      <c r="KI292" s="2"/>
      <c r="KJ292" s="2"/>
      <c r="KK292" s="2"/>
      <c r="KL292" s="2"/>
      <c r="KM292" s="2"/>
      <c r="KN292" s="2"/>
      <c r="KO292" s="2"/>
      <c r="KP292" s="2"/>
      <c r="KQ292" s="2"/>
      <c r="KR292" s="2"/>
      <c r="KS292" s="2"/>
      <c r="KT292" s="2"/>
      <c r="KU292" s="2"/>
      <c r="KV292" s="2"/>
      <c r="KW292" s="2"/>
      <c r="KX292" s="2"/>
      <c r="KY292" s="2"/>
      <c r="KZ292" s="2"/>
      <c r="LA292" s="2"/>
      <c r="LB292" s="2"/>
      <c r="LC292" s="2"/>
      <c r="LD292" s="2"/>
      <c r="LE292" s="2"/>
      <c r="LF292" s="2"/>
      <c r="LG292" s="2"/>
      <c r="LH292" s="2"/>
      <c r="LI292" s="2"/>
      <c r="LJ292" s="2"/>
      <c r="LK292" s="2"/>
      <c r="LL292" s="2"/>
      <c r="LM292" s="2"/>
      <c r="LN292" s="2"/>
      <c r="LO292" s="2"/>
      <c r="LP292" s="2"/>
      <c r="LQ292" s="2"/>
      <c r="LR292" s="2"/>
      <c r="LS292" s="2"/>
      <c r="LT292" s="2"/>
      <c r="LU292" s="2"/>
      <c r="LV292" s="2"/>
      <c r="LW292" s="2"/>
      <c r="LX292" s="2"/>
      <c r="LY292" s="2"/>
      <c r="LZ292" s="2"/>
    </row>
    <row r="293" spans="1:338" ht="34" customHeight="1" x14ac:dyDescent="0.35">
      <c r="A293" s="9"/>
      <c r="B293" s="9"/>
      <c r="C293" s="9"/>
      <c r="D293" s="6" t="s">
        <v>125</v>
      </c>
      <c r="E293" s="2"/>
      <c r="F293" s="2"/>
      <c r="G293" s="6" t="s">
        <v>125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2"/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  <c r="JW293" s="2"/>
      <c r="JX293" s="2"/>
      <c r="JY293" s="2"/>
      <c r="JZ293" s="2"/>
      <c r="KA293" s="2"/>
      <c r="KB293" s="2"/>
      <c r="KC293" s="2"/>
      <c r="KD293" s="2"/>
      <c r="KE293" s="2"/>
      <c r="KF293" s="2"/>
      <c r="KG293" s="2"/>
      <c r="KH293" s="2"/>
      <c r="KI293" s="2"/>
      <c r="KJ293" s="2"/>
      <c r="KK293" s="2"/>
      <c r="KL293" s="2"/>
      <c r="KM293" s="2"/>
      <c r="KN293" s="2"/>
      <c r="KO293" s="2"/>
      <c r="KP293" s="2"/>
      <c r="KQ293" s="2"/>
      <c r="KR293" s="2"/>
      <c r="KS293" s="2"/>
      <c r="KT293" s="2"/>
      <c r="KU293" s="2"/>
      <c r="KV293" s="2"/>
      <c r="KW293" s="2"/>
      <c r="KX293" s="2"/>
      <c r="KY293" s="2"/>
      <c r="KZ293" s="2"/>
      <c r="LA293" s="2"/>
      <c r="LB293" s="2"/>
      <c r="LC293" s="2"/>
      <c r="LD293" s="2"/>
      <c r="LE293" s="2"/>
      <c r="LF293" s="2"/>
      <c r="LG293" s="2"/>
      <c r="LH293" s="2"/>
      <c r="LI293" s="2"/>
      <c r="LJ293" s="2"/>
      <c r="LK293" s="2"/>
      <c r="LL293" s="2"/>
      <c r="LM293" s="2"/>
      <c r="LN293" s="2"/>
      <c r="LO293" s="2"/>
      <c r="LP293" s="2"/>
      <c r="LQ293" s="2"/>
      <c r="LR293" s="2"/>
      <c r="LS293" s="2"/>
      <c r="LT293" s="2"/>
      <c r="LU293" s="2"/>
      <c r="LV293" s="2"/>
      <c r="LW293" s="2"/>
      <c r="LX293" s="2"/>
      <c r="LY293" s="2"/>
      <c r="LZ293" s="2"/>
    </row>
    <row r="294" spans="1:338" ht="34" customHeight="1" x14ac:dyDescent="0.35">
      <c r="A294" s="9"/>
      <c r="B294" s="9"/>
      <c r="C294" s="9" t="s">
        <v>121</v>
      </c>
      <c r="D294" s="6" t="s">
        <v>122</v>
      </c>
      <c r="E294" s="2"/>
      <c r="F294" s="2"/>
      <c r="G294" s="6" t="s">
        <v>122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2"/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  <c r="JW294" s="2"/>
      <c r="JX294" s="2"/>
      <c r="JY294" s="2"/>
      <c r="JZ294" s="2"/>
      <c r="KA294" s="2"/>
      <c r="KB294" s="2"/>
      <c r="KC294" s="2"/>
      <c r="KD294" s="2"/>
      <c r="KE294" s="2"/>
      <c r="KF294" s="2"/>
      <c r="KG294" s="2"/>
      <c r="KH294" s="2"/>
      <c r="KI294" s="2"/>
      <c r="KJ294" s="2"/>
      <c r="KK294" s="2"/>
      <c r="KL294" s="2"/>
      <c r="KM294" s="2"/>
      <c r="KN294" s="2"/>
      <c r="KO294" s="2"/>
      <c r="KP294" s="2"/>
      <c r="KQ294" s="2"/>
      <c r="KR294" s="2"/>
      <c r="KS294" s="2"/>
      <c r="KT294" s="2"/>
      <c r="KU294" s="2"/>
      <c r="KV294" s="2"/>
      <c r="KW294" s="2"/>
      <c r="KX294" s="2"/>
      <c r="KY294" s="2"/>
      <c r="KZ294" s="2"/>
      <c r="LA294" s="2"/>
      <c r="LB294" s="2"/>
      <c r="LC294" s="2"/>
      <c r="LD294" s="2"/>
      <c r="LE294" s="2"/>
      <c r="LF294" s="2"/>
      <c r="LG294" s="2"/>
      <c r="LH294" s="2"/>
      <c r="LI294" s="2"/>
      <c r="LJ294" s="2"/>
      <c r="LK294" s="2"/>
      <c r="LL294" s="2"/>
      <c r="LM294" s="2"/>
      <c r="LN294" s="2"/>
      <c r="LO294" s="2"/>
      <c r="LP294" s="2"/>
      <c r="LQ294" s="2"/>
      <c r="LR294" s="2"/>
      <c r="LS294" s="2"/>
      <c r="LT294" s="2"/>
      <c r="LU294" s="2"/>
      <c r="LV294" s="2"/>
      <c r="LW294" s="2"/>
      <c r="LX294" s="2"/>
      <c r="LY294" s="2"/>
      <c r="LZ294" s="2"/>
    </row>
    <row r="295" spans="1:338" ht="34" customHeight="1" x14ac:dyDescent="0.35">
      <c r="A295" s="9"/>
      <c r="B295" s="9"/>
      <c r="C295" s="9"/>
      <c r="D295" s="6" t="s">
        <v>123</v>
      </c>
      <c r="E295" s="2"/>
      <c r="F295" s="2"/>
      <c r="G295" s="6" t="s">
        <v>123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2"/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  <c r="JW295" s="2"/>
      <c r="JX295" s="2"/>
      <c r="JY295" s="2"/>
      <c r="JZ295" s="2"/>
      <c r="KA295" s="2"/>
      <c r="KB295" s="2"/>
      <c r="KC295" s="2"/>
      <c r="KD295" s="2"/>
      <c r="KE295" s="2"/>
      <c r="KF295" s="2"/>
      <c r="KG295" s="2"/>
      <c r="KH295" s="2"/>
      <c r="KI295" s="2"/>
      <c r="KJ295" s="2"/>
      <c r="KK295" s="2"/>
      <c r="KL295" s="2"/>
      <c r="KM295" s="2"/>
      <c r="KN295" s="2"/>
      <c r="KO295" s="2"/>
      <c r="KP295" s="2"/>
      <c r="KQ295" s="2"/>
      <c r="KR295" s="2"/>
      <c r="KS295" s="2"/>
      <c r="KT295" s="2"/>
      <c r="KU295" s="2"/>
      <c r="KV295" s="2"/>
      <c r="KW295" s="2"/>
      <c r="KX295" s="2"/>
      <c r="KY295" s="2"/>
      <c r="KZ295" s="2"/>
      <c r="LA295" s="2"/>
      <c r="LB295" s="2"/>
      <c r="LC295" s="2"/>
      <c r="LD295" s="2"/>
      <c r="LE295" s="2"/>
      <c r="LF295" s="2"/>
      <c r="LG295" s="2"/>
      <c r="LH295" s="2"/>
      <c r="LI295" s="2"/>
      <c r="LJ295" s="2"/>
      <c r="LK295" s="2"/>
      <c r="LL295" s="2"/>
      <c r="LM295" s="2"/>
      <c r="LN295" s="2"/>
      <c r="LO295" s="2"/>
      <c r="LP295" s="2"/>
      <c r="LQ295" s="2"/>
      <c r="LR295" s="2"/>
      <c r="LS295" s="2"/>
      <c r="LT295" s="2"/>
      <c r="LU295" s="2"/>
      <c r="LV295" s="2"/>
      <c r="LW295" s="2"/>
      <c r="LX295" s="2"/>
      <c r="LY295" s="2"/>
      <c r="LZ295" s="2"/>
    </row>
    <row r="296" spans="1:338" ht="34" customHeight="1" x14ac:dyDescent="0.35">
      <c r="A296" s="9"/>
      <c r="B296" s="9"/>
      <c r="C296" s="9"/>
      <c r="D296" s="6" t="s">
        <v>124</v>
      </c>
      <c r="E296" s="2"/>
      <c r="F296" s="2"/>
      <c r="G296" s="6" t="s">
        <v>124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  <c r="JY296" s="2"/>
      <c r="JZ296" s="2"/>
      <c r="KA296" s="2"/>
      <c r="KB296" s="2"/>
      <c r="KC296" s="2"/>
      <c r="KD296" s="2"/>
      <c r="KE296" s="2"/>
      <c r="KF296" s="2"/>
      <c r="KG296" s="2"/>
      <c r="KH296" s="2"/>
      <c r="KI296" s="2"/>
      <c r="KJ296" s="2"/>
      <c r="KK296" s="2"/>
      <c r="KL296" s="2"/>
      <c r="KM296" s="2"/>
      <c r="KN296" s="2"/>
      <c r="KO296" s="2"/>
      <c r="KP296" s="2"/>
      <c r="KQ296" s="2"/>
      <c r="KR296" s="2"/>
      <c r="KS296" s="2"/>
      <c r="KT296" s="2"/>
      <c r="KU296" s="2"/>
      <c r="KV296" s="2"/>
      <c r="KW296" s="2"/>
      <c r="KX296" s="2"/>
      <c r="KY296" s="2"/>
      <c r="KZ296" s="2"/>
      <c r="LA296" s="2"/>
      <c r="LB296" s="2"/>
      <c r="LC296" s="2"/>
      <c r="LD296" s="2"/>
      <c r="LE296" s="2"/>
      <c r="LF296" s="2"/>
      <c r="LG296" s="2"/>
      <c r="LH296" s="2"/>
      <c r="LI296" s="2"/>
      <c r="LJ296" s="2"/>
      <c r="LK296" s="2"/>
      <c r="LL296" s="2"/>
      <c r="LM296" s="2"/>
      <c r="LN296" s="2"/>
      <c r="LO296" s="2"/>
      <c r="LP296" s="2"/>
      <c r="LQ296" s="2"/>
      <c r="LR296" s="2"/>
      <c r="LS296" s="2"/>
      <c r="LT296" s="2"/>
      <c r="LU296" s="2"/>
      <c r="LV296" s="2"/>
      <c r="LW296" s="2"/>
      <c r="LX296" s="2"/>
      <c r="LY296" s="2"/>
      <c r="LZ296" s="2"/>
    </row>
    <row r="297" spans="1:338" ht="34" customHeight="1" x14ac:dyDescent="0.35">
      <c r="A297" s="9"/>
      <c r="B297" s="9"/>
      <c r="C297" s="9"/>
      <c r="D297" s="6" t="s">
        <v>125</v>
      </c>
      <c r="E297" s="2"/>
      <c r="F297" s="2"/>
      <c r="G297" s="6" t="s">
        <v>125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2"/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  <c r="JW297" s="2"/>
      <c r="JX297" s="2"/>
      <c r="JY297" s="2"/>
      <c r="JZ297" s="2"/>
      <c r="KA297" s="2"/>
      <c r="KB297" s="2"/>
      <c r="KC297" s="2"/>
      <c r="KD297" s="2"/>
      <c r="KE297" s="2"/>
      <c r="KF297" s="2"/>
      <c r="KG297" s="2"/>
      <c r="KH297" s="2"/>
      <c r="KI297" s="2"/>
      <c r="KJ297" s="2"/>
      <c r="KK297" s="2"/>
      <c r="KL297" s="2"/>
      <c r="KM297" s="2"/>
      <c r="KN297" s="2"/>
      <c r="KO297" s="2"/>
      <c r="KP297" s="2"/>
      <c r="KQ297" s="2"/>
      <c r="KR297" s="2"/>
      <c r="KS297" s="2"/>
      <c r="KT297" s="2"/>
      <c r="KU297" s="2"/>
      <c r="KV297" s="2"/>
      <c r="KW297" s="2"/>
      <c r="KX297" s="2"/>
      <c r="KY297" s="2"/>
      <c r="KZ297" s="2"/>
      <c r="LA297" s="2"/>
      <c r="LB297" s="2"/>
      <c r="LC297" s="2"/>
      <c r="LD297" s="2"/>
      <c r="LE297" s="2"/>
      <c r="LF297" s="2"/>
      <c r="LG297" s="2"/>
      <c r="LH297" s="2"/>
      <c r="LI297" s="2"/>
      <c r="LJ297" s="2"/>
      <c r="LK297" s="2"/>
      <c r="LL297" s="2"/>
      <c r="LM297" s="2"/>
      <c r="LN297" s="2"/>
      <c r="LO297" s="2"/>
      <c r="LP297" s="2"/>
      <c r="LQ297" s="2"/>
      <c r="LR297" s="2"/>
      <c r="LS297" s="2"/>
      <c r="LT297" s="2"/>
      <c r="LU297" s="2"/>
      <c r="LV297" s="2"/>
      <c r="LW297" s="2"/>
      <c r="LX297" s="2"/>
      <c r="LY297" s="2"/>
      <c r="LZ297" s="2"/>
    </row>
    <row r="298" spans="1:338" ht="34" customHeight="1" x14ac:dyDescent="0.35">
      <c r="A298" s="9"/>
      <c r="B298" s="9"/>
      <c r="C298" s="9" t="s">
        <v>121</v>
      </c>
      <c r="D298" s="6" t="s">
        <v>122</v>
      </c>
      <c r="E298" s="2"/>
      <c r="F298" s="2"/>
      <c r="G298" s="6" t="s">
        <v>122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2"/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  <c r="JW298" s="2"/>
      <c r="JX298" s="2"/>
      <c r="JY298" s="2"/>
      <c r="JZ298" s="2"/>
      <c r="KA298" s="2"/>
      <c r="KB298" s="2"/>
      <c r="KC298" s="2"/>
      <c r="KD298" s="2"/>
      <c r="KE298" s="2"/>
      <c r="KF298" s="2"/>
      <c r="KG298" s="2"/>
      <c r="KH298" s="2"/>
      <c r="KI298" s="2"/>
      <c r="KJ298" s="2"/>
      <c r="KK298" s="2"/>
      <c r="KL298" s="2"/>
      <c r="KM298" s="2"/>
      <c r="KN298" s="2"/>
      <c r="KO298" s="2"/>
      <c r="KP298" s="2"/>
      <c r="KQ298" s="2"/>
      <c r="KR298" s="2"/>
      <c r="KS298" s="2"/>
      <c r="KT298" s="2"/>
      <c r="KU298" s="2"/>
      <c r="KV298" s="2"/>
      <c r="KW298" s="2"/>
      <c r="KX298" s="2"/>
      <c r="KY298" s="2"/>
      <c r="KZ298" s="2"/>
      <c r="LA298" s="2"/>
      <c r="LB298" s="2"/>
      <c r="LC298" s="2"/>
      <c r="LD298" s="2"/>
      <c r="LE298" s="2"/>
      <c r="LF298" s="2"/>
      <c r="LG298" s="2"/>
      <c r="LH298" s="2"/>
      <c r="LI298" s="2"/>
      <c r="LJ298" s="2"/>
      <c r="LK298" s="2"/>
      <c r="LL298" s="2"/>
      <c r="LM298" s="2"/>
      <c r="LN298" s="2"/>
      <c r="LO298" s="2"/>
      <c r="LP298" s="2"/>
      <c r="LQ298" s="2"/>
      <c r="LR298" s="2"/>
      <c r="LS298" s="2"/>
      <c r="LT298" s="2"/>
      <c r="LU298" s="2"/>
      <c r="LV298" s="2"/>
      <c r="LW298" s="2"/>
      <c r="LX298" s="2"/>
      <c r="LY298" s="2"/>
      <c r="LZ298" s="2"/>
    </row>
    <row r="299" spans="1:338" ht="34" customHeight="1" x14ac:dyDescent="0.35">
      <c r="A299" s="9"/>
      <c r="B299" s="9"/>
      <c r="C299" s="9"/>
      <c r="D299" s="6" t="s">
        <v>123</v>
      </c>
      <c r="E299" s="2"/>
      <c r="F299" s="2"/>
      <c r="G299" s="6" t="s">
        <v>123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2"/>
      <c r="JL299" s="2"/>
      <c r="JM299" s="2"/>
      <c r="JN299" s="2"/>
      <c r="JO299" s="2"/>
      <c r="JP299" s="2"/>
      <c r="JQ299" s="2"/>
      <c r="JR299" s="2"/>
      <c r="JS299" s="2"/>
      <c r="JT299" s="2"/>
      <c r="JU299" s="2"/>
      <c r="JV299" s="2"/>
      <c r="JW299" s="2"/>
      <c r="JX299" s="2"/>
      <c r="JY299" s="2"/>
      <c r="JZ299" s="2"/>
      <c r="KA299" s="2"/>
      <c r="KB299" s="2"/>
      <c r="KC299" s="2"/>
      <c r="KD299" s="2"/>
      <c r="KE299" s="2"/>
      <c r="KF299" s="2"/>
      <c r="KG299" s="2"/>
      <c r="KH299" s="2"/>
      <c r="KI299" s="2"/>
      <c r="KJ299" s="2"/>
      <c r="KK299" s="2"/>
      <c r="KL299" s="2"/>
      <c r="KM299" s="2"/>
      <c r="KN299" s="2"/>
      <c r="KO299" s="2"/>
      <c r="KP299" s="2"/>
      <c r="KQ299" s="2"/>
      <c r="KR299" s="2"/>
      <c r="KS299" s="2"/>
      <c r="KT299" s="2"/>
      <c r="KU299" s="2"/>
      <c r="KV299" s="2"/>
      <c r="KW299" s="2"/>
      <c r="KX299" s="2"/>
      <c r="KY299" s="2"/>
      <c r="KZ299" s="2"/>
      <c r="LA299" s="2"/>
      <c r="LB299" s="2"/>
      <c r="LC299" s="2"/>
      <c r="LD299" s="2"/>
      <c r="LE299" s="2"/>
      <c r="LF299" s="2"/>
      <c r="LG299" s="2"/>
      <c r="LH299" s="2"/>
      <c r="LI299" s="2"/>
      <c r="LJ299" s="2"/>
      <c r="LK299" s="2"/>
      <c r="LL299" s="2"/>
      <c r="LM299" s="2"/>
      <c r="LN299" s="2"/>
      <c r="LO299" s="2"/>
      <c r="LP299" s="2"/>
      <c r="LQ299" s="2"/>
      <c r="LR299" s="2"/>
      <c r="LS299" s="2"/>
      <c r="LT299" s="2"/>
      <c r="LU299" s="2"/>
      <c r="LV299" s="2"/>
      <c r="LW299" s="2"/>
      <c r="LX299" s="2"/>
      <c r="LY299" s="2"/>
      <c r="LZ299" s="2"/>
    </row>
    <row r="300" spans="1:338" ht="34" customHeight="1" x14ac:dyDescent="0.35">
      <c r="A300" s="9"/>
      <c r="B300" s="9"/>
      <c r="C300" s="9"/>
      <c r="D300" s="6" t="s">
        <v>124</v>
      </c>
      <c r="E300" s="2"/>
      <c r="F300" s="2"/>
      <c r="G300" s="6" t="s">
        <v>124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2"/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  <c r="JW300" s="2"/>
      <c r="JX300" s="2"/>
      <c r="JY300" s="2"/>
      <c r="JZ300" s="2"/>
      <c r="KA300" s="2"/>
      <c r="KB300" s="2"/>
      <c r="KC300" s="2"/>
      <c r="KD300" s="2"/>
      <c r="KE300" s="2"/>
      <c r="KF300" s="2"/>
      <c r="KG300" s="2"/>
      <c r="KH300" s="2"/>
      <c r="KI300" s="2"/>
      <c r="KJ300" s="2"/>
      <c r="KK300" s="2"/>
      <c r="KL300" s="2"/>
      <c r="KM300" s="2"/>
      <c r="KN300" s="2"/>
      <c r="KO300" s="2"/>
      <c r="KP300" s="2"/>
      <c r="KQ300" s="2"/>
      <c r="KR300" s="2"/>
      <c r="KS300" s="2"/>
      <c r="KT300" s="2"/>
      <c r="KU300" s="2"/>
      <c r="KV300" s="2"/>
      <c r="KW300" s="2"/>
      <c r="KX300" s="2"/>
      <c r="KY300" s="2"/>
      <c r="KZ300" s="2"/>
      <c r="LA300" s="2"/>
      <c r="LB300" s="2"/>
      <c r="LC300" s="2"/>
      <c r="LD300" s="2"/>
      <c r="LE300" s="2"/>
      <c r="LF300" s="2"/>
      <c r="LG300" s="2"/>
      <c r="LH300" s="2"/>
      <c r="LI300" s="2"/>
      <c r="LJ300" s="2"/>
      <c r="LK300" s="2"/>
      <c r="LL300" s="2"/>
      <c r="LM300" s="2"/>
      <c r="LN300" s="2"/>
      <c r="LO300" s="2"/>
      <c r="LP300" s="2"/>
      <c r="LQ300" s="2"/>
      <c r="LR300" s="2"/>
      <c r="LS300" s="2"/>
      <c r="LT300" s="2"/>
      <c r="LU300" s="2"/>
      <c r="LV300" s="2"/>
      <c r="LW300" s="2"/>
      <c r="LX300" s="2"/>
      <c r="LY300" s="2"/>
      <c r="LZ300" s="2"/>
    </row>
    <row r="301" spans="1:338" ht="34" customHeight="1" x14ac:dyDescent="0.35">
      <c r="A301" s="9"/>
      <c r="B301" s="9"/>
      <c r="C301" s="9"/>
      <c r="D301" s="6" t="s">
        <v>125</v>
      </c>
      <c r="E301" s="2"/>
      <c r="F301" s="2"/>
      <c r="G301" s="6" t="s">
        <v>125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2"/>
      <c r="JX301" s="2"/>
      <c r="JY301" s="2"/>
      <c r="JZ301" s="2"/>
      <c r="KA301" s="2"/>
      <c r="KB301" s="2"/>
      <c r="KC301" s="2"/>
      <c r="KD301" s="2"/>
      <c r="KE301" s="2"/>
      <c r="KF301" s="2"/>
      <c r="KG301" s="2"/>
      <c r="KH301" s="2"/>
      <c r="KI301" s="2"/>
      <c r="KJ301" s="2"/>
      <c r="KK301" s="2"/>
      <c r="KL301" s="2"/>
      <c r="KM301" s="2"/>
      <c r="KN301" s="2"/>
      <c r="KO301" s="2"/>
      <c r="KP301" s="2"/>
      <c r="KQ301" s="2"/>
      <c r="KR301" s="2"/>
      <c r="KS301" s="2"/>
      <c r="KT301" s="2"/>
      <c r="KU301" s="2"/>
      <c r="KV301" s="2"/>
      <c r="KW301" s="2"/>
      <c r="KX301" s="2"/>
      <c r="KY301" s="2"/>
      <c r="KZ301" s="2"/>
      <c r="LA301" s="2"/>
      <c r="LB301" s="2"/>
      <c r="LC301" s="2"/>
      <c r="LD301" s="2"/>
      <c r="LE301" s="2"/>
      <c r="LF301" s="2"/>
      <c r="LG301" s="2"/>
      <c r="LH301" s="2"/>
      <c r="LI301" s="2"/>
      <c r="LJ301" s="2"/>
      <c r="LK301" s="2"/>
      <c r="LL301" s="2"/>
      <c r="LM301" s="2"/>
      <c r="LN301" s="2"/>
      <c r="LO301" s="2"/>
      <c r="LP301" s="2"/>
      <c r="LQ301" s="2"/>
      <c r="LR301" s="2"/>
      <c r="LS301" s="2"/>
      <c r="LT301" s="2"/>
      <c r="LU301" s="2"/>
      <c r="LV301" s="2"/>
      <c r="LW301" s="2"/>
      <c r="LX301" s="2"/>
      <c r="LY301" s="2"/>
      <c r="LZ301" s="2"/>
    </row>
    <row r="302" spans="1:338" ht="34" customHeight="1" x14ac:dyDescent="0.35">
      <c r="A302" s="9"/>
      <c r="B302" s="9"/>
      <c r="C302" s="9" t="s">
        <v>121</v>
      </c>
      <c r="D302" s="6" t="s">
        <v>122</v>
      </c>
      <c r="E302" s="2"/>
      <c r="F302" s="2"/>
      <c r="G302" s="6" t="s">
        <v>122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2"/>
      <c r="JX302" s="2"/>
      <c r="JY302" s="2"/>
      <c r="JZ302" s="2"/>
      <c r="KA302" s="2"/>
      <c r="KB302" s="2"/>
      <c r="KC302" s="2"/>
      <c r="KD302" s="2"/>
      <c r="KE302" s="2"/>
      <c r="KF302" s="2"/>
      <c r="KG302" s="2"/>
      <c r="KH302" s="2"/>
      <c r="KI302" s="2"/>
      <c r="KJ302" s="2"/>
      <c r="KK302" s="2"/>
      <c r="KL302" s="2"/>
      <c r="KM302" s="2"/>
      <c r="KN302" s="2"/>
      <c r="KO302" s="2"/>
      <c r="KP302" s="2"/>
      <c r="KQ302" s="2"/>
      <c r="KR302" s="2"/>
      <c r="KS302" s="2"/>
      <c r="KT302" s="2"/>
      <c r="KU302" s="2"/>
      <c r="KV302" s="2"/>
      <c r="KW302" s="2"/>
      <c r="KX302" s="2"/>
      <c r="KY302" s="2"/>
      <c r="KZ302" s="2"/>
      <c r="LA302" s="2"/>
      <c r="LB302" s="2"/>
      <c r="LC302" s="2"/>
      <c r="LD302" s="2"/>
      <c r="LE302" s="2"/>
      <c r="LF302" s="2"/>
      <c r="LG302" s="2"/>
      <c r="LH302" s="2"/>
      <c r="LI302" s="2"/>
      <c r="LJ302" s="2"/>
      <c r="LK302" s="2"/>
      <c r="LL302" s="2"/>
      <c r="LM302" s="2"/>
      <c r="LN302" s="2"/>
      <c r="LO302" s="2"/>
      <c r="LP302" s="2"/>
      <c r="LQ302" s="2"/>
      <c r="LR302" s="2"/>
      <c r="LS302" s="2"/>
      <c r="LT302" s="2"/>
      <c r="LU302" s="2"/>
      <c r="LV302" s="2"/>
      <c r="LW302" s="2"/>
      <c r="LX302" s="2"/>
      <c r="LY302" s="2"/>
      <c r="LZ302" s="2"/>
    </row>
    <row r="303" spans="1:338" ht="34" customHeight="1" x14ac:dyDescent="0.35">
      <c r="A303" s="9"/>
      <c r="B303" s="9"/>
      <c r="C303" s="9"/>
      <c r="D303" s="6" t="s">
        <v>123</v>
      </c>
      <c r="E303" s="2"/>
      <c r="F303" s="2"/>
      <c r="G303" s="6" t="s">
        <v>123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  <c r="JW303" s="2"/>
      <c r="JX303" s="2"/>
      <c r="JY303" s="2"/>
      <c r="JZ303" s="2"/>
      <c r="KA303" s="2"/>
      <c r="KB303" s="2"/>
      <c r="KC303" s="2"/>
      <c r="KD303" s="2"/>
      <c r="KE303" s="2"/>
      <c r="KF303" s="2"/>
      <c r="KG303" s="2"/>
      <c r="KH303" s="2"/>
      <c r="KI303" s="2"/>
      <c r="KJ303" s="2"/>
      <c r="KK303" s="2"/>
      <c r="KL303" s="2"/>
      <c r="KM303" s="2"/>
      <c r="KN303" s="2"/>
      <c r="KO303" s="2"/>
      <c r="KP303" s="2"/>
      <c r="KQ303" s="2"/>
      <c r="KR303" s="2"/>
      <c r="KS303" s="2"/>
      <c r="KT303" s="2"/>
      <c r="KU303" s="2"/>
      <c r="KV303" s="2"/>
      <c r="KW303" s="2"/>
      <c r="KX303" s="2"/>
      <c r="KY303" s="2"/>
      <c r="KZ303" s="2"/>
      <c r="LA303" s="2"/>
      <c r="LB303" s="2"/>
      <c r="LC303" s="2"/>
      <c r="LD303" s="2"/>
      <c r="LE303" s="2"/>
      <c r="LF303" s="2"/>
      <c r="LG303" s="2"/>
      <c r="LH303" s="2"/>
      <c r="LI303" s="2"/>
      <c r="LJ303" s="2"/>
      <c r="LK303" s="2"/>
      <c r="LL303" s="2"/>
      <c r="LM303" s="2"/>
      <c r="LN303" s="2"/>
      <c r="LO303" s="2"/>
      <c r="LP303" s="2"/>
      <c r="LQ303" s="2"/>
      <c r="LR303" s="2"/>
      <c r="LS303" s="2"/>
      <c r="LT303" s="2"/>
      <c r="LU303" s="2"/>
      <c r="LV303" s="2"/>
      <c r="LW303" s="2"/>
      <c r="LX303" s="2"/>
      <c r="LY303" s="2"/>
      <c r="LZ303" s="2"/>
    </row>
    <row r="304" spans="1:338" ht="34" customHeight="1" x14ac:dyDescent="0.35">
      <c r="A304" s="9"/>
      <c r="B304" s="9"/>
      <c r="C304" s="9"/>
      <c r="D304" s="6" t="s">
        <v>124</v>
      </c>
      <c r="E304" s="2"/>
      <c r="F304" s="2"/>
      <c r="G304" s="6" t="s">
        <v>124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/>
      <c r="JQ304" s="2"/>
      <c r="JR304" s="2"/>
      <c r="JS304" s="2"/>
      <c r="JT304" s="2"/>
      <c r="JU304" s="2"/>
      <c r="JV304" s="2"/>
      <c r="JW304" s="2"/>
      <c r="JX304" s="2"/>
      <c r="JY304" s="2"/>
      <c r="JZ304" s="2"/>
      <c r="KA304" s="2"/>
      <c r="KB304" s="2"/>
      <c r="KC304" s="2"/>
      <c r="KD304" s="2"/>
      <c r="KE304" s="2"/>
      <c r="KF304" s="2"/>
      <c r="KG304" s="2"/>
      <c r="KH304" s="2"/>
      <c r="KI304" s="2"/>
      <c r="KJ304" s="2"/>
      <c r="KK304" s="2"/>
      <c r="KL304" s="2"/>
      <c r="KM304" s="2"/>
      <c r="KN304" s="2"/>
      <c r="KO304" s="2"/>
      <c r="KP304" s="2"/>
      <c r="KQ304" s="2"/>
      <c r="KR304" s="2"/>
      <c r="KS304" s="2"/>
      <c r="KT304" s="2"/>
      <c r="KU304" s="2"/>
      <c r="KV304" s="2"/>
      <c r="KW304" s="2"/>
      <c r="KX304" s="2"/>
      <c r="KY304" s="2"/>
      <c r="KZ304" s="2"/>
      <c r="LA304" s="2"/>
      <c r="LB304" s="2"/>
      <c r="LC304" s="2"/>
      <c r="LD304" s="2"/>
      <c r="LE304" s="2"/>
      <c r="LF304" s="2"/>
      <c r="LG304" s="2"/>
      <c r="LH304" s="2"/>
      <c r="LI304" s="2"/>
      <c r="LJ304" s="2"/>
      <c r="LK304" s="2"/>
      <c r="LL304" s="2"/>
      <c r="LM304" s="2"/>
      <c r="LN304" s="2"/>
      <c r="LO304" s="2"/>
      <c r="LP304" s="2"/>
      <c r="LQ304" s="2"/>
      <c r="LR304" s="2"/>
      <c r="LS304" s="2"/>
      <c r="LT304" s="2"/>
      <c r="LU304" s="2"/>
      <c r="LV304" s="2"/>
      <c r="LW304" s="2"/>
      <c r="LX304" s="2"/>
      <c r="LY304" s="2"/>
      <c r="LZ304" s="2"/>
    </row>
    <row r="305" spans="1:338" ht="34" customHeight="1" x14ac:dyDescent="0.35">
      <c r="A305" s="9"/>
      <c r="B305" s="9"/>
      <c r="C305" s="9"/>
      <c r="D305" s="6" t="s">
        <v>125</v>
      </c>
      <c r="E305" s="2"/>
      <c r="F305" s="2"/>
      <c r="G305" s="6" t="s">
        <v>125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  <c r="JW305" s="2"/>
      <c r="JX305" s="2"/>
      <c r="JY305" s="2"/>
      <c r="JZ305" s="2"/>
      <c r="KA305" s="2"/>
      <c r="KB305" s="2"/>
      <c r="KC305" s="2"/>
      <c r="KD305" s="2"/>
      <c r="KE305" s="2"/>
      <c r="KF305" s="2"/>
      <c r="KG305" s="2"/>
      <c r="KH305" s="2"/>
      <c r="KI305" s="2"/>
      <c r="KJ305" s="2"/>
      <c r="KK305" s="2"/>
      <c r="KL305" s="2"/>
      <c r="KM305" s="2"/>
      <c r="KN305" s="2"/>
      <c r="KO305" s="2"/>
      <c r="KP305" s="2"/>
      <c r="KQ305" s="2"/>
      <c r="KR305" s="2"/>
      <c r="KS305" s="2"/>
      <c r="KT305" s="2"/>
      <c r="KU305" s="2"/>
      <c r="KV305" s="2"/>
      <c r="KW305" s="2"/>
      <c r="KX305" s="2"/>
      <c r="KY305" s="2"/>
      <c r="KZ305" s="2"/>
      <c r="LA305" s="2"/>
      <c r="LB305" s="2"/>
      <c r="LC305" s="2"/>
      <c r="LD305" s="2"/>
      <c r="LE305" s="2"/>
      <c r="LF305" s="2"/>
      <c r="LG305" s="2"/>
      <c r="LH305" s="2"/>
      <c r="LI305" s="2"/>
      <c r="LJ305" s="2"/>
      <c r="LK305" s="2"/>
      <c r="LL305" s="2"/>
      <c r="LM305" s="2"/>
      <c r="LN305" s="2"/>
      <c r="LO305" s="2"/>
      <c r="LP305" s="2"/>
      <c r="LQ305" s="2"/>
      <c r="LR305" s="2"/>
      <c r="LS305" s="2"/>
      <c r="LT305" s="2"/>
      <c r="LU305" s="2"/>
      <c r="LV305" s="2"/>
      <c r="LW305" s="2"/>
      <c r="LX305" s="2"/>
      <c r="LY305" s="2"/>
      <c r="LZ305" s="2"/>
    </row>
    <row r="306" spans="1:338" ht="34" customHeight="1" x14ac:dyDescent="0.35">
      <c r="A306" s="9"/>
      <c r="B306" s="9"/>
      <c r="C306" s="9" t="s">
        <v>121</v>
      </c>
      <c r="D306" s="6" t="s">
        <v>122</v>
      </c>
      <c r="E306" s="2"/>
      <c r="F306" s="2"/>
      <c r="G306" s="6" t="s">
        <v>122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2"/>
      <c r="JX306" s="2"/>
      <c r="JY306" s="2"/>
      <c r="JZ306" s="2"/>
      <c r="KA306" s="2"/>
      <c r="KB306" s="2"/>
      <c r="KC306" s="2"/>
      <c r="KD306" s="2"/>
      <c r="KE306" s="2"/>
      <c r="KF306" s="2"/>
      <c r="KG306" s="2"/>
      <c r="KH306" s="2"/>
      <c r="KI306" s="2"/>
      <c r="KJ306" s="2"/>
      <c r="KK306" s="2"/>
      <c r="KL306" s="2"/>
      <c r="KM306" s="2"/>
      <c r="KN306" s="2"/>
      <c r="KO306" s="2"/>
      <c r="KP306" s="2"/>
      <c r="KQ306" s="2"/>
      <c r="KR306" s="2"/>
      <c r="KS306" s="2"/>
      <c r="KT306" s="2"/>
      <c r="KU306" s="2"/>
      <c r="KV306" s="2"/>
      <c r="KW306" s="2"/>
      <c r="KX306" s="2"/>
      <c r="KY306" s="2"/>
      <c r="KZ306" s="2"/>
      <c r="LA306" s="2"/>
      <c r="LB306" s="2"/>
      <c r="LC306" s="2"/>
      <c r="LD306" s="2"/>
      <c r="LE306" s="2"/>
      <c r="LF306" s="2"/>
      <c r="LG306" s="2"/>
      <c r="LH306" s="2"/>
      <c r="LI306" s="2"/>
      <c r="LJ306" s="2"/>
      <c r="LK306" s="2"/>
      <c r="LL306" s="2"/>
      <c r="LM306" s="2"/>
      <c r="LN306" s="2"/>
      <c r="LO306" s="2"/>
      <c r="LP306" s="2"/>
      <c r="LQ306" s="2"/>
      <c r="LR306" s="2"/>
      <c r="LS306" s="2"/>
      <c r="LT306" s="2"/>
      <c r="LU306" s="2"/>
      <c r="LV306" s="2"/>
      <c r="LW306" s="2"/>
      <c r="LX306" s="2"/>
      <c r="LY306" s="2"/>
      <c r="LZ306" s="2"/>
    </row>
    <row r="307" spans="1:338" ht="34" customHeight="1" x14ac:dyDescent="0.35">
      <c r="A307" s="9"/>
      <c r="B307" s="9"/>
      <c r="C307" s="9"/>
      <c r="D307" s="6" t="s">
        <v>123</v>
      </c>
      <c r="E307" s="2"/>
      <c r="F307" s="2"/>
      <c r="G307" s="6" t="s">
        <v>123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2"/>
      <c r="JX307" s="2"/>
      <c r="JY307" s="2"/>
      <c r="JZ307" s="2"/>
      <c r="KA307" s="2"/>
      <c r="KB307" s="2"/>
      <c r="KC307" s="2"/>
      <c r="KD307" s="2"/>
      <c r="KE307" s="2"/>
      <c r="KF307" s="2"/>
      <c r="KG307" s="2"/>
      <c r="KH307" s="2"/>
      <c r="KI307" s="2"/>
      <c r="KJ307" s="2"/>
      <c r="KK307" s="2"/>
      <c r="KL307" s="2"/>
      <c r="KM307" s="2"/>
      <c r="KN307" s="2"/>
      <c r="KO307" s="2"/>
      <c r="KP307" s="2"/>
      <c r="KQ307" s="2"/>
      <c r="KR307" s="2"/>
      <c r="KS307" s="2"/>
      <c r="KT307" s="2"/>
      <c r="KU307" s="2"/>
      <c r="KV307" s="2"/>
      <c r="KW307" s="2"/>
      <c r="KX307" s="2"/>
      <c r="KY307" s="2"/>
      <c r="KZ307" s="2"/>
      <c r="LA307" s="2"/>
      <c r="LB307" s="2"/>
      <c r="LC307" s="2"/>
      <c r="LD307" s="2"/>
      <c r="LE307" s="2"/>
      <c r="LF307" s="2"/>
      <c r="LG307" s="2"/>
      <c r="LH307" s="2"/>
      <c r="LI307" s="2"/>
      <c r="LJ307" s="2"/>
      <c r="LK307" s="2"/>
      <c r="LL307" s="2"/>
      <c r="LM307" s="2"/>
      <c r="LN307" s="2"/>
      <c r="LO307" s="2"/>
      <c r="LP307" s="2"/>
      <c r="LQ307" s="2"/>
      <c r="LR307" s="2"/>
      <c r="LS307" s="2"/>
      <c r="LT307" s="2"/>
      <c r="LU307" s="2"/>
      <c r="LV307" s="2"/>
      <c r="LW307" s="2"/>
      <c r="LX307" s="2"/>
      <c r="LY307" s="2"/>
      <c r="LZ307" s="2"/>
    </row>
    <row r="308" spans="1:338" ht="34" customHeight="1" x14ac:dyDescent="0.35">
      <c r="A308" s="9"/>
      <c r="B308" s="9"/>
      <c r="C308" s="9"/>
      <c r="D308" s="6" t="s">
        <v>124</v>
      </c>
      <c r="E308" s="2"/>
      <c r="F308" s="2"/>
      <c r="G308" s="6" t="s">
        <v>124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2"/>
      <c r="JX308" s="2"/>
      <c r="JY308" s="2"/>
      <c r="JZ308" s="2"/>
      <c r="KA308" s="2"/>
      <c r="KB308" s="2"/>
      <c r="KC308" s="2"/>
      <c r="KD308" s="2"/>
      <c r="KE308" s="2"/>
      <c r="KF308" s="2"/>
      <c r="KG308" s="2"/>
      <c r="KH308" s="2"/>
      <c r="KI308" s="2"/>
      <c r="KJ308" s="2"/>
      <c r="KK308" s="2"/>
      <c r="KL308" s="2"/>
      <c r="KM308" s="2"/>
      <c r="KN308" s="2"/>
      <c r="KO308" s="2"/>
      <c r="KP308" s="2"/>
      <c r="KQ308" s="2"/>
      <c r="KR308" s="2"/>
      <c r="KS308" s="2"/>
      <c r="KT308" s="2"/>
      <c r="KU308" s="2"/>
      <c r="KV308" s="2"/>
      <c r="KW308" s="2"/>
      <c r="KX308" s="2"/>
      <c r="KY308" s="2"/>
      <c r="KZ308" s="2"/>
      <c r="LA308" s="2"/>
      <c r="LB308" s="2"/>
      <c r="LC308" s="2"/>
      <c r="LD308" s="2"/>
      <c r="LE308" s="2"/>
      <c r="LF308" s="2"/>
      <c r="LG308" s="2"/>
      <c r="LH308" s="2"/>
      <c r="LI308" s="2"/>
      <c r="LJ308" s="2"/>
      <c r="LK308" s="2"/>
      <c r="LL308" s="2"/>
      <c r="LM308" s="2"/>
      <c r="LN308" s="2"/>
      <c r="LO308" s="2"/>
      <c r="LP308" s="2"/>
      <c r="LQ308" s="2"/>
      <c r="LR308" s="2"/>
      <c r="LS308" s="2"/>
      <c r="LT308" s="2"/>
      <c r="LU308" s="2"/>
      <c r="LV308" s="2"/>
      <c r="LW308" s="2"/>
      <c r="LX308" s="2"/>
      <c r="LY308" s="2"/>
      <c r="LZ308" s="2"/>
    </row>
    <row r="309" spans="1:338" ht="34" customHeight="1" x14ac:dyDescent="0.35">
      <c r="A309" s="9"/>
      <c r="B309" s="9"/>
      <c r="C309" s="9"/>
      <c r="D309" s="6" t="s">
        <v>125</v>
      </c>
      <c r="E309" s="2"/>
      <c r="F309" s="2"/>
      <c r="G309" s="6" t="s">
        <v>125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JY309" s="2"/>
      <c r="JZ309" s="2"/>
      <c r="KA309" s="2"/>
      <c r="KB309" s="2"/>
      <c r="KC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  <c r="KN309" s="2"/>
      <c r="KO309" s="2"/>
      <c r="KP309" s="2"/>
      <c r="KQ309" s="2"/>
      <c r="KR309" s="2"/>
      <c r="KS309" s="2"/>
      <c r="KT309" s="2"/>
      <c r="KU309" s="2"/>
      <c r="KV309" s="2"/>
      <c r="KW309" s="2"/>
      <c r="KX309" s="2"/>
      <c r="KY309" s="2"/>
      <c r="KZ309" s="2"/>
      <c r="LA309" s="2"/>
      <c r="LB309" s="2"/>
      <c r="LC309" s="2"/>
      <c r="LD309" s="2"/>
      <c r="LE309" s="2"/>
      <c r="LF309" s="2"/>
      <c r="LG309" s="2"/>
      <c r="LH309" s="2"/>
      <c r="LI309" s="2"/>
      <c r="LJ309" s="2"/>
      <c r="LK309" s="2"/>
      <c r="LL309" s="2"/>
      <c r="LM309" s="2"/>
      <c r="LN309" s="2"/>
      <c r="LO309" s="2"/>
      <c r="LP309" s="2"/>
      <c r="LQ309" s="2"/>
      <c r="LR309" s="2"/>
      <c r="LS309" s="2"/>
      <c r="LT309" s="2"/>
      <c r="LU309" s="2"/>
      <c r="LV309" s="2"/>
      <c r="LW309" s="2"/>
      <c r="LX309" s="2"/>
      <c r="LY309" s="2"/>
      <c r="LZ309" s="2"/>
    </row>
    <row r="310" spans="1:338" ht="34" customHeight="1" x14ac:dyDescent="0.35">
      <c r="A310" s="9"/>
      <c r="B310" s="9"/>
      <c r="C310" s="9" t="s">
        <v>121</v>
      </c>
      <c r="D310" s="6" t="s">
        <v>122</v>
      </c>
      <c r="E310" s="2"/>
      <c r="F310" s="2"/>
      <c r="G310" s="6" t="s">
        <v>122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JY310" s="2"/>
      <c r="JZ310" s="2"/>
      <c r="KA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  <c r="KN310" s="2"/>
      <c r="KO310" s="2"/>
      <c r="KP310" s="2"/>
      <c r="KQ310" s="2"/>
      <c r="KR310" s="2"/>
      <c r="KS310" s="2"/>
      <c r="KT310" s="2"/>
      <c r="KU310" s="2"/>
      <c r="KV310" s="2"/>
      <c r="KW310" s="2"/>
      <c r="KX310" s="2"/>
      <c r="KY310" s="2"/>
      <c r="KZ310" s="2"/>
      <c r="LA310" s="2"/>
      <c r="LB310" s="2"/>
      <c r="LC310" s="2"/>
      <c r="LD310" s="2"/>
      <c r="LE310" s="2"/>
      <c r="LF310" s="2"/>
      <c r="LG310" s="2"/>
      <c r="LH310" s="2"/>
      <c r="LI310" s="2"/>
      <c r="LJ310" s="2"/>
      <c r="LK310" s="2"/>
      <c r="LL310" s="2"/>
      <c r="LM310" s="2"/>
      <c r="LN310" s="2"/>
      <c r="LO310" s="2"/>
      <c r="LP310" s="2"/>
      <c r="LQ310" s="2"/>
      <c r="LR310" s="2"/>
      <c r="LS310" s="2"/>
      <c r="LT310" s="2"/>
      <c r="LU310" s="2"/>
      <c r="LV310" s="2"/>
      <c r="LW310" s="2"/>
      <c r="LX310" s="2"/>
      <c r="LY310" s="2"/>
      <c r="LZ310" s="2"/>
    </row>
    <row r="311" spans="1:338" ht="34" customHeight="1" x14ac:dyDescent="0.35">
      <c r="A311" s="9"/>
      <c r="B311" s="9"/>
      <c r="C311" s="9"/>
      <c r="D311" s="6" t="s">
        <v>123</v>
      </c>
      <c r="E311" s="2"/>
      <c r="F311" s="2"/>
      <c r="G311" s="6" t="s">
        <v>123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JY311" s="2"/>
      <c r="JZ311" s="2"/>
      <c r="KA311" s="2"/>
      <c r="KB311" s="2"/>
      <c r="KC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  <c r="KN311" s="2"/>
      <c r="KO311" s="2"/>
      <c r="KP311" s="2"/>
      <c r="KQ311" s="2"/>
      <c r="KR311" s="2"/>
      <c r="KS311" s="2"/>
      <c r="KT311" s="2"/>
      <c r="KU311" s="2"/>
      <c r="KV311" s="2"/>
      <c r="KW311" s="2"/>
      <c r="KX311" s="2"/>
      <c r="KY311" s="2"/>
      <c r="KZ311" s="2"/>
      <c r="LA311" s="2"/>
      <c r="LB311" s="2"/>
      <c r="LC311" s="2"/>
      <c r="LD311" s="2"/>
      <c r="LE311" s="2"/>
      <c r="LF311" s="2"/>
      <c r="LG311" s="2"/>
      <c r="LH311" s="2"/>
      <c r="LI311" s="2"/>
      <c r="LJ311" s="2"/>
      <c r="LK311" s="2"/>
      <c r="LL311" s="2"/>
      <c r="LM311" s="2"/>
      <c r="LN311" s="2"/>
      <c r="LO311" s="2"/>
      <c r="LP311" s="2"/>
      <c r="LQ311" s="2"/>
      <c r="LR311" s="2"/>
      <c r="LS311" s="2"/>
      <c r="LT311" s="2"/>
      <c r="LU311" s="2"/>
      <c r="LV311" s="2"/>
      <c r="LW311" s="2"/>
      <c r="LX311" s="2"/>
      <c r="LY311" s="2"/>
      <c r="LZ311" s="2"/>
    </row>
    <row r="312" spans="1:338" ht="34" customHeight="1" x14ac:dyDescent="0.35">
      <c r="A312" s="9"/>
      <c r="B312" s="9"/>
      <c r="C312" s="9"/>
      <c r="D312" s="6" t="s">
        <v>124</v>
      </c>
      <c r="E312" s="2"/>
      <c r="F312" s="2"/>
      <c r="G312" s="6" t="s">
        <v>124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JY312" s="2"/>
      <c r="JZ312" s="2"/>
      <c r="KA312" s="2"/>
      <c r="KB312" s="2"/>
      <c r="KC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  <c r="KN312" s="2"/>
      <c r="KO312" s="2"/>
      <c r="KP312" s="2"/>
      <c r="KQ312" s="2"/>
      <c r="KR312" s="2"/>
      <c r="KS312" s="2"/>
      <c r="KT312" s="2"/>
      <c r="KU312" s="2"/>
      <c r="KV312" s="2"/>
      <c r="KW312" s="2"/>
      <c r="KX312" s="2"/>
      <c r="KY312" s="2"/>
      <c r="KZ312" s="2"/>
      <c r="LA312" s="2"/>
      <c r="LB312" s="2"/>
      <c r="LC312" s="2"/>
      <c r="LD312" s="2"/>
      <c r="LE312" s="2"/>
      <c r="LF312" s="2"/>
      <c r="LG312" s="2"/>
      <c r="LH312" s="2"/>
      <c r="LI312" s="2"/>
      <c r="LJ312" s="2"/>
      <c r="LK312" s="2"/>
      <c r="LL312" s="2"/>
      <c r="LM312" s="2"/>
      <c r="LN312" s="2"/>
      <c r="LO312" s="2"/>
      <c r="LP312" s="2"/>
      <c r="LQ312" s="2"/>
      <c r="LR312" s="2"/>
      <c r="LS312" s="2"/>
      <c r="LT312" s="2"/>
      <c r="LU312" s="2"/>
      <c r="LV312" s="2"/>
      <c r="LW312" s="2"/>
      <c r="LX312" s="2"/>
      <c r="LY312" s="2"/>
      <c r="LZ312" s="2"/>
    </row>
    <row r="313" spans="1:338" ht="34" customHeight="1" x14ac:dyDescent="0.35">
      <c r="A313" s="9"/>
      <c r="B313" s="9"/>
      <c r="C313" s="9"/>
      <c r="D313" s="6" t="s">
        <v>125</v>
      </c>
      <c r="E313" s="2"/>
      <c r="F313" s="2"/>
      <c r="G313" s="6" t="s">
        <v>125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JY313" s="2"/>
      <c r="JZ313" s="2"/>
      <c r="KA313" s="2"/>
      <c r="KB313" s="2"/>
      <c r="KC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  <c r="KN313" s="2"/>
      <c r="KO313" s="2"/>
      <c r="KP313" s="2"/>
      <c r="KQ313" s="2"/>
      <c r="KR313" s="2"/>
      <c r="KS313" s="2"/>
      <c r="KT313" s="2"/>
      <c r="KU313" s="2"/>
      <c r="KV313" s="2"/>
      <c r="KW313" s="2"/>
      <c r="KX313" s="2"/>
      <c r="KY313" s="2"/>
      <c r="KZ313" s="2"/>
      <c r="LA313" s="2"/>
      <c r="LB313" s="2"/>
      <c r="LC313" s="2"/>
      <c r="LD313" s="2"/>
      <c r="LE313" s="2"/>
      <c r="LF313" s="2"/>
      <c r="LG313" s="2"/>
      <c r="LH313" s="2"/>
      <c r="LI313" s="2"/>
      <c r="LJ313" s="2"/>
      <c r="LK313" s="2"/>
      <c r="LL313" s="2"/>
      <c r="LM313" s="2"/>
      <c r="LN313" s="2"/>
      <c r="LO313" s="2"/>
      <c r="LP313" s="2"/>
      <c r="LQ313" s="2"/>
      <c r="LR313" s="2"/>
      <c r="LS313" s="2"/>
      <c r="LT313" s="2"/>
      <c r="LU313" s="2"/>
      <c r="LV313" s="2"/>
      <c r="LW313" s="2"/>
      <c r="LX313" s="2"/>
      <c r="LY313" s="2"/>
      <c r="LZ313" s="2"/>
    </row>
    <row r="314" spans="1:338" ht="34" customHeight="1" x14ac:dyDescent="0.35">
      <c r="A314" s="9"/>
      <c r="B314" s="9"/>
      <c r="C314" s="9" t="s">
        <v>121</v>
      </c>
      <c r="D314" s="6" t="s">
        <v>122</v>
      </c>
      <c r="E314" s="2"/>
      <c r="F314" s="2"/>
      <c r="G314" s="6" t="s">
        <v>122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JY314" s="2"/>
      <c r="JZ314" s="2"/>
      <c r="KA314" s="2"/>
      <c r="KB314" s="2"/>
      <c r="KC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  <c r="KN314" s="2"/>
      <c r="KO314" s="2"/>
      <c r="KP314" s="2"/>
      <c r="KQ314" s="2"/>
      <c r="KR314" s="2"/>
      <c r="KS314" s="2"/>
      <c r="KT314" s="2"/>
      <c r="KU314" s="2"/>
      <c r="KV314" s="2"/>
      <c r="KW314" s="2"/>
      <c r="KX314" s="2"/>
      <c r="KY314" s="2"/>
      <c r="KZ314" s="2"/>
      <c r="LA314" s="2"/>
      <c r="LB314" s="2"/>
      <c r="LC314" s="2"/>
      <c r="LD314" s="2"/>
      <c r="LE314" s="2"/>
      <c r="LF314" s="2"/>
      <c r="LG314" s="2"/>
      <c r="LH314" s="2"/>
      <c r="LI314" s="2"/>
      <c r="LJ314" s="2"/>
      <c r="LK314" s="2"/>
      <c r="LL314" s="2"/>
      <c r="LM314" s="2"/>
      <c r="LN314" s="2"/>
      <c r="LO314" s="2"/>
      <c r="LP314" s="2"/>
      <c r="LQ314" s="2"/>
      <c r="LR314" s="2"/>
      <c r="LS314" s="2"/>
      <c r="LT314" s="2"/>
      <c r="LU314" s="2"/>
      <c r="LV314" s="2"/>
      <c r="LW314" s="2"/>
      <c r="LX314" s="2"/>
      <c r="LY314" s="2"/>
      <c r="LZ314" s="2"/>
    </row>
    <row r="315" spans="1:338" ht="34" customHeight="1" x14ac:dyDescent="0.35">
      <c r="A315" s="9"/>
      <c r="B315" s="9"/>
      <c r="C315" s="9"/>
      <c r="D315" s="6" t="s">
        <v>123</v>
      </c>
      <c r="E315" s="2"/>
      <c r="F315" s="2"/>
      <c r="G315" s="6" t="s">
        <v>123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JY315" s="2"/>
      <c r="JZ315" s="2"/>
      <c r="KA315" s="2"/>
      <c r="KB315" s="2"/>
      <c r="KC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  <c r="KN315" s="2"/>
      <c r="KO315" s="2"/>
      <c r="KP315" s="2"/>
      <c r="KQ315" s="2"/>
      <c r="KR315" s="2"/>
      <c r="KS315" s="2"/>
      <c r="KT315" s="2"/>
      <c r="KU315" s="2"/>
      <c r="KV315" s="2"/>
      <c r="KW315" s="2"/>
      <c r="KX315" s="2"/>
      <c r="KY315" s="2"/>
      <c r="KZ315" s="2"/>
      <c r="LA315" s="2"/>
      <c r="LB315" s="2"/>
      <c r="LC315" s="2"/>
      <c r="LD315" s="2"/>
      <c r="LE315" s="2"/>
      <c r="LF315" s="2"/>
      <c r="LG315" s="2"/>
      <c r="LH315" s="2"/>
      <c r="LI315" s="2"/>
      <c r="LJ315" s="2"/>
      <c r="LK315" s="2"/>
      <c r="LL315" s="2"/>
      <c r="LM315" s="2"/>
      <c r="LN315" s="2"/>
      <c r="LO315" s="2"/>
      <c r="LP315" s="2"/>
      <c r="LQ315" s="2"/>
      <c r="LR315" s="2"/>
      <c r="LS315" s="2"/>
      <c r="LT315" s="2"/>
      <c r="LU315" s="2"/>
      <c r="LV315" s="2"/>
      <c r="LW315" s="2"/>
      <c r="LX315" s="2"/>
      <c r="LY315" s="2"/>
      <c r="LZ315" s="2"/>
    </row>
    <row r="316" spans="1:338" ht="34" customHeight="1" x14ac:dyDescent="0.35">
      <c r="A316" s="9"/>
      <c r="B316" s="9"/>
      <c r="C316" s="9"/>
      <c r="D316" s="6" t="s">
        <v>124</v>
      </c>
      <c r="E316" s="2"/>
      <c r="F316" s="2"/>
      <c r="G316" s="6" t="s">
        <v>124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JY316" s="2"/>
      <c r="JZ316" s="2"/>
      <c r="KA316" s="2"/>
      <c r="KB316" s="2"/>
      <c r="KC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  <c r="KN316" s="2"/>
      <c r="KO316" s="2"/>
      <c r="KP316" s="2"/>
      <c r="KQ316" s="2"/>
      <c r="KR316" s="2"/>
      <c r="KS316" s="2"/>
      <c r="KT316" s="2"/>
      <c r="KU316" s="2"/>
      <c r="KV316" s="2"/>
      <c r="KW316" s="2"/>
      <c r="KX316" s="2"/>
      <c r="KY316" s="2"/>
      <c r="KZ316" s="2"/>
      <c r="LA316" s="2"/>
      <c r="LB316" s="2"/>
      <c r="LC316" s="2"/>
      <c r="LD316" s="2"/>
      <c r="LE316" s="2"/>
      <c r="LF316" s="2"/>
      <c r="LG316" s="2"/>
      <c r="LH316" s="2"/>
      <c r="LI316" s="2"/>
      <c r="LJ316" s="2"/>
      <c r="LK316" s="2"/>
      <c r="LL316" s="2"/>
      <c r="LM316" s="2"/>
      <c r="LN316" s="2"/>
      <c r="LO316" s="2"/>
      <c r="LP316" s="2"/>
      <c r="LQ316" s="2"/>
      <c r="LR316" s="2"/>
      <c r="LS316" s="2"/>
      <c r="LT316" s="2"/>
      <c r="LU316" s="2"/>
      <c r="LV316" s="2"/>
      <c r="LW316" s="2"/>
      <c r="LX316" s="2"/>
      <c r="LY316" s="2"/>
      <c r="LZ316" s="2"/>
    </row>
    <row r="317" spans="1:338" ht="34" customHeight="1" x14ac:dyDescent="0.35">
      <c r="A317" s="9"/>
      <c r="B317" s="9"/>
      <c r="C317" s="9"/>
      <c r="D317" s="6" t="s">
        <v>125</v>
      </c>
      <c r="E317" s="2"/>
      <c r="F317" s="2"/>
      <c r="G317" s="6" t="s">
        <v>125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JY317" s="2"/>
      <c r="JZ317" s="2"/>
      <c r="KA317" s="2"/>
      <c r="KB317" s="2"/>
      <c r="KC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  <c r="KN317" s="2"/>
      <c r="KO317" s="2"/>
      <c r="KP317" s="2"/>
      <c r="KQ317" s="2"/>
      <c r="KR317" s="2"/>
      <c r="KS317" s="2"/>
      <c r="KT317" s="2"/>
      <c r="KU317" s="2"/>
      <c r="KV317" s="2"/>
      <c r="KW317" s="2"/>
      <c r="KX317" s="2"/>
      <c r="KY317" s="2"/>
      <c r="KZ317" s="2"/>
      <c r="LA317" s="2"/>
      <c r="LB317" s="2"/>
      <c r="LC317" s="2"/>
      <c r="LD317" s="2"/>
      <c r="LE317" s="2"/>
      <c r="LF317" s="2"/>
      <c r="LG317" s="2"/>
      <c r="LH317" s="2"/>
      <c r="LI317" s="2"/>
      <c r="LJ317" s="2"/>
      <c r="LK317" s="2"/>
      <c r="LL317" s="2"/>
      <c r="LM317" s="2"/>
      <c r="LN317" s="2"/>
      <c r="LO317" s="2"/>
      <c r="LP317" s="2"/>
      <c r="LQ317" s="2"/>
      <c r="LR317" s="2"/>
      <c r="LS317" s="2"/>
      <c r="LT317" s="2"/>
      <c r="LU317" s="2"/>
      <c r="LV317" s="2"/>
      <c r="LW317" s="2"/>
      <c r="LX317" s="2"/>
      <c r="LY317" s="2"/>
      <c r="LZ317" s="2"/>
    </row>
    <row r="318" spans="1:338" ht="34" customHeight="1" x14ac:dyDescent="0.35">
      <c r="A318" s="9"/>
      <c r="B318" s="9"/>
      <c r="C318" s="9" t="s">
        <v>121</v>
      </c>
      <c r="D318" s="6" t="s">
        <v>122</v>
      </c>
      <c r="E318" s="2"/>
      <c r="F318" s="2"/>
      <c r="G318" s="6" t="s">
        <v>122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JY318" s="2"/>
      <c r="JZ318" s="2"/>
      <c r="KA318" s="2"/>
      <c r="KB318" s="2"/>
      <c r="KC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  <c r="KN318" s="2"/>
      <c r="KO318" s="2"/>
      <c r="KP318" s="2"/>
      <c r="KQ318" s="2"/>
      <c r="KR318" s="2"/>
      <c r="KS318" s="2"/>
      <c r="KT318" s="2"/>
      <c r="KU318" s="2"/>
      <c r="KV318" s="2"/>
      <c r="KW318" s="2"/>
      <c r="KX318" s="2"/>
      <c r="KY318" s="2"/>
      <c r="KZ318" s="2"/>
      <c r="LA318" s="2"/>
      <c r="LB318" s="2"/>
      <c r="LC318" s="2"/>
      <c r="LD318" s="2"/>
      <c r="LE318" s="2"/>
      <c r="LF318" s="2"/>
      <c r="LG318" s="2"/>
      <c r="LH318" s="2"/>
      <c r="LI318" s="2"/>
      <c r="LJ318" s="2"/>
      <c r="LK318" s="2"/>
      <c r="LL318" s="2"/>
      <c r="LM318" s="2"/>
      <c r="LN318" s="2"/>
      <c r="LO318" s="2"/>
      <c r="LP318" s="2"/>
      <c r="LQ318" s="2"/>
      <c r="LR318" s="2"/>
      <c r="LS318" s="2"/>
      <c r="LT318" s="2"/>
      <c r="LU318" s="2"/>
      <c r="LV318" s="2"/>
      <c r="LW318" s="2"/>
      <c r="LX318" s="2"/>
      <c r="LY318" s="2"/>
      <c r="LZ318" s="2"/>
    </row>
    <row r="319" spans="1:338" ht="34" customHeight="1" x14ac:dyDescent="0.35">
      <c r="A319" s="9"/>
      <c r="B319" s="9"/>
      <c r="C319" s="9"/>
      <c r="D319" s="6" t="s">
        <v>123</v>
      </c>
      <c r="E319" s="2"/>
      <c r="F319" s="2"/>
      <c r="G319" s="6" t="s">
        <v>123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JY319" s="2"/>
      <c r="JZ319" s="2"/>
      <c r="KA319" s="2"/>
      <c r="KB319" s="2"/>
      <c r="KC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  <c r="KN319" s="2"/>
      <c r="KO319" s="2"/>
      <c r="KP319" s="2"/>
      <c r="KQ319" s="2"/>
      <c r="KR319" s="2"/>
      <c r="KS319" s="2"/>
      <c r="KT319" s="2"/>
      <c r="KU319" s="2"/>
      <c r="KV319" s="2"/>
      <c r="KW319" s="2"/>
      <c r="KX319" s="2"/>
      <c r="KY319" s="2"/>
      <c r="KZ319" s="2"/>
      <c r="LA319" s="2"/>
      <c r="LB319" s="2"/>
      <c r="LC319" s="2"/>
      <c r="LD319" s="2"/>
      <c r="LE319" s="2"/>
      <c r="LF319" s="2"/>
      <c r="LG319" s="2"/>
      <c r="LH319" s="2"/>
      <c r="LI319" s="2"/>
      <c r="LJ319" s="2"/>
      <c r="LK319" s="2"/>
      <c r="LL319" s="2"/>
      <c r="LM319" s="2"/>
      <c r="LN319" s="2"/>
      <c r="LO319" s="2"/>
      <c r="LP319" s="2"/>
      <c r="LQ319" s="2"/>
      <c r="LR319" s="2"/>
      <c r="LS319" s="2"/>
      <c r="LT319" s="2"/>
      <c r="LU319" s="2"/>
      <c r="LV319" s="2"/>
      <c r="LW319" s="2"/>
      <c r="LX319" s="2"/>
      <c r="LY319" s="2"/>
      <c r="LZ319" s="2"/>
    </row>
    <row r="320" spans="1:338" ht="34" customHeight="1" x14ac:dyDescent="0.35">
      <c r="A320" s="9"/>
      <c r="B320" s="9"/>
      <c r="C320" s="9"/>
      <c r="D320" s="6" t="s">
        <v>124</v>
      </c>
      <c r="E320" s="2"/>
      <c r="F320" s="2"/>
      <c r="G320" s="6" t="s">
        <v>124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JY320" s="2"/>
      <c r="JZ320" s="2"/>
      <c r="KA320" s="2"/>
      <c r="KB320" s="2"/>
      <c r="KC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  <c r="KN320" s="2"/>
      <c r="KO320" s="2"/>
      <c r="KP320" s="2"/>
      <c r="KQ320" s="2"/>
      <c r="KR320" s="2"/>
      <c r="KS320" s="2"/>
      <c r="KT320" s="2"/>
      <c r="KU320" s="2"/>
      <c r="KV320" s="2"/>
      <c r="KW320" s="2"/>
      <c r="KX320" s="2"/>
      <c r="KY320" s="2"/>
      <c r="KZ320" s="2"/>
      <c r="LA320" s="2"/>
      <c r="LB320" s="2"/>
      <c r="LC320" s="2"/>
      <c r="LD320" s="2"/>
      <c r="LE320" s="2"/>
      <c r="LF320" s="2"/>
      <c r="LG320" s="2"/>
      <c r="LH320" s="2"/>
      <c r="LI320" s="2"/>
      <c r="LJ320" s="2"/>
      <c r="LK320" s="2"/>
      <c r="LL320" s="2"/>
      <c r="LM320" s="2"/>
      <c r="LN320" s="2"/>
      <c r="LO320" s="2"/>
      <c r="LP320" s="2"/>
      <c r="LQ320" s="2"/>
      <c r="LR320" s="2"/>
      <c r="LS320" s="2"/>
      <c r="LT320" s="2"/>
      <c r="LU320" s="2"/>
      <c r="LV320" s="2"/>
      <c r="LW320" s="2"/>
      <c r="LX320" s="2"/>
      <c r="LY320" s="2"/>
      <c r="LZ320" s="2"/>
    </row>
    <row r="321" spans="1:338" ht="34" customHeight="1" x14ac:dyDescent="0.35">
      <c r="A321" s="9"/>
      <c r="B321" s="9"/>
      <c r="C321" s="9"/>
      <c r="D321" s="6" t="s">
        <v>125</v>
      </c>
      <c r="E321" s="2"/>
      <c r="F321" s="2"/>
      <c r="G321" s="6" t="s">
        <v>125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JY321" s="2"/>
      <c r="JZ321" s="2"/>
      <c r="KA321" s="2"/>
      <c r="KB321" s="2"/>
      <c r="KC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  <c r="KN321" s="2"/>
      <c r="KO321" s="2"/>
      <c r="KP321" s="2"/>
      <c r="KQ321" s="2"/>
      <c r="KR321" s="2"/>
      <c r="KS321" s="2"/>
      <c r="KT321" s="2"/>
      <c r="KU321" s="2"/>
      <c r="KV321" s="2"/>
      <c r="KW321" s="2"/>
      <c r="KX321" s="2"/>
      <c r="KY321" s="2"/>
      <c r="KZ321" s="2"/>
      <c r="LA321" s="2"/>
      <c r="LB321" s="2"/>
      <c r="LC321" s="2"/>
      <c r="LD321" s="2"/>
      <c r="LE321" s="2"/>
      <c r="LF321" s="2"/>
      <c r="LG321" s="2"/>
      <c r="LH321" s="2"/>
      <c r="LI321" s="2"/>
      <c r="LJ321" s="2"/>
      <c r="LK321" s="2"/>
      <c r="LL321" s="2"/>
      <c r="LM321" s="2"/>
      <c r="LN321" s="2"/>
      <c r="LO321" s="2"/>
      <c r="LP321" s="2"/>
      <c r="LQ321" s="2"/>
      <c r="LR321" s="2"/>
      <c r="LS321" s="2"/>
      <c r="LT321" s="2"/>
      <c r="LU321" s="2"/>
      <c r="LV321" s="2"/>
      <c r="LW321" s="2"/>
      <c r="LX321" s="2"/>
      <c r="LY321" s="2"/>
      <c r="LZ321" s="2"/>
    </row>
    <row r="322" spans="1:338" ht="34" customHeight="1" x14ac:dyDescent="0.35">
      <c r="A322" s="9"/>
      <c r="B322" s="9"/>
      <c r="C322" s="9" t="s">
        <v>121</v>
      </c>
      <c r="D322" s="6" t="s">
        <v>122</v>
      </c>
      <c r="E322" s="2"/>
      <c r="F322" s="2"/>
      <c r="G322" s="6" t="s">
        <v>122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JY322" s="2"/>
      <c r="JZ322" s="2"/>
      <c r="KA322" s="2"/>
      <c r="KB322" s="2"/>
      <c r="KC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  <c r="KN322" s="2"/>
      <c r="KO322" s="2"/>
      <c r="KP322" s="2"/>
      <c r="KQ322" s="2"/>
      <c r="KR322" s="2"/>
      <c r="KS322" s="2"/>
      <c r="KT322" s="2"/>
      <c r="KU322" s="2"/>
      <c r="KV322" s="2"/>
      <c r="KW322" s="2"/>
      <c r="KX322" s="2"/>
      <c r="KY322" s="2"/>
      <c r="KZ322" s="2"/>
      <c r="LA322" s="2"/>
      <c r="LB322" s="2"/>
      <c r="LC322" s="2"/>
      <c r="LD322" s="2"/>
      <c r="LE322" s="2"/>
      <c r="LF322" s="2"/>
      <c r="LG322" s="2"/>
      <c r="LH322" s="2"/>
      <c r="LI322" s="2"/>
      <c r="LJ322" s="2"/>
      <c r="LK322" s="2"/>
      <c r="LL322" s="2"/>
      <c r="LM322" s="2"/>
      <c r="LN322" s="2"/>
      <c r="LO322" s="2"/>
      <c r="LP322" s="2"/>
      <c r="LQ322" s="2"/>
      <c r="LR322" s="2"/>
      <c r="LS322" s="2"/>
      <c r="LT322" s="2"/>
      <c r="LU322" s="2"/>
      <c r="LV322" s="2"/>
      <c r="LW322" s="2"/>
      <c r="LX322" s="2"/>
      <c r="LY322" s="2"/>
      <c r="LZ322" s="2"/>
    </row>
    <row r="323" spans="1:338" ht="34" customHeight="1" x14ac:dyDescent="0.35">
      <c r="A323" s="9"/>
      <c r="B323" s="9"/>
      <c r="C323" s="9"/>
      <c r="D323" s="6" t="s">
        <v>123</v>
      </c>
      <c r="E323" s="2"/>
      <c r="F323" s="2"/>
      <c r="G323" s="6" t="s">
        <v>123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JY323" s="2"/>
      <c r="JZ323" s="2"/>
      <c r="KA323" s="2"/>
      <c r="KB323" s="2"/>
      <c r="KC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  <c r="KN323" s="2"/>
      <c r="KO323" s="2"/>
      <c r="KP323" s="2"/>
      <c r="KQ323" s="2"/>
      <c r="KR323" s="2"/>
      <c r="KS323" s="2"/>
      <c r="KT323" s="2"/>
      <c r="KU323" s="2"/>
      <c r="KV323" s="2"/>
      <c r="KW323" s="2"/>
      <c r="KX323" s="2"/>
      <c r="KY323" s="2"/>
      <c r="KZ323" s="2"/>
      <c r="LA323" s="2"/>
      <c r="LB323" s="2"/>
      <c r="LC323" s="2"/>
      <c r="LD323" s="2"/>
      <c r="LE323" s="2"/>
      <c r="LF323" s="2"/>
      <c r="LG323" s="2"/>
      <c r="LH323" s="2"/>
      <c r="LI323" s="2"/>
      <c r="LJ323" s="2"/>
      <c r="LK323" s="2"/>
      <c r="LL323" s="2"/>
      <c r="LM323" s="2"/>
      <c r="LN323" s="2"/>
      <c r="LO323" s="2"/>
      <c r="LP323" s="2"/>
      <c r="LQ323" s="2"/>
      <c r="LR323" s="2"/>
      <c r="LS323" s="2"/>
      <c r="LT323" s="2"/>
      <c r="LU323" s="2"/>
      <c r="LV323" s="2"/>
      <c r="LW323" s="2"/>
      <c r="LX323" s="2"/>
      <c r="LY323" s="2"/>
      <c r="LZ323" s="2"/>
    </row>
    <row r="324" spans="1:338" ht="34" customHeight="1" x14ac:dyDescent="0.35">
      <c r="A324" s="9"/>
      <c r="B324" s="9"/>
      <c r="C324" s="9"/>
      <c r="D324" s="6" t="s">
        <v>124</v>
      </c>
      <c r="E324" s="2"/>
      <c r="F324" s="2"/>
      <c r="G324" s="6" t="s">
        <v>124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JY324" s="2"/>
      <c r="JZ324" s="2"/>
      <c r="KA324" s="2"/>
      <c r="KB324" s="2"/>
      <c r="KC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  <c r="KN324" s="2"/>
      <c r="KO324" s="2"/>
      <c r="KP324" s="2"/>
      <c r="KQ324" s="2"/>
      <c r="KR324" s="2"/>
      <c r="KS324" s="2"/>
      <c r="KT324" s="2"/>
      <c r="KU324" s="2"/>
      <c r="KV324" s="2"/>
      <c r="KW324" s="2"/>
      <c r="KX324" s="2"/>
      <c r="KY324" s="2"/>
      <c r="KZ324" s="2"/>
      <c r="LA324" s="2"/>
      <c r="LB324" s="2"/>
      <c r="LC324" s="2"/>
      <c r="LD324" s="2"/>
      <c r="LE324" s="2"/>
      <c r="LF324" s="2"/>
      <c r="LG324" s="2"/>
      <c r="LH324" s="2"/>
      <c r="LI324" s="2"/>
      <c r="LJ324" s="2"/>
      <c r="LK324" s="2"/>
      <c r="LL324" s="2"/>
      <c r="LM324" s="2"/>
      <c r="LN324" s="2"/>
      <c r="LO324" s="2"/>
      <c r="LP324" s="2"/>
      <c r="LQ324" s="2"/>
      <c r="LR324" s="2"/>
      <c r="LS324" s="2"/>
      <c r="LT324" s="2"/>
      <c r="LU324" s="2"/>
      <c r="LV324" s="2"/>
      <c r="LW324" s="2"/>
      <c r="LX324" s="2"/>
      <c r="LY324" s="2"/>
      <c r="LZ324" s="2"/>
    </row>
    <row r="325" spans="1:338" ht="34" customHeight="1" x14ac:dyDescent="0.35">
      <c r="A325" s="9"/>
      <c r="B325" s="9"/>
      <c r="C325" s="9"/>
      <c r="D325" s="6" t="s">
        <v>125</v>
      </c>
      <c r="E325" s="2"/>
      <c r="F325" s="2"/>
      <c r="G325" s="6" t="s">
        <v>125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JY325" s="2"/>
      <c r="JZ325" s="2"/>
      <c r="KA325" s="2"/>
      <c r="KB325" s="2"/>
      <c r="KC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  <c r="KN325" s="2"/>
      <c r="KO325" s="2"/>
      <c r="KP325" s="2"/>
      <c r="KQ325" s="2"/>
      <c r="KR325" s="2"/>
      <c r="KS325" s="2"/>
      <c r="KT325" s="2"/>
      <c r="KU325" s="2"/>
      <c r="KV325" s="2"/>
      <c r="KW325" s="2"/>
      <c r="KX325" s="2"/>
      <c r="KY325" s="2"/>
      <c r="KZ325" s="2"/>
      <c r="LA325" s="2"/>
      <c r="LB325" s="2"/>
      <c r="LC325" s="2"/>
      <c r="LD325" s="2"/>
      <c r="LE325" s="2"/>
      <c r="LF325" s="2"/>
      <c r="LG325" s="2"/>
      <c r="LH325" s="2"/>
      <c r="LI325" s="2"/>
      <c r="LJ325" s="2"/>
      <c r="LK325" s="2"/>
      <c r="LL325" s="2"/>
      <c r="LM325" s="2"/>
      <c r="LN325" s="2"/>
      <c r="LO325" s="2"/>
      <c r="LP325" s="2"/>
      <c r="LQ325" s="2"/>
      <c r="LR325" s="2"/>
      <c r="LS325" s="2"/>
      <c r="LT325" s="2"/>
      <c r="LU325" s="2"/>
      <c r="LV325" s="2"/>
      <c r="LW325" s="2"/>
      <c r="LX325" s="2"/>
      <c r="LY325" s="2"/>
      <c r="LZ325" s="2"/>
    </row>
    <row r="326" spans="1:338" ht="34" customHeight="1" x14ac:dyDescent="0.35">
      <c r="A326" s="9"/>
      <c r="B326" s="9"/>
      <c r="C326" s="9" t="s">
        <v>121</v>
      </c>
      <c r="D326" s="6" t="s">
        <v>122</v>
      </c>
      <c r="E326" s="2"/>
      <c r="F326" s="2"/>
      <c r="G326" s="6" t="s">
        <v>122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JY326" s="2"/>
      <c r="JZ326" s="2"/>
      <c r="KA326" s="2"/>
      <c r="KB326" s="2"/>
      <c r="KC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  <c r="KN326" s="2"/>
      <c r="KO326" s="2"/>
      <c r="KP326" s="2"/>
      <c r="KQ326" s="2"/>
      <c r="KR326" s="2"/>
      <c r="KS326" s="2"/>
      <c r="KT326" s="2"/>
      <c r="KU326" s="2"/>
      <c r="KV326" s="2"/>
      <c r="KW326" s="2"/>
      <c r="KX326" s="2"/>
      <c r="KY326" s="2"/>
      <c r="KZ326" s="2"/>
      <c r="LA326" s="2"/>
      <c r="LB326" s="2"/>
      <c r="LC326" s="2"/>
      <c r="LD326" s="2"/>
      <c r="LE326" s="2"/>
      <c r="LF326" s="2"/>
      <c r="LG326" s="2"/>
      <c r="LH326" s="2"/>
      <c r="LI326" s="2"/>
      <c r="LJ326" s="2"/>
      <c r="LK326" s="2"/>
      <c r="LL326" s="2"/>
      <c r="LM326" s="2"/>
      <c r="LN326" s="2"/>
      <c r="LO326" s="2"/>
      <c r="LP326" s="2"/>
      <c r="LQ326" s="2"/>
      <c r="LR326" s="2"/>
      <c r="LS326" s="2"/>
      <c r="LT326" s="2"/>
      <c r="LU326" s="2"/>
      <c r="LV326" s="2"/>
      <c r="LW326" s="2"/>
      <c r="LX326" s="2"/>
      <c r="LY326" s="2"/>
      <c r="LZ326" s="2"/>
    </row>
    <row r="327" spans="1:338" ht="34" customHeight="1" x14ac:dyDescent="0.35">
      <c r="A327" s="9"/>
      <c r="B327" s="9"/>
      <c r="C327" s="9"/>
      <c r="D327" s="6" t="s">
        <v>123</v>
      </c>
      <c r="E327" s="2"/>
      <c r="F327" s="2"/>
      <c r="G327" s="6" t="s">
        <v>123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JY327" s="2"/>
      <c r="JZ327" s="2"/>
      <c r="KA327" s="2"/>
      <c r="KB327" s="2"/>
      <c r="KC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  <c r="KN327" s="2"/>
      <c r="KO327" s="2"/>
      <c r="KP327" s="2"/>
      <c r="KQ327" s="2"/>
      <c r="KR327" s="2"/>
      <c r="KS327" s="2"/>
      <c r="KT327" s="2"/>
      <c r="KU327" s="2"/>
      <c r="KV327" s="2"/>
      <c r="KW327" s="2"/>
      <c r="KX327" s="2"/>
      <c r="KY327" s="2"/>
      <c r="KZ327" s="2"/>
      <c r="LA327" s="2"/>
      <c r="LB327" s="2"/>
      <c r="LC327" s="2"/>
      <c r="LD327" s="2"/>
      <c r="LE327" s="2"/>
      <c r="LF327" s="2"/>
      <c r="LG327" s="2"/>
      <c r="LH327" s="2"/>
      <c r="LI327" s="2"/>
      <c r="LJ327" s="2"/>
      <c r="LK327" s="2"/>
      <c r="LL327" s="2"/>
      <c r="LM327" s="2"/>
      <c r="LN327" s="2"/>
      <c r="LO327" s="2"/>
      <c r="LP327" s="2"/>
      <c r="LQ327" s="2"/>
      <c r="LR327" s="2"/>
      <c r="LS327" s="2"/>
      <c r="LT327" s="2"/>
      <c r="LU327" s="2"/>
      <c r="LV327" s="2"/>
      <c r="LW327" s="2"/>
      <c r="LX327" s="2"/>
      <c r="LY327" s="2"/>
      <c r="LZ327" s="2"/>
    </row>
    <row r="328" spans="1:338" ht="34" customHeight="1" x14ac:dyDescent="0.35">
      <c r="A328" s="9"/>
      <c r="B328" s="9"/>
      <c r="C328" s="9"/>
      <c r="D328" s="6" t="s">
        <v>124</v>
      </c>
      <c r="E328" s="2"/>
      <c r="F328" s="2"/>
      <c r="G328" s="6" t="s">
        <v>124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JY328" s="2"/>
      <c r="JZ328" s="2"/>
      <c r="KA328" s="2"/>
      <c r="KB328" s="2"/>
      <c r="KC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  <c r="KN328" s="2"/>
      <c r="KO328" s="2"/>
      <c r="KP328" s="2"/>
      <c r="KQ328" s="2"/>
      <c r="KR328" s="2"/>
      <c r="KS328" s="2"/>
      <c r="KT328" s="2"/>
      <c r="KU328" s="2"/>
      <c r="KV328" s="2"/>
      <c r="KW328" s="2"/>
      <c r="KX328" s="2"/>
      <c r="KY328" s="2"/>
      <c r="KZ328" s="2"/>
      <c r="LA328" s="2"/>
      <c r="LB328" s="2"/>
      <c r="LC328" s="2"/>
      <c r="LD328" s="2"/>
      <c r="LE328" s="2"/>
      <c r="LF328" s="2"/>
      <c r="LG328" s="2"/>
      <c r="LH328" s="2"/>
      <c r="LI328" s="2"/>
      <c r="LJ328" s="2"/>
      <c r="LK328" s="2"/>
      <c r="LL328" s="2"/>
      <c r="LM328" s="2"/>
      <c r="LN328" s="2"/>
      <c r="LO328" s="2"/>
      <c r="LP328" s="2"/>
      <c r="LQ328" s="2"/>
      <c r="LR328" s="2"/>
      <c r="LS328" s="2"/>
      <c r="LT328" s="2"/>
      <c r="LU328" s="2"/>
      <c r="LV328" s="2"/>
      <c r="LW328" s="2"/>
      <c r="LX328" s="2"/>
      <c r="LY328" s="2"/>
      <c r="LZ328" s="2"/>
    </row>
    <row r="329" spans="1:338" ht="34" customHeight="1" x14ac:dyDescent="0.35">
      <c r="A329" s="9"/>
      <c r="B329" s="9"/>
      <c r="C329" s="9"/>
      <c r="D329" s="6" t="s">
        <v>125</v>
      </c>
      <c r="E329" s="2"/>
      <c r="F329" s="2"/>
      <c r="G329" s="6" t="s">
        <v>125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JY329" s="2"/>
      <c r="JZ329" s="2"/>
      <c r="KA329" s="2"/>
      <c r="KB329" s="2"/>
      <c r="KC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  <c r="KN329" s="2"/>
      <c r="KO329" s="2"/>
      <c r="KP329" s="2"/>
      <c r="KQ329" s="2"/>
      <c r="KR329" s="2"/>
      <c r="KS329" s="2"/>
      <c r="KT329" s="2"/>
      <c r="KU329" s="2"/>
      <c r="KV329" s="2"/>
      <c r="KW329" s="2"/>
      <c r="KX329" s="2"/>
      <c r="KY329" s="2"/>
      <c r="KZ329" s="2"/>
      <c r="LA329" s="2"/>
      <c r="LB329" s="2"/>
      <c r="LC329" s="2"/>
      <c r="LD329" s="2"/>
      <c r="LE329" s="2"/>
      <c r="LF329" s="2"/>
      <c r="LG329" s="2"/>
      <c r="LH329" s="2"/>
      <c r="LI329" s="2"/>
      <c r="LJ329" s="2"/>
      <c r="LK329" s="2"/>
      <c r="LL329" s="2"/>
      <c r="LM329" s="2"/>
      <c r="LN329" s="2"/>
      <c r="LO329" s="2"/>
      <c r="LP329" s="2"/>
      <c r="LQ329" s="2"/>
      <c r="LR329" s="2"/>
      <c r="LS329" s="2"/>
      <c r="LT329" s="2"/>
      <c r="LU329" s="2"/>
      <c r="LV329" s="2"/>
      <c r="LW329" s="2"/>
      <c r="LX329" s="2"/>
      <c r="LY329" s="2"/>
      <c r="LZ329" s="2"/>
    </row>
    <row r="330" spans="1:338" ht="34" customHeight="1" x14ac:dyDescent="0.35">
      <c r="A330" s="9"/>
      <c r="B330" s="9"/>
      <c r="C330" s="9" t="s">
        <v>121</v>
      </c>
      <c r="D330" s="6" t="s">
        <v>122</v>
      </c>
      <c r="E330" s="2"/>
      <c r="F330" s="2"/>
      <c r="G330" s="6" t="s">
        <v>122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JY330" s="2"/>
      <c r="JZ330" s="2"/>
      <c r="KA330" s="2"/>
      <c r="KB330" s="2"/>
      <c r="KC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  <c r="KN330" s="2"/>
      <c r="KO330" s="2"/>
      <c r="KP330" s="2"/>
      <c r="KQ330" s="2"/>
      <c r="KR330" s="2"/>
      <c r="KS330" s="2"/>
      <c r="KT330" s="2"/>
      <c r="KU330" s="2"/>
      <c r="KV330" s="2"/>
      <c r="KW330" s="2"/>
      <c r="KX330" s="2"/>
      <c r="KY330" s="2"/>
      <c r="KZ330" s="2"/>
      <c r="LA330" s="2"/>
      <c r="LB330" s="2"/>
      <c r="LC330" s="2"/>
      <c r="LD330" s="2"/>
      <c r="LE330" s="2"/>
      <c r="LF330" s="2"/>
      <c r="LG330" s="2"/>
      <c r="LH330" s="2"/>
      <c r="LI330" s="2"/>
      <c r="LJ330" s="2"/>
      <c r="LK330" s="2"/>
      <c r="LL330" s="2"/>
      <c r="LM330" s="2"/>
      <c r="LN330" s="2"/>
      <c r="LO330" s="2"/>
      <c r="LP330" s="2"/>
      <c r="LQ330" s="2"/>
      <c r="LR330" s="2"/>
      <c r="LS330" s="2"/>
      <c r="LT330" s="2"/>
      <c r="LU330" s="2"/>
      <c r="LV330" s="2"/>
      <c r="LW330" s="2"/>
      <c r="LX330" s="2"/>
      <c r="LY330" s="2"/>
      <c r="LZ330" s="2"/>
    </row>
    <row r="331" spans="1:338" ht="34" customHeight="1" x14ac:dyDescent="0.35">
      <c r="A331" s="9"/>
      <c r="B331" s="9"/>
      <c r="C331" s="9"/>
      <c r="D331" s="6" t="s">
        <v>123</v>
      </c>
      <c r="E331" s="2"/>
      <c r="F331" s="2"/>
      <c r="G331" s="6" t="s">
        <v>123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JY331" s="2"/>
      <c r="JZ331" s="2"/>
      <c r="KA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  <c r="KN331" s="2"/>
      <c r="KO331" s="2"/>
      <c r="KP331" s="2"/>
      <c r="KQ331" s="2"/>
      <c r="KR331" s="2"/>
      <c r="KS331" s="2"/>
      <c r="KT331" s="2"/>
      <c r="KU331" s="2"/>
      <c r="KV331" s="2"/>
      <c r="KW331" s="2"/>
      <c r="KX331" s="2"/>
      <c r="KY331" s="2"/>
      <c r="KZ331" s="2"/>
      <c r="LA331" s="2"/>
      <c r="LB331" s="2"/>
      <c r="LC331" s="2"/>
      <c r="LD331" s="2"/>
      <c r="LE331" s="2"/>
      <c r="LF331" s="2"/>
      <c r="LG331" s="2"/>
      <c r="LH331" s="2"/>
      <c r="LI331" s="2"/>
      <c r="LJ331" s="2"/>
      <c r="LK331" s="2"/>
      <c r="LL331" s="2"/>
      <c r="LM331" s="2"/>
      <c r="LN331" s="2"/>
      <c r="LO331" s="2"/>
      <c r="LP331" s="2"/>
      <c r="LQ331" s="2"/>
      <c r="LR331" s="2"/>
      <c r="LS331" s="2"/>
      <c r="LT331" s="2"/>
      <c r="LU331" s="2"/>
      <c r="LV331" s="2"/>
      <c r="LW331" s="2"/>
      <c r="LX331" s="2"/>
      <c r="LY331" s="2"/>
      <c r="LZ331" s="2"/>
    </row>
    <row r="332" spans="1:338" ht="34" customHeight="1" x14ac:dyDescent="0.35">
      <c r="A332" s="9"/>
      <c r="B332" s="9"/>
      <c r="C332" s="9"/>
      <c r="D332" s="6" t="s">
        <v>124</v>
      </c>
      <c r="E332" s="2"/>
      <c r="F332" s="2"/>
      <c r="G332" s="6" t="s">
        <v>124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JY332" s="2"/>
      <c r="JZ332" s="2"/>
      <c r="KA332" s="2"/>
      <c r="KB332" s="2"/>
      <c r="KC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  <c r="KN332" s="2"/>
      <c r="KO332" s="2"/>
      <c r="KP332" s="2"/>
      <c r="KQ332" s="2"/>
      <c r="KR332" s="2"/>
      <c r="KS332" s="2"/>
      <c r="KT332" s="2"/>
      <c r="KU332" s="2"/>
      <c r="KV332" s="2"/>
      <c r="KW332" s="2"/>
      <c r="KX332" s="2"/>
      <c r="KY332" s="2"/>
      <c r="KZ332" s="2"/>
      <c r="LA332" s="2"/>
      <c r="LB332" s="2"/>
      <c r="LC332" s="2"/>
      <c r="LD332" s="2"/>
      <c r="LE332" s="2"/>
      <c r="LF332" s="2"/>
      <c r="LG332" s="2"/>
      <c r="LH332" s="2"/>
      <c r="LI332" s="2"/>
      <c r="LJ332" s="2"/>
      <c r="LK332" s="2"/>
      <c r="LL332" s="2"/>
      <c r="LM332" s="2"/>
      <c r="LN332" s="2"/>
      <c r="LO332" s="2"/>
      <c r="LP332" s="2"/>
      <c r="LQ332" s="2"/>
      <c r="LR332" s="2"/>
      <c r="LS332" s="2"/>
      <c r="LT332" s="2"/>
      <c r="LU332" s="2"/>
      <c r="LV332" s="2"/>
      <c r="LW332" s="2"/>
      <c r="LX332" s="2"/>
      <c r="LY332" s="2"/>
      <c r="LZ332" s="2"/>
    </row>
    <row r="333" spans="1:338" ht="34" customHeight="1" x14ac:dyDescent="0.35">
      <c r="A333" s="9"/>
      <c r="B333" s="9"/>
      <c r="C333" s="9"/>
      <c r="D333" s="6" t="s">
        <v>125</v>
      </c>
      <c r="E333" s="2"/>
      <c r="F333" s="2"/>
      <c r="G333" s="6" t="s">
        <v>125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JY333" s="2"/>
      <c r="JZ333" s="2"/>
      <c r="KA333" s="2"/>
      <c r="KB333" s="2"/>
      <c r="KC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  <c r="KN333" s="2"/>
      <c r="KO333" s="2"/>
      <c r="KP333" s="2"/>
      <c r="KQ333" s="2"/>
      <c r="KR333" s="2"/>
      <c r="KS333" s="2"/>
      <c r="KT333" s="2"/>
      <c r="KU333" s="2"/>
      <c r="KV333" s="2"/>
      <c r="KW333" s="2"/>
      <c r="KX333" s="2"/>
      <c r="KY333" s="2"/>
      <c r="KZ333" s="2"/>
      <c r="LA333" s="2"/>
      <c r="LB333" s="2"/>
      <c r="LC333" s="2"/>
      <c r="LD333" s="2"/>
      <c r="LE333" s="2"/>
      <c r="LF333" s="2"/>
      <c r="LG333" s="2"/>
      <c r="LH333" s="2"/>
      <c r="LI333" s="2"/>
      <c r="LJ333" s="2"/>
      <c r="LK333" s="2"/>
      <c r="LL333" s="2"/>
      <c r="LM333" s="2"/>
      <c r="LN333" s="2"/>
      <c r="LO333" s="2"/>
      <c r="LP333" s="2"/>
      <c r="LQ333" s="2"/>
      <c r="LR333" s="2"/>
      <c r="LS333" s="2"/>
      <c r="LT333" s="2"/>
      <c r="LU333" s="2"/>
      <c r="LV333" s="2"/>
      <c r="LW333" s="2"/>
      <c r="LX333" s="2"/>
      <c r="LY333" s="2"/>
      <c r="LZ333" s="2"/>
    </row>
    <row r="334" spans="1:338" ht="34" customHeight="1" x14ac:dyDescent="0.35">
      <c r="A334" s="9"/>
      <c r="B334" s="9"/>
      <c r="C334" s="9" t="s">
        <v>121</v>
      </c>
      <c r="D334" s="6" t="s">
        <v>122</v>
      </c>
      <c r="E334" s="2"/>
      <c r="F334" s="2"/>
      <c r="G334" s="6" t="s">
        <v>122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JY334" s="2"/>
      <c r="JZ334" s="2"/>
      <c r="KA334" s="2"/>
      <c r="KB334" s="2"/>
      <c r="KC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  <c r="KN334" s="2"/>
      <c r="KO334" s="2"/>
      <c r="KP334" s="2"/>
      <c r="KQ334" s="2"/>
      <c r="KR334" s="2"/>
      <c r="KS334" s="2"/>
      <c r="KT334" s="2"/>
      <c r="KU334" s="2"/>
      <c r="KV334" s="2"/>
      <c r="KW334" s="2"/>
      <c r="KX334" s="2"/>
      <c r="KY334" s="2"/>
      <c r="KZ334" s="2"/>
      <c r="LA334" s="2"/>
      <c r="LB334" s="2"/>
      <c r="LC334" s="2"/>
      <c r="LD334" s="2"/>
      <c r="LE334" s="2"/>
      <c r="LF334" s="2"/>
      <c r="LG334" s="2"/>
      <c r="LH334" s="2"/>
      <c r="LI334" s="2"/>
      <c r="LJ334" s="2"/>
      <c r="LK334" s="2"/>
      <c r="LL334" s="2"/>
      <c r="LM334" s="2"/>
      <c r="LN334" s="2"/>
      <c r="LO334" s="2"/>
      <c r="LP334" s="2"/>
      <c r="LQ334" s="2"/>
      <c r="LR334" s="2"/>
      <c r="LS334" s="2"/>
      <c r="LT334" s="2"/>
      <c r="LU334" s="2"/>
      <c r="LV334" s="2"/>
      <c r="LW334" s="2"/>
      <c r="LX334" s="2"/>
      <c r="LY334" s="2"/>
      <c r="LZ334" s="2"/>
    </row>
    <row r="335" spans="1:338" ht="34" customHeight="1" x14ac:dyDescent="0.35">
      <c r="A335" s="9"/>
      <c r="B335" s="9"/>
      <c r="C335" s="9"/>
      <c r="D335" s="6" t="s">
        <v>123</v>
      </c>
      <c r="E335" s="2"/>
      <c r="F335" s="2"/>
      <c r="G335" s="6" t="s">
        <v>123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JY335" s="2"/>
      <c r="JZ335" s="2"/>
      <c r="KA335" s="2"/>
      <c r="KB335" s="2"/>
      <c r="KC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  <c r="KN335" s="2"/>
      <c r="KO335" s="2"/>
      <c r="KP335" s="2"/>
      <c r="KQ335" s="2"/>
      <c r="KR335" s="2"/>
      <c r="KS335" s="2"/>
      <c r="KT335" s="2"/>
      <c r="KU335" s="2"/>
      <c r="KV335" s="2"/>
      <c r="KW335" s="2"/>
      <c r="KX335" s="2"/>
      <c r="KY335" s="2"/>
      <c r="KZ335" s="2"/>
      <c r="LA335" s="2"/>
      <c r="LB335" s="2"/>
      <c r="LC335" s="2"/>
      <c r="LD335" s="2"/>
      <c r="LE335" s="2"/>
      <c r="LF335" s="2"/>
      <c r="LG335" s="2"/>
      <c r="LH335" s="2"/>
      <c r="LI335" s="2"/>
      <c r="LJ335" s="2"/>
      <c r="LK335" s="2"/>
      <c r="LL335" s="2"/>
      <c r="LM335" s="2"/>
      <c r="LN335" s="2"/>
      <c r="LO335" s="2"/>
      <c r="LP335" s="2"/>
      <c r="LQ335" s="2"/>
      <c r="LR335" s="2"/>
      <c r="LS335" s="2"/>
      <c r="LT335" s="2"/>
      <c r="LU335" s="2"/>
      <c r="LV335" s="2"/>
      <c r="LW335" s="2"/>
      <c r="LX335" s="2"/>
      <c r="LY335" s="2"/>
      <c r="LZ335" s="2"/>
    </row>
    <row r="336" spans="1:338" ht="34" customHeight="1" x14ac:dyDescent="0.35">
      <c r="A336" s="9"/>
      <c r="B336" s="9"/>
      <c r="C336" s="9"/>
      <c r="D336" s="6" t="s">
        <v>124</v>
      </c>
      <c r="E336" s="2"/>
      <c r="F336" s="2"/>
      <c r="G336" s="6" t="s">
        <v>124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JY336" s="2"/>
      <c r="JZ336" s="2"/>
      <c r="KA336" s="2"/>
      <c r="KB336" s="2"/>
      <c r="KC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  <c r="KN336" s="2"/>
      <c r="KO336" s="2"/>
      <c r="KP336" s="2"/>
      <c r="KQ336" s="2"/>
      <c r="KR336" s="2"/>
      <c r="KS336" s="2"/>
      <c r="KT336" s="2"/>
      <c r="KU336" s="2"/>
      <c r="KV336" s="2"/>
      <c r="KW336" s="2"/>
      <c r="KX336" s="2"/>
      <c r="KY336" s="2"/>
      <c r="KZ336" s="2"/>
      <c r="LA336" s="2"/>
      <c r="LB336" s="2"/>
      <c r="LC336" s="2"/>
      <c r="LD336" s="2"/>
      <c r="LE336" s="2"/>
      <c r="LF336" s="2"/>
      <c r="LG336" s="2"/>
      <c r="LH336" s="2"/>
      <c r="LI336" s="2"/>
      <c r="LJ336" s="2"/>
      <c r="LK336" s="2"/>
      <c r="LL336" s="2"/>
      <c r="LM336" s="2"/>
      <c r="LN336" s="2"/>
      <c r="LO336" s="2"/>
      <c r="LP336" s="2"/>
      <c r="LQ336" s="2"/>
      <c r="LR336" s="2"/>
      <c r="LS336" s="2"/>
      <c r="LT336" s="2"/>
      <c r="LU336" s="2"/>
      <c r="LV336" s="2"/>
      <c r="LW336" s="2"/>
      <c r="LX336" s="2"/>
      <c r="LY336" s="2"/>
      <c r="LZ336" s="2"/>
    </row>
    <row r="337" spans="1:338" ht="34" customHeight="1" x14ac:dyDescent="0.35">
      <c r="A337" s="9"/>
      <c r="B337" s="9"/>
      <c r="C337" s="9"/>
      <c r="D337" s="6" t="s">
        <v>125</v>
      </c>
      <c r="E337" s="2"/>
      <c r="F337" s="2"/>
      <c r="G337" s="6" t="s">
        <v>125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JY337" s="2"/>
      <c r="JZ337" s="2"/>
      <c r="KA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  <c r="KN337" s="2"/>
      <c r="KO337" s="2"/>
      <c r="KP337" s="2"/>
      <c r="KQ337" s="2"/>
      <c r="KR337" s="2"/>
      <c r="KS337" s="2"/>
      <c r="KT337" s="2"/>
      <c r="KU337" s="2"/>
      <c r="KV337" s="2"/>
      <c r="KW337" s="2"/>
      <c r="KX337" s="2"/>
      <c r="KY337" s="2"/>
      <c r="KZ337" s="2"/>
      <c r="LA337" s="2"/>
      <c r="LB337" s="2"/>
      <c r="LC337" s="2"/>
      <c r="LD337" s="2"/>
      <c r="LE337" s="2"/>
      <c r="LF337" s="2"/>
      <c r="LG337" s="2"/>
      <c r="LH337" s="2"/>
      <c r="LI337" s="2"/>
      <c r="LJ337" s="2"/>
      <c r="LK337" s="2"/>
      <c r="LL337" s="2"/>
      <c r="LM337" s="2"/>
      <c r="LN337" s="2"/>
      <c r="LO337" s="2"/>
      <c r="LP337" s="2"/>
      <c r="LQ337" s="2"/>
      <c r="LR337" s="2"/>
      <c r="LS337" s="2"/>
      <c r="LT337" s="2"/>
      <c r="LU337" s="2"/>
      <c r="LV337" s="2"/>
      <c r="LW337" s="2"/>
      <c r="LX337" s="2"/>
      <c r="LY337" s="2"/>
      <c r="LZ337" s="2"/>
    </row>
    <row r="338" spans="1:338" ht="34" customHeight="1" x14ac:dyDescent="0.35">
      <c r="A338" s="9"/>
      <c r="B338" s="9"/>
      <c r="C338" s="9" t="s">
        <v>121</v>
      </c>
      <c r="D338" s="6" t="s">
        <v>122</v>
      </c>
      <c r="E338" s="2"/>
      <c r="F338" s="2"/>
      <c r="G338" s="6" t="s">
        <v>122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JY338" s="2"/>
      <c r="JZ338" s="2"/>
      <c r="KA338" s="2"/>
      <c r="KB338" s="2"/>
      <c r="KC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  <c r="KN338" s="2"/>
      <c r="KO338" s="2"/>
      <c r="KP338" s="2"/>
      <c r="KQ338" s="2"/>
      <c r="KR338" s="2"/>
      <c r="KS338" s="2"/>
      <c r="KT338" s="2"/>
      <c r="KU338" s="2"/>
      <c r="KV338" s="2"/>
      <c r="KW338" s="2"/>
      <c r="KX338" s="2"/>
      <c r="KY338" s="2"/>
      <c r="KZ338" s="2"/>
      <c r="LA338" s="2"/>
      <c r="LB338" s="2"/>
      <c r="LC338" s="2"/>
      <c r="LD338" s="2"/>
      <c r="LE338" s="2"/>
      <c r="LF338" s="2"/>
      <c r="LG338" s="2"/>
      <c r="LH338" s="2"/>
      <c r="LI338" s="2"/>
      <c r="LJ338" s="2"/>
      <c r="LK338" s="2"/>
      <c r="LL338" s="2"/>
      <c r="LM338" s="2"/>
      <c r="LN338" s="2"/>
      <c r="LO338" s="2"/>
      <c r="LP338" s="2"/>
      <c r="LQ338" s="2"/>
      <c r="LR338" s="2"/>
      <c r="LS338" s="2"/>
      <c r="LT338" s="2"/>
      <c r="LU338" s="2"/>
      <c r="LV338" s="2"/>
      <c r="LW338" s="2"/>
      <c r="LX338" s="2"/>
      <c r="LY338" s="2"/>
      <c r="LZ338" s="2"/>
    </row>
    <row r="339" spans="1:338" ht="34" customHeight="1" x14ac:dyDescent="0.35">
      <c r="A339" s="9"/>
      <c r="B339" s="9"/>
      <c r="C339" s="9"/>
      <c r="D339" s="6" t="s">
        <v>123</v>
      </c>
      <c r="E339" s="2"/>
      <c r="F339" s="2"/>
      <c r="G339" s="6" t="s">
        <v>123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JY339" s="2"/>
      <c r="JZ339" s="2"/>
      <c r="KA339" s="2"/>
      <c r="KB339" s="2"/>
      <c r="KC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  <c r="KN339" s="2"/>
      <c r="KO339" s="2"/>
      <c r="KP339" s="2"/>
      <c r="KQ339" s="2"/>
      <c r="KR339" s="2"/>
      <c r="KS339" s="2"/>
      <c r="KT339" s="2"/>
      <c r="KU339" s="2"/>
      <c r="KV339" s="2"/>
      <c r="KW339" s="2"/>
      <c r="KX339" s="2"/>
      <c r="KY339" s="2"/>
      <c r="KZ339" s="2"/>
      <c r="LA339" s="2"/>
      <c r="LB339" s="2"/>
      <c r="LC339" s="2"/>
      <c r="LD339" s="2"/>
      <c r="LE339" s="2"/>
      <c r="LF339" s="2"/>
      <c r="LG339" s="2"/>
      <c r="LH339" s="2"/>
      <c r="LI339" s="2"/>
      <c r="LJ339" s="2"/>
      <c r="LK339" s="2"/>
      <c r="LL339" s="2"/>
      <c r="LM339" s="2"/>
      <c r="LN339" s="2"/>
      <c r="LO339" s="2"/>
      <c r="LP339" s="2"/>
      <c r="LQ339" s="2"/>
      <c r="LR339" s="2"/>
      <c r="LS339" s="2"/>
      <c r="LT339" s="2"/>
      <c r="LU339" s="2"/>
      <c r="LV339" s="2"/>
      <c r="LW339" s="2"/>
      <c r="LX339" s="2"/>
      <c r="LY339" s="2"/>
      <c r="LZ339" s="2"/>
    </row>
    <row r="340" spans="1:338" ht="34" customHeight="1" x14ac:dyDescent="0.35">
      <c r="A340" s="9"/>
      <c r="B340" s="9"/>
      <c r="C340" s="9"/>
      <c r="D340" s="6" t="s">
        <v>124</v>
      </c>
      <c r="E340" s="2"/>
      <c r="F340" s="2"/>
      <c r="G340" s="6" t="s">
        <v>124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JY340" s="2"/>
      <c r="JZ340" s="2"/>
      <c r="KA340" s="2"/>
      <c r="KB340" s="2"/>
      <c r="KC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  <c r="KN340" s="2"/>
      <c r="KO340" s="2"/>
      <c r="KP340" s="2"/>
      <c r="KQ340" s="2"/>
      <c r="KR340" s="2"/>
      <c r="KS340" s="2"/>
      <c r="KT340" s="2"/>
      <c r="KU340" s="2"/>
      <c r="KV340" s="2"/>
      <c r="KW340" s="2"/>
      <c r="KX340" s="2"/>
      <c r="KY340" s="2"/>
      <c r="KZ340" s="2"/>
      <c r="LA340" s="2"/>
      <c r="LB340" s="2"/>
      <c r="LC340" s="2"/>
      <c r="LD340" s="2"/>
      <c r="LE340" s="2"/>
      <c r="LF340" s="2"/>
      <c r="LG340" s="2"/>
      <c r="LH340" s="2"/>
      <c r="LI340" s="2"/>
      <c r="LJ340" s="2"/>
      <c r="LK340" s="2"/>
      <c r="LL340" s="2"/>
      <c r="LM340" s="2"/>
      <c r="LN340" s="2"/>
      <c r="LO340" s="2"/>
      <c r="LP340" s="2"/>
      <c r="LQ340" s="2"/>
      <c r="LR340" s="2"/>
      <c r="LS340" s="2"/>
      <c r="LT340" s="2"/>
      <c r="LU340" s="2"/>
      <c r="LV340" s="2"/>
      <c r="LW340" s="2"/>
      <c r="LX340" s="2"/>
      <c r="LY340" s="2"/>
      <c r="LZ340" s="2"/>
    </row>
    <row r="341" spans="1:338" ht="34" customHeight="1" x14ac:dyDescent="0.35">
      <c r="A341" s="9"/>
      <c r="B341" s="9"/>
      <c r="C341" s="9"/>
      <c r="D341" s="6" t="s">
        <v>125</v>
      </c>
      <c r="E341" s="2"/>
      <c r="F341" s="2"/>
      <c r="G341" s="6" t="s">
        <v>125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JY341" s="2"/>
      <c r="JZ341" s="2"/>
      <c r="KA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  <c r="KN341" s="2"/>
      <c r="KO341" s="2"/>
      <c r="KP341" s="2"/>
      <c r="KQ341" s="2"/>
      <c r="KR341" s="2"/>
      <c r="KS341" s="2"/>
      <c r="KT341" s="2"/>
      <c r="KU341" s="2"/>
      <c r="KV341" s="2"/>
      <c r="KW341" s="2"/>
      <c r="KX341" s="2"/>
      <c r="KY341" s="2"/>
      <c r="KZ341" s="2"/>
      <c r="LA341" s="2"/>
      <c r="LB341" s="2"/>
      <c r="LC341" s="2"/>
      <c r="LD341" s="2"/>
      <c r="LE341" s="2"/>
      <c r="LF341" s="2"/>
      <c r="LG341" s="2"/>
      <c r="LH341" s="2"/>
      <c r="LI341" s="2"/>
      <c r="LJ341" s="2"/>
      <c r="LK341" s="2"/>
      <c r="LL341" s="2"/>
      <c r="LM341" s="2"/>
      <c r="LN341" s="2"/>
      <c r="LO341" s="2"/>
      <c r="LP341" s="2"/>
      <c r="LQ341" s="2"/>
      <c r="LR341" s="2"/>
      <c r="LS341" s="2"/>
      <c r="LT341" s="2"/>
      <c r="LU341" s="2"/>
      <c r="LV341" s="2"/>
      <c r="LW341" s="2"/>
      <c r="LX341" s="2"/>
      <c r="LY341" s="2"/>
      <c r="LZ341" s="2"/>
    </row>
    <row r="342" spans="1:338" ht="34" customHeight="1" x14ac:dyDescent="0.35">
      <c r="A342" s="9"/>
      <c r="B342" s="9"/>
      <c r="C342" s="9" t="s">
        <v>121</v>
      </c>
      <c r="D342" s="6" t="s">
        <v>122</v>
      </c>
      <c r="E342" s="2"/>
      <c r="F342" s="2"/>
      <c r="G342" s="6" t="s">
        <v>122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JY342" s="2"/>
      <c r="JZ342" s="2"/>
      <c r="KA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  <c r="KN342" s="2"/>
      <c r="KO342" s="2"/>
      <c r="KP342" s="2"/>
      <c r="KQ342" s="2"/>
      <c r="KR342" s="2"/>
      <c r="KS342" s="2"/>
      <c r="KT342" s="2"/>
      <c r="KU342" s="2"/>
      <c r="KV342" s="2"/>
      <c r="KW342" s="2"/>
      <c r="KX342" s="2"/>
      <c r="KY342" s="2"/>
      <c r="KZ342" s="2"/>
      <c r="LA342" s="2"/>
      <c r="LB342" s="2"/>
      <c r="LC342" s="2"/>
      <c r="LD342" s="2"/>
      <c r="LE342" s="2"/>
      <c r="LF342" s="2"/>
      <c r="LG342" s="2"/>
      <c r="LH342" s="2"/>
      <c r="LI342" s="2"/>
      <c r="LJ342" s="2"/>
      <c r="LK342" s="2"/>
      <c r="LL342" s="2"/>
      <c r="LM342" s="2"/>
      <c r="LN342" s="2"/>
      <c r="LO342" s="2"/>
      <c r="LP342" s="2"/>
      <c r="LQ342" s="2"/>
      <c r="LR342" s="2"/>
      <c r="LS342" s="2"/>
      <c r="LT342" s="2"/>
      <c r="LU342" s="2"/>
      <c r="LV342" s="2"/>
      <c r="LW342" s="2"/>
      <c r="LX342" s="2"/>
      <c r="LY342" s="2"/>
      <c r="LZ342" s="2"/>
    </row>
    <row r="343" spans="1:338" ht="34" customHeight="1" x14ac:dyDescent="0.35">
      <c r="A343" s="9"/>
      <c r="B343" s="9"/>
      <c r="C343" s="9"/>
      <c r="D343" s="6" t="s">
        <v>123</v>
      </c>
      <c r="E343" s="2"/>
      <c r="F343" s="2"/>
      <c r="G343" s="6" t="s">
        <v>123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JY343" s="2"/>
      <c r="JZ343" s="2"/>
      <c r="KA343" s="2"/>
      <c r="KB343" s="2"/>
      <c r="KC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  <c r="KN343" s="2"/>
      <c r="KO343" s="2"/>
      <c r="KP343" s="2"/>
      <c r="KQ343" s="2"/>
      <c r="KR343" s="2"/>
      <c r="KS343" s="2"/>
      <c r="KT343" s="2"/>
      <c r="KU343" s="2"/>
      <c r="KV343" s="2"/>
      <c r="KW343" s="2"/>
      <c r="KX343" s="2"/>
      <c r="KY343" s="2"/>
      <c r="KZ343" s="2"/>
      <c r="LA343" s="2"/>
      <c r="LB343" s="2"/>
      <c r="LC343" s="2"/>
      <c r="LD343" s="2"/>
      <c r="LE343" s="2"/>
      <c r="LF343" s="2"/>
      <c r="LG343" s="2"/>
      <c r="LH343" s="2"/>
      <c r="LI343" s="2"/>
      <c r="LJ343" s="2"/>
      <c r="LK343" s="2"/>
      <c r="LL343" s="2"/>
      <c r="LM343" s="2"/>
      <c r="LN343" s="2"/>
      <c r="LO343" s="2"/>
      <c r="LP343" s="2"/>
      <c r="LQ343" s="2"/>
      <c r="LR343" s="2"/>
      <c r="LS343" s="2"/>
      <c r="LT343" s="2"/>
      <c r="LU343" s="2"/>
      <c r="LV343" s="2"/>
      <c r="LW343" s="2"/>
      <c r="LX343" s="2"/>
      <c r="LY343" s="2"/>
      <c r="LZ343" s="2"/>
    </row>
    <row r="344" spans="1:338" ht="34" customHeight="1" x14ac:dyDescent="0.35">
      <c r="A344" s="9"/>
      <c r="B344" s="9"/>
      <c r="C344" s="9"/>
      <c r="D344" s="6" t="s">
        <v>124</v>
      </c>
      <c r="E344" s="2"/>
      <c r="F344" s="2"/>
      <c r="G344" s="6" t="s">
        <v>124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JY344" s="2"/>
      <c r="JZ344" s="2"/>
      <c r="KA344" s="2"/>
      <c r="KB344" s="2"/>
      <c r="KC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  <c r="KN344" s="2"/>
      <c r="KO344" s="2"/>
      <c r="KP344" s="2"/>
      <c r="KQ344" s="2"/>
      <c r="KR344" s="2"/>
      <c r="KS344" s="2"/>
      <c r="KT344" s="2"/>
      <c r="KU344" s="2"/>
      <c r="KV344" s="2"/>
      <c r="KW344" s="2"/>
      <c r="KX344" s="2"/>
      <c r="KY344" s="2"/>
      <c r="KZ344" s="2"/>
      <c r="LA344" s="2"/>
      <c r="LB344" s="2"/>
      <c r="LC344" s="2"/>
      <c r="LD344" s="2"/>
      <c r="LE344" s="2"/>
      <c r="LF344" s="2"/>
      <c r="LG344" s="2"/>
      <c r="LH344" s="2"/>
      <c r="LI344" s="2"/>
      <c r="LJ344" s="2"/>
      <c r="LK344" s="2"/>
      <c r="LL344" s="2"/>
      <c r="LM344" s="2"/>
      <c r="LN344" s="2"/>
      <c r="LO344" s="2"/>
      <c r="LP344" s="2"/>
      <c r="LQ344" s="2"/>
      <c r="LR344" s="2"/>
      <c r="LS344" s="2"/>
      <c r="LT344" s="2"/>
      <c r="LU344" s="2"/>
      <c r="LV344" s="2"/>
      <c r="LW344" s="2"/>
      <c r="LX344" s="2"/>
      <c r="LY344" s="2"/>
      <c r="LZ344" s="2"/>
    </row>
    <row r="345" spans="1:338" ht="34" customHeight="1" x14ac:dyDescent="0.35">
      <c r="A345" s="9"/>
      <c r="B345" s="9"/>
      <c r="C345" s="9"/>
      <c r="D345" s="6" t="s">
        <v>125</v>
      </c>
      <c r="E345" s="2"/>
      <c r="F345" s="2"/>
      <c r="G345" s="6" t="s">
        <v>125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JY345" s="2"/>
      <c r="JZ345" s="2"/>
      <c r="KA345" s="2"/>
      <c r="KB345" s="2"/>
      <c r="KC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  <c r="KN345" s="2"/>
      <c r="KO345" s="2"/>
      <c r="KP345" s="2"/>
      <c r="KQ345" s="2"/>
      <c r="KR345" s="2"/>
      <c r="KS345" s="2"/>
      <c r="KT345" s="2"/>
      <c r="KU345" s="2"/>
      <c r="KV345" s="2"/>
      <c r="KW345" s="2"/>
      <c r="KX345" s="2"/>
      <c r="KY345" s="2"/>
      <c r="KZ345" s="2"/>
      <c r="LA345" s="2"/>
      <c r="LB345" s="2"/>
      <c r="LC345" s="2"/>
      <c r="LD345" s="2"/>
      <c r="LE345" s="2"/>
      <c r="LF345" s="2"/>
      <c r="LG345" s="2"/>
      <c r="LH345" s="2"/>
      <c r="LI345" s="2"/>
      <c r="LJ345" s="2"/>
      <c r="LK345" s="2"/>
      <c r="LL345" s="2"/>
      <c r="LM345" s="2"/>
      <c r="LN345" s="2"/>
      <c r="LO345" s="2"/>
      <c r="LP345" s="2"/>
      <c r="LQ345" s="2"/>
      <c r="LR345" s="2"/>
      <c r="LS345" s="2"/>
      <c r="LT345" s="2"/>
      <c r="LU345" s="2"/>
      <c r="LV345" s="2"/>
      <c r="LW345" s="2"/>
      <c r="LX345" s="2"/>
      <c r="LY345" s="2"/>
      <c r="LZ345" s="2"/>
    </row>
    <row r="346" spans="1:338" ht="34" customHeight="1" x14ac:dyDescent="0.35">
      <c r="A346" s="9"/>
      <c r="B346" s="9"/>
      <c r="C346" s="9" t="s">
        <v>121</v>
      </c>
      <c r="D346" s="6" t="s">
        <v>122</v>
      </c>
      <c r="E346" s="2"/>
      <c r="F346" s="2"/>
      <c r="G346" s="6" t="s">
        <v>122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JY346" s="2"/>
      <c r="JZ346" s="2"/>
      <c r="KA346" s="2"/>
      <c r="KB346" s="2"/>
      <c r="KC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  <c r="KN346" s="2"/>
      <c r="KO346" s="2"/>
      <c r="KP346" s="2"/>
      <c r="KQ346" s="2"/>
      <c r="KR346" s="2"/>
      <c r="KS346" s="2"/>
      <c r="KT346" s="2"/>
      <c r="KU346" s="2"/>
      <c r="KV346" s="2"/>
      <c r="KW346" s="2"/>
      <c r="KX346" s="2"/>
      <c r="KY346" s="2"/>
      <c r="KZ346" s="2"/>
      <c r="LA346" s="2"/>
      <c r="LB346" s="2"/>
      <c r="LC346" s="2"/>
      <c r="LD346" s="2"/>
      <c r="LE346" s="2"/>
      <c r="LF346" s="2"/>
      <c r="LG346" s="2"/>
      <c r="LH346" s="2"/>
      <c r="LI346" s="2"/>
      <c r="LJ346" s="2"/>
      <c r="LK346" s="2"/>
      <c r="LL346" s="2"/>
      <c r="LM346" s="2"/>
      <c r="LN346" s="2"/>
      <c r="LO346" s="2"/>
      <c r="LP346" s="2"/>
      <c r="LQ346" s="2"/>
      <c r="LR346" s="2"/>
      <c r="LS346" s="2"/>
      <c r="LT346" s="2"/>
      <c r="LU346" s="2"/>
      <c r="LV346" s="2"/>
      <c r="LW346" s="2"/>
      <c r="LX346" s="2"/>
      <c r="LY346" s="2"/>
      <c r="LZ346" s="2"/>
    </row>
    <row r="347" spans="1:338" ht="34" customHeight="1" x14ac:dyDescent="0.35">
      <c r="A347" s="9"/>
      <c r="B347" s="9"/>
      <c r="C347" s="9"/>
      <c r="D347" s="6" t="s">
        <v>123</v>
      </c>
      <c r="E347" s="2"/>
      <c r="F347" s="2"/>
      <c r="G347" s="6" t="s">
        <v>123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JY347" s="2"/>
      <c r="JZ347" s="2"/>
      <c r="KA347" s="2"/>
      <c r="KB347" s="2"/>
      <c r="KC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  <c r="KN347" s="2"/>
      <c r="KO347" s="2"/>
      <c r="KP347" s="2"/>
      <c r="KQ347" s="2"/>
      <c r="KR347" s="2"/>
      <c r="KS347" s="2"/>
      <c r="KT347" s="2"/>
      <c r="KU347" s="2"/>
      <c r="KV347" s="2"/>
      <c r="KW347" s="2"/>
      <c r="KX347" s="2"/>
      <c r="KY347" s="2"/>
      <c r="KZ347" s="2"/>
      <c r="LA347" s="2"/>
      <c r="LB347" s="2"/>
      <c r="LC347" s="2"/>
      <c r="LD347" s="2"/>
      <c r="LE347" s="2"/>
      <c r="LF347" s="2"/>
      <c r="LG347" s="2"/>
      <c r="LH347" s="2"/>
      <c r="LI347" s="2"/>
      <c r="LJ347" s="2"/>
      <c r="LK347" s="2"/>
      <c r="LL347" s="2"/>
      <c r="LM347" s="2"/>
      <c r="LN347" s="2"/>
      <c r="LO347" s="2"/>
      <c r="LP347" s="2"/>
      <c r="LQ347" s="2"/>
      <c r="LR347" s="2"/>
      <c r="LS347" s="2"/>
      <c r="LT347" s="2"/>
      <c r="LU347" s="2"/>
      <c r="LV347" s="2"/>
      <c r="LW347" s="2"/>
      <c r="LX347" s="2"/>
      <c r="LY347" s="2"/>
      <c r="LZ347" s="2"/>
    </row>
    <row r="348" spans="1:338" ht="34" customHeight="1" x14ac:dyDescent="0.35">
      <c r="A348" s="9"/>
      <c r="B348" s="9"/>
      <c r="C348" s="9"/>
      <c r="D348" s="6" t="s">
        <v>124</v>
      </c>
      <c r="E348" s="2"/>
      <c r="F348" s="2"/>
      <c r="G348" s="6" t="s">
        <v>124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JY348" s="2"/>
      <c r="JZ348" s="2"/>
      <c r="KA348" s="2"/>
      <c r="KB348" s="2"/>
      <c r="KC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  <c r="KN348" s="2"/>
      <c r="KO348" s="2"/>
      <c r="KP348" s="2"/>
      <c r="KQ348" s="2"/>
      <c r="KR348" s="2"/>
      <c r="KS348" s="2"/>
      <c r="KT348" s="2"/>
      <c r="KU348" s="2"/>
      <c r="KV348" s="2"/>
      <c r="KW348" s="2"/>
      <c r="KX348" s="2"/>
      <c r="KY348" s="2"/>
      <c r="KZ348" s="2"/>
      <c r="LA348" s="2"/>
      <c r="LB348" s="2"/>
      <c r="LC348" s="2"/>
      <c r="LD348" s="2"/>
      <c r="LE348" s="2"/>
      <c r="LF348" s="2"/>
      <c r="LG348" s="2"/>
      <c r="LH348" s="2"/>
      <c r="LI348" s="2"/>
      <c r="LJ348" s="2"/>
      <c r="LK348" s="2"/>
      <c r="LL348" s="2"/>
      <c r="LM348" s="2"/>
      <c r="LN348" s="2"/>
      <c r="LO348" s="2"/>
      <c r="LP348" s="2"/>
      <c r="LQ348" s="2"/>
      <c r="LR348" s="2"/>
      <c r="LS348" s="2"/>
      <c r="LT348" s="2"/>
      <c r="LU348" s="2"/>
      <c r="LV348" s="2"/>
      <c r="LW348" s="2"/>
      <c r="LX348" s="2"/>
      <c r="LY348" s="2"/>
      <c r="LZ348" s="2"/>
    </row>
    <row r="349" spans="1:338" ht="34" customHeight="1" x14ac:dyDescent="0.35">
      <c r="A349" s="9"/>
      <c r="B349" s="9"/>
      <c r="C349" s="9"/>
      <c r="D349" s="6" t="s">
        <v>125</v>
      </c>
      <c r="E349" s="2"/>
      <c r="F349" s="2"/>
      <c r="G349" s="6" t="s">
        <v>125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JY349" s="2"/>
      <c r="JZ349" s="2"/>
      <c r="KA349" s="2"/>
      <c r="KB349" s="2"/>
      <c r="KC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  <c r="KN349" s="2"/>
      <c r="KO349" s="2"/>
      <c r="KP349" s="2"/>
      <c r="KQ349" s="2"/>
      <c r="KR349" s="2"/>
      <c r="KS349" s="2"/>
      <c r="KT349" s="2"/>
      <c r="KU349" s="2"/>
      <c r="KV349" s="2"/>
      <c r="KW349" s="2"/>
      <c r="KX349" s="2"/>
      <c r="KY349" s="2"/>
      <c r="KZ349" s="2"/>
      <c r="LA349" s="2"/>
      <c r="LB349" s="2"/>
      <c r="LC349" s="2"/>
      <c r="LD349" s="2"/>
      <c r="LE349" s="2"/>
      <c r="LF349" s="2"/>
      <c r="LG349" s="2"/>
      <c r="LH349" s="2"/>
      <c r="LI349" s="2"/>
      <c r="LJ349" s="2"/>
      <c r="LK349" s="2"/>
      <c r="LL349" s="2"/>
      <c r="LM349" s="2"/>
      <c r="LN349" s="2"/>
      <c r="LO349" s="2"/>
      <c r="LP349" s="2"/>
      <c r="LQ349" s="2"/>
      <c r="LR349" s="2"/>
      <c r="LS349" s="2"/>
      <c r="LT349" s="2"/>
      <c r="LU349" s="2"/>
      <c r="LV349" s="2"/>
      <c r="LW349" s="2"/>
      <c r="LX349" s="2"/>
      <c r="LY349" s="2"/>
      <c r="LZ349" s="2"/>
    </row>
    <row r="350" spans="1:338" ht="34" customHeight="1" x14ac:dyDescent="0.35">
      <c r="A350" s="9"/>
      <c r="B350" s="9"/>
      <c r="C350" s="9" t="s">
        <v>121</v>
      </c>
      <c r="D350" s="6" t="s">
        <v>122</v>
      </c>
      <c r="E350" s="2"/>
      <c r="F350" s="2"/>
      <c r="G350" s="6" t="s">
        <v>122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JY350" s="2"/>
      <c r="JZ350" s="2"/>
      <c r="KA350" s="2"/>
      <c r="KB350" s="2"/>
      <c r="KC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  <c r="KN350" s="2"/>
      <c r="KO350" s="2"/>
      <c r="KP350" s="2"/>
      <c r="KQ350" s="2"/>
      <c r="KR350" s="2"/>
      <c r="KS350" s="2"/>
      <c r="KT350" s="2"/>
      <c r="KU350" s="2"/>
      <c r="KV350" s="2"/>
      <c r="KW350" s="2"/>
      <c r="KX350" s="2"/>
      <c r="KY350" s="2"/>
      <c r="KZ350" s="2"/>
      <c r="LA350" s="2"/>
      <c r="LB350" s="2"/>
      <c r="LC350" s="2"/>
      <c r="LD350" s="2"/>
      <c r="LE350" s="2"/>
      <c r="LF350" s="2"/>
      <c r="LG350" s="2"/>
      <c r="LH350" s="2"/>
      <c r="LI350" s="2"/>
      <c r="LJ350" s="2"/>
      <c r="LK350" s="2"/>
      <c r="LL350" s="2"/>
      <c r="LM350" s="2"/>
      <c r="LN350" s="2"/>
      <c r="LO350" s="2"/>
      <c r="LP350" s="2"/>
      <c r="LQ350" s="2"/>
      <c r="LR350" s="2"/>
      <c r="LS350" s="2"/>
      <c r="LT350" s="2"/>
      <c r="LU350" s="2"/>
      <c r="LV350" s="2"/>
      <c r="LW350" s="2"/>
      <c r="LX350" s="2"/>
      <c r="LY350" s="2"/>
      <c r="LZ350" s="2"/>
    </row>
    <row r="351" spans="1:338" ht="34" customHeight="1" x14ac:dyDescent="0.35">
      <c r="A351" s="9"/>
      <c r="B351" s="9"/>
      <c r="C351" s="9"/>
      <c r="D351" s="6" t="s">
        <v>123</v>
      </c>
      <c r="E351" s="2"/>
      <c r="F351" s="2"/>
      <c r="G351" s="6" t="s">
        <v>123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JY351" s="2"/>
      <c r="JZ351" s="2"/>
      <c r="KA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  <c r="KN351" s="2"/>
      <c r="KO351" s="2"/>
      <c r="KP351" s="2"/>
      <c r="KQ351" s="2"/>
      <c r="KR351" s="2"/>
      <c r="KS351" s="2"/>
      <c r="KT351" s="2"/>
      <c r="KU351" s="2"/>
      <c r="KV351" s="2"/>
      <c r="KW351" s="2"/>
      <c r="KX351" s="2"/>
      <c r="KY351" s="2"/>
      <c r="KZ351" s="2"/>
      <c r="LA351" s="2"/>
      <c r="LB351" s="2"/>
      <c r="LC351" s="2"/>
      <c r="LD351" s="2"/>
      <c r="LE351" s="2"/>
      <c r="LF351" s="2"/>
      <c r="LG351" s="2"/>
      <c r="LH351" s="2"/>
      <c r="LI351" s="2"/>
      <c r="LJ351" s="2"/>
      <c r="LK351" s="2"/>
      <c r="LL351" s="2"/>
      <c r="LM351" s="2"/>
      <c r="LN351" s="2"/>
      <c r="LO351" s="2"/>
      <c r="LP351" s="2"/>
      <c r="LQ351" s="2"/>
      <c r="LR351" s="2"/>
      <c r="LS351" s="2"/>
      <c r="LT351" s="2"/>
      <c r="LU351" s="2"/>
      <c r="LV351" s="2"/>
      <c r="LW351" s="2"/>
      <c r="LX351" s="2"/>
      <c r="LY351" s="2"/>
      <c r="LZ351" s="2"/>
    </row>
    <row r="352" spans="1:338" ht="34" customHeight="1" x14ac:dyDescent="0.35">
      <c r="A352" s="9"/>
      <c r="B352" s="9"/>
      <c r="C352" s="9"/>
      <c r="D352" s="6" t="s">
        <v>124</v>
      </c>
      <c r="E352" s="2"/>
      <c r="F352" s="2"/>
      <c r="G352" s="6" t="s">
        <v>124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JY352" s="2"/>
      <c r="JZ352" s="2"/>
      <c r="KA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  <c r="KN352" s="2"/>
      <c r="KO352" s="2"/>
      <c r="KP352" s="2"/>
      <c r="KQ352" s="2"/>
      <c r="KR352" s="2"/>
      <c r="KS352" s="2"/>
      <c r="KT352" s="2"/>
      <c r="KU352" s="2"/>
      <c r="KV352" s="2"/>
      <c r="KW352" s="2"/>
      <c r="KX352" s="2"/>
      <c r="KY352" s="2"/>
      <c r="KZ352" s="2"/>
      <c r="LA352" s="2"/>
      <c r="LB352" s="2"/>
      <c r="LC352" s="2"/>
      <c r="LD352" s="2"/>
      <c r="LE352" s="2"/>
      <c r="LF352" s="2"/>
      <c r="LG352" s="2"/>
      <c r="LH352" s="2"/>
      <c r="LI352" s="2"/>
      <c r="LJ352" s="2"/>
      <c r="LK352" s="2"/>
      <c r="LL352" s="2"/>
      <c r="LM352" s="2"/>
      <c r="LN352" s="2"/>
      <c r="LO352" s="2"/>
      <c r="LP352" s="2"/>
      <c r="LQ352" s="2"/>
      <c r="LR352" s="2"/>
      <c r="LS352" s="2"/>
      <c r="LT352" s="2"/>
      <c r="LU352" s="2"/>
      <c r="LV352" s="2"/>
      <c r="LW352" s="2"/>
      <c r="LX352" s="2"/>
      <c r="LY352" s="2"/>
      <c r="LZ352" s="2"/>
    </row>
    <row r="353" spans="1:338" ht="34" customHeight="1" x14ac:dyDescent="0.35">
      <c r="A353" s="9"/>
      <c r="B353" s="9"/>
      <c r="C353" s="9"/>
      <c r="D353" s="6" t="s">
        <v>125</v>
      </c>
      <c r="E353" s="2"/>
      <c r="F353" s="2"/>
      <c r="G353" s="6" t="s">
        <v>125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JY353" s="2"/>
      <c r="JZ353" s="2"/>
      <c r="KA353" s="2"/>
      <c r="KB353" s="2"/>
      <c r="KC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  <c r="KN353" s="2"/>
      <c r="KO353" s="2"/>
      <c r="KP353" s="2"/>
      <c r="KQ353" s="2"/>
      <c r="KR353" s="2"/>
      <c r="KS353" s="2"/>
      <c r="KT353" s="2"/>
      <c r="KU353" s="2"/>
      <c r="KV353" s="2"/>
      <c r="KW353" s="2"/>
      <c r="KX353" s="2"/>
      <c r="KY353" s="2"/>
      <c r="KZ353" s="2"/>
      <c r="LA353" s="2"/>
      <c r="LB353" s="2"/>
      <c r="LC353" s="2"/>
      <c r="LD353" s="2"/>
      <c r="LE353" s="2"/>
      <c r="LF353" s="2"/>
      <c r="LG353" s="2"/>
      <c r="LH353" s="2"/>
      <c r="LI353" s="2"/>
      <c r="LJ353" s="2"/>
      <c r="LK353" s="2"/>
      <c r="LL353" s="2"/>
      <c r="LM353" s="2"/>
      <c r="LN353" s="2"/>
      <c r="LO353" s="2"/>
      <c r="LP353" s="2"/>
      <c r="LQ353" s="2"/>
      <c r="LR353" s="2"/>
      <c r="LS353" s="2"/>
      <c r="LT353" s="2"/>
      <c r="LU353" s="2"/>
      <c r="LV353" s="2"/>
      <c r="LW353" s="2"/>
      <c r="LX353" s="2"/>
      <c r="LY353" s="2"/>
      <c r="LZ353" s="2"/>
    </row>
    <row r="354" spans="1:338" ht="34" customHeight="1" x14ac:dyDescent="0.35">
      <c r="A354" s="9"/>
      <c r="B354" s="9"/>
      <c r="C354" s="9" t="s">
        <v>121</v>
      </c>
      <c r="D354" s="6" t="s">
        <v>122</v>
      </c>
      <c r="E354" s="2"/>
      <c r="F354" s="2"/>
      <c r="G354" s="6" t="s">
        <v>122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JY354" s="2"/>
      <c r="JZ354" s="2"/>
      <c r="KA354" s="2"/>
      <c r="KB354" s="2"/>
      <c r="KC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  <c r="KN354" s="2"/>
      <c r="KO354" s="2"/>
      <c r="KP354" s="2"/>
      <c r="KQ354" s="2"/>
      <c r="KR354" s="2"/>
      <c r="KS354" s="2"/>
      <c r="KT354" s="2"/>
      <c r="KU354" s="2"/>
      <c r="KV354" s="2"/>
      <c r="KW354" s="2"/>
      <c r="KX354" s="2"/>
      <c r="KY354" s="2"/>
      <c r="KZ354" s="2"/>
      <c r="LA354" s="2"/>
      <c r="LB354" s="2"/>
      <c r="LC354" s="2"/>
      <c r="LD354" s="2"/>
      <c r="LE354" s="2"/>
      <c r="LF354" s="2"/>
      <c r="LG354" s="2"/>
      <c r="LH354" s="2"/>
      <c r="LI354" s="2"/>
      <c r="LJ354" s="2"/>
      <c r="LK354" s="2"/>
      <c r="LL354" s="2"/>
      <c r="LM354" s="2"/>
      <c r="LN354" s="2"/>
      <c r="LO354" s="2"/>
      <c r="LP354" s="2"/>
      <c r="LQ354" s="2"/>
      <c r="LR354" s="2"/>
      <c r="LS354" s="2"/>
      <c r="LT354" s="2"/>
      <c r="LU354" s="2"/>
      <c r="LV354" s="2"/>
      <c r="LW354" s="2"/>
      <c r="LX354" s="2"/>
      <c r="LY354" s="2"/>
      <c r="LZ354" s="2"/>
    </row>
    <row r="355" spans="1:338" ht="34" customHeight="1" x14ac:dyDescent="0.35">
      <c r="A355" s="9"/>
      <c r="B355" s="9"/>
      <c r="C355" s="9"/>
      <c r="D355" s="6" t="s">
        <v>123</v>
      </c>
      <c r="E355" s="2"/>
      <c r="F355" s="2"/>
      <c r="G355" s="6" t="s">
        <v>123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JY355" s="2"/>
      <c r="JZ355" s="2"/>
      <c r="KA355" s="2"/>
      <c r="KB355" s="2"/>
      <c r="KC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  <c r="KN355" s="2"/>
      <c r="KO355" s="2"/>
      <c r="KP355" s="2"/>
      <c r="KQ355" s="2"/>
      <c r="KR355" s="2"/>
      <c r="KS355" s="2"/>
      <c r="KT355" s="2"/>
      <c r="KU355" s="2"/>
      <c r="KV355" s="2"/>
      <c r="KW355" s="2"/>
      <c r="KX355" s="2"/>
      <c r="KY355" s="2"/>
      <c r="KZ355" s="2"/>
      <c r="LA355" s="2"/>
      <c r="LB355" s="2"/>
      <c r="LC355" s="2"/>
      <c r="LD355" s="2"/>
      <c r="LE355" s="2"/>
      <c r="LF355" s="2"/>
      <c r="LG355" s="2"/>
      <c r="LH355" s="2"/>
      <c r="LI355" s="2"/>
      <c r="LJ355" s="2"/>
      <c r="LK355" s="2"/>
      <c r="LL355" s="2"/>
      <c r="LM355" s="2"/>
      <c r="LN355" s="2"/>
      <c r="LO355" s="2"/>
      <c r="LP355" s="2"/>
      <c r="LQ355" s="2"/>
      <c r="LR355" s="2"/>
      <c r="LS355" s="2"/>
      <c r="LT355" s="2"/>
      <c r="LU355" s="2"/>
      <c r="LV355" s="2"/>
      <c r="LW355" s="2"/>
      <c r="LX355" s="2"/>
      <c r="LY355" s="2"/>
      <c r="LZ355" s="2"/>
    </row>
    <row r="356" spans="1:338" ht="34" customHeight="1" x14ac:dyDescent="0.35">
      <c r="A356" s="9"/>
      <c r="B356" s="9"/>
      <c r="C356" s="9"/>
      <c r="D356" s="6" t="s">
        <v>124</v>
      </c>
      <c r="E356" s="2"/>
      <c r="F356" s="2"/>
      <c r="G356" s="6" t="s">
        <v>124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JY356" s="2"/>
      <c r="JZ356" s="2"/>
      <c r="KA356" s="2"/>
      <c r="KB356" s="2"/>
      <c r="KC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  <c r="KN356" s="2"/>
      <c r="KO356" s="2"/>
      <c r="KP356" s="2"/>
      <c r="KQ356" s="2"/>
      <c r="KR356" s="2"/>
      <c r="KS356" s="2"/>
      <c r="KT356" s="2"/>
      <c r="KU356" s="2"/>
      <c r="KV356" s="2"/>
      <c r="KW356" s="2"/>
      <c r="KX356" s="2"/>
      <c r="KY356" s="2"/>
      <c r="KZ356" s="2"/>
      <c r="LA356" s="2"/>
      <c r="LB356" s="2"/>
      <c r="LC356" s="2"/>
      <c r="LD356" s="2"/>
      <c r="LE356" s="2"/>
      <c r="LF356" s="2"/>
      <c r="LG356" s="2"/>
      <c r="LH356" s="2"/>
      <c r="LI356" s="2"/>
      <c r="LJ356" s="2"/>
      <c r="LK356" s="2"/>
      <c r="LL356" s="2"/>
      <c r="LM356" s="2"/>
      <c r="LN356" s="2"/>
      <c r="LO356" s="2"/>
      <c r="LP356" s="2"/>
      <c r="LQ356" s="2"/>
      <c r="LR356" s="2"/>
      <c r="LS356" s="2"/>
      <c r="LT356" s="2"/>
      <c r="LU356" s="2"/>
      <c r="LV356" s="2"/>
      <c r="LW356" s="2"/>
      <c r="LX356" s="2"/>
      <c r="LY356" s="2"/>
      <c r="LZ356" s="2"/>
    </row>
    <row r="357" spans="1:338" ht="34" customHeight="1" x14ac:dyDescent="0.35">
      <c r="A357" s="9"/>
      <c r="B357" s="9"/>
      <c r="C357" s="9"/>
      <c r="D357" s="6" t="s">
        <v>125</v>
      </c>
      <c r="E357" s="2"/>
      <c r="F357" s="2"/>
      <c r="G357" s="6" t="s">
        <v>125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JY357" s="2"/>
      <c r="JZ357" s="2"/>
      <c r="KA357" s="2"/>
      <c r="KB357" s="2"/>
      <c r="KC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  <c r="KN357" s="2"/>
      <c r="KO357" s="2"/>
      <c r="KP357" s="2"/>
      <c r="KQ357" s="2"/>
      <c r="KR357" s="2"/>
      <c r="KS357" s="2"/>
      <c r="KT357" s="2"/>
      <c r="KU357" s="2"/>
      <c r="KV357" s="2"/>
      <c r="KW357" s="2"/>
      <c r="KX357" s="2"/>
      <c r="KY357" s="2"/>
      <c r="KZ357" s="2"/>
      <c r="LA357" s="2"/>
      <c r="LB357" s="2"/>
      <c r="LC357" s="2"/>
      <c r="LD357" s="2"/>
      <c r="LE357" s="2"/>
      <c r="LF357" s="2"/>
      <c r="LG357" s="2"/>
      <c r="LH357" s="2"/>
      <c r="LI357" s="2"/>
      <c r="LJ357" s="2"/>
      <c r="LK357" s="2"/>
      <c r="LL357" s="2"/>
      <c r="LM357" s="2"/>
      <c r="LN357" s="2"/>
      <c r="LO357" s="2"/>
      <c r="LP357" s="2"/>
      <c r="LQ357" s="2"/>
      <c r="LR357" s="2"/>
      <c r="LS357" s="2"/>
      <c r="LT357" s="2"/>
      <c r="LU357" s="2"/>
      <c r="LV357" s="2"/>
      <c r="LW357" s="2"/>
      <c r="LX357" s="2"/>
      <c r="LY357" s="2"/>
      <c r="LZ357" s="2"/>
    </row>
    <row r="358" spans="1:338" ht="34" customHeight="1" x14ac:dyDescent="0.35">
      <c r="A358" s="9"/>
      <c r="B358" s="9"/>
      <c r="C358" s="9" t="s">
        <v>121</v>
      </c>
      <c r="D358" s="6" t="s">
        <v>122</v>
      </c>
      <c r="E358" s="2"/>
      <c r="F358" s="2"/>
      <c r="G358" s="6" t="s">
        <v>122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JY358" s="2"/>
      <c r="JZ358" s="2"/>
      <c r="KA358" s="2"/>
      <c r="KB358" s="2"/>
      <c r="KC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  <c r="KN358" s="2"/>
      <c r="KO358" s="2"/>
      <c r="KP358" s="2"/>
      <c r="KQ358" s="2"/>
      <c r="KR358" s="2"/>
      <c r="KS358" s="2"/>
      <c r="KT358" s="2"/>
      <c r="KU358" s="2"/>
      <c r="KV358" s="2"/>
      <c r="KW358" s="2"/>
      <c r="KX358" s="2"/>
      <c r="KY358" s="2"/>
      <c r="KZ358" s="2"/>
      <c r="LA358" s="2"/>
      <c r="LB358" s="2"/>
      <c r="LC358" s="2"/>
      <c r="LD358" s="2"/>
      <c r="LE358" s="2"/>
      <c r="LF358" s="2"/>
      <c r="LG358" s="2"/>
      <c r="LH358" s="2"/>
      <c r="LI358" s="2"/>
      <c r="LJ358" s="2"/>
      <c r="LK358" s="2"/>
      <c r="LL358" s="2"/>
      <c r="LM358" s="2"/>
      <c r="LN358" s="2"/>
      <c r="LO358" s="2"/>
      <c r="LP358" s="2"/>
      <c r="LQ358" s="2"/>
      <c r="LR358" s="2"/>
      <c r="LS358" s="2"/>
      <c r="LT358" s="2"/>
      <c r="LU358" s="2"/>
      <c r="LV358" s="2"/>
      <c r="LW358" s="2"/>
      <c r="LX358" s="2"/>
      <c r="LY358" s="2"/>
      <c r="LZ358" s="2"/>
    </row>
    <row r="359" spans="1:338" ht="34" customHeight="1" x14ac:dyDescent="0.35">
      <c r="A359" s="9"/>
      <c r="B359" s="9"/>
      <c r="C359" s="9"/>
      <c r="D359" s="6" t="s">
        <v>123</v>
      </c>
      <c r="E359" s="2"/>
      <c r="F359" s="2"/>
      <c r="G359" s="6" t="s">
        <v>123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JY359" s="2"/>
      <c r="JZ359" s="2"/>
      <c r="KA359" s="2"/>
      <c r="KB359" s="2"/>
      <c r="KC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  <c r="KN359" s="2"/>
      <c r="KO359" s="2"/>
      <c r="KP359" s="2"/>
      <c r="KQ359" s="2"/>
      <c r="KR359" s="2"/>
      <c r="KS359" s="2"/>
      <c r="KT359" s="2"/>
      <c r="KU359" s="2"/>
      <c r="KV359" s="2"/>
      <c r="KW359" s="2"/>
      <c r="KX359" s="2"/>
      <c r="KY359" s="2"/>
      <c r="KZ359" s="2"/>
      <c r="LA359" s="2"/>
      <c r="LB359" s="2"/>
      <c r="LC359" s="2"/>
      <c r="LD359" s="2"/>
      <c r="LE359" s="2"/>
      <c r="LF359" s="2"/>
      <c r="LG359" s="2"/>
      <c r="LH359" s="2"/>
      <c r="LI359" s="2"/>
      <c r="LJ359" s="2"/>
      <c r="LK359" s="2"/>
      <c r="LL359" s="2"/>
      <c r="LM359" s="2"/>
      <c r="LN359" s="2"/>
      <c r="LO359" s="2"/>
      <c r="LP359" s="2"/>
      <c r="LQ359" s="2"/>
      <c r="LR359" s="2"/>
      <c r="LS359" s="2"/>
      <c r="LT359" s="2"/>
      <c r="LU359" s="2"/>
      <c r="LV359" s="2"/>
      <c r="LW359" s="2"/>
      <c r="LX359" s="2"/>
      <c r="LY359" s="2"/>
      <c r="LZ359" s="2"/>
    </row>
    <row r="360" spans="1:338" ht="34" customHeight="1" x14ac:dyDescent="0.35">
      <c r="A360" s="9"/>
      <c r="B360" s="9"/>
      <c r="C360" s="9"/>
      <c r="D360" s="6" t="s">
        <v>124</v>
      </c>
      <c r="E360" s="2"/>
      <c r="F360" s="2"/>
      <c r="G360" s="6" t="s">
        <v>124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JY360" s="2"/>
      <c r="JZ360" s="2"/>
      <c r="KA360" s="2"/>
      <c r="KB360" s="2"/>
      <c r="KC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  <c r="KN360" s="2"/>
      <c r="KO360" s="2"/>
      <c r="KP360" s="2"/>
      <c r="KQ360" s="2"/>
      <c r="KR360" s="2"/>
      <c r="KS360" s="2"/>
      <c r="KT360" s="2"/>
      <c r="KU360" s="2"/>
      <c r="KV360" s="2"/>
      <c r="KW360" s="2"/>
      <c r="KX360" s="2"/>
      <c r="KY360" s="2"/>
      <c r="KZ360" s="2"/>
      <c r="LA360" s="2"/>
      <c r="LB360" s="2"/>
      <c r="LC360" s="2"/>
      <c r="LD360" s="2"/>
      <c r="LE360" s="2"/>
      <c r="LF360" s="2"/>
      <c r="LG360" s="2"/>
      <c r="LH360" s="2"/>
      <c r="LI360" s="2"/>
      <c r="LJ360" s="2"/>
      <c r="LK360" s="2"/>
      <c r="LL360" s="2"/>
      <c r="LM360" s="2"/>
      <c r="LN360" s="2"/>
      <c r="LO360" s="2"/>
      <c r="LP360" s="2"/>
      <c r="LQ360" s="2"/>
      <c r="LR360" s="2"/>
      <c r="LS360" s="2"/>
      <c r="LT360" s="2"/>
      <c r="LU360" s="2"/>
      <c r="LV360" s="2"/>
      <c r="LW360" s="2"/>
      <c r="LX360" s="2"/>
      <c r="LY360" s="2"/>
      <c r="LZ360" s="2"/>
    </row>
    <row r="361" spans="1:338" ht="34" customHeight="1" x14ac:dyDescent="0.35">
      <c r="A361" s="9"/>
      <c r="B361" s="9"/>
      <c r="C361" s="9"/>
      <c r="D361" s="6" t="s">
        <v>125</v>
      </c>
      <c r="E361" s="2"/>
      <c r="F361" s="2"/>
      <c r="G361" s="6" t="s">
        <v>125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2"/>
      <c r="JL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JY361" s="2"/>
      <c r="JZ361" s="2"/>
      <c r="KA361" s="2"/>
      <c r="KB361" s="2"/>
      <c r="KC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  <c r="KN361" s="2"/>
      <c r="KO361" s="2"/>
      <c r="KP361" s="2"/>
      <c r="KQ361" s="2"/>
      <c r="KR361" s="2"/>
      <c r="KS361" s="2"/>
      <c r="KT361" s="2"/>
      <c r="KU361" s="2"/>
      <c r="KV361" s="2"/>
      <c r="KW361" s="2"/>
      <c r="KX361" s="2"/>
      <c r="KY361" s="2"/>
      <c r="KZ361" s="2"/>
      <c r="LA361" s="2"/>
      <c r="LB361" s="2"/>
      <c r="LC361" s="2"/>
      <c r="LD361" s="2"/>
      <c r="LE361" s="2"/>
      <c r="LF361" s="2"/>
      <c r="LG361" s="2"/>
      <c r="LH361" s="2"/>
      <c r="LI361" s="2"/>
      <c r="LJ361" s="2"/>
      <c r="LK361" s="2"/>
      <c r="LL361" s="2"/>
      <c r="LM361" s="2"/>
      <c r="LN361" s="2"/>
      <c r="LO361" s="2"/>
      <c r="LP361" s="2"/>
      <c r="LQ361" s="2"/>
      <c r="LR361" s="2"/>
      <c r="LS361" s="2"/>
      <c r="LT361" s="2"/>
      <c r="LU361" s="2"/>
      <c r="LV361" s="2"/>
      <c r="LW361" s="2"/>
      <c r="LX361" s="2"/>
      <c r="LY361" s="2"/>
      <c r="LZ361" s="2"/>
    </row>
    <row r="362" spans="1:338" ht="34" customHeight="1" x14ac:dyDescent="0.35">
      <c r="A362" s="9"/>
      <c r="B362" s="9"/>
      <c r="C362" s="9" t="s">
        <v>121</v>
      </c>
      <c r="D362" s="6" t="s">
        <v>122</v>
      </c>
      <c r="E362" s="2"/>
      <c r="F362" s="2"/>
      <c r="G362" s="6" t="s">
        <v>122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J362" s="2"/>
      <c r="JK362" s="2"/>
      <c r="JL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JY362" s="2"/>
      <c r="JZ362" s="2"/>
      <c r="KA362" s="2"/>
      <c r="KB362" s="2"/>
      <c r="KC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  <c r="KN362" s="2"/>
      <c r="KO362" s="2"/>
      <c r="KP362" s="2"/>
      <c r="KQ362" s="2"/>
      <c r="KR362" s="2"/>
      <c r="KS362" s="2"/>
      <c r="KT362" s="2"/>
      <c r="KU362" s="2"/>
      <c r="KV362" s="2"/>
      <c r="KW362" s="2"/>
      <c r="KX362" s="2"/>
      <c r="KY362" s="2"/>
      <c r="KZ362" s="2"/>
      <c r="LA362" s="2"/>
      <c r="LB362" s="2"/>
      <c r="LC362" s="2"/>
      <c r="LD362" s="2"/>
      <c r="LE362" s="2"/>
      <c r="LF362" s="2"/>
      <c r="LG362" s="2"/>
      <c r="LH362" s="2"/>
      <c r="LI362" s="2"/>
      <c r="LJ362" s="2"/>
      <c r="LK362" s="2"/>
      <c r="LL362" s="2"/>
      <c r="LM362" s="2"/>
      <c r="LN362" s="2"/>
      <c r="LO362" s="2"/>
      <c r="LP362" s="2"/>
      <c r="LQ362" s="2"/>
      <c r="LR362" s="2"/>
      <c r="LS362" s="2"/>
      <c r="LT362" s="2"/>
      <c r="LU362" s="2"/>
      <c r="LV362" s="2"/>
      <c r="LW362" s="2"/>
      <c r="LX362" s="2"/>
      <c r="LY362" s="2"/>
      <c r="LZ362" s="2"/>
    </row>
    <row r="363" spans="1:338" ht="34" customHeight="1" x14ac:dyDescent="0.35">
      <c r="A363" s="9"/>
      <c r="B363" s="9"/>
      <c r="C363" s="9"/>
      <c r="D363" s="6" t="s">
        <v>123</v>
      </c>
      <c r="E363" s="2"/>
      <c r="F363" s="2"/>
      <c r="G363" s="6" t="s">
        <v>123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J363" s="2"/>
      <c r="JK363" s="2"/>
      <c r="JL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JY363" s="2"/>
      <c r="JZ363" s="2"/>
      <c r="KA363" s="2"/>
      <c r="KB363" s="2"/>
      <c r="KC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  <c r="KN363" s="2"/>
      <c r="KO363" s="2"/>
      <c r="KP363" s="2"/>
      <c r="KQ363" s="2"/>
      <c r="KR363" s="2"/>
      <c r="KS363" s="2"/>
      <c r="KT363" s="2"/>
      <c r="KU363" s="2"/>
      <c r="KV363" s="2"/>
      <c r="KW363" s="2"/>
      <c r="KX363" s="2"/>
      <c r="KY363" s="2"/>
      <c r="KZ363" s="2"/>
      <c r="LA363" s="2"/>
      <c r="LB363" s="2"/>
      <c r="LC363" s="2"/>
      <c r="LD363" s="2"/>
      <c r="LE363" s="2"/>
      <c r="LF363" s="2"/>
      <c r="LG363" s="2"/>
      <c r="LH363" s="2"/>
      <c r="LI363" s="2"/>
      <c r="LJ363" s="2"/>
      <c r="LK363" s="2"/>
      <c r="LL363" s="2"/>
      <c r="LM363" s="2"/>
      <c r="LN363" s="2"/>
      <c r="LO363" s="2"/>
      <c r="LP363" s="2"/>
      <c r="LQ363" s="2"/>
      <c r="LR363" s="2"/>
      <c r="LS363" s="2"/>
      <c r="LT363" s="2"/>
      <c r="LU363" s="2"/>
      <c r="LV363" s="2"/>
      <c r="LW363" s="2"/>
      <c r="LX363" s="2"/>
      <c r="LY363" s="2"/>
      <c r="LZ363" s="2"/>
    </row>
    <row r="364" spans="1:338" ht="34" customHeight="1" x14ac:dyDescent="0.35">
      <c r="A364" s="9"/>
      <c r="B364" s="9"/>
      <c r="C364" s="9"/>
      <c r="D364" s="6" t="s">
        <v>124</v>
      </c>
      <c r="E364" s="2"/>
      <c r="F364" s="2"/>
      <c r="G364" s="6" t="s">
        <v>124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2"/>
      <c r="JL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JY364" s="2"/>
      <c r="JZ364" s="2"/>
      <c r="KA364" s="2"/>
      <c r="KB364" s="2"/>
      <c r="KC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  <c r="KN364" s="2"/>
      <c r="KO364" s="2"/>
      <c r="KP364" s="2"/>
      <c r="KQ364" s="2"/>
      <c r="KR364" s="2"/>
      <c r="KS364" s="2"/>
      <c r="KT364" s="2"/>
      <c r="KU364" s="2"/>
      <c r="KV364" s="2"/>
      <c r="KW364" s="2"/>
      <c r="KX364" s="2"/>
      <c r="KY364" s="2"/>
      <c r="KZ364" s="2"/>
      <c r="LA364" s="2"/>
      <c r="LB364" s="2"/>
      <c r="LC364" s="2"/>
      <c r="LD364" s="2"/>
      <c r="LE364" s="2"/>
      <c r="LF364" s="2"/>
      <c r="LG364" s="2"/>
      <c r="LH364" s="2"/>
      <c r="LI364" s="2"/>
      <c r="LJ364" s="2"/>
      <c r="LK364" s="2"/>
      <c r="LL364" s="2"/>
      <c r="LM364" s="2"/>
      <c r="LN364" s="2"/>
      <c r="LO364" s="2"/>
      <c r="LP364" s="2"/>
      <c r="LQ364" s="2"/>
      <c r="LR364" s="2"/>
      <c r="LS364" s="2"/>
      <c r="LT364" s="2"/>
      <c r="LU364" s="2"/>
      <c r="LV364" s="2"/>
      <c r="LW364" s="2"/>
      <c r="LX364" s="2"/>
      <c r="LY364" s="2"/>
      <c r="LZ364" s="2"/>
    </row>
    <row r="365" spans="1:338" ht="34" customHeight="1" x14ac:dyDescent="0.35">
      <c r="A365" s="9"/>
      <c r="B365" s="9"/>
      <c r="C365" s="9"/>
      <c r="D365" s="6" t="s">
        <v>125</v>
      </c>
      <c r="E365" s="2"/>
      <c r="F365" s="2"/>
      <c r="G365" s="6" t="s">
        <v>125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2"/>
      <c r="JL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JY365" s="2"/>
      <c r="JZ365" s="2"/>
      <c r="KA365" s="2"/>
      <c r="KB365" s="2"/>
      <c r="KC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  <c r="KN365" s="2"/>
      <c r="KO365" s="2"/>
      <c r="KP365" s="2"/>
      <c r="KQ365" s="2"/>
      <c r="KR365" s="2"/>
      <c r="KS365" s="2"/>
      <c r="KT365" s="2"/>
      <c r="KU365" s="2"/>
      <c r="KV365" s="2"/>
      <c r="KW365" s="2"/>
      <c r="KX365" s="2"/>
      <c r="KY365" s="2"/>
      <c r="KZ365" s="2"/>
      <c r="LA365" s="2"/>
      <c r="LB365" s="2"/>
      <c r="LC365" s="2"/>
      <c r="LD365" s="2"/>
      <c r="LE365" s="2"/>
      <c r="LF365" s="2"/>
      <c r="LG365" s="2"/>
      <c r="LH365" s="2"/>
      <c r="LI365" s="2"/>
      <c r="LJ365" s="2"/>
      <c r="LK365" s="2"/>
      <c r="LL365" s="2"/>
      <c r="LM365" s="2"/>
      <c r="LN365" s="2"/>
      <c r="LO365" s="2"/>
      <c r="LP365" s="2"/>
      <c r="LQ365" s="2"/>
      <c r="LR365" s="2"/>
      <c r="LS365" s="2"/>
      <c r="LT365" s="2"/>
      <c r="LU365" s="2"/>
      <c r="LV365" s="2"/>
      <c r="LW365" s="2"/>
      <c r="LX365" s="2"/>
      <c r="LY365" s="2"/>
      <c r="LZ365" s="2"/>
    </row>
    <row r="366" spans="1:338" ht="34" customHeight="1" x14ac:dyDescent="0.35">
      <c r="A366" s="9"/>
      <c r="B366" s="9"/>
      <c r="C366" s="9" t="s">
        <v>121</v>
      </c>
      <c r="D366" s="6" t="s">
        <v>122</v>
      </c>
      <c r="E366" s="2"/>
      <c r="F366" s="2"/>
      <c r="G366" s="6" t="s">
        <v>122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J366" s="2"/>
      <c r="JK366" s="2"/>
      <c r="JL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JY366" s="2"/>
      <c r="JZ366" s="2"/>
      <c r="KA366" s="2"/>
      <c r="KB366" s="2"/>
      <c r="KC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  <c r="KN366" s="2"/>
      <c r="KO366" s="2"/>
      <c r="KP366" s="2"/>
      <c r="KQ366" s="2"/>
      <c r="KR366" s="2"/>
      <c r="KS366" s="2"/>
      <c r="KT366" s="2"/>
      <c r="KU366" s="2"/>
      <c r="KV366" s="2"/>
      <c r="KW366" s="2"/>
      <c r="KX366" s="2"/>
      <c r="KY366" s="2"/>
      <c r="KZ366" s="2"/>
      <c r="LA366" s="2"/>
      <c r="LB366" s="2"/>
      <c r="LC366" s="2"/>
      <c r="LD366" s="2"/>
      <c r="LE366" s="2"/>
      <c r="LF366" s="2"/>
      <c r="LG366" s="2"/>
      <c r="LH366" s="2"/>
      <c r="LI366" s="2"/>
      <c r="LJ366" s="2"/>
      <c r="LK366" s="2"/>
      <c r="LL366" s="2"/>
      <c r="LM366" s="2"/>
      <c r="LN366" s="2"/>
      <c r="LO366" s="2"/>
      <c r="LP366" s="2"/>
      <c r="LQ366" s="2"/>
      <c r="LR366" s="2"/>
      <c r="LS366" s="2"/>
      <c r="LT366" s="2"/>
      <c r="LU366" s="2"/>
      <c r="LV366" s="2"/>
      <c r="LW366" s="2"/>
      <c r="LX366" s="2"/>
      <c r="LY366" s="2"/>
      <c r="LZ366" s="2"/>
    </row>
    <row r="367" spans="1:338" ht="34" customHeight="1" x14ac:dyDescent="0.35">
      <c r="A367" s="9"/>
      <c r="B367" s="9"/>
      <c r="C367" s="9"/>
      <c r="D367" s="6" t="s">
        <v>123</v>
      </c>
      <c r="E367" s="2"/>
      <c r="F367" s="2"/>
      <c r="G367" s="6" t="s">
        <v>123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2"/>
      <c r="JL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JY367" s="2"/>
      <c r="JZ367" s="2"/>
      <c r="KA367" s="2"/>
      <c r="KB367" s="2"/>
      <c r="KC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  <c r="KN367" s="2"/>
      <c r="KO367" s="2"/>
      <c r="KP367" s="2"/>
      <c r="KQ367" s="2"/>
      <c r="KR367" s="2"/>
      <c r="KS367" s="2"/>
      <c r="KT367" s="2"/>
      <c r="KU367" s="2"/>
      <c r="KV367" s="2"/>
      <c r="KW367" s="2"/>
      <c r="KX367" s="2"/>
      <c r="KY367" s="2"/>
      <c r="KZ367" s="2"/>
      <c r="LA367" s="2"/>
      <c r="LB367" s="2"/>
      <c r="LC367" s="2"/>
      <c r="LD367" s="2"/>
      <c r="LE367" s="2"/>
      <c r="LF367" s="2"/>
      <c r="LG367" s="2"/>
      <c r="LH367" s="2"/>
      <c r="LI367" s="2"/>
      <c r="LJ367" s="2"/>
      <c r="LK367" s="2"/>
      <c r="LL367" s="2"/>
      <c r="LM367" s="2"/>
      <c r="LN367" s="2"/>
      <c r="LO367" s="2"/>
      <c r="LP367" s="2"/>
      <c r="LQ367" s="2"/>
      <c r="LR367" s="2"/>
      <c r="LS367" s="2"/>
      <c r="LT367" s="2"/>
      <c r="LU367" s="2"/>
      <c r="LV367" s="2"/>
      <c r="LW367" s="2"/>
      <c r="LX367" s="2"/>
      <c r="LY367" s="2"/>
      <c r="LZ367" s="2"/>
    </row>
    <row r="368" spans="1:338" ht="34" customHeight="1" x14ac:dyDescent="0.35">
      <c r="A368" s="9"/>
      <c r="B368" s="9"/>
      <c r="C368" s="9"/>
      <c r="D368" s="6" t="s">
        <v>124</v>
      </c>
      <c r="E368" s="2"/>
      <c r="F368" s="2"/>
      <c r="G368" s="6" t="s">
        <v>124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J368" s="2"/>
      <c r="JK368" s="2"/>
      <c r="JL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JY368" s="2"/>
      <c r="JZ368" s="2"/>
      <c r="KA368" s="2"/>
      <c r="KB368" s="2"/>
      <c r="KC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  <c r="KN368" s="2"/>
      <c r="KO368" s="2"/>
      <c r="KP368" s="2"/>
      <c r="KQ368" s="2"/>
      <c r="KR368" s="2"/>
      <c r="KS368" s="2"/>
      <c r="KT368" s="2"/>
      <c r="KU368" s="2"/>
      <c r="KV368" s="2"/>
      <c r="KW368" s="2"/>
      <c r="KX368" s="2"/>
      <c r="KY368" s="2"/>
      <c r="KZ368" s="2"/>
      <c r="LA368" s="2"/>
      <c r="LB368" s="2"/>
      <c r="LC368" s="2"/>
      <c r="LD368" s="2"/>
      <c r="LE368" s="2"/>
      <c r="LF368" s="2"/>
      <c r="LG368" s="2"/>
      <c r="LH368" s="2"/>
      <c r="LI368" s="2"/>
      <c r="LJ368" s="2"/>
      <c r="LK368" s="2"/>
      <c r="LL368" s="2"/>
      <c r="LM368" s="2"/>
      <c r="LN368" s="2"/>
      <c r="LO368" s="2"/>
      <c r="LP368" s="2"/>
      <c r="LQ368" s="2"/>
      <c r="LR368" s="2"/>
      <c r="LS368" s="2"/>
      <c r="LT368" s="2"/>
      <c r="LU368" s="2"/>
      <c r="LV368" s="2"/>
      <c r="LW368" s="2"/>
      <c r="LX368" s="2"/>
      <c r="LY368" s="2"/>
      <c r="LZ368" s="2"/>
    </row>
    <row r="369" spans="1:338" ht="34" customHeight="1" x14ac:dyDescent="0.35">
      <c r="A369" s="9"/>
      <c r="B369" s="9"/>
      <c r="C369" s="9"/>
      <c r="D369" s="6" t="s">
        <v>125</v>
      </c>
      <c r="E369" s="2"/>
      <c r="F369" s="2"/>
      <c r="G369" s="6" t="s">
        <v>125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J369" s="2"/>
      <c r="JK369" s="2"/>
      <c r="JL369" s="2"/>
      <c r="JM369" s="2"/>
      <c r="JN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JY369" s="2"/>
      <c r="JZ369" s="2"/>
      <c r="KA369" s="2"/>
      <c r="KB369" s="2"/>
      <c r="KC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  <c r="KN369" s="2"/>
      <c r="KO369" s="2"/>
      <c r="KP369" s="2"/>
      <c r="KQ369" s="2"/>
      <c r="KR369" s="2"/>
      <c r="KS369" s="2"/>
      <c r="KT369" s="2"/>
      <c r="KU369" s="2"/>
      <c r="KV369" s="2"/>
      <c r="KW369" s="2"/>
      <c r="KX369" s="2"/>
      <c r="KY369" s="2"/>
      <c r="KZ369" s="2"/>
      <c r="LA369" s="2"/>
      <c r="LB369" s="2"/>
      <c r="LC369" s="2"/>
      <c r="LD369" s="2"/>
      <c r="LE369" s="2"/>
      <c r="LF369" s="2"/>
      <c r="LG369" s="2"/>
      <c r="LH369" s="2"/>
      <c r="LI369" s="2"/>
      <c r="LJ369" s="2"/>
      <c r="LK369" s="2"/>
      <c r="LL369" s="2"/>
      <c r="LM369" s="2"/>
      <c r="LN369" s="2"/>
      <c r="LO369" s="2"/>
      <c r="LP369" s="2"/>
      <c r="LQ369" s="2"/>
      <c r="LR369" s="2"/>
      <c r="LS369" s="2"/>
      <c r="LT369" s="2"/>
      <c r="LU369" s="2"/>
      <c r="LV369" s="2"/>
      <c r="LW369" s="2"/>
      <c r="LX369" s="2"/>
      <c r="LY369" s="2"/>
      <c r="LZ369" s="2"/>
    </row>
    <row r="370" spans="1:338" ht="34" customHeight="1" x14ac:dyDescent="0.35">
      <c r="A370" s="9"/>
      <c r="B370" s="9"/>
      <c r="C370" s="9" t="s">
        <v>121</v>
      </c>
      <c r="D370" s="6" t="s">
        <v>122</v>
      </c>
      <c r="E370" s="2"/>
      <c r="F370" s="2"/>
      <c r="G370" s="6" t="s">
        <v>122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J370" s="2"/>
      <c r="JK370" s="2"/>
      <c r="JL370" s="2"/>
      <c r="JM370" s="2"/>
      <c r="JN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  <c r="JY370" s="2"/>
      <c r="JZ370" s="2"/>
      <c r="KA370" s="2"/>
      <c r="KB370" s="2"/>
      <c r="KC370" s="2"/>
      <c r="KD370" s="2"/>
      <c r="KE370" s="2"/>
      <c r="KF370" s="2"/>
      <c r="KG370" s="2"/>
      <c r="KH370" s="2"/>
      <c r="KI370" s="2"/>
      <c r="KJ370" s="2"/>
      <c r="KK370" s="2"/>
      <c r="KL370" s="2"/>
      <c r="KM370" s="2"/>
      <c r="KN370" s="2"/>
      <c r="KO370" s="2"/>
      <c r="KP370" s="2"/>
      <c r="KQ370" s="2"/>
      <c r="KR370" s="2"/>
      <c r="KS370" s="2"/>
      <c r="KT370" s="2"/>
      <c r="KU370" s="2"/>
      <c r="KV370" s="2"/>
      <c r="KW370" s="2"/>
      <c r="KX370" s="2"/>
      <c r="KY370" s="2"/>
      <c r="KZ370" s="2"/>
      <c r="LA370" s="2"/>
      <c r="LB370" s="2"/>
      <c r="LC370" s="2"/>
      <c r="LD370" s="2"/>
      <c r="LE370" s="2"/>
      <c r="LF370" s="2"/>
      <c r="LG370" s="2"/>
      <c r="LH370" s="2"/>
      <c r="LI370" s="2"/>
      <c r="LJ370" s="2"/>
      <c r="LK370" s="2"/>
      <c r="LL370" s="2"/>
      <c r="LM370" s="2"/>
      <c r="LN370" s="2"/>
      <c r="LO370" s="2"/>
      <c r="LP370" s="2"/>
      <c r="LQ370" s="2"/>
      <c r="LR370" s="2"/>
      <c r="LS370" s="2"/>
      <c r="LT370" s="2"/>
      <c r="LU370" s="2"/>
      <c r="LV370" s="2"/>
      <c r="LW370" s="2"/>
      <c r="LX370" s="2"/>
      <c r="LY370" s="2"/>
      <c r="LZ370" s="2"/>
    </row>
    <row r="371" spans="1:338" ht="34" customHeight="1" x14ac:dyDescent="0.35">
      <c r="A371" s="9"/>
      <c r="B371" s="9"/>
      <c r="C371" s="9"/>
      <c r="D371" s="6" t="s">
        <v>123</v>
      </c>
      <c r="E371" s="2"/>
      <c r="F371" s="2"/>
      <c r="G371" s="6" t="s">
        <v>123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J371" s="2"/>
      <c r="JK371" s="2"/>
      <c r="JL371" s="2"/>
      <c r="JM371" s="2"/>
      <c r="JN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  <c r="JY371" s="2"/>
      <c r="JZ371" s="2"/>
      <c r="KA371" s="2"/>
      <c r="KB371" s="2"/>
      <c r="KC371" s="2"/>
      <c r="KD371" s="2"/>
      <c r="KE371" s="2"/>
      <c r="KF371" s="2"/>
      <c r="KG371" s="2"/>
      <c r="KH371" s="2"/>
      <c r="KI371" s="2"/>
      <c r="KJ371" s="2"/>
      <c r="KK371" s="2"/>
      <c r="KL371" s="2"/>
      <c r="KM371" s="2"/>
      <c r="KN371" s="2"/>
      <c r="KO371" s="2"/>
      <c r="KP371" s="2"/>
      <c r="KQ371" s="2"/>
      <c r="KR371" s="2"/>
      <c r="KS371" s="2"/>
      <c r="KT371" s="2"/>
      <c r="KU371" s="2"/>
      <c r="KV371" s="2"/>
      <c r="KW371" s="2"/>
      <c r="KX371" s="2"/>
      <c r="KY371" s="2"/>
      <c r="KZ371" s="2"/>
      <c r="LA371" s="2"/>
      <c r="LB371" s="2"/>
      <c r="LC371" s="2"/>
      <c r="LD371" s="2"/>
      <c r="LE371" s="2"/>
      <c r="LF371" s="2"/>
      <c r="LG371" s="2"/>
      <c r="LH371" s="2"/>
      <c r="LI371" s="2"/>
      <c r="LJ371" s="2"/>
      <c r="LK371" s="2"/>
      <c r="LL371" s="2"/>
      <c r="LM371" s="2"/>
      <c r="LN371" s="2"/>
      <c r="LO371" s="2"/>
      <c r="LP371" s="2"/>
      <c r="LQ371" s="2"/>
      <c r="LR371" s="2"/>
      <c r="LS371" s="2"/>
      <c r="LT371" s="2"/>
      <c r="LU371" s="2"/>
      <c r="LV371" s="2"/>
      <c r="LW371" s="2"/>
      <c r="LX371" s="2"/>
      <c r="LY371" s="2"/>
      <c r="LZ371" s="2"/>
    </row>
    <row r="372" spans="1:338" ht="34" customHeight="1" x14ac:dyDescent="0.35">
      <c r="A372" s="9"/>
      <c r="B372" s="9"/>
      <c r="C372" s="9"/>
      <c r="D372" s="6" t="s">
        <v>124</v>
      </c>
      <c r="E372" s="2"/>
      <c r="F372" s="2"/>
      <c r="G372" s="6" t="s">
        <v>124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J372" s="2"/>
      <c r="JK372" s="2"/>
      <c r="JL372" s="2"/>
      <c r="JM372" s="2"/>
      <c r="JN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  <c r="JY372" s="2"/>
      <c r="JZ372" s="2"/>
      <c r="KA372" s="2"/>
      <c r="KB372" s="2"/>
      <c r="KC372" s="2"/>
      <c r="KD372" s="2"/>
      <c r="KE372" s="2"/>
      <c r="KF372" s="2"/>
      <c r="KG372" s="2"/>
      <c r="KH372" s="2"/>
      <c r="KI372" s="2"/>
      <c r="KJ372" s="2"/>
      <c r="KK372" s="2"/>
      <c r="KL372" s="2"/>
      <c r="KM372" s="2"/>
      <c r="KN372" s="2"/>
      <c r="KO372" s="2"/>
      <c r="KP372" s="2"/>
      <c r="KQ372" s="2"/>
      <c r="KR372" s="2"/>
      <c r="KS372" s="2"/>
      <c r="KT372" s="2"/>
      <c r="KU372" s="2"/>
      <c r="KV372" s="2"/>
      <c r="KW372" s="2"/>
      <c r="KX372" s="2"/>
      <c r="KY372" s="2"/>
      <c r="KZ372" s="2"/>
      <c r="LA372" s="2"/>
      <c r="LB372" s="2"/>
      <c r="LC372" s="2"/>
      <c r="LD372" s="2"/>
      <c r="LE372" s="2"/>
      <c r="LF372" s="2"/>
      <c r="LG372" s="2"/>
      <c r="LH372" s="2"/>
      <c r="LI372" s="2"/>
      <c r="LJ372" s="2"/>
      <c r="LK372" s="2"/>
      <c r="LL372" s="2"/>
      <c r="LM372" s="2"/>
      <c r="LN372" s="2"/>
      <c r="LO372" s="2"/>
      <c r="LP372" s="2"/>
      <c r="LQ372" s="2"/>
      <c r="LR372" s="2"/>
      <c r="LS372" s="2"/>
      <c r="LT372" s="2"/>
      <c r="LU372" s="2"/>
      <c r="LV372" s="2"/>
      <c r="LW372" s="2"/>
      <c r="LX372" s="2"/>
      <c r="LY372" s="2"/>
      <c r="LZ372" s="2"/>
    </row>
    <row r="373" spans="1:338" ht="34" customHeight="1" x14ac:dyDescent="0.35">
      <c r="A373" s="9"/>
      <c r="B373" s="9"/>
      <c r="C373" s="9"/>
      <c r="D373" s="6" t="s">
        <v>125</v>
      </c>
      <c r="E373" s="2"/>
      <c r="F373" s="2"/>
      <c r="G373" s="6" t="s">
        <v>125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J373" s="2"/>
      <c r="JK373" s="2"/>
      <c r="JL373" s="2"/>
      <c r="JM373" s="2"/>
      <c r="JN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  <c r="JY373" s="2"/>
      <c r="JZ373" s="2"/>
      <c r="KA373" s="2"/>
      <c r="KB373" s="2"/>
      <c r="KC373" s="2"/>
      <c r="KD373" s="2"/>
      <c r="KE373" s="2"/>
      <c r="KF373" s="2"/>
      <c r="KG373" s="2"/>
      <c r="KH373" s="2"/>
      <c r="KI373" s="2"/>
      <c r="KJ373" s="2"/>
      <c r="KK373" s="2"/>
      <c r="KL373" s="2"/>
      <c r="KM373" s="2"/>
      <c r="KN373" s="2"/>
      <c r="KO373" s="2"/>
      <c r="KP373" s="2"/>
      <c r="KQ373" s="2"/>
      <c r="KR373" s="2"/>
      <c r="KS373" s="2"/>
      <c r="KT373" s="2"/>
      <c r="KU373" s="2"/>
      <c r="KV373" s="2"/>
      <c r="KW373" s="2"/>
      <c r="KX373" s="2"/>
      <c r="KY373" s="2"/>
      <c r="KZ373" s="2"/>
      <c r="LA373" s="2"/>
      <c r="LB373" s="2"/>
      <c r="LC373" s="2"/>
      <c r="LD373" s="2"/>
      <c r="LE373" s="2"/>
      <c r="LF373" s="2"/>
      <c r="LG373" s="2"/>
      <c r="LH373" s="2"/>
      <c r="LI373" s="2"/>
      <c r="LJ373" s="2"/>
      <c r="LK373" s="2"/>
      <c r="LL373" s="2"/>
      <c r="LM373" s="2"/>
      <c r="LN373" s="2"/>
      <c r="LO373" s="2"/>
      <c r="LP373" s="2"/>
      <c r="LQ373" s="2"/>
      <c r="LR373" s="2"/>
      <c r="LS373" s="2"/>
      <c r="LT373" s="2"/>
      <c r="LU373" s="2"/>
      <c r="LV373" s="2"/>
      <c r="LW373" s="2"/>
      <c r="LX373" s="2"/>
      <c r="LY373" s="2"/>
      <c r="LZ373" s="2"/>
    </row>
    <row r="374" spans="1:338" ht="34" customHeight="1" x14ac:dyDescent="0.35">
      <c r="A374" s="9"/>
      <c r="B374" s="9"/>
      <c r="C374" s="9" t="s">
        <v>121</v>
      </c>
      <c r="D374" s="6" t="s">
        <v>122</v>
      </c>
      <c r="E374" s="2"/>
      <c r="F374" s="2"/>
      <c r="G374" s="6" t="s">
        <v>122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J374" s="2"/>
      <c r="JK374" s="2"/>
      <c r="JL374" s="2"/>
      <c r="JM374" s="2"/>
      <c r="JN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  <c r="JY374" s="2"/>
      <c r="JZ374" s="2"/>
      <c r="KA374" s="2"/>
      <c r="KB374" s="2"/>
      <c r="KC374" s="2"/>
      <c r="KD374" s="2"/>
      <c r="KE374" s="2"/>
      <c r="KF374" s="2"/>
      <c r="KG374" s="2"/>
      <c r="KH374" s="2"/>
      <c r="KI374" s="2"/>
      <c r="KJ374" s="2"/>
      <c r="KK374" s="2"/>
      <c r="KL374" s="2"/>
      <c r="KM374" s="2"/>
      <c r="KN374" s="2"/>
      <c r="KO374" s="2"/>
      <c r="KP374" s="2"/>
      <c r="KQ374" s="2"/>
      <c r="KR374" s="2"/>
      <c r="KS374" s="2"/>
      <c r="KT374" s="2"/>
      <c r="KU374" s="2"/>
      <c r="KV374" s="2"/>
      <c r="KW374" s="2"/>
      <c r="KX374" s="2"/>
      <c r="KY374" s="2"/>
      <c r="KZ374" s="2"/>
      <c r="LA374" s="2"/>
      <c r="LB374" s="2"/>
      <c r="LC374" s="2"/>
      <c r="LD374" s="2"/>
      <c r="LE374" s="2"/>
      <c r="LF374" s="2"/>
      <c r="LG374" s="2"/>
      <c r="LH374" s="2"/>
      <c r="LI374" s="2"/>
      <c r="LJ374" s="2"/>
      <c r="LK374" s="2"/>
      <c r="LL374" s="2"/>
      <c r="LM374" s="2"/>
      <c r="LN374" s="2"/>
      <c r="LO374" s="2"/>
      <c r="LP374" s="2"/>
      <c r="LQ374" s="2"/>
      <c r="LR374" s="2"/>
      <c r="LS374" s="2"/>
      <c r="LT374" s="2"/>
      <c r="LU374" s="2"/>
      <c r="LV374" s="2"/>
      <c r="LW374" s="2"/>
      <c r="LX374" s="2"/>
      <c r="LY374" s="2"/>
      <c r="LZ374" s="2"/>
    </row>
    <row r="375" spans="1:338" ht="34" customHeight="1" x14ac:dyDescent="0.35">
      <c r="A375" s="9"/>
      <c r="B375" s="9"/>
      <c r="C375" s="9"/>
      <c r="D375" s="6" t="s">
        <v>123</v>
      </c>
      <c r="E375" s="2"/>
      <c r="F375" s="2"/>
      <c r="G375" s="6" t="s">
        <v>123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J375" s="2"/>
      <c r="JK375" s="2"/>
      <c r="JL375" s="2"/>
      <c r="JM375" s="2"/>
      <c r="JN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  <c r="JY375" s="2"/>
      <c r="JZ375" s="2"/>
      <c r="KA375" s="2"/>
      <c r="KB375" s="2"/>
      <c r="KC375" s="2"/>
      <c r="KD375" s="2"/>
      <c r="KE375" s="2"/>
      <c r="KF375" s="2"/>
      <c r="KG375" s="2"/>
      <c r="KH375" s="2"/>
      <c r="KI375" s="2"/>
      <c r="KJ375" s="2"/>
      <c r="KK375" s="2"/>
      <c r="KL375" s="2"/>
      <c r="KM375" s="2"/>
      <c r="KN375" s="2"/>
      <c r="KO375" s="2"/>
      <c r="KP375" s="2"/>
      <c r="KQ375" s="2"/>
      <c r="KR375" s="2"/>
      <c r="KS375" s="2"/>
      <c r="KT375" s="2"/>
      <c r="KU375" s="2"/>
      <c r="KV375" s="2"/>
      <c r="KW375" s="2"/>
      <c r="KX375" s="2"/>
      <c r="KY375" s="2"/>
      <c r="KZ375" s="2"/>
      <c r="LA375" s="2"/>
      <c r="LB375" s="2"/>
      <c r="LC375" s="2"/>
      <c r="LD375" s="2"/>
      <c r="LE375" s="2"/>
      <c r="LF375" s="2"/>
      <c r="LG375" s="2"/>
      <c r="LH375" s="2"/>
      <c r="LI375" s="2"/>
      <c r="LJ375" s="2"/>
      <c r="LK375" s="2"/>
      <c r="LL375" s="2"/>
      <c r="LM375" s="2"/>
      <c r="LN375" s="2"/>
      <c r="LO375" s="2"/>
      <c r="LP375" s="2"/>
      <c r="LQ375" s="2"/>
      <c r="LR375" s="2"/>
      <c r="LS375" s="2"/>
      <c r="LT375" s="2"/>
      <c r="LU375" s="2"/>
      <c r="LV375" s="2"/>
      <c r="LW375" s="2"/>
      <c r="LX375" s="2"/>
      <c r="LY375" s="2"/>
      <c r="LZ375" s="2"/>
    </row>
    <row r="376" spans="1:338" ht="34" customHeight="1" x14ac:dyDescent="0.35">
      <c r="A376" s="9"/>
      <c r="B376" s="9"/>
      <c r="C376" s="9"/>
      <c r="D376" s="6" t="s">
        <v>124</v>
      </c>
      <c r="E376" s="2"/>
      <c r="F376" s="2"/>
      <c r="G376" s="6" t="s">
        <v>124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J376" s="2"/>
      <c r="JK376" s="2"/>
      <c r="JL376" s="2"/>
      <c r="JM376" s="2"/>
      <c r="JN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  <c r="JY376" s="2"/>
      <c r="JZ376" s="2"/>
      <c r="KA376" s="2"/>
      <c r="KB376" s="2"/>
      <c r="KC376" s="2"/>
      <c r="KD376" s="2"/>
      <c r="KE376" s="2"/>
      <c r="KF376" s="2"/>
      <c r="KG376" s="2"/>
      <c r="KH376" s="2"/>
      <c r="KI376" s="2"/>
      <c r="KJ376" s="2"/>
      <c r="KK376" s="2"/>
      <c r="KL376" s="2"/>
      <c r="KM376" s="2"/>
      <c r="KN376" s="2"/>
      <c r="KO376" s="2"/>
      <c r="KP376" s="2"/>
      <c r="KQ376" s="2"/>
      <c r="KR376" s="2"/>
      <c r="KS376" s="2"/>
      <c r="KT376" s="2"/>
      <c r="KU376" s="2"/>
      <c r="KV376" s="2"/>
      <c r="KW376" s="2"/>
      <c r="KX376" s="2"/>
      <c r="KY376" s="2"/>
      <c r="KZ376" s="2"/>
      <c r="LA376" s="2"/>
      <c r="LB376" s="2"/>
      <c r="LC376" s="2"/>
      <c r="LD376" s="2"/>
      <c r="LE376" s="2"/>
      <c r="LF376" s="2"/>
      <c r="LG376" s="2"/>
      <c r="LH376" s="2"/>
      <c r="LI376" s="2"/>
      <c r="LJ376" s="2"/>
      <c r="LK376" s="2"/>
      <c r="LL376" s="2"/>
      <c r="LM376" s="2"/>
      <c r="LN376" s="2"/>
      <c r="LO376" s="2"/>
      <c r="LP376" s="2"/>
      <c r="LQ376" s="2"/>
      <c r="LR376" s="2"/>
      <c r="LS376" s="2"/>
      <c r="LT376" s="2"/>
      <c r="LU376" s="2"/>
      <c r="LV376" s="2"/>
      <c r="LW376" s="2"/>
      <c r="LX376" s="2"/>
      <c r="LY376" s="2"/>
      <c r="LZ376" s="2"/>
    </row>
    <row r="377" spans="1:338" ht="34" customHeight="1" x14ac:dyDescent="0.35">
      <c r="A377" s="9"/>
      <c r="B377" s="9"/>
      <c r="C377" s="9"/>
      <c r="D377" s="6" t="s">
        <v>125</v>
      </c>
      <c r="E377" s="2"/>
      <c r="F377" s="2"/>
      <c r="G377" s="6" t="s">
        <v>125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J377" s="2"/>
      <c r="JK377" s="2"/>
      <c r="JL377" s="2"/>
      <c r="JM377" s="2"/>
      <c r="JN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  <c r="JY377" s="2"/>
      <c r="JZ377" s="2"/>
      <c r="KA377" s="2"/>
      <c r="KB377" s="2"/>
      <c r="KC377" s="2"/>
      <c r="KD377" s="2"/>
      <c r="KE377" s="2"/>
      <c r="KF377" s="2"/>
      <c r="KG377" s="2"/>
      <c r="KH377" s="2"/>
      <c r="KI377" s="2"/>
      <c r="KJ377" s="2"/>
      <c r="KK377" s="2"/>
      <c r="KL377" s="2"/>
      <c r="KM377" s="2"/>
      <c r="KN377" s="2"/>
      <c r="KO377" s="2"/>
      <c r="KP377" s="2"/>
      <c r="KQ377" s="2"/>
      <c r="KR377" s="2"/>
      <c r="KS377" s="2"/>
      <c r="KT377" s="2"/>
      <c r="KU377" s="2"/>
      <c r="KV377" s="2"/>
      <c r="KW377" s="2"/>
      <c r="KX377" s="2"/>
      <c r="KY377" s="2"/>
      <c r="KZ377" s="2"/>
      <c r="LA377" s="2"/>
      <c r="LB377" s="2"/>
      <c r="LC377" s="2"/>
      <c r="LD377" s="2"/>
      <c r="LE377" s="2"/>
      <c r="LF377" s="2"/>
      <c r="LG377" s="2"/>
      <c r="LH377" s="2"/>
      <c r="LI377" s="2"/>
      <c r="LJ377" s="2"/>
      <c r="LK377" s="2"/>
      <c r="LL377" s="2"/>
      <c r="LM377" s="2"/>
      <c r="LN377" s="2"/>
      <c r="LO377" s="2"/>
      <c r="LP377" s="2"/>
      <c r="LQ377" s="2"/>
      <c r="LR377" s="2"/>
      <c r="LS377" s="2"/>
      <c r="LT377" s="2"/>
      <c r="LU377" s="2"/>
      <c r="LV377" s="2"/>
      <c r="LW377" s="2"/>
      <c r="LX377" s="2"/>
      <c r="LY377" s="2"/>
      <c r="LZ377" s="2"/>
    </row>
    <row r="378" spans="1:338" ht="34" customHeight="1" x14ac:dyDescent="0.35">
      <c r="A378" s="9"/>
      <c r="B378" s="9"/>
      <c r="C378" s="9" t="s">
        <v>121</v>
      </c>
      <c r="D378" s="6" t="s">
        <v>122</v>
      </c>
      <c r="E378" s="2"/>
      <c r="F378" s="2"/>
      <c r="G378" s="6" t="s">
        <v>122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J378" s="2"/>
      <c r="JK378" s="2"/>
      <c r="JL378" s="2"/>
      <c r="JM378" s="2"/>
      <c r="JN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  <c r="JY378" s="2"/>
      <c r="JZ378" s="2"/>
      <c r="KA378" s="2"/>
      <c r="KB378" s="2"/>
      <c r="KC378" s="2"/>
      <c r="KD378" s="2"/>
      <c r="KE378" s="2"/>
      <c r="KF378" s="2"/>
      <c r="KG378" s="2"/>
      <c r="KH378" s="2"/>
      <c r="KI378" s="2"/>
      <c r="KJ378" s="2"/>
      <c r="KK378" s="2"/>
      <c r="KL378" s="2"/>
      <c r="KM378" s="2"/>
      <c r="KN378" s="2"/>
      <c r="KO378" s="2"/>
      <c r="KP378" s="2"/>
      <c r="KQ378" s="2"/>
      <c r="KR378" s="2"/>
      <c r="KS378" s="2"/>
      <c r="KT378" s="2"/>
      <c r="KU378" s="2"/>
      <c r="KV378" s="2"/>
      <c r="KW378" s="2"/>
      <c r="KX378" s="2"/>
      <c r="KY378" s="2"/>
      <c r="KZ378" s="2"/>
      <c r="LA378" s="2"/>
      <c r="LB378" s="2"/>
      <c r="LC378" s="2"/>
      <c r="LD378" s="2"/>
      <c r="LE378" s="2"/>
      <c r="LF378" s="2"/>
      <c r="LG378" s="2"/>
      <c r="LH378" s="2"/>
      <c r="LI378" s="2"/>
      <c r="LJ378" s="2"/>
      <c r="LK378" s="2"/>
      <c r="LL378" s="2"/>
      <c r="LM378" s="2"/>
      <c r="LN378" s="2"/>
      <c r="LO378" s="2"/>
      <c r="LP378" s="2"/>
      <c r="LQ378" s="2"/>
      <c r="LR378" s="2"/>
      <c r="LS378" s="2"/>
      <c r="LT378" s="2"/>
      <c r="LU378" s="2"/>
      <c r="LV378" s="2"/>
      <c r="LW378" s="2"/>
      <c r="LX378" s="2"/>
      <c r="LY378" s="2"/>
      <c r="LZ378" s="2"/>
    </row>
    <row r="379" spans="1:338" ht="34" customHeight="1" x14ac:dyDescent="0.35">
      <c r="A379" s="9"/>
      <c r="B379" s="9"/>
      <c r="C379" s="9"/>
      <c r="D379" s="6" t="s">
        <v>123</v>
      </c>
      <c r="E379" s="2"/>
      <c r="F379" s="2"/>
      <c r="G379" s="6" t="s">
        <v>123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J379" s="2"/>
      <c r="JK379" s="2"/>
      <c r="JL379" s="2"/>
      <c r="JM379" s="2"/>
      <c r="JN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  <c r="JY379" s="2"/>
      <c r="JZ379" s="2"/>
      <c r="KA379" s="2"/>
      <c r="KB379" s="2"/>
      <c r="KC379" s="2"/>
      <c r="KD379" s="2"/>
      <c r="KE379" s="2"/>
      <c r="KF379" s="2"/>
      <c r="KG379" s="2"/>
      <c r="KH379" s="2"/>
      <c r="KI379" s="2"/>
      <c r="KJ379" s="2"/>
      <c r="KK379" s="2"/>
      <c r="KL379" s="2"/>
      <c r="KM379" s="2"/>
      <c r="KN379" s="2"/>
      <c r="KO379" s="2"/>
      <c r="KP379" s="2"/>
      <c r="KQ379" s="2"/>
      <c r="KR379" s="2"/>
      <c r="KS379" s="2"/>
      <c r="KT379" s="2"/>
      <c r="KU379" s="2"/>
      <c r="KV379" s="2"/>
      <c r="KW379" s="2"/>
      <c r="KX379" s="2"/>
      <c r="KY379" s="2"/>
      <c r="KZ379" s="2"/>
      <c r="LA379" s="2"/>
      <c r="LB379" s="2"/>
      <c r="LC379" s="2"/>
      <c r="LD379" s="2"/>
      <c r="LE379" s="2"/>
      <c r="LF379" s="2"/>
      <c r="LG379" s="2"/>
      <c r="LH379" s="2"/>
      <c r="LI379" s="2"/>
      <c r="LJ379" s="2"/>
      <c r="LK379" s="2"/>
      <c r="LL379" s="2"/>
      <c r="LM379" s="2"/>
      <c r="LN379" s="2"/>
      <c r="LO379" s="2"/>
      <c r="LP379" s="2"/>
      <c r="LQ379" s="2"/>
      <c r="LR379" s="2"/>
      <c r="LS379" s="2"/>
      <c r="LT379" s="2"/>
      <c r="LU379" s="2"/>
      <c r="LV379" s="2"/>
      <c r="LW379" s="2"/>
      <c r="LX379" s="2"/>
      <c r="LY379" s="2"/>
      <c r="LZ379" s="2"/>
    </row>
    <row r="380" spans="1:338" ht="34" customHeight="1" x14ac:dyDescent="0.35">
      <c r="A380" s="9"/>
      <c r="B380" s="9"/>
      <c r="C380" s="9"/>
      <c r="D380" s="6" t="s">
        <v>124</v>
      </c>
      <c r="E380" s="2"/>
      <c r="F380" s="2"/>
      <c r="G380" s="6" t="s">
        <v>124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J380" s="2"/>
      <c r="JK380" s="2"/>
      <c r="JL380" s="2"/>
      <c r="JM380" s="2"/>
      <c r="JN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  <c r="JY380" s="2"/>
      <c r="JZ380" s="2"/>
      <c r="KA380" s="2"/>
      <c r="KB380" s="2"/>
      <c r="KC380" s="2"/>
      <c r="KD380" s="2"/>
      <c r="KE380" s="2"/>
      <c r="KF380" s="2"/>
      <c r="KG380" s="2"/>
      <c r="KH380" s="2"/>
      <c r="KI380" s="2"/>
      <c r="KJ380" s="2"/>
      <c r="KK380" s="2"/>
      <c r="KL380" s="2"/>
      <c r="KM380" s="2"/>
      <c r="KN380" s="2"/>
      <c r="KO380" s="2"/>
      <c r="KP380" s="2"/>
      <c r="KQ380" s="2"/>
      <c r="KR380" s="2"/>
      <c r="KS380" s="2"/>
      <c r="KT380" s="2"/>
      <c r="KU380" s="2"/>
      <c r="KV380" s="2"/>
      <c r="KW380" s="2"/>
      <c r="KX380" s="2"/>
      <c r="KY380" s="2"/>
      <c r="KZ380" s="2"/>
      <c r="LA380" s="2"/>
      <c r="LB380" s="2"/>
      <c r="LC380" s="2"/>
      <c r="LD380" s="2"/>
      <c r="LE380" s="2"/>
      <c r="LF380" s="2"/>
      <c r="LG380" s="2"/>
      <c r="LH380" s="2"/>
      <c r="LI380" s="2"/>
      <c r="LJ380" s="2"/>
      <c r="LK380" s="2"/>
      <c r="LL380" s="2"/>
      <c r="LM380" s="2"/>
      <c r="LN380" s="2"/>
      <c r="LO380" s="2"/>
      <c r="LP380" s="2"/>
      <c r="LQ380" s="2"/>
      <c r="LR380" s="2"/>
      <c r="LS380" s="2"/>
      <c r="LT380" s="2"/>
      <c r="LU380" s="2"/>
      <c r="LV380" s="2"/>
      <c r="LW380" s="2"/>
      <c r="LX380" s="2"/>
      <c r="LY380" s="2"/>
      <c r="LZ380" s="2"/>
    </row>
    <row r="381" spans="1:338" ht="34" customHeight="1" x14ac:dyDescent="0.35">
      <c r="A381" s="9"/>
      <c r="B381" s="9"/>
      <c r="C381" s="9"/>
      <c r="D381" s="6" t="s">
        <v>125</v>
      </c>
      <c r="E381" s="2"/>
      <c r="F381" s="2"/>
      <c r="G381" s="6" t="s">
        <v>125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J381" s="2"/>
      <c r="JK381" s="2"/>
      <c r="JL381" s="2"/>
      <c r="JM381" s="2"/>
      <c r="JN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  <c r="JY381" s="2"/>
      <c r="JZ381" s="2"/>
      <c r="KA381" s="2"/>
      <c r="KB381" s="2"/>
      <c r="KC381" s="2"/>
      <c r="KD381" s="2"/>
      <c r="KE381" s="2"/>
      <c r="KF381" s="2"/>
      <c r="KG381" s="2"/>
      <c r="KH381" s="2"/>
      <c r="KI381" s="2"/>
      <c r="KJ381" s="2"/>
      <c r="KK381" s="2"/>
      <c r="KL381" s="2"/>
      <c r="KM381" s="2"/>
      <c r="KN381" s="2"/>
      <c r="KO381" s="2"/>
      <c r="KP381" s="2"/>
      <c r="KQ381" s="2"/>
      <c r="KR381" s="2"/>
      <c r="KS381" s="2"/>
      <c r="KT381" s="2"/>
      <c r="KU381" s="2"/>
      <c r="KV381" s="2"/>
      <c r="KW381" s="2"/>
      <c r="KX381" s="2"/>
      <c r="KY381" s="2"/>
      <c r="KZ381" s="2"/>
      <c r="LA381" s="2"/>
      <c r="LB381" s="2"/>
      <c r="LC381" s="2"/>
      <c r="LD381" s="2"/>
      <c r="LE381" s="2"/>
      <c r="LF381" s="2"/>
      <c r="LG381" s="2"/>
      <c r="LH381" s="2"/>
      <c r="LI381" s="2"/>
      <c r="LJ381" s="2"/>
      <c r="LK381" s="2"/>
      <c r="LL381" s="2"/>
      <c r="LM381" s="2"/>
      <c r="LN381" s="2"/>
      <c r="LO381" s="2"/>
      <c r="LP381" s="2"/>
      <c r="LQ381" s="2"/>
      <c r="LR381" s="2"/>
      <c r="LS381" s="2"/>
      <c r="LT381" s="2"/>
      <c r="LU381" s="2"/>
      <c r="LV381" s="2"/>
      <c r="LW381" s="2"/>
      <c r="LX381" s="2"/>
      <c r="LY381" s="2"/>
      <c r="LZ381" s="2"/>
    </row>
    <row r="382" spans="1:338" ht="34" customHeight="1" x14ac:dyDescent="0.35">
      <c r="A382" s="9"/>
      <c r="B382" s="9"/>
      <c r="C382" s="9" t="s">
        <v>121</v>
      </c>
      <c r="D382" s="6" t="s">
        <v>122</v>
      </c>
      <c r="E382" s="2"/>
      <c r="F382" s="2"/>
      <c r="G382" s="6" t="s">
        <v>122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J382" s="2"/>
      <c r="JK382" s="2"/>
      <c r="JL382" s="2"/>
      <c r="JM382" s="2"/>
      <c r="JN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  <c r="JY382" s="2"/>
      <c r="JZ382" s="2"/>
      <c r="KA382" s="2"/>
      <c r="KB382" s="2"/>
      <c r="KC382" s="2"/>
      <c r="KD382" s="2"/>
      <c r="KE382" s="2"/>
      <c r="KF382" s="2"/>
      <c r="KG382" s="2"/>
      <c r="KH382" s="2"/>
      <c r="KI382" s="2"/>
      <c r="KJ382" s="2"/>
      <c r="KK382" s="2"/>
      <c r="KL382" s="2"/>
      <c r="KM382" s="2"/>
      <c r="KN382" s="2"/>
      <c r="KO382" s="2"/>
      <c r="KP382" s="2"/>
      <c r="KQ382" s="2"/>
      <c r="KR382" s="2"/>
      <c r="KS382" s="2"/>
      <c r="KT382" s="2"/>
      <c r="KU382" s="2"/>
      <c r="KV382" s="2"/>
      <c r="KW382" s="2"/>
      <c r="KX382" s="2"/>
      <c r="KY382" s="2"/>
      <c r="KZ382" s="2"/>
      <c r="LA382" s="2"/>
      <c r="LB382" s="2"/>
      <c r="LC382" s="2"/>
      <c r="LD382" s="2"/>
      <c r="LE382" s="2"/>
      <c r="LF382" s="2"/>
      <c r="LG382" s="2"/>
      <c r="LH382" s="2"/>
      <c r="LI382" s="2"/>
      <c r="LJ382" s="2"/>
      <c r="LK382" s="2"/>
      <c r="LL382" s="2"/>
      <c r="LM382" s="2"/>
      <c r="LN382" s="2"/>
      <c r="LO382" s="2"/>
      <c r="LP382" s="2"/>
      <c r="LQ382" s="2"/>
      <c r="LR382" s="2"/>
      <c r="LS382" s="2"/>
      <c r="LT382" s="2"/>
      <c r="LU382" s="2"/>
      <c r="LV382" s="2"/>
      <c r="LW382" s="2"/>
      <c r="LX382" s="2"/>
      <c r="LY382" s="2"/>
      <c r="LZ382" s="2"/>
    </row>
    <row r="383" spans="1:338" ht="34" customHeight="1" x14ac:dyDescent="0.35">
      <c r="A383" s="9"/>
      <c r="B383" s="9"/>
      <c r="C383" s="9"/>
      <c r="D383" s="6" t="s">
        <v>123</v>
      </c>
      <c r="E383" s="2"/>
      <c r="F383" s="2"/>
      <c r="G383" s="6" t="s">
        <v>123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J383" s="2"/>
      <c r="JK383" s="2"/>
      <c r="JL383" s="2"/>
      <c r="JM383" s="2"/>
      <c r="JN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  <c r="JY383" s="2"/>
      <c r="JZ383" s="2"/>
      <c r="KA383" s="2"/>
      <c r="KB383" s="2"/>
      <c r="KC383" s="2"/>
      <c r="KD383" s="2"/>
      <c r="KE383" s="2"/>
      <c r="KF383" s="2"/>
      <c r="KG383" s="2"/>
      <c r="KH383" s="2"/>
      <c r="KI383" s="2"/>
      <c r="KJ383" s="2"/>
      <c r="KK383" s="2"/>
      <c r="KL383" s="2"/>
      <c r="KM383" s="2"/>
      <c r="KN383" s="2"/>
      <c r="KO383" s="2"/>
      <c r="KP383" s="2"/>
      <c r="KQ383" s="2"/>
      <c r="KR383" s="2"/>
      <c r="KS383" s="2"/>
      <c r="KT383" s="2"/>
      <c r="KU383" s="2"/>
      <c r="KV383" s="2"/>
      <c r="KW383" s="2"/>
      <c r="KX383" s="2"/>
      <c r="KY383" s="2"/>
      <c r="KZ383" s="2"/>
      <c r="LA383" s="2"/>
      <c r="LB383" s="2"/>
      <c r="LC383" s="2"/>
      <c r="LD383" s="2"/>
      <c r="LE383" s="2"/>
      <c r="LF383" s="2"/>
      <c r="LG383" s="2"/>
      <c r="LH383" s="2"/>
      <c r="LI383" s="2"/>
      <c r="LJ383" s="2"/>
      <c r="LK383" s="2"/>
      <c r="LL383" s="2"/>
      <c r="LM383" s="2"/>
      <c r="LN383" s="2"/>
      <c r="LO383" s="2"/>
      <c r="LP383" s="2"/>
      <c r="LQ383" s="2"/>
      <c r="LR383" s="2"/>
      <c r="LS383" s="2"/>
      <c r="LT383" s="2"/>
      <c r="LU383" s="2"/>
      <c r="LV383" s="2"/>
      <c r="LW383" s="2"/>
      <c r="LX383" s="2"/>
      <c r="LY383" s="2"/>
      <c r="LZ383" s="2"/>
    </row>
    <row r="384" spans="1:338" ht="34" customHeight="1" x14ac:dyDescent="0.35">
      <c r="A384" s="9"/>
      <c r="B384" s="9"/>
      <c r="C384" s="9"/>
      <c r="D384" s="6" t="s">
        <v>124</v>
      </c>
      <c r="E384" s="2"/>
      <c r="F384" s="2"/>
      <c r="G384" s="6" t="s">
        <v>124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J384" s="2"/>
      <c r="JK384" s="2"/>
      <c r="JL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JY384" s="2"/>
      <c r="JZ384" s="2"/>
      <c r="KA384" s="2"/>
      <c r="KB384" s="2"/>
      <c r="KC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  <c r="KN384" s="2"/>
      <c r="KO384" s="2"/>
      <c r="KP384" s="2"/>
      <c r="KQ384" s="2"/>
      <c r="KR384" s="2"/>
      <c r="KS384" s="2"/>
      <c r="KT384" s="2"/>
      <c r="KU384" s="2"/>
      <c r="KV384" s="2"/>
      <c r="KW384" s="2"/>
      <c r="KX384" s="2"/>
      <c r="KY384" s="2"/>
      <c r="KZ384" s="2"/>
      <c r="LA384" s="2"/>
      <c r="LB384" s="2"/>
      <c r="LC384" s="2"/>
      <c r="LD384" s="2"/>
      <c r="LE384" s="2"/>
      <c r="LF384" s="2"/>
      <c r="LG384" s="2"/>
      <c r="LH384" s="2"/>
      <c r="LI384" s="2"/>
      <c r="LJ384" s="2"/>
      <c r="LK384" s="2"/>
      <c r="LL384" s="2"/>
      <c r="LM384" s="2"/>
      <c r="LN384" s="2"/>
      <c r="LO384" s="2"/>
      <c r="LP384" s="2"/>
      <c r="LQ384" s="2"/>
      <c r="LR384" s="2"/>
      <c r="LS384" s="2"/>
      <c r="LT384" s="2"/>
      <c r="LU384" s="2"/>
      <c r="LV384" s="2"/>
      <c r="LW384" s="2"/>
      <c r="LX384" s="2"/>
      <c r="LY384" s="2"/>
      <c r="LZ384" s="2"/>
    </row>
    <row r="385" spans="1:338" ht="34" customHeight="1" x14ac:dyDescent="0.35">
      <c r="A385" s="9"/>
      <c r="B385" s="9"/>
      <c r="C385" s="9"/>
      <c r="D385" s="6" t="s">
        <v>125</v>
      </c>
      <c r="E385" s="2"/>
      <c r="F385" s="2"/>
      <c r="G385" s="6" t="s">
        <v>125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J385" s="2"/>
      <c r="JK385" s="2"/>
      <c r="JL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JY385" s="2"/>
      <c r="JZ385" s="2"/>
      <c r="KA385" s="2"/>
      <c r="KB385" s="2"/>
      <c r="KC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  <c r="KN385" s="2"/>
      <c r="KO385" s="2"/>
      <c r="KP385" s="2"/>
      <c r="KQ385" s="2"/>
      <c r="KR385" s="2"/>
      <c r="KS385" s="2"/>
      <c r="KT385" s="2"/>
      <c r="KU385" s="2"/>
      <c r="KV385" s="2"/>
      <c r="KW385" s="2"/>
      <c r="KX385" s="2"/>
      <c r="KY385" s="2"/>
      <c r="KZ385" s="2"/>
      <c r="LA385" s="2"/>
      <c r="LB385" s="2"/>
      <c r="LC385" s="2"/>
      <c r="LD385" s="2"/>
      <c r="LE385" s="2"/>
      <c r="LF385" s="2"/>
      <c r="LG385" s="2"/>
      <c r="LH385" s="2"/>
      <c r="LI385" s="2"/>
      <c r="LJ385" s="2"/>
      <c r="LK385" s="2"/>
      <c r="LL385" s="2"/>
      <c r="LM385" s="2"/>
      <c r="LN385" s="2"/>
      <c r="LO385" s="2"/>
      <c r="LP385" s="2"/>
      <c r="LQ385" s="2"/>
      <c r="LR385" s="2"/>
      <c r="LS385" s="2"/>
      <c r="LT385" s="2"/>
      <c r="LU385" s="2"/>
      <c r="LV385" s="2"/>
      <c r="LW385" s="2"/>
      <c r="LX385" s="2"/>
      <c r="LY385" s="2"/>
      <c r="LZ385" s="2"/>
    </row>
    <row r="386" spans="1:338" ht="34" customHeight="1" x14ac:dyDescent="0.35">
      <c r="A386" s="9"/>
      <c r="B386" s="9"/>
      <c r="C386" s="9" t="s">
        <v>121</v>
      </c>
      <c r="D386" s="6" t="s">
        <v>122</v>
      </c>
      <c r="E386" s="2"/>
      <c r="F386" s="2"/>
      <c r="G386" s="6" t="s">
        <v>122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J386" s="2"/>
      <c r="JK386" s="2"/>
      <c r="JL386" s="2"/>
      <c r="JM386" s="2"/>
      <c r="JN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  <c r="JY386" s="2"/>
      <c r="JZ386" s="2"/>
      <c r="KA386" s="2"/>
      <c r="KB386" s="2"/>
      <c r="KC386" s="2"/>
      <c r="KD386" s="2"/>
      <c r="KE386" s="2"/>
      <c r="KF386" s="2"/>
      <c r="KG386" s="2"/>
      <c r="KH386" s="2"/>
      <c r="KI386" s="2"/>
      <c r="KJ386" s="2"/>
      <c r="KK386" s="2"/>
      <c r="KL386" s="2"/>
      <c r="KM386" s="2"/>
      <c r="KN386" s="2"/>
      <c r="KO386" s="2"/>
      <c r="KP386" s="2"/>
      <c r="KQ386" s="2"/>
      <c r="KR386" s="2"/>
      <c r="KS386" s="2"/>
      <c r="KT386" s="2"/>
      <c r="KU386" s="2"/>
      <c r="KV386" s="2"/>
      <c r="KW386" s="2"/>
      <c r="KX386" s="2"/>
      <c r="KY386" s="2"/>
      <c r="KZ386" s="2"/>
      <c r="LA386" s="2"/>
      <c r="LB386" s="2"/>
      <c r="LC386" s="2"/>
      <c r="LD386" s="2"/>
      <c r="LE386" s="2"/>
      <c r="LF386" s="2"/>
      <c r="LG386" s="2"/>
      <c r="LH386" s="2"/>
      <c r="LI386" s="2"/>
      <c r="LJ386" s="2"/>
      <c r="LK386" s="2"/>
      <c r="LL386" s="2"/>
      <c r="LM386" s="2"/>
      <c r="LN386" s="2"/>
      <c r="LO386" s="2"/>
      <c r="LP386" s="2"/>
      <c r="LQ386" s="2"/>
      <c r="LR386" s="2"/>
      <c r="LS386" s="2"/>
      <c r="LT386" s="2"/>
      <c r="LU386" s="2"/>
      <c r="LV386" s="2"/>
      <c r="LW386" s="2"/>
      <c r="LX386" s="2"/>
      <c r="LY386" s="2"/>
      <c r="LZ386" s="2"/>
    </row>
    <row r="387" spans="1:338" ht="34" customHeight="1" x14ac:dyDescent="0.35">
      <c r="A387" s="9"/>
      <c r="B387" s="9"/>
      <c r="C387" s="9"/>
      <c r="D387" s="6" t="s">
        <v>123</v>
      </c>
      <c r="E387" s="2"/>
      <c r="F387" s="2"/>
      <c r="G387" s="6" t="s">
        <v>123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J387" s="2"/>
      <c r="JK387" s="2"/>
      <c r="JL387" s="2"/>
      <c r="JM387" s="2"/>
      <c r="JN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  <c r="JY387" s="2"/>
      <c r="JZ387" s="2"/>
      <c r="KA387" s="2"/>
      <c r="KB387" s="2"/>
      <c r="KC387" s="2"/>
      <c r="KD387" s="2"/>
      <c r="KE387" s="2"/>
      <c r="KF387" s="2"/>
      <c r="KG387" s="2"/>
      <c r="KH387" s="2"/>
      <c r="KI387" s="2"/>
      <c r="KJ387" s="2"/>
      <c r="KK387" s="2"/>
      <c r="KL387" s="2"/>
      <c r="KM387" s="2"/>
      <c r="KN387" s="2"/>
      <c r="KO387" s="2"/>
      <c r="KP387" s="2"/>
      <c r="KQ387" s="2"/>
      <c r="KR387" s="2"/>
      <c r="KS387" s="2"/>
      <c r="KT387" s="2"/>
      <c r="KU387" s="2"/>
      <c r="KV387" s="2"/>
      <c r="KW387" s="2"/>
      <c r="KX387" s="2"/>
      <c r="KY387" s="2"/>
      <c r="KZ387" s="2"/>
      <c r="LA387" s="2"/>
      <c r="LB387" s="2"/>
      <c r="LC387" s="2"/>
      <c r="LD387" s="2"/>
      <c r="LE387" s="2"/>
      <c r="LF387" s="2"/>
      <c r="LG387" s="2"/>
      <c r="LH387" s="2"/>
      <c r="LI387" s="2"/>
      <c r="LJ387" s="2"/>
      <c r="LK387" s="2"/>
      <c r="LL387" s="2"/>
      <c r="LM387" s="2"/>
      <c r="LN387" s="2"/>
      <c r="LO387" s="2"/>
      <c r="LP387" s="2"/>
      <c r="LQ387" s="2"/>
      <c r="LR387" s="2"/>
      <c r="LS387" s="2"/>
      <c r="LT387" s="2"/>
      <c r="LU387" s="2"/>
      <c r="LV387" s="2"/>
      <c r="LW387" s="2"/>
      <c r="LX387" s="2"/>
      <c r="LY387" s="2"/>
      <c r="LZ387" s="2"/>
    </row>
    <row r="388" spans="1:338" ht="34" customHeight="1" x14ac:dyDescent="0.35">
      <c r="A388" s="9"/>
      <c r="B388" s="9"/>
      <c r="C388" s="9"/>
      <c r="D388" s="6" t="s">
        <v>124</v>
      </c>
      <c r="E388" s="2"/>
      <c r="F388" s="2"/>
      <c r="G388" s="6" t="s">
        <v>124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J388" s="2"/>
      <c r="JK388" s="2"/>
      <c r="JL388" s="2"/>
      <c r="JM388" s="2"/>
      <c r="JN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  <c r="JY388" s="2"/>
      <c r="JZ388" s="2"/>
      <c r="KA388" s="2"/>
      <c r="KB388" s="2"/>
      <c r="KC388" s="2"/>
      <c r="KD388" s="2"/>
      <c r="KE388" s="2"/>
      <c r="KF388" s="2"/>
      <c r="KG388" s="2"/>
      <c r="KH388" s="2"/>
      <c r="KI388" s="2"/>
      <c r="KJ388" s="2"/>
      <c r="KK388" s="2"/>
      <c r="KL388" s="2"/>
      <c r="KM388" s="2"/>
      <c r="KN388" s="2"/>
      <c r="KO388" s="2"/>
      <c r="KP388" s="2"/>
      <c r="KQ388" s="2"/>
      <c r="KR388" s="2"/>
      <c r="KS388" s="2"/>
      <c r="KT388" s="2"/>
      <c r="KU388" s="2"/>
      <c r="KV388" s="2"/>
      <c r="KW388" s="2"/>
      <c r="KX388" s="2"/>
      <c r="KY388" s="2"/>
      <c r="KZ388" s="2"/>
      <c r="LA388" s="2"/>
      <c r="LB388" s="2"/>
      <c r="LC388" s="2"/>
      <c r="LD388" s="2"/>
      <c r="LE388" s="2"/>
      <c r="LF388" s="2"/>
      <c r="LG388" s="2"/>
      <c r="LH388" s="2"/>
      <c r="LI388" s="2"/>
      <c r="LJ388" s="2"/>
      <c r="LK388" s="2"/>
      <c r="LL388" s="2"/>
      <c r="LM388" s="2"/>
      <c r="LN388" s="2"/>
      <c r="LO388" s="2"/>
      <c r="LP388" s="2"/>
      <c r="LQ388" s="2"/>
      <c r="LR388" s="2"/>
      <c r="LS388" s="2"/>
      <c r="LT388" s="2"/>
      <c r="LU388" s="2"/>
      <c r="LV388" s="2"/>
      <c r="LW388" s="2"/>
      <c r="LX388" s="2"/>
      <c r="LY388" s="2"/>
      <c r="LZ388" s="2"/>
    </row>
    <row r="389" spans="1:338" ht="34" customHeight="1" x14ac:dyDescent="0.35">
      <c r="A389" s="9"/>
      <c r="B389" s="9"/>
      <c r="C389" s="9"/>
      <c r="D389" s="6" t="s">
        <v>125</v>
      </c>
      <c r="E389" s="2"/>
      <c r="F389" s="2"/>
      <c r="G389" s="6" t="s">
        <v>125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J389" s="2"/>
      <c r="JK389" s="2"/>
      <c r="JL389" s="2"/>
      <c r="JM389" s="2"/>
      <c r="JN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  <c r="JY389" s="2"/>
      <c r="JZ389" s="2"/>
      <c r="KA389" s="2"/>
      <c r="KB389" s="2"/>
      <c r="KC389" s="2"/>
      <c r="KD389" s="2"/>
      <c r="KE389" s="2"/>
      <c r="KF389" s="2"/>
      <c r="KG389" s="2"/>
      <c r="KH389" s="2"/>
      <c r="KI389" s="2"/>
      <c r="KJ389" s="2"/>
      <c r="KK389" s="2"/>
      <c r="KL389" s="2"/>
      <c r="KM389" s="2"/>
      <c r="KN389" s="2"/>
      <c r="KO389" s="2"/>
      <c r="KP389" s="2"/>
      <c r="KQ389" s="2"/>
      <c r="KR389" s="2"/>
      <c r="KS389" s="2"/>
      <c r="KT389" s="2"/>
      <c r="KU389" s="2"/>
      <c r="KV389" s="2"/>
      <c r="KW389" s="2"/>
      <c r="KX389" s="2"/>
      <c r="KY389" s="2"/>
      <c r="KZ389" s="2"/>
      <c r="LA389" s="2"/>
      <c r="LB389" s="2"/>
      <c r="LC389" s="2"/>
      <c r="LD389" s="2"/>
      <c r="LE389" s="2"/>
      <c r="LF389" s="2"/>
      <c r="LG389" s="2"/>
      <c r="LH389" s="2"/>
      <c r="LI389" s="2"/>
      <c r="LJ389" s="2"/>
      <c r="LK389" s="2"/>
      <c r="LL389" s="2"/>
      <c r="LM389" s="2"/>
      <c r="LN389" s="2"/>
      <c r="LO389" s="2"/>
      <c r="LP389" s="2"/>
      <c r="LQ389" s="2"/>
      <c r="LR389" s="2"/>
      <c r="LS389" s="2"/>
      <c r="LT389" s="2"/>
      <c r="LU389" s="2"/>
      <c r="LV389" s="2"/>
      <c r="LW389" s="2"/>
      <c r="LX389" s="2"/>
      <c r="LY389" s="2"/>
      <c r="LZ389" s="2"/>
    </row>
    <row r="390" spans="1:338" ht="34" customHeight="1" x14ac:dyDescent="0.35">
      <c r="A390" s="9"/>
      <c r="B390" s="9"/>
      <c r="C390" s="9" t="s">
        <v>121</v>
      </c>
      <c r="D390" s="6" t="s">
        <v>122</v>
      </c>
      <c r="E390" s="2"/>
      <c r="F390" s="2"/>
      <c r="G390" s="6" t="s">
        <v>122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J390" s="2"/>
      <c r="JK390" s="2"/>
      <c r="JL390" s="2"/>
      <c r="JM390" s="2"/>
      <c r="JN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  <c r="JY390" s="2"/>
      <c r="JZ390" s="2"/>
      <c r="KA390" s="2"/>
      <c r="KB390" s="2"/>
      <c r="KC390" s="2"/>
      <c r="KD390" s="2"/>
      <c r="KE390" s="2"/>
      <c r="KF390" s="2"/>
      <c r="KG390" s="2"/>
      <c r="KH390" s="2"/>
      <c r="KI390" s="2"/>
      <c r="KJ390" s="2"/>
      <c r="KK390" s="2"/>
      <c r="KL390" s="2"/>
      <c r="KM390" s="2"/>
      <c r="KN390" s="2"/>
      <c r="KO390" s="2"/>
      <c r="KP390" s="2"/>
      <c r="KQ390" s="2"/>
      <c r="KR390" s="2"/>
      <c r="KS390" s="2"/>
      <c r="KT390" s="2"/>
      <c r="KU390" s="2"/>
      <c r="KV390" s="2"/>
      <c r="KW390" s="2"/>
      <c r="KX390" s="2"/>
      <c r="KY390" s="2"/>
      <c r="KZ390" s="2"/>
      <c r="LA390" s="2"/>
      <c r="LB390" s="2"/>
      <c r="LC390" s="2"/>
      <c r="LD390" s="2"/>
      <c r="LE390" s="2"/>
      <c r="LF390" s="2"/>
      <c r="LG390" s="2"/>
      <c r="LH390" s="2"/>
      <c r="LI390" s="2"/>
      <c r="LJ390" s="2"/>
      <c r="LK390" s="2"/>
      <c r="LL390" s="2"/>
      <c r="LM390" s="2"/>
      <c r="LN390" s="2"/>
      <c r="LO390" s="2"/>
      <c r="LP390" s="2"/>
      <c r="LQ390" s="2"/>
      <c r="LR390" s="2"/>
      <c r="LS390" s="2"/>
      <c r="LT390" s="2"/>
      <c r="LU390" s="2"/>
      <c r="LV390" s="2"/>
      <c r="LW390" s="2"/>
      <c r="LX390" s="2"/>
      <c r="LY390" s="2"/>
      <c r="LZ390" s="2"/>
    </row>
    <row r="391" spans="1:338" ht="34" customHeight="1" x14ac:dyDescent="0.35">
      <c r="A391" s="9"/>
      <c r="B391" s="9"/>
      <c r="C391" s="9"/>
      <c r="D391" s="6" t="s">
        <v>123</v>
      </c>
      <c r="E391" s="2"/>
      <c r="F391" s="2"/>
      <c r="G391" s="6" t="s">
        <v>123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J391" s="2"/>
      <c r="JK391" s="2"/>
      <c r="JL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  <c r="JY391" s="2"/>
      <c r="JZ391" s="2"/>
      <c r="KA391" s="2"/>
      <c r="KB391" s="2"/>
      <c r="KC391" s="2"/>
      <c r="KD391" s="2"/>
      <c r="KE391" s="2"/>
      <c r="KF391" s="2"/>
      <c r="KG391" s="2"/>
      <c r="KH391" s="2"/>
      <c r="KI391" s="2"/>
      <c r="KJ391" s="2"/>
      <c r="KK391" s="2"/>
      <c r="KL391" s="2"/>
      <c r="KM391" s="2"/>
      <c r="KN391" s="2"/>
      <c r="KO391" s="2"/>
      <c r="KP391" s="2"/>
      <c r="KQ391" s="2"/>
      <c r="KR391" s="2"/>
      <c r="KS391" s="2"/>
      <c r="KT391" s="2"/>
      <c r="KU391" s="2"/>
      <c r="KV391" s="2"/>
      <c r="KW391" s="2"/>
      <c r="KX391" s="2"/>
      <c r="KY391" s="2"/>
      <c r="KZ391" s="2"/>
      <c r="LA391" s="2"/>
      <c r="LB391" s="2"/>
      <c r="LC391" s="2"/>
      <c r="LD391" s="2"/>
      <c r="LE391" s="2"/>
      <c r="LF391" s="2"/>
      <c r="LG391" s="2"/>
      <c r="LH391" s="2"/>
      <c r="LI391" s="2"/>
      <c r="LJ391" s="2"/>
      <c r="LK391" s="2"/>
      <c r="LL391" s="2"/>
      <c r="LM391" s="2"/>
      <c r="LN391" s="2"/>
      <c r="LO391" s="2"/>
      <c r="LP391" s="2"/>
      <c r="LQ391" s="2"/>
      <c r="LR391" s="2"/>
      <c r="LS391" s="2"/>
      <c r="LT391" s="2"/>
      <c r="LU391" s="2"/>
      <c r="LV391" s="2"/>
      <c r="LW391" s="2"/>
      <c r="LX391" s="2"/>
      <c r="LY391" s="2"/>
      <c r="LZ391" s="2"/>
    </row>
    <row r="392" spans="1:338" ht="34" customHeight="1" x14ac:dyDescent="0.35">
      <c r="A392" s="9"/>
      <c r="B392" s="9"/>
      <c r="C392" s="9"/>
      <c r="D392" s="6" t="s">
        <v>124</v>
      </c>
      <c r="E392" s="2"/>
      <c r="F392" s="2"/>
      <c r="G392" s="6" t="s">
        <v>124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J392" s="2"/>
      <c r="JK392" s="2"/>
      <c r="JL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  <c r="JY392" s="2"/>
      <c r="JZ392" s="2"/>
      <c r="KA392" s="2"/>
      <c r="KB392" s="2"/>
      <c r="KC392" s="2"/>
      <c r="KD392" s="2"/>
      <c r="KE392" s="2"/>
      <c r="KF392" s="2"/>
      <c r="KG392" s="2"/>
      <c r="KH392" s="2"/>
      <c r="KI392" s="2"/>
      <c r="KJ392" s="2"/>
      <c r="KK392" s="2"/>
      <c r="KL392" s="2"/>
      <c r="KM392" s="2"/>
      <c r="KN392" s="2"/>
      <c r="KO392" s="2"/>
      <c r="KP392" s="2"/>
      <c r="KQ392" s="2"/>
      <c r="KR392" s="2"/>
      <c r="KS392" s="2"/>
      <c r="KT392" s="2"/>
      <c r="KU392" s="2"/>
      <c r="KV392" s="2"/>
      <c r="KW392" s="2"/>
      <c r="KX392" s="2"/>
      <c r="KY392" s="2"/>
      <c r="KZ392" s="2"/>
      <c r="LA392" s="2"/>
      <c r="LB392" s="2"/>
      <c r="LC392" s="2"/>
      <c r="LD392" s="2"/>
      <c r="LE392" s="2"/>
      <c r="LF392" s="2"/>
      <c r="LG392" s="2"/>
      <c r="LH392" s="2"/>
      <c r="LI392" s="2"/>
      <c r="LJ392" s="2"/>
      <c r="LK392" s="2"/>
      <c r="LL392" s="2"/>
      <c r="LM392" s="2"/>
      <c r="LN392" s="2"/>
      <c r="LO392" s="2"/>
      <c r="LP392" s="2"/>
      <c r="LQ392" s="2"/>
      <c r="LR392" s="2"/>
      <c r="LS392" s="2"/>
      <c r="LT392" s="2"/>
      <c r="LU392" s="2"/>
      <c r="LV392" s="2"/>
      <c r="LW392" s="2"/>
      <c r="LX392" s="2"/>
      <c r="LY392" s="2"/>
      <c r="LZ392" s="2"/>
    </row>
    <row r="393" spans="1:338" ht="34" customHeight="1" x14ac:dyDescent="0.35">
      <c r="A393" s="9"/>
      <c r="B393" s="9"/>
      <c r="C393" s="9"/>
      <c r="D393" s="6" t="s">
        <v>125</v>
      </c>
      <c r="E393" s="2"/>
      <c r="F393" s="2"/>
      <c r="G393" s="6" t="s">
        <v>125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J393" s="2"/>
      <c r="JK393" s="2"/>
      <c r="JL393" s="2"/>
      <c r="JM393" s="2"/>
      <c r="JN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  <c r="JY393" s="2"/>
      <c r="JZ393" s="2"/>
      <c r="KA393" s="2"/>
      <c r="KB393" s="2"/>
      <c r="KC393" s="2"/>
      <c r="KD393" s="2"/>
      <c r="KE393" s="2"/>
      <c r="KF393" s="2"/>
      <c r="KG393" s="2"/>
      <c r="KH393" s="2"/>
      <c r="KI393" s="2"/>
      <c r="KJ393" s="2"/>
      <c r="KK393" s="2"/>
      <c r="KL393" s="2"/>
      <c r="KM393" s="2"/>
      <c r="KN393" s="2"/>
      <c r="KO393" s="2"/>
      <c r="KP393" s="2"/>
      <c r="KQ393" s="2"/>
      <c r="KR393" s="2"/>
      <c r="KS393" s="2"/>
      <c r="KT393" s="2"/>
      <c r="KU393" s="2"/>
      <c r="KV393" s="2"/>
      <c r="KW393" s="2"/>
      <c r="KX393" s="2"/>
      <c r="KY393" s="2"/>
      <c r="KZ393" s="2"/>
      <c r="LA393" s="2"/>
      <c r="LB393" s="2"/>
      <c r="LC393" s="2"/>
      <c r="LD393" s="2"/>
      <c r="LE393" s="2"/>
      <c r="LF393" s="2"/>
      <c r="LG393" s="2"/>
      <c r="LH393" s="2"/>
      <c r="LI393" s="2"/>
      <c r="LJ393" s="2"/>
      <c r="LK393" s="2"/>
      <c r="LL393" s="2"/>
      <c r="LM393" s="2"/>
      <c r="LN393" s="2"/>
      <c r="LO393" s="2"/>
      <c r="LP393" s="2"/>
      <c r="LQ393" s="2"/>
      <c r="LR393" s="2"/>
      <c r="LS393" s="2"/>
      <c r="LT393" s="2"/>
      <c r="LU393" s="2"/>
      <c r="LV393" s="2"/>
      <c r="LW393" s="2"/>
      <c r="LX393" s="2"/>
      <c r="LY393" s="2"/>
      <c r="LZ393" s="2"/>
    </row>
    <row r="394" spans="1:338" ht="34" customHeight="1" x14ac:dyDescent="0.35">
      <c r="A394" s="9"/>
      <c r="B394" s="9"/>
      <c r="C394" s="9" t="s">
        <v>121</v>
      </c>
      <c r="D394" s="6" t="s">
        <v>122</v>
      </c>
      <c r="E394" s="2"/>
      <c r="F394" s="2"/>
      <c r="G394" s="6" t="s">
        <v>122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J394" s="2"/>
      <c r="JK394" s="2"/>
      <c r="JL394" s="2"/>
      <c r="JM394" s="2"/>
      <c r="JN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  <c r="JY394" s="2"/>
      <c r="JZ394" s="2"/>
      <c r="KA394" s="2"/>
      <c r="KB394" s="2"/>
      <c r="KC394" s="2"/>
      <c r="KD394" s="2"/>
      <c r="KE394" s="2"/>
      <c r="KF394" s="2"/>
      <c r="KG394" s="2"/>
      <c r="KH394" s="2"/>
      <c r="KI394" s="2"/>
      <c r="KJ394" s="2"/>
      <c r="KK394" s="2"/>
      <c r="KL394" s="2"/>
      <c r="KM394" s="2"/>
      <c r="KN394" s="2"/>
      <c r="KO394" s="2"/>
      <c r="KP394" s="2"/>
      <c r="KQ394" s="2"/>
      <c r="KR394" s="2"/>
      <c r="KS394" s="2"/>
      <c r="KT394" s="2"/>
      <c r="KU394" s="2"/>
      <c r="KV394" s="2"/>
      <c r="KW394" s="2"/>
      <c r="KX394" s="2"/>
      <c r="KY394" s="2"/>
      <c r="KZ394" s="2"/>
      <c r="LA394" s="2"/>
      <c r="LB394" s="2"/>
      <c r="LC394" s="2"/>
      <c r="LD394" s="2"/>
      <c r="LE394" s="2"/>
      <c r="LF394" s="2"/>
      <c r="LG394" s="2"/>
      <c r="LH394" s="2"/>
      <c r="LI394" s="2"/>
      <c r="LJ394" s="2"/>
      <c r="LK394" s="2"/>
      <c r="LL394" s="2"/>
      <c r="LM394" s="2"/>
      <c r="LN394" s="2"/>
      <c r="LO394" s="2"/>
      <c r="LP394" s="2"/>
      <c r="LQ394" s="2"/>
      <c r="LR394" s="2"/>
      <c r="LS394" s="2"/>
      <c r="LT394" s="2"/>
      <c r="LU394" s="2"/>
      <c r="LV394" s="2"/>
      <c r="LW394" s="2"/>
      <c r="LX394" s="2"/>
      <c r="LY394" s="2"/>
      <c r="LZ394" s="2"/>
    </row>
    <row r="395" spans="1:338" ht="34" customHeight="1" x14ac:dyDescent="0.35">
      <c r="A395" s="9"/>
      <c r="B395" s="9"/>
      <c r="C395" s="9"/>
      <c r="D395" s="6" t="s">
        <v>123</v>
      </c>
      <c r="E395" s="2"/>
      <c r="F395" s="2"/>
      <c r="G395" s="6" t="s">
        <v>123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J395" s="2"/>
      <c r="JK395" s="2"/>
      <c r="JL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  <c r="JY395" s="2"/>
      <c r="JZ395" s="2"/>
      <c r="KA395" s="2"/>
      <c r="KB395" s="2"/>
      <c r="KC395" s="2"/>
      <c r="KD395" s="2"/>
      <c r="KE395" s="2"/>
      <c r="KF395" s="2"/>
      <c r="KG395" s="2"/>
      <c r="KH395" s="2"/>
      <c r="KI395" s="2"/>
      <c r="KJ395" s="2"/>
      <c r="KK395" s="2"/>
      <c r="KL395" s="2"/>
      <c r="KM395" s="2"/>
      <c r="KN395" s="2"/>
      <c r="KO395" s="2"/>
      <c r="KP395" s="2"/>
      <c r="KQ395" s="2"/>
      <c r="KR395" s="2"/>
      <c r="KS395" s="2"/>
      <c r="KT395" s="2"/>
      <c r="KU395" s="2"/>
      <c r="KV395" s="2"/>
      <c r="KW395" s="2"/>
      <c r="KX395" s="2"/>
      <c r="KY395" s="2"/>
      <c r="KZ395" s="2"/>
      <c r="LA395" s="2"/>
      <c r="LB395" s="2"/>
      <c r="LC395" s="2"/>
      <c r="LD395" s="2"/>
      <c r="LE395" s="2"/>
      <c r="LF395" s="2"/>
      <c r="LG395" s="2"/>
      <c r="LH395" s="2"/>
      <c r="LI395" s="2"/>
      <c r="LJ395" s="2"/>
      <c r="LK395" s="2"/>
      <c r="LL395" s="2"/>
      <c r="LM395" s="2"/>
      <c r="LN395" s="2"/>
      <c r="LO395" s="2"/>
      <c r="LP395" s="2"/>
      <c r="LQ395" s="2"/>
      <c r="LR395" s="2"/>
      <c r="LS395" s="2"/>
      <c r="LT395" s="2"/>
      <c r="LU395" s="2"/>
      <c r="LV395" s="2"/>
      <c r="LW395" s="2"/>
      <c r="LX395" s="2"/>
      <c r="LY395" s="2"/>
      <c r="LZ395" s="2"/>
    </row>
    <row r="396" spans="1:338" ht="34" customHeight="1" x14ac:dyDescent="0.35">
      <c r="A396" s="9"/>
      <c r="B396" s="9"/>
      <c r="C396" s="9"/>
      <c r="D396" s="6" t="s">
        <v>124</v>
      </c>
      <c r="E396" s="2"/>
      <c r="F396" s="2"/>
      <c r="G396" s="6" t="s">
        <v>124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J396" s="2"/>
      <c r="JK396" s="2"/>
      <c r="JL396" s="2"/>
      <c r="JM396" s="2"/>
      <c r="JN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  <c r="JY396" s="2"/>
      <c r="JZ396" s="2"/>
      <c r="KA396" s="2"/>
      <c r="KB396" s="2"/>
      <c r="KC396" s="2"/>
      <c r="KD396" s="2"/>
      <c r="KE396" s="2"/>
      <c r="KF396" s="2"/>
      <c r="KG396" s="2"/>
      <c r="KH396" s="2"/>
      <c r="KI396" s="2"/>
      <c r="KJ396" s="2"/>
      <c r="KK396" s="2"/>
      <c r="KL396" s="2"/>
      <c r="KM396" s="2"/>
      <c r="KN396" s="2"/>
      <c r="KO396" s="2"/>
      <c r="KP396" s="2"/>
      <c r="KQ396" s="2"/>
      <c r="KR396" s="2"/>
      <c r="KS396" s="2"/>
      <c r="KT396" s="2"/>
      <c r="KU396" s="2"/>
      <c r="KV396" s="2"/>
      <c r="KW396" s="2"/>
      <c r="KX396" s="2"/>
      <c r="KY396" s="2"/>
      <c r="KZ396" s="2"/>
      <c r="LA396" s="2"/>
      <c r="LB396" s="2"/>
      <c r="LC396" s="2"/>
      <c r="LD396" s="2"/>
      <c r="LE396" s="2"/>
      <c r="LF396" s="2"/>
      <c r="LG396" s="2"/>
      <c r="LH396" s="2"/>
      <c r="LI396" s="2"/>
      <c r="LJ396" s="2"/>
      <c r="LK396" s="2"/>
      <c r="LL396" s="2"/>
      <c r="LM396" s="2"/>
      <c r="LN396" s="2"/>
      <c r="LO396" s="2"/>
      <c r="LP396" s="2"/>
      <c r="LQ396" s="2"/>
      <c r="LR396" s="2"/>
      <c r="LS396" s="2"/>
      <c r="LT396" s="2"/>
      <c r="LU396" s="2"/>
      <c r="LV396" s="2"/>
      <c r="LW396" s="2"/>
      <c r="LX396" s="2"/>
      <c r="LY396" s="2"/>
      <c r="LZ396" s="2"/>
    </row>
    <row r="397" spans="1:338" ht="34" customHeight="1" x14ac:dyDescent="0.35">
      <c r="A397" s="9"/>
      <c r="B397" s="9"/>
      <c r="C397" s="9"/>
      <c r="D397" s="6" t="s">
        <v>125</v>
      </c>
      <c r="E397" s="2"/>
      <c r="F397" s="2"/>
      <c r="G397" s="6" t="s">
        <v>125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J397" s="2"/>
      <c r="JK397" s="2"/>
      <c r="JL397" s="2"/>
      <c r="JM397" s="2"/>
      <c r="JN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  <c r="JY397" s="2"/>
      <c r="JZ397" s="2"/>
      <c r="KA397" s="2"/>
      <c r="KB397" s="2"/>
      <c r="KC397" s="2"/>
      <c r="KD397" s="2"/>
      <c r="KE397" s="2"/>
      <c r="KF397" s="2"/>
      <c r="KG397" s="2"/>
      <c r="KH397" s="2"/>
      <c r="KI397" s="2"/>
      <c r="KJ397" s="2"/>
      <c r="KK397" s="2"/>
      <c r="KL397" s="2"/>
      <c r="KM397" s="2"/>
      <c r="KN397" s="2"/>
      <c r="KO397" s="2"/>
      <c r="KP397" s="2"/>
      <c r="KQ397" s="2"/>
      <c r="KR397" s="2"/>
      <c r="KS397" s="2"/>
      <c r="KT397" s="2"/>
      <c r="KU397" s="2"/>
      <c r="KV397" s="2"/>
      <c r="KW397" s="2"/>
      <c r="KX397" s="2"/>
      <c r="KY397" s="2"/>
      <c r="KZ397" s="2"/>
      <c r="LA397" s="2"/>
      <c r="LB397" s="2"/>
      <c r="LC397" s="2"/>
      <c r="LD397" s="2"/>
      <c r="LE397" s="2"/>
      <c r="LF397" s="2"/>
      <c r="LG397" s="2"/>
      <c r="LH397" s="2"/>
      <c r="LI397" s="2"/>
      <c r="LJ397" s="2"/>
      <c r="LK397" s="2"/>
      <c r="LL397" s="2"/>
      <c r="LM397" s="2"/>
      <c r="LN397" s="2"/>
      <c r="LO397" s="2"/>
      <c r="LP397" s="2"/>
      <c r="LQ397" s="2"/>
      <c r="LR397" s="2"/>
      <c r="LS397" s="2"/>
      <c r="LT397" s="2"/>
      <c r="LU397" s="2"/>
      <c r="LV397" s="2"/>
      <c r="LW397" s="2"/>
      <c r="LX397" s="2"/>
      <c r="LY397" s="2"/>
      <c r="LZ397" s="2"/>
    </row>
    <row r="398" spans="1:338" ht="34" customHeight="1" x14ac:dyDescent="0.35">
      <c r="A398" s="9"/>
      <c r="B398" s="9"/>
      <c r="C398" s="9" t="s">
        <v>121</v>
      </c>
      <c r="D398" s="6" t="s">
        <v>122</v>
      </c>
      <c r="E398" s="2"/>
      <c r="F398" s="2"/>
      <c r="G398" s="6" t="s">
        <v>122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J398" s="2"/>
      <c r="JK398" s="2"/>
      <c r="JL398" s="2"/>
      <c r="JM398" s="2"/>
      <c r="JN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  <c r="JY398" s="2"/>
      <c r="JZ398" s="2"/>
      <c r="KA398" s="2"/>
      <c r="KB398" s="2"/>
      <c r="KC398" s="2"/>
      <c r="KD398" s="2"/>
      <c r="KE398" s="2"/>
      <c r="KF398" s="2"/>
      <c r="KG398" s="2"/>
      <c r="KH398" s="2"/>
      <c r="KI398" s="2"/>
      <c r="KJ398" s="2"/>
      <c r="KK398" s="2"/>
      <c r="KL398" s="2"/>
      <c r="KM398" s="2"/>
      <c r="KN398" s="2"/>
      <c r="KO398" s="2"/>
      <c r="KP398" s="2"/>
      <c r="KQ398" s="2"/>
      <c r="KR398" s="2"/>
      <c r="KS398" s="2"/>
      <c r="KT398" s="2"/>
      <c r="KU398" s="2"/>
      <c r="KV398" s="2"/>
      <c r="KW398" s="2"/>
      <c r="KX398" s="2"/>
      <c r="KY398" s="2"/>
      <c r="KZ398" s="2"/>
      <c r="LA398" s="2"/>
      <c r="LB398" s="2"/>
      <c r="LC398" s="2"/>
      <c r="LD398" s="2"/>
      <c r="LE398" s="2"/>
      <c r="LF398" s="2"/>
      <c r="LG398" s="2"/>
      <c r="LH398" s="2"/>
      <c r="LI398" s="2"/>
      <c r="LJ398" s="2"/>
      <c r="LK398" s="2"/>
      <c r="LL398" s="2"/>
      <c r="LM398" s="2"/>
      <c r="LN398" s="2"/>
      <c r="LO398" s="2"/>
      <c r="LP398" s="2"/>
      <c r="LQ398" s="2"/>
      <c r="LR398" s="2"/>
      <c r="LS398" s="2"/>
      <c r="LT398" s="2"/>
      <c r="LU398" s="2"/>
      <c r="LV398" s="2"/>
      <c r="LW398" s="2"/>
      <c r="LX398" s="2"/>
      <c r="LY398" s="2"/>
      <c r="LZ398" s="2"/>
    </row>
    <row r="399" spans="1:338" ht="34" customHeight="1" x14ac:dyDescent="0.35">
      <c r="A399" s="9"/>
      <c r="B399" s="9"/>
      <c r="C399" s="9"/>
      <c r="D399" s="6" t="s">
        <v>123</v>
      </c>
      <c r="E399" s="2"/>
      <c r="F399" s="2"/>
      <c r="G399" s="6" t="s">
        <v>123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J399" s="2"/>
      <c r="JK399" s="2"/>
      <c r="JL399" s="2"/>
      <c r="JM399" s="2"/>
      <c r="JN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  <c r="JY399" s="2"/>
      <c r="JZ399" s="2"/>
      <c r="KA399" s="2"/>
      <c r="KB399" s="2"/>
      <c r="KC399" s="2"/>
      <c r="KD399" s="2"/>
      <c r="KE399" s="2"/>
      <c r="KF399" s="2"/>
      <c r="KG399" s="2"/>
      <c r="KH399" s="2"/>
      <c r="KI399" s="2"/>
      <c r="KJ399" s="2"/>
      <c r="KK399" s="2"/>
      <c r="KL399" s="2"/>
      <c r="KM399" s="2"/>
      <c r="KN399" s="2"/>
      <c r="KO399" s="2"/>
      <c r="KP399" s="2"/>
      <c r="KQ399" s="2"/>
      <c r="KR399" s="2"/>
      <c r="KS399" s="2"/>
      <c r="KT399" s="2"/>
      <c r="KU399" s="2"/>
      <c r="KV399" s="2"/>
      <c r="KW399" s="2"/>
      <c r="KX399" s="2"/>
      <c r="KY399" s="2"/>
      <c r="KZ399" s="2"/>
      <c r="LA399" s="2"/>
      <c r="LB399" s="2"/>
      <c r="LC399" s="2"/>
      <c r="LD399" s="2"/>
      <c r="LE399" s="2"/>
      <c r="LF399" s="2"/>
      <c r="LG399" s="2"/>
      <c r="LH399" s="2"/>
      <c r="LI399" s="2"/>
      <c r="LJ399" s="2"/>
      <c r="LK399" s="2"/>
      <c r="LL399" s="2"/>
      <c r="LM399" s="2"/>
      <c r="LN399" s="2"/>
      <c r="LO399" s="2"/>
      <c r="LP399" s="2"/>
      <c r="LQ399" s="2"/>
      <c r="LR399" s="2"/>
      <c r="LS399" s="2"/>
      <c r="LT399" s="2"/>
      <c r="LU399" s="2"/>
      <c r="LV399" s="2"/>
      <c r="LW399" s="2"/>
      <c r="LX399" s="2"/>
      <c r="LY399" s="2"/>
      <c r="LZ399" s="2"/>
    </row>
    <row r="400" spans="1:338" ht="34" customHeight="1" x14ac:dyDescent="0.35">
      <c r="A400" s="9"/>
      <c r="B400" s="9"/>
      <c r="C400" s="9"/>
      <c r="D400" s="6" t="s">
        <v>124</v>
      </c>
      <c r="E400" s="2"/>
      <c r="F400" s="2"/>
      <c r="G400" s="6" t="s">
        <v>124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J400" s="2"/>
      <c r="JK400" s="2"/>
      <c r="JL400" s="2"/>
      <c r="JM400" s="2"/>
      <c r="JN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  <c r="JY400" s="2"/>
      <c r="JZ400" s="2"/>
      <c r="KA400" s="2"/>
      <c r="KB400" s="2"/>
      <c r="KC400" s="2"/>
      <c r="KD400" s="2"/>
      <c r="KE400" s="2"/>
      <c r="KF400" s="2"/>
      <c r="KG400" s="2"/>
      <c r="KH400" s="2"/>
      <c r="KI400" s="2"/>
      <c r="KJ400" s="2"/>
      <c r="KK400" s="2"/>
      <c r="KL400" s="2"/>
      <c r="KM400" s="2"/>
      <c r="KN400" s="2"/>
      <c r="KO400" s="2"/>
      <c r="KP400" s="2"/>
      <c r="KQ400" s="2"/>
      <c r="KR400" s="2"/>
      <c r="KS400" s="2"/>
      <c r="KT400" s="2"/>
      <c r="KU400" s="2"/>
      <c r="KV400" s="2"/>
      <c r="KW400" s="2"/>
      <c r="KX400" s="2"/>
      <c r="KY400" s="2"/>
      <c r="KZ400" s="2"/>
      <c r="LA400" s="2"/>
      <c r="LB400" s="2"/>
      <c r="LC400" s="2"/>
      <c r="LD400" s="2"/>
      <c r="LE400" s="2"/>
      <c r="LF400" s="2"/>
      <c r="LG400" s="2"/>
      <c r="LH400" s="2"/>
      <c r="LI400" s="2"/>
      <c r="LJ400" s="2"/>
      <c r="LK400" s="2"/>
      <c r="LL400" s="2"/>
      <c r="LM400" s="2"/>
      <c r="LN400" s="2"/>
      <c r="LO400" s="2"/>
      <c r="LP400" s="2"/>
      <c r="LQ400" s="2"/>
      <c r="LR400" s="2"/>
      <c r="LS400" s="2"/>
      <c r="LT400" s="2"/>
      <c r="LU400" s="2"/>
      <c r="LV400" s="2"/>
      <c r="LW400" s="2"/>
      <c r="LX400" s="2"/>
      <c r="LY400" s="2"/>
      <c r="LZ400" s="2"/>
    </row>
    <row r="401" spans="1:338" ht="34" customHeight="1" x14ac:dyDescent="0.35">
      <c r="A401" s="9"/>
      <c r="B401" s="9"/>
      <c r="C401" s="9"/>
      <c r="D401" s="6" t="s">
        <v>125</v>
      </c>
      <c r="E401" s="2"/>
      <c r="F401" s="2"/>
      <c r="G401" s="6" t="s">
        <v>125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J401" s="2"/>
      <c r="JK401" s="2"/>
      <c r="JL401" s="2"/>
      <c r="JM401" s="2"/>
      <c r="JN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  <c r="JY401" s="2"/>
      <c r="JZ401" s="2"/>
      <c r="KA401" s="2"/>
      <c r="KB401" s="2"/>
      <c r="KC401" s="2"/>
      <c r="KD401" s="2"/>
      <c r="KE401" s="2"/>
      <c r="KF401" s="2"/>
      <c r="KG401" s="2"/>
      <c r="KH401" s="2"/>
      <c r="KI401" s="2"/>
      <c r="KJ401" s="2"/>
      <c r="KK401" s="2"/>
      <c r="KL401" s="2"/>
      <c r="KM401" s="2"/>
      <c r="KN401" s="2"/>
      <c r="KO401" s="2"/>
      <c r="KP401" s="2"/>
      <c r="KQ401" s="2"/>
      <c r="KR401" s="2"/>
      <c r="KS401" s="2"/>
      <c r="KT401" s="2"/>
      <c r="KU401" s="2"/>
      <c r="KV401" s="2"/>
      <c r="KW401" s="2"/>
      <c r="KX401" s="2"/>
      <c r="KY401" s="2"/>
      <c r="KZ401" s="2"/>
      <c r="LA401" s="2"/>
      <c r="LB401" s="2"/>
      <c r="LC401" s="2"/>
      <c r="LD401" s="2"/>
      <c r="LE401" s="2"/>
      <c r="LF401" s="2"/>
      <c r="LG401" s="2"/>
      <c r="LH401" s="2"/>
      <c r="LI401" s="2"/>
      <c r="LJ401" s="2"/>
      <c r="LK401" s="2"/>
      <c r="LL401" s="2"/>
      <c r="LM401" s="2"/>
      <c r="LN401" s="2"/>
      <c r="LO401" s="2"/>
      <c r="LP401" s="2"/>
      <c r="LQ401" s="2"/>
      <c r="LR401" s="2"/>
      <c r="LS401" s="2"/>
      <c r="LT401" s="2"/>
      <c r="LU401" s="2"/>
      <c r="LV401" s="2"/>
      <c r="LW401" s="2"/>
      <c r="LX401" s="2"/>
      <c r="LY401" s="2"/>
      <c r="LZ401" s="2"/>
    </row>
    <row r="402" spans="1:338" ht="34" customHeight="1" x14ac:dyDescent="0.35">
      <c r="A402" s="9"/>
      <c r="B402" s="9"/>
      <c r="C402" s="9" t="s">
        <v>121</v>
      </c>
      <c r="D402" s="6" t="s">
        <v>122</v>
      </c>
      <c r="E402" s="2"/>
      <c r="F402" s="2"/>
      <c r="G402" s="6" t="s">
        <v>122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J402" s="2"/>
      <c r="JK402" s="2"/>
      <c r="JL402" s="2"/>
      <c r="JM402" s="2"/>
      <c r="JN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  <c r="JY402" s="2"/>
      <c r="JZ402" s="2"/>
      <c r="KA402" s="2"/>
      <c r="KB402" s="2"/>
      <c r="KC402" s="2"/>
      <c r="KD402" s="2"/>
      <c r="KE402" s="2"/>
      <c r="KF402" s="2"/>
      <c r="KG402" s="2"/>
      <c r="KH402" s="2"/>
      <c r="KI402" s="2"/>
      <c r="KJ402" s="2"/>
      <c r="KK402" s="2"/>
      <c r="KL402" s="2"/>
      <c r="KM402" s="2"/>
      <c r="KN402" s="2"/>
      <c r="KO402" s="2"/>
      <c r="KP402" s="2"/>
      <c r="KQ402" s="2"/>
      <c r="KR402" s="2"/>
      <c r="KS402" s="2"/>
      <c r="KT402" s="2"/>
      <c r="KU402" s="2"/>
      <c r="KV402" s="2"/>
      <c r="KW402" s="2"/>
      <c r="KX402" s="2"/>
      <c r="KY402" s="2"/>
      <c r="KZ402" s="2"/>
      <c r="LA402" s="2"/>
      <c r="LB402" s="2"/>
      <c r="LC402" s="2"/>
      <c r="LD402" s="2"/>
      <c r="LE402" s="2"/>
      <c r="LF402" s="2"/>
      <c r="LG402" s="2"/>
      <c r="LH402" s="2"/>
      <c r="LI402" s="2"/>
      <c r="LJ402" s="2"/>
      <c r="LK402" s="2"/>
      <c r="LL402" s="2"/>
      <c r="LM402" s="2"/>
      <c r="LN402" s="2"/>
      <c r="LO402" s="2"/>
      <c r="LP402" s="2"/>
      <c r="LQ402" s="2"/>
      <c r="LR402" s="2"/>
      <c r="LS402" s="2"/>
      <c r="LT402" s="2"/>
      <c r="LU402" s="2"/>
      <c r="LV402" s="2"/>
      <c r="LW402" s="2"/>
      <c r="LX402" s="2"/>
      <c r="LY402" s="2"/>
      <c r="LZ402" s="2"/>
    </row>
    <row r="403" spans="1:338" ht="34" customHeight="1" x14ac:dyDescent="0.35">
      <c r="A403" s="9"/>
      <c r="B403" s="9"/>
      <c r="C403" s="9"/>
      <c r="D403" s="6" t="s">
        <v>123</v>
      </c>
      <c r="E403" s="2"/>
      <c r="F403" s="2"/>
      <c r="G403" s="6" t="s">
        <v>123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J403" s="2"/>
      <c r="JK403" s="2"/>
      <c r="JL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  <c r="JY403" s="2"/>
      <c r="JZ403" s="2"/>
      <c r="KA403" s="2"/>
      <c r="KB403" s="2"/>
      <c r="KC403" s="2"/>
      <c r="KD403" s="2"/>
      <c r="KE403" s="2"/>
      <c r="KF403" s="2"/>
      <c r="KG403" s="2"/>
      <c r="KH403" s="2"/>
      <c r="KI403" s="2"/>
      <c r="KJ403" s="2"/>
      <c r="KK403" s="2"/>
      <c r="KL403" s="2"/>
      <c r="KM403" s="2"/>
      <c r="KN403" s="2"/>
      <c r="KO403" s="2"/>
      <c r="KP403" s="2"/>
      <c r="KQ403" s="2"/>
      <c r="KR403" s="2"/>
      <c r="KS403" s="2"/>
      <c r="KT403" s="2"/>
      <c r="KU403" s="2"/>
      <c r="KV403" s="2"/>
      <c r="KW403" s="2"/>
      <c r="KX403" s="2"/>
      <c r="KY403" s="2"/>
      <c r="KZ403" s="2"/>
      <c r="LA403" s="2"/>
      <c r="LB403" s="2"/>
      <c r="LC403" s="2"/>
      <c r="LD403" s="2"/>
      <c r="LE403" s="2"/>
      <c r="LF403" s="2"/>
      <c r="LG403" s="2"/>
      <c r="LH403" s="2"/>
      <c r="LI403" s="2"/>
      <c r="LJ403" s="2"/>
      <c r="LK403" s="2"/>
      <c r="LL403" s="2"/>
      <c r="LM403" s="2"/>
      <c r="LN403" s="2"/>
      <c r="LO403" s="2"/>
      <c r="LP403" s="2"/>
      <c r="LQ403" s="2"/>
      <c r="LR403" s="2"/>
      <c r="LS403" s="2"/>
      <c r="LT403" s="2"/>
      <c r="LU403" s="2"/>
      <c r="LV403" s="2"/>
      <c r="LW403" s="2"/>
      <c r="LX403" s="2"/>
      <c r="LY403" s="2"/>
      <c r="LZ403" s="2"/>
    </row>
    <row r="404" spans="1:338" ht="34" customHeight="1" x14ac:dyDescent="0.35">
      <c r="A404" s="9"/>
      <c r="B404" s="9"/>
      <c r="C404" s="9"/>
      <c r="D404" s="6" t="s">
        <v>124</v>
      </c>
      <c r="E404" s="2"/>
      <c r="F404" s="2"/>
      <c r="G404" s="6" t="s">
        <v>124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J404" s="2"/>
      <c r="JK404" s="2"/>
      <c r="JL404" s="2"/>
      <c r="JM404" s="2"/>
      <c r="JN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  <c r="JY404" s="2"/>
      <c r="JZ404" s="2"/>
      <c r="KA404" s="2"/>
      <c r="KB404" s="2"/>
      <c r="KC404" s="2"/>
      <c r="KD404" s="2"/>
      <c r="KE404" s="2"/>
      <c r="KF404" s="2"/>
      <c r="KG404" s="2"/>
      <c r="KH404" s="2"/>
      <c r="KI404" s="2"/>
      <c r="KJ404" s="2"/>
      <c r="KK404" s="2"/>
      <c r="KL404" s="2"/>
      <c r="KM404" s="2"/>
      <c r="KN404" s="2"/>
      <c r="KO404" s="2"/>
      <c r="KP404" s="2"/>
      <c r="KQ404" s="2"/>
      <c r="KR404" s="2"/>
      <c r="KS404" s="2"/>
      <c r="KT404" s="2"/>
      <c r="KU404" s="2"/>
      <c r="KV404" s="2"/>
      <c r="KW404" s="2"/>
      <c r="KX404" s="2"/>
      <c r="KY404" s="2"/>
      <c r="KZ404" s="2"/>
      <c r="LA404" s="2"/>
      <c r="LB404" s="2"/>
      <c r="LC404" s="2"/>
      <c r="LD404" s="2"/>
      <c r="LE404" s="2"/>
      <c r="LF404" s="2"/>
      <c r="LG404" s="2"/>
      <c r="LH404" s="2"/>
      <c r="LI404" s="2"/>
      <c r="LJ404" s="2"/>
      <c r="LK404" s="2"/>
      <c r="LL404" s="2"/>
      <c r="LM404" s="2"/>
      <c r="LN404" s="2"/>
      <c r="LO404" s="2"/>
      <c r="LP404" s="2"/>
      <c r="LQ404" s="2"/>
      <c r="LR404" s="2"/>
      <c r="LS404" s="2"/>
      <c r="LT404" s="2"/>
      <c r="LU404" s="2"/>
      <c r="LV404" s="2"/>
      <c r="LW404" s="2"/>
      <c r="LX404" s="2"/>
      <c r="LY404" s="2"/>
      <c r="LZ404" s="2"/>
    </row>
    <row r="405" spans="1:338" ht="34" customHeight="1" x14ac:dyDescent="0.35">
      <c r="A405" s="9"/>
      <c r="B405" s="9"/>
      <c r="C405" s="9"/>
      <c r="D405" s="6" t="s">
        <v>125</v>
      </c>
      <c r="E405" s="2"/>
      <c r="F405" s="2"/>
      <c r="G405" s="6" t="s">
        <v>125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J405" s="2"/>
      <c r="JK405" s="2"/>
      <c r="JL405" s="2"/>
      <c r="JM405" s="2"/>
      <c r="JN405" s="2"/>
      <c r="JO405" s="2"/>
      <c r="JP405" s="2"/>
      <c r="JQ405" s="2"/>
      <c r="JR405" s="2"/>
      <c r="JS405" s="2"/>
      <c r="JT405" s="2"/>
      <c r="JU405" s="2"/>
      <c r="JV405" s="2"/>
      <c r="JW405" s="2"/>
      <c r="JX405" s="2"/>
      <c r="JY405" s="2"/>
      <c r="JZ405" s="2"/>
      <c r="KA405" s="2"/>
      <c r="KB405" s="2"/>
      <c r="KC405" s="2"/>
      <c r="KD405" s="2"/>
      <c r="KE405" s="2"/>
      <c r="KF405" s="2"/>
      <c r="KG405" s="2"/>
      <c r="KH405" s="2"/>
      <c r="KI405" s="2"/>
      <c r="KJ405" s="2"/>
      <c r="KK405" s="2"/>
      <c r="KL405" s="2"/>
      <c r="KM405" s="2"/>
      <c r="KN405" s="2"/>
      <c r="KO405" s="2"/>
      <c r="KP405" s="2"/>
      <c r="KQ405" s="2"/>
      <c r="KR405" s="2"/>
      <c r="KS405" s="2"/>
      <c r="KT405" s="2"/>
      <c r="KU405" s="2"/>
      <c r="KV405" s="2"/>
      <c r="KW405" s="2"/>
      <c r="KX405" s="2"/>
      <c r="KY405" s="2"/>
      <c r="KZ405" s="2"/>
      <c r="LA405" s="2"/>
      <c r="LB405" s="2"/>
      <c r="LC405" s="2"/>
      <c r="LD405" s="2"/>
      <c r="LE405" s="2"/>
      <c r="LF405" s="2"/>
      <c r="LG405" s="2"/>
      <c r="LH405" s="2"/>
      <c r="LI405" s="2"/>
      <c r="LJ405" s="2"/>
      <c r="LK405" s="2"/>
      <c r="LL405" s="2"/>
      <c r="LM405" s="2"/>
      <c r="LN405" s="2"/>
      <c r="LO405" s="2"/>
      <c r="LP405" s="2"/>
      <c r="LQ405" s="2"/>
      <c r="LR405" s="2"/>
      <c r="LS405" s="2"/>
      <c r="LT405" s="2"/>
      <c r="LU405" s="2"/>
      <c r="LV405" s="2"/>
      <c r="LW405" s="2"/>
      <c r="LX405" s="2"/>
      <c r="LY405" s="2"/>
      <c r="LZ405" s="2"/>
    </row>
    <row r="406" spans="1:338" ht="34" customHeight="1" x14ac:dyDescent="0.35">
      <c r="A406" s="9"/>
      <c r="B406" s="9"/>
      <c r="C406" s="9" t="s">
        <v>121</v>
      </c>
      <c r="D406" s="6" t="s">
        <v>122</v>
      </c>
      <c r="E406" s="2"/>
      <c r="F406" s="2"/>
      <c r="G406" s="6" t="s">
        <v>122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J406" s="2"/>
      <c r="JK406" s="2"/>
      <c r="JL406" s="2"/>
      <c r="JM406" s="2"/>
      <c r="JN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  <c r="JY406" s="2"/>
      <c r="JZ406" s="2"/>
      <c r="KA406" s="2"/>
      <c r="KB406" s="2"/>
      <c r="KC406" s="2"/>
      <c r="KD406" s="2"/>
      <c r="KE406" s="2"/>
      <c r="KF406" s="2"/>
      <c r="KG406" s="2"/>
      <c r="KH406" s="2"/>
      <c r="KI406" s="2"/>
      <c r="KJ406" s="2"/>
      <c r="KK406" s="2"/>
      <c r="KL406" s="2"/>
      <c r="KM406" s="2"/>
      <c r="KN406" s="2"/>
      <c r="KO406" s="2"/>
      <c r="KP406" s="2"/>
      <c r="KQ406" s="2"/>
      <c r="KR406" s="2"/>
      <c r="KS406" s="2"/>
      <c r="KT406" s="2"/>
      <c r="KU406" s="2"/>
      <c r="KV406" s="2"/>
      <c r="KW406" s="2"/>
      <c r="KX406" s="2"/>
      <c r="KY406" s="2"/>
      <c r="KZ406" s="2"/>
      <c r="LA406" s="2"/>
      <c r="LB406" s="2"/>
      <c r="LC406" s="2"/>
      <c r="LD406" s="2"/>
      <c r="LE406" s="2"/>
      <c r="LF406" s="2"/>
      <c r="LG406" s="2"/>
      <c r="LH406" s="2"/>
      <c r="LI406" s="2"/>
      <c r="LJ406" s="2"/>
      <c r="LK406" s="2"/>
      <c r="LL406" s="2"/>
      <c r="LM406" s="2"/>
      <c r="LN406" s="2"/>
      <c r="LO406" s="2"/>
      <c r="LP406" s="2"/>
      <c r="LQ406" s="2"/>
      <c r="LR406" s="2"/>
      <c r="LS406" s="2"/>
      <c r="LT406" s="2"/>
      <c r="LU406" s="2"/>
      <c r="LV406" s="2"/>
      <c r="LW406" s="2"/>
      <c r="LX406" s="2"/>
      <c r="LY406" s="2"/>
      <c r="LZ406" s="2"/>
    </row>
    <row r="407" spans="1:338" ht="34" customHeight="1" x14ac:dyDescent="0.35">
      <c r="A407" s="9"/>
      <c r="B407" s="9"/>
      <c r="C407" s="9"/>
      <c r="D407" s="6" t="s">
        <v>123</v>
      </c>
      <c r="E407" s="2"/>
      <c r="F407" s="2"/>
      <c r="G407" s="6" t="s">
        <v>123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J407" s="2"/>
      <c r="JK407" s="2"/>
      <c r="JL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  <c r="JY407" s="2"/>
      <c r="JZ407" s="2"/>
      <c r="KA407" s="2"/>
      <c r="KB407" s="2"/>
      <c r="KC407" s="2"/>
      <c r="KD407" s="2"/>
      <c r="KE407" s="2"/>
      <c r="KF407" s="2"/>
      <c r="KG407" s="2"/>
      <c r="KH407" s="2"/>
      <c r="KI407" s="2"/>
      <c r="KJ407" s="2"/>
      <c r="KK407" s="2"/>
      <c r="KL407" s="2"/>
      <c r="KM407" s="2"/>
      <c r="KN407" s="2"/>
      <c r="KO407" s="2"/>
      <c r="KP407" s="2"/>
      <c r="KQ407" s="2"/>
      <c r="KR407" s="2"/>
      <c r="KS407" s="2"/>
      <c r="KT407" s="2"/>
      <c r="KU407" s="2"/>
      <c r="KV407" s="2"/>
      <c r="KW407" s="2"/>
      <c r="KX407" s="2"/>
      <c r="KY407" s="2"/>
      <c r="KZ407" s="2"/>
      <c r="LA407" s="2"/>
      <c r="LB407" s="2"/>
      <c r="LC407" s="2"/>
      <c r="LD407" s="2"/>
      <c r="LE407" s="2"/>
      <c r="LF407" s="2"/>
      <c r="LG407" s="2"/>
      <c r="LH407" s="2"/>
      <c r="LI407" s="2"/>
      <c r="LJ407" s="2"/>
      <c r="LK407" s="2"/>
      <c r="LL407" s="2"/>
      <c r="LM407" s="2"/>
      <c r="LN407" s="2"/>
      <c r="LO407" s="2"/>
      <c r="LP407" s="2"/>
      <c r="LQ407" s="2"/>
      <c r="LR407" s="2"/>
      <c r="LS407" s="2"/>
      <c r="LT407" s="2"/>
      <c r="LU407" s="2"/>
      <c r="LV407" s="2"/>
      <c r="LW407" s="2"/>
      <c r="LX407" s="2"/>
      <c r="LY407" s="2"/>
      <c r="LZ407" s="2"/>
    </row>
    <row r="408" spans="1:338" ht="34" customHeight="1" x14ac:dyDescent="0.35">
      <c r="A408" s="9"/>
      <c r="B408" s="9"/>
      <c r="C408" s="9"/>
      <c r="D408" s="6" t="s">
        <v>124</v>
      </c>
      <c r="E408" s="2"/>
      <c r="F408" s="2"/>
      <c r="G408" s="6" t="s">
        <v>124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J408" s="2"/>
      <c r="JK408" s="2"/>
      <c r="JL408" s="2"/>
      <c r="JM408" s="2"/>
      <c r="JN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  <c r="JY408" s="2"/>
      <c r="JZ408" s="2"/>
      <c r="KA408" s="2"/>
      <c r="KB408" s="2"/>
      <c r="KC408" s="2"/>
      <c r="KD408" s="2"/>
      <c r="KE408" s="2"/>
      <c r="KF408" s="2"/>
      <c r="KG408" s="2"/>
      <c r="KH408" s="2"/>
      <c r="KI408" s="2"/>
      <c r="KJ408" s="2"/>
      <c r="KK408" s="2"/>
      <c r="KL408" s="2"/>
      <c r="KM408" s="2"/>
      <c r="KN408" s="2"/>
      <c r="KO408" s="2"/>
      <c r="KP408" s="2"/>
      <c r="KQ408" s="2"/>
      <c r="KR408" s="2"/>
      <c r="KS408" s="2"/>
      <c r="KT408" s="2"/>
      <c r="KU408" s="2"/>
      <c r="KV408" s="2"/>
      <c r="KW408" s="2"/>
      <c r="KX408" s="2"/>
      <c r="KY408" s="2"/>
      <c r="KZ408" s="2"/>
      <c r="LA408" s="2"/>
      <c r="LB408" s="2"/>
      <c r="LC408" s="2"/>
      <c r="LD408" s="2"/>
      <c r="LE408" s="2"/>
      <c r="LF408" s="2"/>
      <c r="LG408" s="2"/>
      <c r="LH408" s="2"/>
      <c r="LI408" s="2"/>
      <c r="LJ408" s="2"/>
      <c r="LK408" s="2"/>
      <c r="LL408" s="2"/>
      <c r="LM408" s="2"/>
      <c r="LN408" s="2"/>
      <c r="LO408" s="2"/>
      <c r="LP408" s="2"/>
      <c r="LQ408" s="2"/>
      <c r="LR408" s="2"/>
      <c r="LS408" s="2"/>
      <c r="LT408" s="2"/>
      <c r="LU408" s="2"/>
      <c r="LV408" s="2"/>
      <c r="LW408" s="2"/>
      <c r="LX408" s="2"/>
      <c r="LY408" s="2"/>
      <c r="LZ408" s="2"/>
    </row>
    <row r="409" spans="1:338" ht="34" customHeight="1" x14ac:dyDescent="0.35">
      <c r="A409" s="9"/>
      <c r="B409" s="9"/>
      <c r="C409" s="9"/>
      <c r="D409" s="6" t="s">
        <v>125</v>
      </c>
      <c r="E409" s="2"/>
      <c r="F409" s="2"/>
      <c r="G409" s="6" t="s">
        <v>125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J409" s="2"/>
      <c r="JK409" s="2"/>
      <c r="JL409" s="2"/>
      <c r="JM409" s="2"/>
      <c r="JN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  <c r="JY409" s="2"/>
      <c r="JZ409" s="2"/>
      <c r="KA409" s="2"/>
      <c r="KB409" s="2"/>
      <c r="KC409" s="2"/>
      <c r="KD409" s="2"/>
      <c r="KE409" s="2"/>
      <c r="KF409" s="2"/>
      <c r="KG409" s="2"/>
      <c r="KH409" s="2"/>
      <c r="KI409" s="2"/>
      <c r="KJ409" s="2"/>
      <c r="KK409" s="2"/>
      <c r="KL409" s="2"/>
      <c r="KM409" s="2"/>
      <c r="KN409" s="2"/>
      <c r="KO409" s="2"/>
      <c r="KP409" s="2"/>
      <c r="KQ409" s="2"/>
      <c r="KR409" s="2"/>
      <c r="KS409" s="2"/>
      <c r="KT409" s="2"/>
      <c r="KU409" s="2"/>
      <c r="KV409" s="2"/>
      <c r="KW409" s="2"/>
      <c r="KX409" s="2"/>
      <c r="KY409" s="2"/>
      <c r="KZ409" s="2"/>
      <c r="LA409" s="2"/>
      <c r="LB409" s="2"/>
      <c r="LC409" s="2"/>
      <c r="LD409" s="2"/>
      <c r="LE409" s="2"/>
      <c r="LF409" s="2"/>
      <c r="LG409" s="2"/>
      <c r="LH409" s="2"/>
      <c r="LI409" s="2"/>
      <c r="LJ409" s="2"/>
      <c r="LK409" s="2"/>
      <c r="LL409" s="2"/>
      <c r="LM409" s="2"/>
      <c r="LN409" s="2"/>
      <c r="LO409" s="2"/>
      <c r="LP409" s="2"/>
      <c r="LQ409" s="2"/>
      <c r="LR409" s="2"/>
      <c r="LS409" s="2"/>
      <c r="LT409" s="2"/>
      <c r="LU409" s="2"/>
      <c r="LV409" s="2"/>
      <c r="LW409" s="2"/>
      <c r="LX409" s="2"/>
      <c r="LY409" s="2"/>
      <c r="LZ409" s="2"/>
    </row>
    <row r="410" spans="1:338" ht="34" customHeight="1" x14ac:dyDescent="0.35">
      <c r="A410" s="9"/>
      <c r="B410" s="9"/>
      <c r="C410" s="9" t="s">
        <v>121</v>
      </c>
      <c r="D410" s="6" t="s">
        <v>122</v>
      </c>
      <c r="E410" s="2"/>
      <c r="F410" s="2"/>
      <c r="G410" s="6" t="s">
        <v>122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J410" s="2"/>
      <c r="JK410" s="2"/>
      <c r="JL410" s="2"/>
      <c r="JM410" s="2"/>
      <c r="JN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  <c r="JY410" s="2"/>
      <c r="JZ410" s="2"/>
      <c r="KA410" s="2"/>
      <c r="KB410" s="2"/>
      <c r="KC410" s="2"/>
      <c r="KD410" s="2"/>
      <c r="KE410" s="2"/>
      <c r="KF410" s="2"/>
      <c r="KG410" s="2"/>
      <c r="KH410" s="2"/>
      <c r="KI410" s="2"/>
      <c r="KJ410" s="2"/>
      <c r="KK410" s="2"/>
      <c r="KL410" s="2"/>
      <c r="KM410" s="2"/>
      <c r="KN410" s="2"/>
      <c r="KO410" s="2"/>
      <c r="KP410" s="2"/>
      <c r="KQ410" s="2"/>
      <c r="KR410" s="2"/>
      <c r="KS410" s="2"/>
      <c r="KT410" s="2"/>
      <c r="KU410" s="2"/>
      <c r="KV410" s="2"/>
      <c r="KW410" s="2"/>
      <c r="KX410" s="2"/>
      <c r="KY410" s="2"/>
      <c r="KZ410" s="2"/>
      <c r="LA410" s="2"/>
      <c r="LB410" s="2"/>
      <c r="LC410" s="2"/>
      <c r="LD410" s="2"/>
      <c r="LE410" s="2"/>
      <c r="LF410" s="2"/>
      <c r="LG410" s="2"/>
      <c r="LH410" s="2"/>
      <c r="LI410" s="2"/>
      <c r="LJ410" s="2"/>
      <c r="LK410" s="2"/>
      <c r="LL410" s="2"/>
      <c r="LM410" s="2"/>
      <c r="LN410" s="2"/>
      <c r="LO410" s="2"/>
      <c r="LP410" s="2"/>
      <c r="LQ410" s="2"/>
      <c r="LR410" s="2"/>
      <c r="LS410" s="2"/>
      <c r="LT410" s="2"/>
      <c r="LU410" s="2"/>
      <c r="LV410" s="2"/>
      <c r="LW410" s="2"/>
      <c r="LX410" s="2"/>
      <c r="LY410" s="2"/>
      <c r="LZ410" s="2"/>
    </row>
    <row r="411" spans="1:338" ht="34" customHeight="1" x14ac:dyDescent="0.35">
      <c r="A411" s="9"/>
      <c r="B411" s="9"/>
      <c r="C411" s="9"/>
      <c r="D411" s="6" t="s">
        <v>123</v>
      </c>
      <c r="E411" s="2"/>
      <c r="F411" s="2"/>
      <c r="G411" s="6" t="s">
        <v>123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J411" s="2"/>
      <c r="JK411" s="2"/>
      <c r="JL411" s="2"/>
      <c r="JM411" s="2"/>
      <c r="JN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  <c r="JY411" s="2"/>
      <c r="JZ411" s="2"/>
      <c r="KA411" s="2"/>
      <c r="KB411" s="2"/>
      <c r="KC411" s="2"/>
      <c r="KD411" s="2"/>
      <c r="KE411" s="2"/>
      <c r="KF411" s="2"/>
      <c r="KG411" s="2"/>
      <c r="KH411" s="2"/>
      <c r="KI411" s="2"/>
      <c r="KJ411" s="2"/>
      <c r="KK411" s="2"/>
      <c r="KL411" s="2"/>
      <c r="KM411" s="2"/>
      <c r="KN411" s="2"/>
      <c r="KO411" s="2"/>
      <c r="KP411" s="2"/>
      <c r="KQ411" s="2"/>
      <c r="KR411" s="2"/>
      <c r="KS411" s="2"/>
      <c r="KT411" s="2"/>
      <c r="KU411" s="2"/>
      <c r="KV411" s="2"/>
      <c r="KW411" s="2"/>
      <c r="KX411" s="2"/>
      <c r="KY411" s="2"/>
      <c r="KZ411" s="2"/>
      <c r="LA411" s="2"/>
      <c r="LB411" s="2"/>
      <c r="LC411" s="2"/>
      <c r="LD411" s="2"/>
      <c r="LE411" s="2"/>
      <c r="LF411" s="2"/>
      <c r="LG411" s="2"/>
      <c r="LH411" s="2"/>
      <c r="LI411" s="2"/>
      <c r="LJ411" s="2"/>
      <c r="LK411" s="2"/>
      <c r="LL411" s="2"/>
      <c r="LM411" s="2"/>
      <c r="LN411" s="2"/>
      <c r="LO411" s="2"/>
      <c r="LP411" s="2"/>
      <c r="LQ411" s="2"/>
      <c r="LR411" s="2"/>
      <c r="LS411" s="2"/>
      <c r="LT411" s="2"/>
      <c r="LU411" s="2"/>
      <c r="LV411" s="2"/>
      <c r="LW411" s="2"/>
      <c r="LX411" s="2"/>
      <c r="LY411" s="2"/>
      <c r="LZ411" s="2"/>
    </row>
    <row r="412" spans="1:338" ht="34" customHeight="1" x14ac:dyDescent="0.35">
      <c r="A412" s="9"/>
      <c r="B412" s="9"/>
      <c r="C412" s="9"/>
      <c r="D412" s="6" t="s">
        <v>124</v>
      </c>
      <c r="E412" s="2"/>
      <c r="F412" s="2"/>
      <c r="G412" s="6" t="s">
        <v>124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J412" s="2"/>
      <c r="JK412" s="2"/>
      <c r="JL412" s="2"/>
      <c r="JM412" s="2"/>
      <c r="JN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  <c r="JY412" s="2"/>
      <c r="JZ412" s="2"/>
      <c r="KA412" s="2"/>
      <c r="KB412" s="2"/>
      <c r="KC412" s="2"/>
      <c r="KD412" s="2"/>
      <c r="KE412" s="2"/>
      <c r="KF412" s="2"/>
      <c r="KG412" s="2"/>
      <c r="KH412" s="2"/>
      <c r="KI412" s="2"/>
      <c r="KJ412" s="2"/>
      <c r="KK412" s="2"/>
      <c r="KL412" s="2"/>
      <c r="KM412" s="2"/>
      <c r="KN412" s="2"/>
      <c r="KO412" s="2"/>
      <c r="KP412" s="2"/>
      <c r="KQ412" s="2"/>
      <c r="KR412" s="2"/>
      <c r="KS412" s="2"/>
      <c r="KT412" s="2"/>
      <c r="KU412" s="2"/>
      <c r="KV412" s="2"/>
      <c r="KW412" s="2"/>
      <c r="KX412" s="2"/>
      <c r="KY412" s="2"/>
      <c r="KZ412" s="2"/>
      <c r="LA412" s="2"/>
      <c r="LB412" s="2"/>
      <c r="LC412" s="2"/>
      <c r="LD412" s="2"/>
      <c r="LE412" s="2"/>
      <c r="LF412" s="2"/>
      <c r="LG412" s="2"/>
      <c r="LH412" s="2"/>
      <c r="LI412" s="2"/>
      <c r="LJ412" s="2"/>
      <c r="LK412" s="2"/>
      <c r="LL412" s="2"/>
      <c r="LM412" s="2"/>
      <c r="LN412" s="2"/>
      <c r="LO412" s="2"/>
      <c r="LP412" s="2"/>
      <c r="LQ412" s="2"/>
      <c r="LR412" s="2"/>
      <c r="LS412" s="2"/>
      <c r="LT412" s="2"/>
      <c r="LU412" s="2"/>
      <c r="LV412" s="2"/>
      <c r="LW412" s="2"/>
      <c r="LX412" s="2"/>
      <c r="LY412" s="2"/>
      <c r="LZ412" s="2"/>
    </row>
    <row r="413" spans="1:338" ht="34" customHeight="1" x14ac:dyDescent="0.35">
      <c r="A413" s="9"/>
      <c r="B413" s="9"/>
      <c r="C413" s="9"/>
      <c r="D413" s="6" t="s">
        <v>125</v>
      </c>
      <c r="E413" s="2"/>
      <c r="F413" s="2"/>
      <c r="G413" s="6" t="s">
        <v>125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J413" s="2"/>
      <c r="JK413" s="2"/>
      <c r="JL413" s="2"/>
      <c r="JM413" s="2"/>
      <c r="JN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  <c r="JY413" s="2"/>
      <c r="JZ413" s="2"/>
      <c r="KA413" s="2"/>
      <c r="KB413" s="2"/>
      <c r="KC413" s="2"/>
      <c r="KD413" s="2"/>
      <c r="KE413" s="2"/>
      <c r="KF413" s="2"/>
      <c r="KG413" s="2"/>
      <c r="KH413" s="2"/>
      <c r="KI413" s="2"/>
      <c r="KJ413" s="2"/>
      <c r="KK413" s="2"/>
      <c r="KL413" s="2"/>
      <c r="KM413" s="2"/>
      <c r="KN413" s="2"/>
      <c r="KO413" s="2"/>
      <c r="KP413" s="2"/>
      <c r="KQ413" s="2"/>
      <c r="KR413" s="2"/>
      <c r="KS413" s="2"/>
      <c r="KT413" s="2"/>
      <c r="KU413" s="2"/>
      <c r="KV413" s="2"/>
      <c r="KW413" s="2"/>
      <c r="KX413" s="2"/>
      <c r="KY413" s="2"/>
      <c r="KZ413" s="2"/>
      <c r="LA413" s="2"/>
      <c r="LB413" s="2"/>
      <c r="LC413" s="2"/>
      <c r="LD413" s="2"/>
      <c r="LE413" s="2"/>
      <c r="LF413" s="2"/>
      <c r="LG413" s="2"/>
      <c r="LH413" s="2"/>
      <c r="LI413" s="2"/>
      <c r="LJ413" s="2"/>
      <c r="LK413" s="2"/>
      <c r="LL413" s="2"/>
      <c r="LM413" s="2"/>
      <c r="LN413" s="2"/>
      <c r="LO413" s="2"/>
      <c r="LP413" s="2"/>
      <c r="LQ413" s="2"/>
      <c r="LR413" s="2"/>
      <c r="LS413" s="2"/>
      <c r="LT413" s="2"/>
      <c r="LU413" s="2"/>
      <c r="LV413" s="2"/>
      <c r="LW413" s="2"/>
      <c r="LX413" s="2"/>
      <c r="LY413" s="2"/>
      <c r="LZ413" s="2"/>
    </row>
    <row r="414" spans="1:338" ht="34" customHeight="1" x14ac:dyDescent="0.35">
      <c r="A414" s="9"/>
      <c r="B414" s="9"/>
      <c r="C414" s="9" t="s">
        <v>121</v>
      </c>
      <c r="D414" s="6" t="s">
        <v>122</v>
      </c>
      <c r="E414" s="2"/>
      <c r="F414" s="2"/>
      <c r="G414" s="6" t="s">
        <v>122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J414" s="2"/>
      <c r="JK414" s="2"/>
      <c r="JL414" s="2"/>
      <c r="JM414" s="2"/>
      <c r="JN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  <c r="JY414" s="2"/>
      <c r="JZ414" s="2"/>
      <c r="KA414" s="2"/>
      <c r="KB414" s="2"/>
      <c r="KC414" s="2"/>
      <c r="KD414" s="2"/>
      <c r="KE414" s="2"/>
      <c r="KF414" s="2"/>
      <c r="KG414" s="2"/>
      <c r="KH414" s="2"/>
      <c r="KI414" s="2"/>
      <c r="KJ414" s="2"/>
      <c r="KK414" s="2"/>
      <c r="KL414" s="2"/>
      <c r="KM414" s="2"/>
      <c r="KN414" s="2"/>
      <c r="KO414" s="2"/>
      <c r="KP414" s="2"/>
      <c r="KQ414" s="2"/>
      <c r="KR414" s="2"/>
      <c r="KS414" s="2"/>
      <c r="KT414" s="2"/>
      <c r="KU414" s="2"/>
      <c r="KV414" s="2"/>
      <c r="KW414" s="2"/>
      <c r="KX414" s="2"/>
      <c r="KY414" s="2"/>
      <c r="KZ414" s="2"/>
      <c r="LA414" s="2"/>
      <c r="LB414" s="2"/>
      <c r="LC414" s="2"/>
      <c r="LD414" s="2"/>
      <c r="LE414" s="2"/>
      <c r="LF414" s="2"/>
      <c r="LG414" s="2"/>
      <c r="LH414" s="2"/>
      <c r="LI414" s="2"/>
      <c r="LJ414" s="2"/>
      <c r="LK414" s="2"/>
      <c r="LL414" s="2"/>
      <c r="LM414" s="2"/>
      <c r="LN414" s="2"/>
      <c r="LO414" s="2"/>
      <c r="LP414" s="2"/>
      <c r="LQ414" s="2"/>
      <c r="LR414" s="2"/>
      <c r="LS414" s="2"/>
      <c r="LT414" s="2"/>
      <c r="LU414" s="2"/>
      <c r="LV414" s="2"/>
      <c r="LW414" s="2"/>
      <c r="LX414" s="2"/>
      <c r="LY414" s="2"/>
      <c r="LZ414" s="2"/>
    </row>
    <row r="415" spans="1:338" ht="34" customHeight="1" x14ac:dyDescent="0.35">
      <c r="A415" s="9"/>
      <c r="B415" s="9"/>
      <c r="C415" s="9"/>
      <c r="D415" s="6" t="s">
        <v>123</v>
      </c>
      <c r="E415" s="2"/>
      <c r="F415" s="2"/>
      <c r="G415" s="6" t="s">
        <v>123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J415" s="2"/>
      <c r="JK415" s="2"/>
      <c r="JL415" s="2"/>
      <c r="JM415" s="2"/>
      <c r="JN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  <c r="JY415" s="2"/>
      <c r="JZ415" s="2"/>
      <c r="KA415" s="2"/>
      <c r="KB415" s="2"/>
      <c r="KC415" s="2"/>
      <c r="KD415" s="2"/>
      <c r="KE415" s="2"/>
      <c r="KF415" s="2"/>
      <c r="KG415" s="2"/>
      <c r="KH415" s="2"/>
      <c r="KI415" s="2"/>
      <c r="KJ415" s="2"/>
      <c r="KK415" s="2"/>
      <c r="KL415" s="2"/>
      <c r="KM415" s="2"/>
      <c r="KN415" s="2"/>
      <c r="KO415" s="2"/>
      <c r="KP415" s="2"/>
      <c r="KQ415" s="2"/>
      <c r="KR415" s="2"/>
      <c r="KS415" s="2"/>
      <c r="KT415" s="2"/>
      <c r="KU415" s="2"/>
      <c r="KV415" s="2"/>
      <c r="KW415" s="2"/>
      <c r="KX415" s="2"/>
      <c r="KY415" s="2"/>
      <c r="KZ415" s="2"/>
      <c r="LA415" s="2"/>
      <c r="LB415" s="2"/>
      <c r="LC415" s="2"/>
      <c r="LD415" s="2"/>
      <c r="LE415" s="2"/>
      <c r="LF415" s="2"/>
      <c r="LG415" s="2"/>
      <c r="LH415" s="2"/>
      <c r="LI415" s="2"/>
      <c r="LJ415" s="2"/>
      <c r="LK415" s="2"/>
      <c r="LL415" s="2"/>
      <c r="LM415" s="2"/>
      <c r="LN415" s="2"/>
      <c r="LO415" s="2"/>
      <c r="LP415" s="2"/>
      <c r="LQ415" s="2"/>
      <c r="LR415" s="2"/>
      <c r="LS415" s="2"/>
      <c r="LT415" s="2"/>
      <c r="LU415" s="2"/>
      <c r="LV415" s="2"/>
      <c r="LW415" s="2"/>
      <c r="LX415" s="2"/>
      <c r="LY415" s="2"/>
      <c r="LZ415" s="2"/>
    </row>
    <row r="416" spans="1:338" ht="34" customHeight="1" x14ac:dyDescent="0.35">
      <c r="A416" s="9"/>
      <c r="B416" s="9"/>
      <c r="C416" s="9"/>
      <c r="D416" s="6" t="s">
        <v>124</v>
      </c>
      <c r="E416" s="2"/>
      <c r="F416" s="2"/>
      <c r="G416" s="6" t="s">
        <v>124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J416" s="2"/>
      <c r="JK416" s="2"/>
      <c r="JL416" s="2"/>
      <c r="JM416" s="2"/>
      <c r="JN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  <c r="JY416" s="2"/>
      <c r="JZ416" s="2"/>
      <c r="KA416" s="2"/>
      <c r="KB416" s="2"/>
      <c r="KC416" s="2"/>
      <c r="KD416" s="2"/>
      <c r="KE416" s="2"/>
      <c r="KF416" s="2"/>
      <c r="KG416" s="2"/>
      <c r="KH416" s="2"/>
      <c r="KI416" s="2"/>
      <c r="KJ416" s="2"/>
      <c r="KK416" s="2"/>
      <c r="KL416" s="2"/>
      <c r="KM416" s="2"/>
      <c r="KN416" s="2"/>
      <c r="KO416" s="2"/>
      <c r="KP416" s="2"/>
      <c r="KQ416" s="2"/>
      <c r="KR416" s="2"/>
      <c r="KS416" s="2"/>
      <c r="KT416" s="2"/>
      <c r="KU416" s="2"/>
      <c r="KV416" s="2"/>
      <c r="KW416" s="2"/>
      <c r="KX416" s="2"/>
      <c r="KY416" s="2"/>
      <c r="KZ416" s="2"/>
      <c r="LA416" s="2"/>
      <c r="LB416" s="2"/>
      <c r="LC416" s="2"/>
      <c r="LD416" s="2"/>
      <c r="LE416" s="2"/>
      <c r="LF416" s="2"/>
      <c r="LG416" s="2"/>
      <c r="LH416" s="2"/>
      <c r="LI416" s="2"/>
      <c r="LJ416" s="2"/>
      <c r="LK416" s="2"/>
      <c r="LL416" s="2"/>
      <c r="LM416" s="2"/>
      <c r="LN416" s="2"/>
      <c r="LO416" s="2"/>
      <c r="LP416" s="2"/>
      <c r="LQ416" s="2"/>
      <c r="LR416" s="2"/>
      <c r="LS416" s="2"/>
      <c r="LT416" s="2"/>
      <c r="LU416" s="2"/>
      <c r="LV416" s="2"/>
      <c r="LW416" s="2"/>
      <c r="LX416" s="2"/>
      <c r="LY416" s="2"/>
      <c r="LZ416" s="2"/>
    </row>
    <row r="417" spans="1:338" ht="34" customHeight="1" x14ac:dyDescent="0.35">
      <c r="A417" s="9"/>
      <c r="B417" s="9"/>
      <c r="C417" s="9"/>
      <c r="D417" s="6" t="s">
        <v>125</v>
      </c>
      <c r="E417" s="2"/>
      <c r="F417" s="2"/>
      <c r="G417" s="6" t="s">
        <v>125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J417" s="2"/>
      <c r="JK417" s="2"/>
      <c r="JL417" s="2"/>
      <c r="JM417" s="2"/>
      <c r="JN417" s="2"/>
      <c r="JO417" s="2"/>
      <c r="JP417" s="2"/>
      <c r="JQ417" s="2"/>
      <c r="JR417" s="2"/>
      <c r="JS417" s="2"/>
      <c r="JT417" s="2"/>
      <c r="JU417" s="2"/>
      <c r="JV417" s="2"/>
      <c r="JW417" s="2"/>
      <c r="JX417" s="2"/>
      <c r="JY417" s="2"/>
      <c r="JZ417" s="2"/>
      <c r="KA417" s="2"/>
      <c r="KB417" s="2"/>
      <c r="KC417" s="2"/>
      <c r="KD417" s="2"/>
      <c r="KE417" s="2"/>
      <c r="KF417" s="2"/>
      <c r="KG417" s="2"/>
      <c r="KH417" s="2"/>
      <c r="KI417" s="2"/>
      <c r="KJ417" s="2"/>
      <c r="KK417" s="2"/>
      <c r="KL417" s="2"/>
      <c r="KM417" s="2"/>
      <c r="KN417" s="2"/>
      <c r="KO417" s="2"/>
      <c r="KP417" s="2"/>
      <c r="KQ417" s="2"/>
      <c r="KR417" s="2"/>
      <c r="KS417" s="2"/>
      <c r="KT417" s="2"/>
      <c r="KU417" s="2"/>
      <c r="KV417" s="2"/>
      <c r="KW417" s="2"/>
      <c r="KX417" s="2"/>
      <c r="KY417" s="2"/>
      <c r="KZ417" s="2"/>
      <c r="LA417" s="2"/>
      <c r="LB417" s="2"/>
      <c r="LC417" s="2"/>
      <c r="LD417" s="2"/>
      <c r="LE417" s="2"/>
      <c r="LF417" s="2"/>
      <c r="LG417" s="2"/>
      <c r="LH417" s="2"/>
      <c r="LI417" s="2"/>
      <c r="LJ417" s="2"/>
      <c r="LK417" s="2"/>
      <c r="LL417" s="2"/>
      <c r="LM417" s="2"/>
      <c r="LN417" s="2"/>
      <c r="LO417" s="2"/>
      <c r="LP417" s="2"/>
      <c r="LQ417" s="2"/>
      <c r="LR417" s="2"/>
      <c r="LS417" s="2"/>
      <c r="LT417" s="2"/>
      <c r="LU417" s="2"/>
      <c r="LV417" s="2"/>
      <c r="LW417" s="2"/>
      <c r="LX417" s="2"/>
      <c r="LY417" s="2"/>
      <c r="LZ417" s="2"/>
    </row>
    <row r="418" spans="1:338" ht="34" customHeight="1" x14ac:dyDescent="0.35">
      <c r="A418" s="9"/>
      <c r="B418" s="9"/>
      <c r="C418" s="9" t="s">
        <v>121</v>
      </c>
      <c r="D418" s="6" t="s">
        <v>122</v>
      </c>
      <c r="E418" s="2"/>
      <c r="F418" s="2"/>
      <c r="G418" s="6" t="s">
        <v>122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J418" s="2"/>
      <c r="JK418" s="2"/>
      <c r="JL418" s="2"/>
      <c r="JM418" s="2"/>
      <c r="JN418" s="2"/>
      <c r="JO418" s="2"/>
      <c r="JP418" s="2"/>
      <c r="JQ418" s="2"/>
      <c r="JR418" s="2"/>
      <c r="JS418" s="2"/>
      <c r="JT418" s="2"/>
      <c r="JU418" s="2"/>
      <c r="JV418" s="2"/>
      <c r="JW418" s="2"/>
      <c r="JX418" s="2"/>
      <c r="JY418" s="2"/>
      <c r="JZ418" s="2"/>
      <c r="KA418" s="2"/>
      <c r="KB418" s="2"/>
      <c r="KC418" s="2"/>
      <c r="KD418" s="2"/>
      <c r="KE418" s="2"/>
      <c r="KF418" s="2"/>
      <c r="KG418" s="2"/>
      <c r="KH418" s="2"/>
      <c r="KI418" s="2"/>
      <c r="KJ418" s="2"/>
      <c r="KK418" s="2"/>
      <c r="KL418" s="2"/>
      <c r="KM418" s="2"/>
      <c r="KN418" s="2"/>
      <c r="KO418" s="2"/>
      <c r="KP418" s="2"/>
      <c r="KQ418" s="2"/>
      <c r="KR418" s="2"/>
      <c r="KS418" s="2"/>
      <c r="KT418" s="2"/>
      <c r="KU418" s="2"/>
      <c r="KV418" s="2"/>
      <c r="KW418" s="2"/>
      <c r="KX418" s="2"/>
      <c r="KY418" s="2"/>
      <c r="KZ418" s="2"/>
      <c r="LA418" s="2"/>
      <c r="LB418" s="2"/>
      <c r="LC418" s="2"/>
      <c r="LD418" s="2"/>
      <c r="LE418" s="2"/>
      <c r="LF418" s="2"/>
      <c r="LG418" s="2"/>
      <c r="LH418" s="2"/>
      <c r="LI418" s="2"/>
      <c r="LJ418" s="2"/>
      <c r="LK418" s="2"/>
      <c r="LL418" s="2"/>
      <c r="LM418" s="2"/>
      <c r="LN418" s="2"/>
      <c r="LO418" s="2"/>
      <c r="LP418" s="2"/>
      <c r="LQ418" s="2"/>
      <c r="LR418" s="2"/>
      <c r="LS418" s="2"/>
      <c r="LT418" s="2"/>
      <c r="LU418" s="2"/>
      <c r="LV418" s="2"/>
      <c r="LW418" s="2"/>
      <c r="LX418" s="2"/>
      <c r="LY418" s="2"/>
      <c r="LZ418" s="2"/>
    </row>
    <row r="419" spans="1:338" ht="34" customHeight="1" x14ac:dyDescent="0.35">
      <c r="A419" s="9"/>
      <c r="B419" s="9"/>
      <c r="C419" s="9"/>
      <c r="D419" s="6" t="s">
        <v>123</v>
      </c>
      <c r="E419" s="2"/>
      <c r="F419" s="2"/>
      <c r="G419" s="6" t="s">
        <v>123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J419" s="2"/>
      <c r="JK419" s="2"/>
      <c r="JL419" s="2"/>
      <c r="JM419" s="2"/>
      <c r="JN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  <c r="JY419" s="2"/>
      <c r="JZ419" s="2"/>
      <c r="KA419" s="2"/>
      <c r="KB419" s="2"/>
      <c r="KC419" s="2"/>
      <c r="KD419" s="2"/>
      <c r="KE419" s="2"/>
      <c r="KF419" s="2"/>
      <c r="KG419" s="2"/>
      <c r="KH419" s="2"/>
      <c r="KI419" s="2"/>
      <c r="KJ419" s="2"/>
      <c r="KK419" s="2"/>
      <c r="KL419" s="2"/>
      <c r="KM419" s="2"/>
      <c r="KN419" s="2"/>
      <c r="KO419" s="2"/>
      <c r="KP419" s="2"/>
      <c r="KQ419" s="2"/>
      <c r="KR419" s="2"/>
      <c r="KS419" s="2"/>
      <c r="KT419" s="2"/>
      <c r="KU419" s="2"/>
      <c r="KV419" s="2"/>
      <c r="KW419" s="2"/>
      <c r="KX419" s="2"/>
      <c r="KY419" s="2"/>
      <c r="KZ419" s="2"/>
      <c r="LA419" s="2"/>
      <c r="LB419" s="2"/>
      <c r="LC419" s="2"/>
      <c r="LD419" s="2"/>
      <c r="LE419" s="2"/>
      <c r="LF419" s="2"/>
      <c r="LG419" s="2"/>
      <c r="LH419" s="2"/>
      <c r="LI419" s="2"/>
      <c r="LJ419" s="2"/>
      <c r="LK419" s="2"/>
      <c r="LL419" s="2"/>
      <c r="LM419" s="2"/>
      <c r="LN419" s="2"/>
      <c r="LO419" s="2"/>
      <c r="LP419" s="2"/>
      <c r="LQ419" s="2"/>
      <c r="LR419" s="2"/>
      <c r="LS419" s="2"/>
      <c r="LT419" s="2"/>
      <c r="LU419" s="2"/>
      <c r="LV419" s="2"/>
      <c r="LW419" s="2"/>
      <c r="LX419" s="2"/>
      <c r="LY419" s="2"/>
      <c r="LZ419" s="2"/>
    </row>
    <row r="420" spans="1:338" ht="34" customHeight="1" x14ac:dyDescent="0.35">
      <c r="A420" s="9"/>
      <c r="B420" s="9"/>
      <c r="C420" s="9"/>
      <c r="D420" s="6" t="s">
        <v>124</v>
      </c>
      <c r="E420" s="2"/>
      <c r="F420" s="2"/>
      <c r="G420" s="6" t="s">
        <v>124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J420" s="2"/>
      <c r="JK420" s="2"/>
      <c r="JL420" s="2"/>
      <c r="JM420" s="2"/>
      <c r="JN420" s="2"/>
      <c r="JO420" s="2"/>
      <c r="JP420" s="2"/>
      <c r="JQ420" s="2"/>
      <c r="JR420" s="2"/>
      <c r="JS420" s="2"/>
      <c r="JT420" s="2"/>
      <c r="JU420" s="2"/>
      <c r="JV420" s="2"/>
      <c r="JW420" s="2"/>
      <c r="JX420" s="2"/>
      <c r="JY420" s="2"/>
      <c r="JZ420" s="2"/>
      <c r="KA420" s="2"/>
      <c r="KB420" s="2"/>
      <c r="KC420" s="2"/>
      <c r="KD420" s="2"/>
      <c r="KE420" s="2"/>
      <c r="KF420" s="2"/>
      <c r="KG420" s="2"/>
      <c r="KH420" s="2"/>
      <c r="KI420" s="2"/>
      <c r="KJ420" s="2"/>
      <c r="KK420" s="2"/>
      <c r="KL420" s="2"/>
      <c r="KM420" s="2"/>
      <c r="KN420" s="2"/>
      <c r="KO420" s="2"/>
      <c r="KP420" s="2"/>
      <c r="KQ420" s="2"/>
      <c r="KR420" s="2"/>
      <c r="KS420" s="2"/>
      <c r="KT420" s="2"/>
      <c r="KU420" s="2"/>
      <c r="KV420" s="2"/>
      <c r="KW420" s="2"/>
      <c r="KX420" s="2"/>
      <c r="KY420" s="2"/>
      <c r="KZ420" s="2"/>
      <c r="LA420" s="2"/>
      <c r="LB420" s="2"/>
      <c r="LC420" s="2"/>
      <c r="LD420" s="2"/>
      <c r="LE420" s="2"/>
      <c r="LF420" s="2"/>
      <c r="LG420" s="2"/>
      <c r="LH420" s="2"/>
      <c r="LI420" s="2"/>
      <c r="LJ420" s="2"/>
      <c r="LK420" s="2"/>
      <c r="LL420" s="2"/>
      <c r="LM420" s="2"/>
      <c r="LN420" s="2"/>
      <c r="LO420" s="2"/>
      <c r="LP420" s="2"/>
      <c r="LQ420" s="2"/>
      <c r="LR420" s="2"/>
      <c r="LS420" s="2"/>
      <c r="LT420" s="2"/>
      <c r="LU420" s="2"/>
      <c r="LV420" s="2"/>
      <c r="LW420" s="2"/>
      <c r="LX420" s="2"/>
      <c r="LY420" s="2"/>
      <c r="LZ420" s="2"/>
    </row>
    <row r="421" spans="1:338" ht="34" customHeight="1" x14ac:dyDescent="0.35">
      <c r="A421" s="9"/>
      <c r="B421" s="9"/>
      <c r="C421" s="9"/>
      <c r="D421" s="6" t="s">
        <v>125</v>
      </c>
      <c r="E421" s="2"/>
      <c r="F421" s="2"/>
      <c r="G421" s="6" t="s">
        <v>125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J421" s="2"/>
      <c r="JK421" s="2"/>
      <c r="JL421" s="2"/>
      <c r="JM421" s="2"/>
      <c r="JN421" s="2"/>
      <c r="JO421" s="2"/>
      <c r="JP421" s="2"/>
      <c r="JQ421" s="2"/>
      <c r="JR421" s="2"/>
      <c r="JS421" s="2"/>
      <c r="JT421" s="2"/>
      <c r="JU421" s="2"/>
      <c r="JV421" s="2"/>
      <c r="JW421" s="2"/>
      <c r="JX421" s="2"/>
      <c r="JY421" s="2"/>
      <c r="JZ421" s="2"/>
      <c r="KA421" s="2"/>
      <c r="KB421" s="2"/>
      <c r="KC421" s="2"/>
      <c r="KD421" s="2"/>
      <c r="KE421" s="2"/>
      <c r="KF421" s="2"/>
      <c r="KG421" s="2"/>
      <c r="KH421" s="2"/>
      <c r="KI421" s="2"/>
      <c r="KJ421" s="2"/>
      <c r="KK421" s="2"/>
      <c r="KL421" s="2"/>
      <c r="KM421" s="2"/>
      <c r="KN421" s="2"/>
      <c r="KO421" s="2"/>
      <c r="KP421" s="2"/>
      <c r="KQ421" s="2"/>
      <c r="KR421" s="2"/>
      <c r="KS421" s="2"/>
      <c r="KT421" s="2"/>
      <c r="KU421" s="2"/>
      <c r="KV421" s="2"/>
      <c r="KW421" s="2"/>
      <c r="KX421" s="2"/>
      <c r="KY421" s="2"/>
      <c r="KZ421" s="2"/>
      <c r="LA421" s="2"/>
      <c r="LB421" s="2"/>
      <c r="LC421" s="2"/>
      <c r="LD421" s="2"/>
      <c r="LE421" s="2"/>
      <c r="LF421" s="2"/>
      <c r="LG421" s="2"/>
      <c r="LH421" s="2"/>
      <c r="LI421" s="2"/>
      <c r="LJ421" s="2"/>
      <c r="LK421" s="2"/>
      <c r="LL421" s="2"/>
      <c r="LM421" s="2"/>
      <c r="LN421" s="2"/>
      <c r="LO421" s="2"/>
      <c r="LP421" s="2"/>
      <c r="LQ421" s="2"/>
      <c r="LR421" s="2"/>
      <c r="LS421" s="2"/>
      <c r="LT421" s="2"/>
      <c r="LU421" s="2"/>
      <c r="LV421" s="2"/>
      <c r="LW421" s="2"/>
      <c r="LX421" s="2"/>
      <c r="LY421" s="2"/>
      <c r="LZ421" s="2"/>
    </row>
    <row r="422" spans="1:338" ht="34" customHeight="1" x14ac:dyDescent="0.35">
      <c r="A422" s="9"/>
      <c r="B422" s="9"/>
      <c r="C422" s="9" t="s">
        <v>121</v>
      </c>
      <c r="D422" s="6" t="s">
        <v>122</v>
      </c>
      <c r="E422" s="2"/>
      <c r="F422" s="2"/>
      <c r="G422" s="6" t="s">
        <v>122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J422" s="2"/>
      <c r="JK422" s="2"/>
      <c r="JL422" s="2"/>
      <c r="JM422" s="2"/>
      <c r="JN422" s="2"/>
      <c r="JO422" s="2"/>
      <c r="JP422" s="2"/>
      <c r="JQ422" s="2"/>
      <c r="JR422" s="2"/>
      <c r="JS422" s="2"/>
      <c r="JT422" s="2"/>
      <c r="JU422" s="2"/>
      <c r="JV422" s="2"/>
      <c r="JW422" s="2"/>
      <c r="JX422" s="2"/>
      <c r="JY422" s="2"/>
      <c r="JZ422" s="2"/>
      <c r="KA422" s="2"/>
      <c r="KB422" s="2"/>
      <c r="KC422" s="2"/>
      <c r="KD422" s="2"/>
      <c r="KE422" s="2"/>
      <c r="KF422" s="2"/>
      <c r="KG422" s="2"/>
      <c r="KH422" s="2"/>
      <c r="KI422" s="2"/>
      <c r="KJ422" s="2"/>
      <c r="KK422" s="2"/>
      <c r="KL422" s="2"/>
      <c r="KM422" s="2"/>
      <c r="KN422" s="2"/>
      <c r="KO422" s="2"/>
      <c r="KP422" s="2"/>
      <c r="KQ422" s="2"/>
      <c r="KR422" s="2"/>
      <c r="KS422" s="2"/>
      <c r="KT422" s="2"/>
      <c r="KU422" s="2"/>
      <c r="KV422" s="2"/>
      <c r="KW422" s="2"/>
      <c r="KX422" s="2"/>
      <c r="KY422" s="2"/>
      <c r="KZ422" s="2"/>
      <c r="LA422" s="2"/>
      <c r="LB422" s="2"/>
      <c r="LC422" s="2"/>
      <c r="LD422" s="2"/>
      <c r="LE422" s="2"/>
      <c r="LF422" s="2"/>
      <c r="LG422" s="2"/>
      <c r="LH422" s="2"/>
      <c r="LI422" s="2"/>
      <c r="LJ422" s="2"/>
      <c r="LK422" s="2"/>
      <c r="LL422" s="2"/>
      <c r="LM422" s="2"/>
      <c r="LN422" s="2"/>
      <c r="LO422" s="2"/>
      <c r="LP422" s="2"/>
      <c r="LQ422" s="2"/>
      <c r="LR422" s="2"/>
      <c r="LS422" s="2"/>
      <c r="LT422" s="2"/>
      <c r="LU422" s="2"/>
      <c r="LV422" s="2"/>
      <c r="LW422" s="2"/>
      <c r="LX422" s="2"/>
      <c r="LY422" s="2"/>
      <c r="LZ422" s="2"/>
    </row>
    <row r="423" spans="1:338" ht="34" customHeight="1" x14ac:dyDescent="0.35">
      <c r="A423" s="9"/>
      <c r="B423" s="9"/>
      <c r="C423" s="9"/>
      <c r="D423" s="6" t="s">
        <v>123</v>
      </c>
      <c r="E423" s="2"/>
      <c r="F423" s="2"/>
      <c r="G423" s="6" t="s">
        <v>123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J423" s="2"/>
      <c r="JK423" s="2"/>
      <c r="JL423" s="2"/>
      <c r="JM423" s="2"/>
      <c r="JN423" s="2"/>
      <c r="JO423" s="2"/>
      <c r="JP423" s="2"/>
      <c r="JQ423" s="2"/>
      <c r="JR423" s="2"/>
      <c r="JS423" s="2"/>
      <c r="JT423" s="2"/>
      <c r="JU423" s="2"/>
      <c r="JV423" s="2"/>
      <c r="JW423" s="2"/>
      <c r="JX423" s="2"/>
      <c r="JY423" s="2"/>
      <c r="JZ423" s="2"/>
      <c r="KA423" s="2"/>
      <c r="KB423" s="2"/>
      <c r="KC423" s="2"/>
      <c r="KD423" s="2"/>
      <c r="KE423" s="2"/>
      <c r="KF423" s="2"/>
      <c r="KG423" s="2"/>
      <c r="KH423" s="2"/>
      <c r="KI423" s="2"/>
      <c r="KJ423" s="2"/>
      <c r="KK423" s="2"/>
      <c r="KL423" s="2"/>
      <c r="KM423" s="2"/>
      <c r="KN423" s="2"/>
      <c r="KO423" s="2"/>
      <c r="KP423" s="2"/>
      <c r="KQ423" s="2"/>
      <c r="KR423" s="2"/>
      <c r="KS423" s="2"/>
      <c r="KT423" s="2"/>
      <c r="KU423" s="2"/>
      <c r="KV423" s="2"/>
      <c r="KW423" s="2"/>
      <c r="KX423" s="2"/>
      <c r="KY423" s="2"/>
      <c r="KZ423" s="2"/>
      <c r="LA423" s="2"/>
      <c r="LB423" s="2"/>
      <c r="LC423" s="2"/>
      <c r="LD423" s="2"/>
      <c r="LE423" s="2"/>
      <c r="LF423" s="2"/>
      <c r="LG423" s="2"/>
      <c r="LH423" s="2"/>
      <c r="LI423" s="2"/>
      <c r="LJ423" s="2"/>
      <c r="LK423" s="2"/>
      <c r="LL423" s="2"/>
      <c r="LM423" s="2"/>
      <c r="LN423" s="2"/>
      <c r="LO423" s="2"/>
      <c r="LP423" s="2"/>
      <c r="LQ423" s="2"/>
      <c r="LR423" s="2"/>
      <c r="LS423" s="2"/>
      <c r="LT423" s="2"/>
      <c r="LU423" s="2"/>
      <c r="LV423" s="2"/>
      <c r="LW423" s="2"/>
      <c r="LX423" s="2"/>
      <c r="LY423" s="2"/>
      <c r="LZ423" s="2"/>
    </row>
    <row r="424" spans="1:338" ht="34" customHeight="1" x14ac:dyDescent="0.35">
      <c r="A424" s="9"/>
      <c r="B424" s="9"/>
      <c r="C424" s="9"/>
      <c r="D424" s="6" t="s">
        <v>124</v>
      </c>
      <c r="E424" s="2"/>
      <c r="F424" s="2"/>
      <c r="G424" s="6" t="s">
        <v>124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J424" s="2"/>
      <c r="JK424" s="2"/>
      <c r="JL424" s="2"/>
      <c r="JM424" s="2"/>
      <c r="JN424" s="2"/>
      <c r="JO424" s="2"/>
      <c r="JP424" s="2"/>
      <c r="JQ424" s="2"/>
      <c r="JR424" s="2"/>
      <c r="JS424" s="2"/>
      <c r="JT424" s="2"/>
      <c r="JU424" s="2"/>
      <c r="JV424" s="2"/>
      <c r="JW424" s="2"/>
      <c r="JX424" s="2"/>
      <c r="JY424" s="2"/>
      <c r="JZ424" s="2"/>
      <c r="KA424" s="2"/>
      <c r="KB424" s="2"/>
      <c r="KC424" s="2"/>
      <c r="KD424" s="2"/>
      <c r="KE424" s="2"/>
      <c r="KF424" s="2"/>
      <c r="KG424" s="2"/>
      <c r="KH424" s="2"/>
      <c r="KI424" s="2"/>
      <c r="KJ424" s="2"/>
      <c r="KK424" s="2"/>
      <c r="KL424" s="2"/>
      <c r="KM424" s="2"/>
      <c r="KN424" s="2"/>
      <c r="KO424" s="2"/>
      <c r="KP424" s="2"/>
      <c r="KQ424" s="2"/>
      <c r="KR424" s="2"/>
      <c r="KS424" s="2"/>
      <c r="KT424" s="2"/>
      <c r="KU424" s="2"/>
      <c r="KV424" s="2"/>
      <c r="KW424" s="2"/>
      <c r="KX424" s="2"/>
      <c r="KY424" s="2"/>
      <c r="KZ424" s="2"/>
      <c r="LA424" s="2"/>
      <c r="LB424" s="2"/>
      <c r="LC424" s="2"/>
      <c r="LD424" s="2"/>
      <c r="LE424" s="2"/>
      <c r="LF424" s="2"/>
      <c r="LG424" s="2"/>
      <c r="LH424" s="2"/>
      <c r="LI424" s="2"/>
      <c r="LJ424" s="2"/>
      <c r="LK424" s="2"/>
      <c r="LL424" s="2"/>
      <c r="LM424" s="2"/>
      <c r="LN424" s="2"/>
      <c r="LO424" s="2"/>
      <c r="LP424" s="2"/>
      <c r="LQ424" s="2"/>
      <c r="LR424" s="2"/>
      <c r="LS424" s="2"/>
      <c r="LT424" s="2"/>
      <c r="LU424" s="2"/>
      <c r="LV424" s="2"/>
      <c r="LW424" s="2"/>
      <c r="LX424" s="2"/>
      <c r="LY424" s="2"/>
      <c r="LZ424" s="2"/>
    </row>
    <row r="425" spans="1:338" ht="34" customHeight="1" x14ac:dyDescent="0.35">
      <c r="A425" s="9"/>
      <c r="B425" s="9"/>
      <c r="C425" s="9"/>
      <c r="D425" s="6" t="s">
        <v>125</v>
      </c>
      <c r="E425" s="2"/>
      <c r="F425" s="2"/>
      <c r="G425" s="6" t="s">
        <v>125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J425" s="2"/>
      <c r="JK425" s="2"/>
      <c r="JL425" s="2"/>
      <c r="JM425" s="2"/>
      <c r="JN425" s="2"/>
      <c r="JO425" s="2"/>
      <c r="JP425" s="2"/>
      <c r="JQ425" s="2"/>
      <c r="JR425" s="2"/>
      <c r="JS425" s="2"/>
      <c r="JT425" s="2"/>
      <c r="JU425" s="2"/>
      <c r="JV425" s="2"/>
      <c r="JW425" s="2"/>
      <c r="JX425" s="2"/>
      <c r="JY425" s="2"/>
      <c r="JZ425" s="2"/>
      <c r="KA425" s="2"/>
      <c r="KB425" s="2"/>
      <c r="KC425" s="2"/>
      <c r="KD425" s="2"/>
      <c r="KE425" s="2"/>
      <c r="KF425" s="2"/>
      <c r="KG425" s="2"/>
      <c r="KH425" s="2"/>
      <c r="KI425" s="2"/>
      <c r="KJ425" s="2"/>
      <c r="KK425" s="2"/>
      <c r="KL425" s="2"/>
      <c r="KM425" s="2"/>
      <c r="KN425" s="2"/>
      <c r="KO425" s="2"/>
      <c r="KP425" s="2"/>
      <c r="KQ425" s="2"/>
      <c r="KR425" s="2"/>
      <c r="KS425" s="2"/>
      <c r="KT425" s="2"/>
      <c r="KU425" s="2"/>
      <c r="KV425" s="2"/>
      <c r="KW425" s="2"/>
      <c r="KX425" s="2"/>
      <c r="KY425" s="2"/>
      <c r="KZ425" s="2"/>
      <c r="LA425" s="2"/>
      <c r="LB425" s="2"/>
      <c r="LC425" s="2"/>
      <c r="LD425" s="2"/>
      <c r="LE425" s="2"/>
      <c r="LF425" s="2"/>
      <c r="LG425" s="2"/>
      <c r="LH425" s="2"/>
      <c r="LI425" s="2"/>
      <c r="LJ425" s="2"/>
      <c r="LK425" s="2"/>
      <c r="LL425" s="2"/>
      <c r="LM425" s="2"/>
      <c r="LN425" s="2"/>
      <c r="LO425" s="2"/>
      <c r="LP425" s="2"/>
      <c r="LQ425" s="2"/>
      <c r="LR425" s="2"/>
      <c r="LS425" s="2"/>
      <c r="LT425" s="2"/>
      <c r="LU425" s="2"/>
      <c r="LV425" s="2"/>
      <c r="LW425" s="2"/>
      <c r="LX425" s="2"/>
      <c r="LY425" s="2"/>
      <c r="LZ425" s="2"/>
    </row>
    <row r="426" spans="1:338" ht="34" customHeight="1" x14ac:dyDescent="0.35">
      <c r="A426" s="9"/>
      <c r="B426" s="9"/>
      <c r="C426" s="9" t="s">
        <v>121</v>
      </c>
      <c r="D426" s="6" t="s">
        <v>122</v>
      </c>
      <c r="E426" s="2"/>
      <c r="F426" s="2"/>
      <c r="G426" s="6" t="s">
        <v>122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J426" s="2"/>
      <c r="JK426" s="2"/>
      <c r="JL426" s="2"/>
      <c r="JM426" s="2"/>
      <c r="JN426" s="2"/>
      <c r="JO426" s="2"/>
      <c r="JP426" s="2"/>
      <c r="JQ426" s="2"/>
      <c r="JR426" s="2"/>
      <c r="JS426" s="2"/>
      <c r="JT426" s="2"/>
      <c r="JU426" s="2"/>
      <c r="JV426" s="2"/>
      <c r="JW426" s="2"/>
      <c r="JX426" s="2"/>
      <c r="JY426" s="2"/>
      <c r="JZ426" s="2"/>
      <c r="KA426" s="2"/>
      <c r="KB426" s="2"/>
      <c r="KC426" s="2"/>
      <c r="KD426" s="2"/>
      <c r="KE426" s="2"/>
      <c r="KF426" s="2"/>
      <c r="KG426" s="2"/>
      <c r="KH426" s="2"/>
      <c r="KI426" s="2"/>
      <c r="KJ426" s="2"/>
      <c r="KK426" s="2"/>
      <c r="KL426" s="2"/>
      <c r="KM426" s="2"/>
      <c r="KN426" s="2"/>
      <c r="KO426" s="2"/>
      <c r="KP426" s="2"/>
      <c r="KQ426" s="2"/>
      <c r="KR426" s="2"/>
      <c r="KS426" s="2"/>
      <c r="KT426" s="2"/>
      <c r="KU426" s="2"/>
      <c r="KV426" s="2"/>
      <c r="KW426" s="2"/>
      <c r="KX426" s="2"/>
      <c r="KY426" s="2"/>
      <c r="KZ426" s="2"/>
      <c r="LA426" s="2"/>
      <c r="LB426" s="2"/>
      <c r="LC426" s="2"/>
      <c r="LD426" s="2"/>
      <c r="LE426" s="2"/>
      <c r="LF426" s="2"/>
      <c r="LG426" s="2"/>
      <c r="LH426" s="2"/>
      <c r="LI426" s="2"/>
      <c r="LJ426" s="2"/>
      <c r="LK426" s="2"/>
      <c r="LL426" s="2"/>
      <c r="LM426" s="2"/>
      <c r="LN426" s="2"/>
      <c r="LO426" s="2"/>
      <c r="LP426" s="2"/>
      <c r="LQ426" s="2"/>
      <c r="LR426" s="2"/>
      <c r="LS426" s="2"/>
      <c r="LT426" s="2"/>
      <c r="LU426" s="2"/>
      <c r="LV426" s="2"/>
      <c r="LW426" s="2"/>
      <c r="LX426" s="2"/>
      <c r="LY426" s="2"/>
      <c r="LZ426" s="2"/>
    </row>
    <row r="427" spans="1:338" ht="34" customHeight="1" x14ac:dyDescent="0.35">
      <c r="A427" s="9"/>
      <c r="B427" s="9"/>
      <c r="C427" s="9"/>
      <c r="D427" s="6" t="s">
        <v>123</v>
      </c>
      <c r="E427" s="2"/>
      <c r="F427" s="2"/>
      <c r="G427" s="6" t="s">
        <v>123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J427" s="2"/>
      <c r="JK427" s="2"/>
      <c r="JL427" s="2"/>
      <c r="JM427" s="2"/>
      <c r="JN427" s="2"/>
      <c r="JO427" s="2"/>
      <c r="JP427" s="2"/>
      <c r="JQ427" s="2"/>
      <c r="JR427" s="2"/>
      <c r="JS427" s="2"/>
      <c r="JT427" s="2"/>
      <c r="JU427" s="2"/>
      <c r="JV427" s="2"/>
      <c r="JW427" s="2"/>
      <c r="JX427" s="2"/>
      <c r="JY427" s="2"/>
      <c r="JZ427" s="2"/>
      <c r="KA427" s="2"/>
      <c r="KB427" s="2"/>
      <c r="KC427" s="2"/>
      <c r="KD427" s="2"/>
      <c r="KE427" s="2"/>
      <c r="KF427" s="2"/>
      <c r="KG427" s="2"/>
      <c r="KH427" s="2"/>
      <c r="KI427" s="2"/>
      <c r="KJ427" s="2"/>
      <c r="KK427" s="2"/>
      <c r="KL427" s="2"/>
      <c r="KM427" s="2"/>
      <c r="KN427" s="2"/>
      <c r="KO427" s="2"/>
      <c r="KP427" s="2"/>
      <c r="KQ427" s="2"/>
      <c r="KR427" s="2"/>
      <c r="KS427" s="2"/>
      <c r="KT427" s="2"/>
      <c r="KU427" s="2"/>
      <c r="KV427" s="2"/>
      <c r="KW427" s="2"/>
      <c r="KX427" s="2"/>
      <c r="KY427" s="2"/>
      <c r="KZ427" s="2"/>
      <c r="LA427" s="2"/>
      <c r="LB427" s="2"/>
      <c r="LC427" s="2"/>
      <c r="LD427" s="2"/>
      <c r="LE427" s="2"/>
      <c r="LF427" s="2"/>
      <c r="LG427" s="2"/>
      <c r="LH427" s="2"/>
      <c r="LI427" s="2"/>
      <c r="LJ427" s="2"/>
      <c r="LK427" s="2"/>
      <c r="LL427" s="2"/>
      <c r="LM427" s="2"/>
      <c r="LN427" s="2"/>
      <c r="LO427" s="2"/>
      <c r="LP427" s="2"/>
      <c r="LQ427" s="2"/>
      <c r="LR427" s="2"/>
      <c r="LS427" s="2"/>
      <c r="LT427" s="2"/>
      <c r="LU427" s="2"/>
      <c r="LV427" s="2"/>
      <c r="LW427" s="2"/>
      <c r="LX427" s="2"/>
      <c r="LY427" s="2"/>
      <c r="LZ427" s="2"/>
    </row>
    <row r="428" spans="1:338" ht="34" customHeight="1" x14ac:dyDescent="0.35">
      <c r="A428" s="9"/>
      <c r="B428" s="9"/>
      <c r="C428" s="9"/>
      <c r="D428" s="6" t="s">
        <v>124</v>
      </c>
      <c r="E428" s="2"/>
      <c r="F428" s="2"/>
      <c r="G428" s="6" t="s">
        <v>124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J428" s="2"/>
      <c r="JK428" s="2"/>
      <c r="JL428" s="2"/>
      <c r="JM428" s="2"/>
      <c r="JN428" s="2"/>
      <c r="JO428" s="2"/>
      <c r="JP428" s="2"/>
      <c r="JQ428" s="2"/>
      <c r="JR428" s="2"/>
      <c r="JS428" s="2"/>
      <c r="JT428" s="2"/>
      <c r="JU428" s="2"/>
      <c r="JV428" s="2"/>
      <c r="JW428" s="2"/>
      <c r="JX428" s="2"/>
      <c r="JY428" s="2"/>
      <c r="JZ428" s="2"/>
      <c r="KA428" s="2"/>
      <c r="KB428" s="2"/>
      <c r="KC428" s="2"/>
      <c r="KD428" s="2"/>
      <c r="KE428" s="2"/>
      <c r="KF428" s="2"/>
      <c r="KG428" s="2"/>
      <c r="KH428" s="2"/>
      <c r="KI428" s="2"/>
      <c r="KJ428" s="2"/>
      <c r="KK428" s="2"/>
      <c r="KL428" s="2"/>
      <c r="KM428" s="2"/>
      <c r="KN428" s="2"/>
      <c r="KO428" s="2"/>
      <c r="KP428" s="2"/>
      <c r="KQ428" s="2"/>
      <c r="KR428" s="2"/>
      <c r="KS428" s="2"/>
      <c r="KT428" s="2"/>
      <c r="KU428" s="2"/>
      <c r="KV428" s="2"/>
      <c r="KW428" s="2"/>
      <c r="KX428" s="2"/>
      <c r="KY428" s="2"/>
      <c r="KZ428" s="2"/>
      <c r="LA428" s="2"/>
      <c r="LB428" s="2"/>
      <c r="LC428" s="2"/>
      <c r="LD428" s="2"/>
      <c r="LE428" s="2"/>
      <c r="LF428" s="2"/>
      <c r="LG428" s="2"/>
      <c r="LH428" s="2"/>
      <c r="LI428" s="2"/>
      <c r="LJ428" s="2"/>
      <c r="LK428" s="2"/>
      <c r="LL428" s="2"/>
      <c r="LM428" s="2"/>
      <c r="LN428" s="2"/>
      <c r="LO428" s="2"/>
      <c r="LP428" s="2"/>
      <c r="LQ428" s="2"/>
      <c r="LR428" s="2"/>
      <c r="LS428" s="2"/>
      <c r="LT428" s="2"/>
      <c r="LU428" s="2"/>
      <c r="LV428" s="2"/>
      <c r="LW428" s="2"/>
      <c r="LX428" s="2"/>
      <c r="LY428" s="2"/>
      <c r="LZ428" s="2"/>
    </row>
    <row r="429" spans="1:338" ht="34" customHeight="1" x14ac:dyDescent="0.35">
      <c r="A429" s="9"/>
      <c r="B429" s="9"/>
      <c r="C429" s="9"/>
      <c r="D429" s="6" t="s">
        <v>125</v>
      </c>
      <c r="E429" s="2"/>
      <c r="F429" s="2"/>
      <c r="G429" s="6" t="s">
        <v>125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J429" s="2"/>
      <c r="JK429" s="2"/>
      <c r="JL429" s="2"/>
      <c r="JM429" s="2"/>
      <c r="JN429" s="2"/>
      <c r="JO429" s="2"/>
      <c r="JP429" s="2"/>
      <c r="JQ429" s="2"/>
      <c r="JR429" s="2"/>
      <c r="JS429" s="2"/>
      <c r="JT429" s="2"/>
      <c r="JU429" s="2"/>
      <c r="JV429" s="2"/>
      <c r="JW429" s="2"/>
      <c r="JX429" s="2"/>
      <c r="JY429" s="2"/>
      <c r="JZ429" s="2"/>
      <c r="KA429" s="2"/>
      <c r="KB429" s="2"/>
      <c r="KC429" s="2"/>
      <c r="KD429" s="2"/>
      <c r="KE429" s="2"/>
      <c r="KF429" s="2"/>
      <c r="KG429" s="2"/>
      <c r="KH429" s="2"/>
      <c r="KI429" s="2"/>
      <c r="KJ429" s="2"/>
      <c r="KK429" s="2"/>
      <c r="KL429" s="2"/>
      <c r="KM429" s="2"/>
      <c r="KN429" s="2"/>
      <c r="KO429" s="2"/>
      <c r="KP429" s="2"/>
      <c r="KQ429" s="2"/>
      <c r="KR429" s="2"/>
      <c r="KS429" s="2"/>
      <c r="KT429" s="2"/>
      <c r="KU429" s="2"/>
      <c r="KV429" s="2"/>
      <c r="KW429" s="2"/>
      <c r="KX429" s="2"/>
      <c r="KY429" s="2"/>
      <c r="KZ429" s="2"/>
      <c r="LA429" s="2"/>
      <c r="LB429" s="2"/>
      <c r="LC429" s="2"/>
      <c r="LD429" s="2"/>
      <c r="LE429" s="2"/>
      <c r="LF429" s="2"/>
      <c r="LG429" s="2"/>
      <c r="LH429" s="2"/>
      <c r="LI429" s="2"/>
      <c r="LJ429" s="2"/>
      <c r="LK429" s="2"/>
      <c r="LL429" s="2"/>
      <c r="LM429" s="2"/>
      <c r="LN429" s="2"/>
      <c r="LO429" s="2"/>
      <c r="LP429" s="2"/>
      <c r="LQ429" s="2"/>
      <c r="LR429" s="2"/>
      <c r="LS429" s="2"/>
      <c r="LT429" s="2"/>
      <c r="LU429" s="2"/>
      <c r="LV429" s="2"/>
      <c r="LW429" s="2"/>
      <c r="LX429" s="2"/>
      <c r="LY429" s="2"/>
      <c r="LZ429" s="2"/>
    </row>
    <row r="430" spans="1:338" ht="34" customHeight="1" x14ac:dyDescent="0.35">
      <c r="A430" s="9"/>
      <c r="B430" s="9"/>
      <c r="C430" s="9" t="s">
        <v>121</v>
      </c>
      <c r="D430" s="6" t="s">
        <v>122</v>
      </c>
      <c r="E430" s="2"/>
      <c r="F430" s="2"/>
      <c r="G430" s="6" t="s">
        <v>122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J430" s="2"/>
      <c r="JK430" s="2"/>
      <c r="JL430" s="2"/>
      <c r="JM430" s="2"/>
      <c r="JN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  <c r="JY430" s="2"/>
      <c r="JZ430" s="2"/>
      <c r="KA430" s="2"/>
      <c r="KB430" s="2"/>
      <c r="KC430" s="2"/>
      <c r="KD430" s="2"/>
      <c r="KE430" s="2"/>
      <c r="KF430" s="2"/>
      <c r="KG430" s="2"/>
      <c r="KH430" s="2"/>
      <c r="KI430" s="2"/>
      <c r="KJ430" s="2"/>
      <c r="KK430" s="2"/>
      <c r="KL430" s="2"/>
      <c r="KM430" s="2"/>
      <c r="KN430" s="2"/>
      <c r="KO430" s="2"/>
      <c r="KP430" s="2"/>
      <c r="KQ430" s="2"/>
      <c r="KR430" s="2"/>
      <c r="KS430" s="2"/>
      <c r="KT430" s="2"/>
      <c r="KU430" s="2"/>
      <c r="KV430" s="2"/>
      <c r="KW430" s="2"/>
      <c r="KX430" s="2"/>
      <c r="KY430" s="2"/>
      <c r="KZ430" s="2"/>
      <c r="LA430" s="2"/>
      <c r="LB430" s="2"/>
      <c r="LC430" s="2"/>
      <c r="LD430" s="2"/>
      <c r="LE430" s="2"/>
      <c r="LF430" s="2"/>
      <c r="LG430" s="2"/>
      <c r="LH430" s="2"/>
      <c r="LI430" s="2"/>
      <c r="LJ430" s="2"/>
      <c r="LK430" s="2"/>
      <c r="LL430" s="2"/>
      <c r="LM430" s="2"/>
      <c r="LN430" s="2"/>
      <c r="LO430" s="2"/>
      <c r="LP430" s="2"/>
      <c r="LQ430" s="2"/>
      <c r="LR430" s="2"/>
      <c r="LS430" s="2"/>
      <c r="LT430" s="2"/>
      <c r="LU430" s="2"/>
      <c r="LV430" s="2"/>
      <c r="LW430" s="2"/>
      <c r="LX430" s="2"/>
      <c r="LY430" s="2"/>
      <c r="LZ430" s="2"/>
    </row>
    <row r="431" spans="1:338" ht="34" customHeight="1" x14ac:dyDescent="0.35">
      <c r="A431" s="9"/>
      <c r="B431" s="9"/>
      <c r="C431" s="9"/>
      <c r="D431" s="6" t="s">
        <v>123</v>
      </c>
      <c r="E431" s="2"/>
      <c r="F431" s="2"/>
      <c r="G431" s="6" t="s">
        <v>123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J431" s="2"/>
      <c r="JK431" s="2"/>
      <c r="JL431" s="2"/>
      <c r="JM431" s="2"/>
      <c r="JN431" s="2"/>
      <c r="JO431" s="2"/>
      <c r="JP431" s="2"/>
      <c r="JQ431" s="2"/>
      <c r="JR431" s="2"/>
      <c r="JS431" s="2"/>
      <c r="JT431" s="2"/>
      <c r="JU431" s="2"/>
      <c r="JV431" s="2"/>
      <c r="JW431" s="2"/>
      <c r="JX431" s="2"/>
      <c r="JY431" s="2"/>
      <c r="JZ431" s="2"/>
      <c r="KA431" s="2"/>
      <c r="KB431" s="2"/>
      <c r="KC431" s="2"/>
      <c r="KD431" s="2"/>
      <c r="KE431" s="2"/>
      <c r="KF431" s="2"/>
      <c r="KG431" s="2"/>
      <c r="KH431" s="2"/>
      <c r="KI431" s="2"/>
      <c r="KJ431" s="2"/>
      <c r="KK431" s="2"/>
      <c r="KL431" s="2"/>
      <c r="KM431" s="2"/>
      <c r="KN431" s="2"/>
      <c r="KO431" s="2"/>
      <c r="KP431" s="2"/>
      <c r="KQ431" s="2"/>
      <c r="KR431" s="2"/>
      <c r="KS431" s="2"/>
      <c r="KT431" s="2"/>
      <c r="KU431" s="2"/>
      <c r="KV431" s="2"/>
      <c r="KW431" s="2"/>
      <c r="KX431" s="2"/>
      <c r="KY431" s="2"/>
      <c r="KZ431" s="2"/>
      <c r="LA431" s="2"/>
      <c r="LB431" s="2"/>
      <c r="LC431" s="2"/>
      <c r="LD431" s="2"/>
      <c r="LE431" s="2"/>
      <c r="LF431" s="2"/>
      <c r="LG431" s="2"/>
      <c r="LH431" s="2"/>
      <c r="LI431" s="2"/>
      <c r="LJ431" s="2"/>
      <c r="LK431" s="2"/>
      <c r="LL431" s="2"/>
      <c r="LM431" s="2"/>
      <c r="LN431" s="2"/>
      <c r="LO431" s="2"/>
      <c r="LP431" s="2"/>
      <c r="LQ431" s="2"/>
      <c r="LR431" s="2"/>
      <c r="LS431" s="2"/>
      <c r="LT431" s="2"/>
      <c r="LU431" s="2"/>
      <c r="LV431" s="2"/>
      <c r="LW431" s="2"/>
      <c r="LX431" s="2"/>
      <c r="LY431" s="2"/>
      <c r="LZ431" s="2"/>
    </row>
    <row r="432" spans="1:338" ht="34" customHeight="1" x14ac:dyDescent="0.35">
      <c r="A432" s="9"/>
      <c r="B432" s="9"/>
      <c r="C432" s="9"/>
      <c r="D432" s="6" t="s">
        <v>124</v>
      </c>
      <c r="E432" s="2"/>
      <c r="F432" s="2"/>
      <c r="G432" s="6" t="s">
        <v>124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J432" s="2"/>
      <c r="JK432" s="2"/>
      <c r="JL432" s="2"/>
      <c r="JM432" s="2"/>
      <c r="JN432" s="2"/>
      <c r="JO432" s="2"/>
      <c r="JP432" s="2"/>
      <c r="JQ432" s="2"/>
      <c r="JR432" s="2"/>
      <c r="JS432" s="2"/>
      <c r="JT432" s="2"/>
      <c r="JU432" s="2"/>
      <c r="JV432" s="2"/>
      <c r="JW432" s="2"/>
      <c r="JX432" s="2"/>
      <c r="JY432" s="2"/>
      <c r="JZ432" s="2"/>
      <c r="KA432" s="2"/>
      <c r="KB432" s="2"/>
      <c r="KC432" s="2"/>
      <c r="KD432" s="2"/>
      <c r="KE432" s="2"/>
      <c r="KF432" s="2"/>
      <c r="KG432" s="2"/>
      <c r="KH432" s="2"/>
      <c r="KI432" s="2"/>
      <c r="KJ432" s="2"/>
      <c r="KK432" s="2"/>
      <c r="KL432" s="2"/>
      <c r="KM432" s="2"/>
      <c r="KN432" s="2"/>
      <c r="KO432" s="2"/>
      <c r="KP432" s="2"/>
      <c r="KQ432" s="2"/>
      <c r="KR432" s="2"/>
      <c r="KS432" s="2"/>
      <c r="KT432" s="2"/>
      <c r="KU432" s="2"/>
      <c r="KV432" s="2"/>
      <c r="KW432" s="2"/>
      <c r="KX432" s="2"/>
      <c r="KY432" s="2"/>
      <c r="KZ432" s="2"/>
      <c r="LA432" s="2"/>
      <c r="LB432" s="2"/>
      <c r="LC432" s="2"/>
      <c r="LD432" s="2"/>
      <c r="LE432" s="2"/>
      <c r="LF432" s="2"/>
      <c r="LG432" s="2"/>
      <c r="LH432" s="2"/>
      <c r="LI432" s="2"/>
      <c r="LJ432" s="2"/>
      <c r="LK432" s="2"/>
      <c r="LL432" s="2"/>
      <c r="LM432" s="2"/>
      <c r="LN432" s="2"/>
      <c r="LO432" s="2"/>
      <c r="LP432" s="2"/>
      <c r="LQ432" s="2"/>
      <c r="LR432" s="2"/>
      <c r="LS432" s="2"/>
      <c r="LT432" s="2"/>
      <c r="LU432" s="2"/>
      <c r="LV432" s="2"/>
      <c r="LW432" s="2"/>
      <c r="LX432" s="2"/>
      <c r="LY432" s="2"/>
      <c r="LZ432" s="2"/>
    </row>
    <row r="433" spans="1:338" ht="34" customHeight="1" x14ac:dyDescent="0.35">
      <c r="A433" s="9"/>
      <c r="B433" s="9"/>
      <c r="C433" s="9"/>
      <c r="D433" s="6" t="s">
        <v>125</v>
      </c>
      <c r="E433" s="2"/>
      <c r="F433" s="2"/>
      <c r="G433" s="6" t="s">
        <v>125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J433" s="2"/>
      <c r="JK433" s="2"/>
      <c r="JL433" s="2"/>
      <c r="JM433" s="2"/>
      <c r="JN433" s="2"/>
      <c r="JO433" s="2"/>
      <c r="JP433" s="2"/>
      <c r="JQ433" s="2"/>
      <c r="JR433" s="2"/>
      <c r="JS433" s="2"/>
      <c r="JT433" s="2"/>
      <c r="JU433" s="2"/>
      <c r="JV433" s="2"/>
      <c r="JW433" s="2"/>
      <c r="JX433" s="2"/>
      <c r="JY433" s="2"/>
      <c r="JZ433" s="2"/>
      <c r="KA433" s="2"/>
      <c r="KB433" s="2"/>
      <c r="KC433" s="2"/>
      <c r="KD433" s="2"/>
      <c r="KE433" s="2"/>
      <c r="KF433" s="2"/>
      <c r="KG433" s="2"/>
      <c r="KH433" s="2"/>
      <c r="KI433" s="2"/>
      <c r="KJ433" s="2"/>
      <c r="KK433" s="2"/>
      <c r="KL433" s="2"/>
      <c r="KM433" s="2"/>
      <c r="KN433" s="2"/>
      <c r="KO433" s="2"/>
      <c r="KP433" s="2"/>
      <c r="KQ433" s="2"/>
      <c r="KR433" s="2"/>
      <c r="KS433" s="2"/>
      <c r="KT433" s="2"/>
      <c r="KU433" s="2"/>
      <c r="KV433" s="2"/>
      <c r="KW433" s="2"/>
      <c r="KX433" s="2"/>
      <c r="KY433" s="2"/>
      <c r="KZ433" s="2"/>
      <c r="LA433" s="2"/>
      <c r="LB433" s="2"/>
      <c r="LC433" s="2"/>
      <c r="LD433" s="2"/>
      <c r="LE433" s="2"/>
      <c r="LF433" s="2"/>
      <c r="LG433" s="2"/>
      <c r="LH433" s="2"/>
      <c r="LI433" s="2"/>
      <c r="LJ433" s="2"/>
      <c r="LK433" s="2"/>
      <c r="LL433" s="2"/>
      <c r="LM433" s="2"/>
      <c r="LN433" s="2"/>
      <c r="LO433" s="2"/>
      <c r="LP433" s="2"/>
      <c r="LQ433" s="2"/>
      <c r="LR433" s="2"/>
      <c r="LS433" s="2"/>
      <c r="LT433" s="2"/>
      <c r="LU433" s="2"/>
      <c r="LV433" s="2"/>
      <c r="LW433" s="2"/>
      <c r="LX433" s="2"/>
      <c r="LY433" s="2"/>
      <c r="LZ433" s="2"/>
    </row>
    <row r="434" spans="1:338" ht="34" customHeight="1" x14ac:dyDescent="0.35">
      <c r="A434" s="9"/>
      <c r="B434" s="9"/>
      <c r="C434" s="9" t="s">
        <v>121</v>
      </c>
      <c r="D434" s="6" t="s">
        <v>122</v>
      </c>
      <c r="E434" s="2"/>
      <c r="F434" s="2"/>
      <c r="G434" s="6" t="s">
        <v>122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J434" s="2"/>
      <c r="JK434" s="2"/>
      <c r="JL434" s="2"/>
      <c r="JM434" s="2"/>
      <c r="JN434" s="2"/>
      <c r="JO434" s="2"/>
      <c r="JP434" s="2"/>
      <c r="JQ434" s="2"/>
      <c r="JR434" s="2"/>
      <c r="JS434" s="2"/>
      <c r="JT434" s="2"/>
      <c r="JU434" s="2"/>
      <c r="JV434" s="2"/>
      <c r="JW434" s="2"/>
      <c r="JX434" s="2"/>
      <c r="JY434" s="2"/>
      <c r="JZ434" s="2"/>
      <c r="KA434" s="2"/>
      <c r="KB434" s="2"/>
      <c r="KC434" s="2"/>
      <c r="KD434" s="2"/>
      <c r="KE434" s="2"/>
      <c r="KF434" s="2"/>
      <c r="KG434" s="2"/>
      <c r="KH434" s="2"/>
      <c r="KI434" s="2"/>
      <c r="KJ434" s="2"/>
      <c r="KK434" s="2"/>
      <c r="KL434" s="2"/>
      <c r="KM434" s="2"/>
      <c r="KN434" s="2"/>
      <c r="KO434" s="2"/>
      <c r="KP434" s="2"/>
      <c r="KQ434" s="2"/>
      <c r="KR434" s="2"/>
      <c r="KS434" s="2"/>
      <c r="KT434" s="2"/>
      <c r="KU434" s="2"/>
      <c r="KV434" s="2"/>
      <c r="KW434" s="2"/>
      <c r="KX434" s="2"/>
      <c r="KY434" s="2"/>
      <c r="KZ434" s="2"/>
      <c r="LA434" s="2"/>
      <c r="LB434" s="2"/>
      <c r="LC434" s="2"/>
      <c r="LD434" s="2"/>
      <c r="LE434" s="2"/>
      <c r="LF434" s="2"/>
      <c r="LG434" s="2"/>
      <c r="LH434" s="2"/>
      <c r="LI434" s="2"/>
      <c r="LJ434" s="2"/>
      <c r="LK434" s="2"/>
      <c r="LL434" s="2"/>
      <c r="LM434" s="2"/>
      <c r="LN434" s="2"/>
      <c r="LO434" s="2"/>
      <c r="LP434" s="2"/>
      <c r="LQ434" s="2"/>
      <c r="LR434" s="2"/>
      <c r="LS434" s="2"/>
      <c r="LT434" s="2"/>
      <c r="LU434" s="2"/>
      <c r="LV434" s="2"/>
      <c r="LW434" s="2"/>
      <c r="LX434" s="2"/>
      <c r="LY434" s="2"/>
      <c r="LZ434" s="2"/>
    </row>
    <row r="435" spans="1:338" ht="34" customHeight="1" x14ac:dyDescent="0.35">
      <c r="A435" s="9"/>
      <c r="B435" s="9"/>
      <c r="C435" s="9"/>
      <c r="D435" s="6" t="s">
        <v>123</v>
      </c>
      <c r="E435" s="2"/>
      <c r="F435" s="2"/>
      <c r="G435" s="6" t="s">
        <v>123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J435" s="2"/>
      <c r="JK435" s="2"/>
      <c r="JL435" s="2"/>
      <c r="JM435" s="2"/>
      <c r="JN435" s="2"/>
      <c r="JO435" s="2"/>
      <c r="JP435" s="2"/>
      <c r="JQ435" s="2"/>
      <c r="JR435" s="2"/>
      <c r="JS435" s="2"/>
      <c r="JT435" s="2"/>
      <c r="JU435" s="2"/>
      <c r="JV435" s="2"/>
      <c r="JW435" s="2"/>
      <c r="JX435" s="2"/>
      <c r="JY435" s="2"/>
      <c r="JZ435" s="2"/>
      <c r="KA435" s="2"/>
      <c r="KB435" s="2"/>
      <c r="KC435" s="2"/>
      <c r="KD435" s="2"/>
      <c r="KE435" s="2"/>
      <c r="KF435" s="2"/>
      <c r="KG435" s="2"/>
      <c r="KH435" s="2"/>
      <c r="KI435" s="2"/>
      <c r="KJ435" s="2"/>
      <c r="KK435" s="2"/>
      <c r="KL435" s="2"/>
      <c r="KM435" s="2"/>
      <c r="KN435" s="2"/>
      <c r="KO435" s="2"/>
      <c r="KP435" s="2"/>
      <c r="KQ435" s="2"/>
      <c r="KR435" s="2"/>
      <c r="KS435" s="2"/>
      <c r="KT435" s="2"/>
      <c r="KU435" s="2"/>
      <c r="KV435" s="2"/>
      <c r="KW435" s="2"/>
      <c r="KX435" s="2"/>
      <c r="KY435" s="2"/>
      <c r="KZ435" s="2"/>
      <c r="LA435" s="2"/>
      <c r="LB435" s="2"/>
      <c r="LC435" s="2"/>
      <c r="LD435" s="2"/>
      <c r="LE435" s="2"/>
      <c r="LF435" s="2"/>
      <c r="LG435" s="2"/>
      <c r="LH435" s="2"/>
      <c r="LI435" s="2"/>
      <c r="LJ435" s="2"/>
      <c r="LK435" s="2"/>
      <c r="LL435" s="2"/>
      <c r="LM435" s="2"/>
      <c r="LN435" s="2"/>
      <c r="LO435" s="2"/>
      <c r="LP435" s="2"/>
      <c r="LQ435" s="2"/>
      <c r="LR435" s="2"/>
      <c r="LS435" s="2"/>
      <c r="LT435" s="2"/>
      <c r="LU435" s="2"/>
      <c r="LV435" s="2"/>
      <c r="LW435" s="2"/>
      <c r="LX435" s="2"/>
      <c r="LY435" s="2"/>
      <c r="LZ435" s="2"/>
    </row>
    <row r="436" spans="1:338" ht="34" customHeight="1" x14ac:dyDescent="0.35">
      <c r="A436" s="9"/>
      <c r="B436" s="9"/>
      <c r="C436" s="9"/>
      <c r="D436" s="6" t="s">
        <v>124</v>
      </c>
      <c r="E436" s="2"/>
      <c r="F436" s="2"/>
      <c r="G436" s="6" t="s">
        <v>124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J436" s="2"/>
      <c r="JK436" s="2"/>
      <c r="JL436" s="2"/>
      <c r="JM436" s="2"/>
      <c r="JN436" s="2"/>
      <c r="JO436" s="2"/>
      <c r="JP436" s="2"/>
      <c r="JQ436" s="2"/>
      <c r="JR436" s="2"/>
      <c r="JS436" s="2"/>
      <c r="JT436" s="2"/>
      <c r="JU436" s="2"/>
      <c r="JV436" s="2"/>
      <c r="JW436" s="2"/>
      <c r="JX436" s="2"/>
      <c r="JY436" s="2"/>
      <c r="JZ436" s="2"/>
      <c r="KA436" s="2"/>
      <c r="KB436" s="2"/>
      <c r="KC436" s="2"/>
      <c r="KD436" s="2"/>
      <c r="KE436" s="2"/>
      <c r="KF436" s="2"/>
      <c r="KG436" s="2"/>
      <c r="KH436" s="2"/>
      <c r="KI436" s="2"/>
      <c r="KJ436" s="2"/>
      <c r="KK436" s="2"/>
      <c r="KL436" s="2"/>
      <c r="KM436" s="2"/>
      <c r="KN436" s="2"/>
      <c r="KO436" s="2"/>
      <c r="KP436" s="2"/>
      <c r="KQ436" s="2"/>
      <c r="KR436" s="2"/>
      <c r="KS436" s="2"/>
      <c r="KT436" s="2"/>
      <c r="KU436" s="2"/>
      <c r="KV436" s="2"/>
      <c r="KW436" s="2"/>
      <c r="KX436" s="2"/>
      <c r="KY436" s="2"/>
      <c r="KZ436" s="2"/>
      <c r="LA436" s="2"/>
      <c r="LB436" s="2"/>
      <c r="LC436" s="2"/>
      <c r="LD436" s="2"/>
      <c r="LE436" s="2"/>
      <c r="LF436" s="2"/>
      <c r="LG436" s="2"/>
      <c r="LH436" s="2"/>
      <c r="LI436" s="2"/>
      <c r="LJ436" s="2"/>
      <c r="LK436" s="2"/>
      <c r="LL436" s="2"/>
      <c r="LM436" s="2"/>
      <c r="LN436" s="2"/>
      <c r="LO436" s="2"/>
      <c r="LP436" s="2"/>
      <c r="LQ436" s="2"/>
      <c r="LR436" s="2"/>
      <c r="LS436" s="2"/>
      <c r="LT436" s="2"/>
      <c r="LU436" s="2"/>
      <c r="LV436" s="2"/>
      <c r="LW436" s="2"/>
      <c r="LX436" s="2"/>
      <c r="LY436" s="2"/>
      <c r="LZ436" s="2"/>
    </row>
    <row r="437" spans="1:338" ht="34" customHeight="1" x14ac:dyDescent="0.35">
      <c r="A437" s="9"/>
      <c r="B437" s="9"/>
      <c r="C437" s="9"/>
      <c r="D437" s="6" t="s">
        <v>125</v>
      </c>
      <c r="E437" s="2"/>
      <c r="F437" s="2"/>
      <c r="G437" s="6" t="s">
        <v>125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J437" s="2"/>
      <c r="JK437" s="2"/>
      <c r="JL437" s="2"/>
      <c r="JM437" s="2"/>
      <c r="JN437" s="2"/>
      <c r="JO437" s="2"/>
      <c r="JP437" s="2"/>
      <c r="JQ437" s="2"/>
      <c r="JR437" s="2"/>
      <c r="JS437" s="2"/>
      <c r="JT437" s="2"/>
      <c r="JU437" s="2"/>
      <c r="JV437" s="2"/>
      <c r="JW437" s="2"/>
      <c r="JX437" s="2"/>
      <c r="JY437" s="2"/>
      <c r="JZ437" s="2"/>
      <c r="KA437" s="2"/>
      <c r="KB437" s="2"/>
      <c r="KC437" s="2"/>
      <c r="KD437" s="2"/>
      <c r="KE437" s="2"/>
      <c r="KF437" s="2"/>
      <c r="KG437" s="2"/>
      <c r="KH437" s="2"/>
      <c r="KI437" s="2"/>
      <c r="KJ437" s="2"/>
      <c r="KK437" s="2"/>
      <c r="KL437" s="2"/>
      <c r="KM437" s="2"/>
      <c r="KN437" s="2"/>
      <c r="KO437" s="2"/>
      <c r="KP437" s="2"/>
      <c r="KQ437" s="2"/>
      <c r="KR437" s="2"/>
      <c r="KS437" s="2"/>
      <c r="KT437" s="2"/>
      <c r="KU437" s="2"/>
      <c r="KV437" s="2"/>
      <c r="KW437" s="2"/>
      <c r="KX437" s="2"/>
      <c r="KY437" s="2"/>
      <c r="KZ437" s="2"/>
      <c r="LA437" s="2"/>
      <c r="LB437" s="2"/>
      <c r="LC437" s="2"/>
      <c r="LD437" s="2"/>
      <c r="LE437" s="2"/>
      <c r="LF437" s="2"/>
      <c r="LG437" s="2"/>
      <c r="LH437" s="2"/>
      <c r="LI437" s="2"/>
      <c r="LJ437" s="2"/>
      <c r="LK437" s="2"/>
      <c r="LL437" s="2"/>
      <c r="LM437" s="2"/>
      <c r="LN437" s="2"/>
      <c r="LO437" s="2"/>
      <c r="LP437" s="2"/>
      <c r="LQ437" s="2"/>
      <c r="LR437" s="2"/>
      <c r="LS437" s="2"/>
      <c r="LT437" s="2"/>
      <c r="LU437" s="2"/>
      <c r="LV437" s="2"/>
      <c r="LW437" s="2"/>
      <c r="LX437" s="2"/>
      <c r="LY437" s="2"/>
      <c r="LZ437" s="2"/>
    </row>
    <row r="438" spans="1:338" ht="34" customHeight="1" x14ac:dyDescent="0.35">
      <c r="A438" s="9"/>
      <c r="B438" s="9"/>
      <c r="C438" s="9" t="s">
        <v>121</v>
      </c>
      <c r="D438" s="6" t="s">
        <v>122</v>
      </c>
      <c r="E438" s="2"/>
      <c r="F438" s="2"/>
      <c r="G438" s="6" t="s">
        <v>122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J438" s="2"/>
      <c r="JK438" s="2"/>
      <c r="JL438" s="2"/>
      <c r="JM438" s="2"/>
      <c r="JN438" s="2"/>
      <c r="JO438" s="2"/>
      <c r="JP438" s="2"/>
      <c r="JQ438" s="2"/>
      <c r="JR438" s="2"/>
      <c r="JS438" s="2"/>
      <c r="JT438" s="2"/>
      <c r="JU438" s="2"/>
      <c r="JV438" s="2"/>
      <c r="JW438" s="2"/>
      <c r="JX438" s="2"/>
      <c r="JY438" s="2"/>
      <c r="JZ438" s="2"/>
      <c r="KA438" s="2"/>
      <c r="KB438" s="2"/>
      <c r="KC438" s="2"/>
      <c r="KD438" s="2"/>
      <c r="KE438" s="2"/>
      <c r="KF438" s="2"/>
      <c r="KG438" s="2"/>
      <c r="KH438" s="2"/>
      <c r="KI438" s="2"/>
      <c r="KJ438" s="2"/>
      <c r="KK438" s="2"/>
      <c r="KL438" s="2"/>
      <c r="KM438" s="2"/>
      <c r="KN438" s="2"/>
      <c r="KO438" s="2"/>
      <c r="KP438" s="2"/>
      <c r="KQ438" s="2"/>
      <c r="KR438" s="2"/>
      <c r="KS438" s="2"/>
      <c r="KT438" s="2"/>
      <c r="KU438" s="2"/>
      <c r="KV438" s="2"/>
      <c r="KW438" s="2"/>
      <c r="KX438" s="2"/>
      <c r="KY438" s="2"/>
      <c r="KZ438" s="2"/>
      <c r="LA438" s="2"/>
      <c r="LB438" s="2"/>
      <c r="LC438" s="2"/>
      <c r="LD438" s="2"/>
      <c r="LE438" s="2"/>
      <c r="LF438" s="2"/>
      <c r="LG438" s="2"/>
      <c r="LH438" s="2"/>
      <c r="LI438" s="2"/>
      <c r="LJ438" s="2"/>
      <c r="LK438" s="2"/>
      <c r="LL438" s="2"/>
      <c r="LM438" s="2"/>
      <c r="LN438" s="2"/>
      <c r="LO438" s="2"/>
      <c r="LP438" s="2"/>
      <c r="LQ438" s="2"/>
      <c r="LR438" s="2"/>
      <c r="LS438" s="2"/>
      <c r="LT438" s="2"/>
      <c r="LU438" s="2"/>
      <c r="LV438" s="2"/>
      <c r="LW438" s="2"/>
      <c r="LX438" s="2"/>
      <c r="LY438" s="2"/>
      <c r="LZ438" s="2"/>
    </row>
    <row r="439" spans="1:338" ht="34" customHeight="1" x14ac:dyDescent="0.35">
      <c r="A439" s="9"/>
      <c r="B439" s="9"/>
      <c r="C439" s="9"/>
      <c r="D439" s="6" t="s">
        <v>123</v>
      </c>
      <c r="E439" s="2"/>
      <c r="F439" s="2"/>
      <c r="G439" s="6" t="s">
        <v>123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J439" s="2"/>
      <c r="JK439" s="2"/>
      <c r="JL439" s="2"/>
      <c r="JM439" s="2"/>
      <c r="JN439" s="2"/>
      <c r="JO439" s="2"/>
      <c r="JP439" s="2"/>
      <c r="JQ439" s="2"/>
      <c r="JR439" s="2"/>
      <c r="JS439" s="2"/>
      <c r="JT439" s="2"/>
      <c r="JU439" s="2"/>
      <c r="JV439" s="2"/>
      <c r="JW439" s="2"/>
      <c r="JX439" s="2"/>
      <c r="JY439" s="2"/>
      <c r="JZ439" s="2"/>
      <c r="KA439" s="2"/>
      <c r="KB439" s="2"/>
      <c r="KC439" s="2"/>
      <c r="KD439" s="2"/>
      <c r="KE439" s="2"/>
      <c r="KF439" s="2"/>
      <c r="KG439" s="2"/>
      <c r="KH439" s="2"/>
      <c r="KI439" s="2"/>
      <c r="KJ439" s="2"/>
      <c r="KK439" s="2"/>
      <c r="KL439" s="2"/>
      <c r="KM439" s="2"/>
      <c r="KN439" s="2"/>
      <c r="KO439" s="2"/>
      <c r="KP439" s="2"/>
      <c r="KQ439" s="2"/>
      <c r="KR439" s="2"/>
      <c r="KS439" s="2"/>
      <c r="KT439" s="2"/>
      <c r="KU439" s="2"/>
      <c r="KV439" s="2"/>
      <c r="KW439" s="2"/>
      <c r="KX439" s="2"/>
      <c r="KY439" s="2"/>
      <c r="KZ439" s="2"/>
      <c r="LA439" s="2"/>
      <c r="LB439" s="2"/>
      <c r="LC439" s="2"/>
      <c r="LD439" s="2"/>
      <c r="LE439" s="2"/>
      <c r="LF439" s="2"/>
      <c r="LG439" s="2"/>
      <c r="LH439" s="2"/>
      <c r="LI439" s="2"/>
      <c r="LJ439" s="2"/>
      <c r="LK439" s="2"/>
      <c r="LL439" s="2"/>
      <c r="LM439" s="2"/>
      <c r="LN439" s="2"/>
      <c r="LO439" s="2"/>
      <c r="LP439" s="2"/>
      <c r="LQ439" s="2"/>
      <c r="LR439" s="2"/>
      <c r="LS439" s="2"/>
      <c r="LT439" s="2"/>
      <c r="LU439" s="2"/>
      <c r="LV439" s="2"/>
      <c r="LW439" s="2"/>
      <c r="LX439" s="2"/>
      <c r="LY439" s="2"/>
      <c r="LZ439" s="2"/>
    </row>
    <row r="440" spans="1:338" ht="34" customHeight="1" x14ac:dyDescent="0.35">
      <c r="A440" s="9"/>
      <c r="B440" s="9"/>
      <c r="C440" s="9"/>
      <c r="D440" s="6" t="s">
        <v>124</v>
      </c>
      <c r="E440" s="2"/>
      <c r="F440" s="2"/>
      <c r="G440" s="6" t="s">
        <v>124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J440" s="2"/>
      <c r="JK440" s="2"/>
      <c r="JL440" s="2"/>
      <c r="JM440" s="2"/>
      <c r="JN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  <c r="JY440" s="2"/>
      <c r="JZ440" s="2"/>
      <c r="KA440" s="2"/>
      <c r="KB440" s="2"/>
      <c r="KC440" s="2"/>
      <c r="KD440" s="2"/>
      <c r="KE440" s="2"/>
      <c r="KF440" s="2"/>
      <c r="KG440" s="2"/>
      <c r="KH440" s="2"/>
      <c r="KI440" s="2"/>
      <c r="KJ440" s="2"/>
      <c r="KK440" s="2"/>
      <c r="KL440" s="2"/>
      <c r="KM440" s="2"/>
      <c r="KN440" s="2"/>
      <c r="KO440" s="2"/>
      <c r="KP440" s="2"/>
      <c r="KQ440" s="2"/>
      <c r="KR440" s="2"/>
      <c r="KS440" s="2"/>
      <c r="KT440" s="2"/>
      <c r="KU440" s="2"/>
      <c r="KV440" s="2"/>
      <c r="KW440" s="2"/>
      <c r="KX440" s="2"/>
      <c r="KY440" s="2"/>
      <c r="KZ440" s="2"/>
      <c r="LA440" s="2"/>
      <c r="LB440" s="2"/>
      <c r="LC440" s="2"/>
      <c r="LD440" s="2"/>
      <c r="LE440" s="2"/>
      <c r="LF440" s="2"/>
      <c r="LG440" s="2"/>
      <c r="LH440" s="2"/>
      <c r="LI440" s="2"/>
      <c r="LJ440" s="2"/>
      <c r="LK440" s="2"/>
      <c r="LL440" s="2"/>
      <c r="LM440" s="2"/>
      <c r="LN440" s="2"/>
      <c r="LO440" s="2"/>
      <c r="LP440" s="2"/>
      <c r="LQ440" s="2"/>
      <c r="LR440" s="2"/>
      <c r="LS440" s="2"/>
      <c r="LT440" s="2"/>
      <c r="LU440" s="2"/>
      <c r="LV440" s="2"/>
      <c r="LW440" s="2"/>
      <c r="LX440" s="2"/>
      <c r="LY440" s="2"/>
      <c r="LZ440" s="2"/>
    </row>
    <row r="441" spans="1:338" ht="34" customHeight="1" x14ac:dyDescent="0.35">
      <c r="A441" s="9"/>
      <c r="B441" s="9"/>
      <c r="C441" s="9"/>
      <c r="D441" s="6" t="s">
        <v>125</v>
      </c>
      <c r="E441" s="2"/>
      <c r="F441" s="2"/>
      <c r="G441" s="6" t="s">
        <v>125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J441" s="2"/>
      <c r="JK441" s="2"/>
      <c r="JL441" s="2"/>
      <c r="JM441" s="2"/>
      <c r="JN441" s="2"/>
      <c r="JO441" s="2"/>
      <c r="JP441" s="2"/>
      <c r="JQ441" s="2"/>
      <c r="JR441" s="2"/>
      <c r="JS441" s="2"/>
      <c r="JT441" s="2"/>
      <c r="JU441" s="2"/>
      <c r="JV441" s="2"/>
      <c r="JW441" s="2"/>
      <c r="JX441" s="2"/>
      <c r="JY441" s="2"/>
      <c r="JZ441" s="2"/>
      <c r="KA441" s="2"/>
      <c r="KB441" s="2"/>
      <c r="KC441" s="2"/>
      <c r="KD441" s="2"/>
      <c r="KE441" s="2"/>
      <c r="KF441" s="2"/>
      <c r="KG441" s="2"/>
      <c r="KH441" s="2"/>
      <c r="KI441" s="2"/>
      <c r="KJ441" s="2"/>
      <c r="KK441" s="2"/>
      <c r="KL441" s="2"/>
      <c r="KM441" s="2"/>
      <c r="KN441" s="2"/>
      <c r="KO441" s="2"/>
      <c r="KP441" s="2"/>
      <c r="KQ441" s="2"/>
      <c r="KR441" s="2"/>
      <c r="KS441" s="2"/>
      <c r="KT441" s="2"/>
      <c r="KU441" s="2"/>
      <c r="KV441" s="2"/>
      <c r="KW441" s="2"/>
      <c r="KX441" s="2"/>
      <c r="KY441" s="2"/>
      <c r="KZ441" s="2"/>
      <c r="LA441" s="2"/>
      <c r="LB441" s="2"/>
      <c r="LC441" s="2"/>
      <c r="LD441" s="2"/>
      <c r="LE441" s="2"/>
      <c r="LF441" s="2"/>
      <c r="LG441" s="2"/>
      <c r="LH441" s="2"/>
      <c r="LI441" s="2"/>
      <c r="LJ441" s="2"/>
      <c r="LK441" s="2"/>
      <c r="LL441" s="2"/>
      <c r="LM441" s="2"/>
      <c r="LN441" s="2"/>
      <c r="LO441" s="2"/>
      <c r="LP441" s="2"/>
      <c r="LQ441" s="2"/>
      <c r="LR441" s="2"/>
      <c r="LS441" s="2"/>
      <c r="LT441" s="2"/>
      <c r="LU441" s="2"/>
      <c r="LV441" s="2"/>
      <c r="LW441" s="2"/>
      <c r="LX441" s="2"/>
      <c r="LY441" s="2"/>
      <c r="LZ441" s="2"/>
    </row>
    <row r="442" spans="1:338" ht="34" customHeight="1" x14ac:dyDescent="0.35">
      <c r="A442" s="9"/>
      <c r="B442" s="9"/>
      <c r="C442" s="9" t="s">
        <v>121</v>
      </c>
      <c r="D442" s="6" t="s">
        <v>122</v>
      </c>
      <c r="E442" s="2"/>
      <c r="F442" s="2"/>
      <c r="G442" s="6" t="s">
        <v>122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J442" s="2"/>
      <c r="JK442" s="2"/>
      <c r="JL442" s="2"/>
      <c r="JM442" s="2"/>
      <c r="JN442" s="2"/>
      <c r="JO442" s="2"/>
      <c r="JP442" s="2"/>
      <c r="JQ442" s="2"/>
      <c r="JR442" s="2"/>
      <c r="JS442" s="2"/>
      <c r="JT442" s="2"/>
      <c r="JU442" s="2"/>
      <c r="JV442" s="2"/>
      <c r="JW442" s="2"/>
      <c r="JX442" s="2"/>
      <c r="JY442" s="2"/>
      <c r="JZ442" s="2"/>
      <c r="KA442" s="2"/>
      <c r="KB442" s="2"/>
      <c r="KC442" s="2"/>
      <c r="KD442" s="2"/>
      <c r="KE442" s="2"/>
      <c r="KF442" s="2"/>
      <c r="KG442" s="2"/>
      <c r="KH442" s="2"/>
      <c r="KI442" s="2"/>
      <c r="KJ442" s="2"/>
      <c r="KK442" s="2"/>
      <c r="KL442" s="2"/>
      <c r="KM442" s="2"/>
      <c r="KN442" s="2"/>
      <c r="KO442" s="2"/>
      <c r="KP442" s="2"/>
      <c r="KQ442" s="2"/>
      <c r="KR442" s="2"/>
      <c r="KS442" s="2"/>
      <c r="KT442" s="2"/>
      <c r="KU442" s="2"/>
      <c r="KV442" s="2"/>
      <c r="KW442" s="2"/>
      <c r="KX442" s="2"/>
      <c r="KY442" s="2"/>
      <c r="KZ442" s="2"/>
      <c r="LA442" s="2"/>
      <c r="LB442" s="2"/>
      <c r="LC442" s="2"/>
      <c r="LD442" s="2"/>
      <c r="LE442" s="2"/>
      <c r="LF442" s="2"/>
      <c r="LG442" s="2"/>
      <c r="LH442" s="2"/>
      <c r="LI442" s="2"/>
      <c r="LJ442" s="2"/>
      <c r="LK442" s="2"/>
      <c r="LL442" s="2"/>
      <c r="LM442" s="2"/>
      <c r="LN442" s="2"/>
      <c r="LO442" s="2"/>
      <c r="LP442" s="2"/>
      <c r="LQ442" s="2"/>
      <c r="LR442" s="2"/>
      <c r="LS442" s="2"/>
      <c r="LT442" s="2"/>
      <c r="LU442" s="2"/>
      <c r="LV442" s="2"/>
      <c r="LW442" s="2"/>
      <c r="LX442" s="2"/>
      <c r="LY442" s="2"/>
      <c r="LZ442" s="2"/>
    </row>
    <row r="443" spans="1:338" ht="34" customHeight="1" x14ac:dyDescent="0.35">
      <c r="A443" s="9"/>
      <c r="B443" s="9"/>
      <c r="C443" s="9"/>
      <c r="D443" s="6" t="s">
        <v>123</v>
      </c>
      <c r="E443" s="2"/>
      <c r="F443" s="2"/>
      <c r="G443" s="6" t="s">
        <v>123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J443" s="2"/>
      <c r="JK443" s="2"/>
      <c r="JL443" s="2"/>
      <c r="JM443" s="2"/>
      <c r="JN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  <c r="JY443" s="2"/>
      <c r="JZ443" s="2"/>
      <c r="KA443" s="2"/>
      <c r="KB443" s="2"/>
      <c r="KC443" s="2"/>
      <c r="KD443" s="2"/>
      <c r="KE443" s="2"/>
      <c r="KF443" s="2"/>
      <c r="KG443" s="2"/>
      <c r="KH443" s="2"/>
      <c r="KI443" s="2"/>
      <c r="KJ443" s="2"/>
      <c r="KK443" s="2"/>
      <c r="KL443" s="2"/>
      <c r="KM443" s="2"/>
      <c r="KN443" s="2"/>
      <c r="KO443" s="2"/>
      <c r="KP443" s="2"/>
      <c r="KQ443" s="2"/>
      <c r="KR443" s="2"/>
      <c r="KS443" s="2"/>
      <c r="KT443" s="2"/>
      <c r="KU443" s="2"/>
      <c r="KV443" s="2"/>
      <c r="KW443" s="2"/>
      <c r="KX443" s="2"/>
      <c r="KY443" s="2"/>
      <c r="KZ443" s="2"/>
      <c r="LA443" s="2"/>
      <c r="LB443" s="2"/>
      <c r="LC443" s="2"/>
      <c r="LD443" s="2"/>
      <c r="LE443" s="2"/>
      <c r="LF443" s="2"/>
      <c r="LG443" s="2"/>
      <c r="LH443" s="2"/>
      <c r="LI443" s="2"/>
      <c r="LJ443" s="2"/>
      <c r="LK443" s="2"/>
      <c r="LL443" s="2"/>
      <c r="LM443" s="2"/>
      <c r="LN443" s="2"/>
      <c r="LO443" s="2"/>
      <c r="LP443" s="2"/>
      <c r="LQ443" s="2"/>
      <c r="LR443" s="2"/>
      <c r="LS443" s="2"/>
      <c r="LT443" s="2"/>
      <c r="LU443" s="2"/>
      <c r="LV443" s="2"/>
      <c r="LW443" s="2"/>
      <c r="LX443" s="2"/>
      <c r="LY443" s="2"/>
      <c r="LZ443" s="2"/>
    </row>
    <row r="444" spans="1:338" ht="34" customHeight="1" x14ac:dyDescent="0.35">
      <c r="A444" s="9"/>
      <c r="B444" s="9"/>
      <c r="C444" s="9"/>
      <c r="D444" s="6" t="s">
        <v>124</v>
      </c>
      <c r="E444" s="2"/>
      <c r="F444" s="2"/>
      <c r="G444" s="6" t="s">
        <v>124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J444" s="2"/>
      <c r="JK444" s="2"/>
      <c r="JL444" s="2"/>
      <c r="JM444" s="2"/>
      <c r="JN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  <c r="JY444" s="2"/>
      <c r="JZ444" s="2"/>
      <c r="KA444" s="2"/>
      <c r="KB444" s="2"/>
      <c r="KC444" s="2"/>
      <c r="KD444" s="2"/>
      <c r="KE444" s="2"/>
      <c r="KF444" s="2"/>
      <c r="KG444" s="2"/>
      <c r="KH444" s="2"/>
      <c r="KI444" s="2"/>
      <c r="KJ444" s="2"/>
      <c r="KK444" s="2"/>
      <c r="KL444" s="2"/>
      <c r="KM444" s="2"/>
      <c r="KN444" s="2"/>
      <c r="KO444" s="2"/>
      <c r="KP444" s="2"/>
      <c r="KQ444" s="2"/>
      <c r="KR444" s="2"/>
      <c r="KS444" s="2"/>
      <c r="KT444" s="2"/>
      <c r="KU444" s="2"/>
      <c r="KV444" s="2"/>
      <c r="KW444" s="2"/>
      <c r="KX444" s="2"/>
      <c r="KY444" s="2"/>
      <c r="KZ444" s="2"/>
      <c r="LA444" s="2"/>
      <c r="LB444" s="2"/>
      <c r="LC444" s="2"/>
      <c r="LD444" s="2"/>
      <c r="LE444" s="2"/>
      <c r="LF444" s="2"/>
      <c r="LG444" s="2"/>
      <c r="LH444" s="2"/>
      <c r="LI444" s="2"/>
      <c r="LJ444" s="2"/>
      <c r="LK444" s="2"/>
      <c r="LL444" s="2"/>
      <c r="LM444" s="2"/>
      <c r="LN444" s="2"/>
      <c r="LO444" s="2"/>
      <c r="LP444" s="2"/>
      <c r="LQ444" s="2"/>
      <c r="LR444" s="2"/>
      <c r="LS444" s="2"/>
      <c r="LT444" s="2"/>
      <c r="LU444" s="2"/>
      <c r="LV444" s="2"/>
      <c r="LW444" s="2"/>
      <c r="LX444" s="2"/>
      <c r="LY444" s="2"/>
      <c r="LZ444" s="2"/>
    </row>
    <row r="445" spans="1:338" ht="34" customHeight="1" x14ac:dyDescent="0.35">
      <c r="A445" s="9"/>
      <c r="B445" s="9"/>
      <c r="C445" s="9"/>
      <c r="D445" s="6" t="s">
        <v>125</v>
      </c>
      <c r="E445" s="2"/>
      <c r="F445" s="2"/>
      <c r="G445" s="6" t="s">
        <v>125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J445" s="2"/>
      <c r="JK445" s="2"/>
      <c r="JL445" s="2"/>
      <c r="JM445" s="2"/>
      <c r="JN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  <c r="JY445" s="2"/>
      <c r="JZ445" s="2"/>
      <c r="KA445" s="2"/>
      <c r="KB445" s="2"/>
      <c r="KC445" s="2"/>
      <c r="KD445" s="2"/>
      <c r="KE445" s="2"/>
      <c r="KF445" s="2"/>
      <c r="KG445" s="2"/>
      <c r="KH445" s="2"/>
      <c r="KI445" s="2"/>
      <c r="KJ445" s="2"/>
      <c r="KK445" s="2"/>
      <c r="KL445" s="2"/>
      <c r="KM445" s="2"/>
      <c r="KN445" s="2"/>
      <c r="KO445" s="2"/>
      <c r="KP445" s="2"/>
      <c r="KQ445" s="2"/>
      <c r="KR445" s="2"/>
      <c r="KS445" s="2"/>
      <c r="KT445" s="2"/>
      <c r="KU445" s="2"/>
      <c r="KV445" s="2"/>
      <c r="KW445" s="2"/>
      <c r="KX445" s="2"/>
      <c r="KY445" s="2"/>
      <c r="KZ445" s="2"/>
      <c r="LA445" s="2"/>
      <c r="LB445" s="2"/>
      <c r="LC445" s="2"/>
      <c r="LD445" s="2"/>
      <c r="LE445" s="2"/>
      <c r="LF445" s="2"/>
      <c r="LG445" s="2"/>
      <c r="LH445" s="2"/>
      <c r="LI445" s="2"/>
      <c r="LJ445" s="2"/>
      <c r="LK445" s="2"/>
      <c r="LL445" s="2"/>
      <c r="LM445" s="2"/>
      <c r="LN445" s="2"/>
      <c r="LO445" s="2"/>
      <c r="LP445" s="2"/>
      <c r="LQ445" s="2"/>
      <c r="LR445" s="2"/>
      <c r="LS445" s="2"/>
      <c r="LT445" s="2"/>
      <c r="LU445" s="2"/>
      <c r="LV445" s="2"/>
      <c r="LW445" s="2"/>
      <c r="LX445" s="2"/>
      <c r="LY445" s="2"/>
      <c r="LZ445" s="2"/>
    </row>
    <row r="446" spans="1:338" ht="34" customHeight="1" x14ac:dyDescent="0.35">
      <c r="A446" s="9"/>
      <c r="B446" s="9"/>
      <c r="C446" s="9" t="s">
        <v>121</v>
      </c>
      <c r="D446" s="6" t="s">
        <v>122</v>
      </c>
      <c r="E446" s="2"/>
      <c r="F446" s="2"/>
      <c r="G446" s="6" t="s">
        <v>122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J446" s="2"/>
      <c r="JK446" s="2"/>
      <c r="JL446" s="2"/>
      <c r="JM446" s="2"/>
      <c r="JN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  <c r="JY446" s="2"/>
      <c r="JZ446" s="2"/>
      <c r="KA446" s="2"/>
      <c r="KB446" s="2"/>
      <c r="KC446" s="2"/>
      <c r="KD446" s="2"/>
      <c r="KE446" s="2"/>
      <c r="KF446" s="2"/>
      <c r="KG446" s="2"/>
      <c r="KH446" s="2"/>
      <c r="KI446" s="2"/>
      <c r="KJ446" s="2"/>
      <c r="KK446" s="2"/>
      <c r="KL446" s="2"/>
      <c r="KM446" s="2"/>
      <c r="KN446" s="2"/>
      <c r="KO446" s="2"/>
      <c r="KP446" s="2"/>
      <c r="KQ446" s="2"/>
      <c r="KR446" s="2"/>
      <c r="KS446" s="2"/>
      <c r="KT446" s="2"/>
      <c r="KU446" s="2"/>
      <c r="KV446" s="2"/>
      <c r="KW446" s="2"/>
      <c r="KX446" s="2"/>
      <c r="KY446" s="2"/>
      <c r="KZ446" s="2"/>
      <c r="LA446" s="2"/>
      <c r="LB446" s="2"/>
      <c r="LC446" s="2"/>
      <c r="LD446" s="2"/>
      <c r="LE446" s="2"/>
      <c r="LF446" s="2"/>
      <c r="LG446" s="2"/>
      <c r="LH446" s="2"/>
      <c r="LI446" s="2"/>
      <c r="LJ446" s="2"/>
      <c r="LK446" s="2"/>
      <c r="LL446" s="2"/>
      <c r="LM446" s="2"/>
      <c r="LN446" s="2"/>
      <c r="LO446" s="2"/>
      <c r="LP446" s="2"/>
      <c r="LQ446" s="2"/>
      <c r="LR446" s="2"/>
      <c r="LS446" s="2"/>
      <c r="LT446" s="2"/>
      <c r="LU446" s="2"/>
      <c r="LV446" s="2"/>
      <c r="LW446" s="2"/>
      <c r="LX446" s="2"/>
      <c r="LY446" s="2"/>
      <c r="LZ446" s="2"/>
    </row>
    <row r="447" spans="1:338" ht="34" customHeight="1" x14ac:dyDescent="0.35">
      <c r="A447" s="9"/>
      <c r="B447" s="9"/>
      <c r="C447" s="9"/>
      <c r="D447" s="6" t="s">
        <v>123</v>
      </c>
      <c r="E447" s="2"/>
      <c r="F447" s="2"/>
      <c r="G447" s="6" t="s">
        <v>123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J447" s="2"/>
      <c r="JK447" s="2"/>
      <c r="JL447" s="2"/>
      <c r="JM447" s="2"/>
      <c r="JN447" s="2"/>
      <c r="JO447" s="2"/>
      <c r="JP447" s="2"/>
      <c r="JQ447" s="2"/>
      <c r="JR447" s="2"/>
      <c r="JS447" s="2"/>
      <c r="JT447" s="2"/>
      <c r="JU447" s="2"/>
      <c r="JV447" s="2"/>
      <c r="JW447" s="2"/>
      <c r="JX447" s="2"/>
      <c r="JY447" s="2"/>
      <c r="JZ447" s="2"/>
      <c r="KA447" s="2"/>
      <c r="KB447" s="2"/>
      <c r="KC447" s="2"/>
      <c r="KD447" s="2"/>
      <c r="KE447" s="2"/>
      <c r="KF447" s="2"/>
      <c r="KG447" s="2"/>
      <c r="KH447" s="2"/>
      <c r="KI447" s="2"/>
      <c r="KJ447" s="2"/>
      <c r="KK447" s="2"/>
      <c r="KL447" s="2"/>
      <c r="KM447" s="2"/>
      <c r="KN447" s="2"/>
      <c r="KO447" s="2"/>
      <c r="KP447" s="2"/>
      <c r="KQ447" s="2"/>
      <c r="KR447" s="2"/>
      <c r="KS447" s="2"/>
      <c r="KT447" s="2"/>
      <c r="KU447" s="2"/>
      <c r="KV447" s="2"/>
      <c r="KW447" s="2"/>
      <c r="KX447" s="2"/>
      <c r="KY447" s="2"/>
      <c r="KZ447" s="2"/>
      <c r="LA447" s="2"/>
      <c r="LB447" s="2"/>
      <c r="LC447" s="2"/>
      <c r="LD447" s="2"/>
      <c r="LE447" s="2"/>
      <c r="LF447" s="2"/>
      <c r="LG447" s="2"/>
      <c r="LH447" s="2"/>
      <c r="LI447" s="2"/>
      <c r="LJ447" s="2"/>
      <c r="LK447" s="2"/>
      <c r="LL447" s="2"/>
      <c r="LM447" s="2"/>
      <c r="LN447" s="2"/>
      <c r="LO447" s="2"/>
      <c r="LP447" s="2"/>
      <c r="LQ447" s="2"/>
      <c r="LR447" s="2"/>
      <c r="LS447" s="2"/>
      <c r="LT447" s="2"/>
      <c r="LU447" s="2"/>
      <c r="LV447" s="2"/>
      <c r="LW447" s="2"/>
      <c r="LX447" s="2"/>
      <c r="LY447" s="2"/>
      <c r="LZ447" s="2"/>
    </row>
    <row r="448" spans="1:338" ht="34" customHeight="1" x14ac:dyDescent="0.35">
      <c r="A448" s="9"/>
      <c r="B448" s="9"/>
      <c r="C448" s="9"/>
      <c r="D448" s="6" t="s">
        <v>124</v>
      </c>
      <c r="E448" s="2"/>
      <c r="F448" s="2"/>
      <c r="G448" s="6" t="s">
        <v>124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J448" s="2"/>
      <c r="JK448" s="2"/>
      <c r="JL448" s="2"/>
      <c r="JM448" s="2"/>
      <c r="JN448" s="2"/>
      <c r="JO448" s="2"/>
      <c r="JP448" s="2"/>
      <c r="JQ448" s="2"/>
      <c r="JR448" s="2"/>
      <c r="JS448" s="2"/>
      <c r="JT448" s="2"/>
      <c r="JU448" s="2"/>
      <c r="JV448" s="2"/>
      <c r="JW448" s="2"/>
      <c r="JX448" s="2"/>
      <c r="JY448" s="2"/>
      <c r="JZ448" s="2"/>
      <c r="KA448" s="2"/>
      <c r="KB448" s="2"/>
      <c r="KC448" s="2"/>
      <c r="KD448" s="2"/>
      <c r="KE448" s="2"/>
      <c r="KF448" s="2"/>
      <c r="KG448" s="2"/>
      <c r="KH448" s="2"/>
      <c r="KI448" s="2"/>
      <c r="KJ448" s="2"/>
      <c r="KK448" s="2"/>
      <c r="KL448" s="2"/>
      <c r="KM448" s="2"/>
      <c r="KN448" s="2"/>
      <c r="KO448" s="2"/>
      <c r="KP448" s="2"/>
      <c r="KQ448" s="2"/>
      <c r="KR448" s="2"/>
      <c r="KS448" s="2"/>
      <c r="KT448" s="2"/>
      <c r="KU448" s="2"/>
      <c r="KV448" s="2"/>
      <c r="KW448" s="2"/>
      <c r="KX448" s="2"/>
      <c r="KY448" s="2"/>
      <c r="KZ448" s="2"/>
      <c r="LA448" s="2"/>
      <c r="LB448" s="2"/>
      <c r="LC448" s="2"/>
      <c r="LD448" s="2"/>
      <c r="LE448" s="2"/>
      <c r="LF448" s="2"/>
      <c r="LG448" s="2"/>
      <c r="LH448" s="2"/>
      <c r="LI448" s="2"/>
      <c r="LJ448" s="2"/>
      <c r="LK448" s="2"/>
      <c r="LL448" s="2"/>
      <c r="LM448" s="2"/>
      <c r="LN448" s="2"/>
      <c r="LO448" s="2"/>
      <c r="LP448" s="2"/>
      <c r="LQ448" s="2"/>
      <c r="LR448" s="2"/>
      <c r="LS448" s="2"/>
      <c r="LT448" s="2"/>
      <c r="LU448" s="2"/>
      <c r="LV448" s="2"/>
      <c r="LW448" s="2"/>
      <c r="LX448" s="2"/>
      <c r="LY448" s="2"/>
      <c r="LZ448" s="2"/>
    </row>
    <row r="449" spans="1:338" ht="34" customHeight="1" x14ac:dyDescent="0.35">
      <c r="A449" s="9"/>
      <c r="B449" s="9"/>
      <c r="C449" s="9"/>
      <c r="D449" s="6" t="s">
        <v>125</v>
      </c>
      <c r="E449" s="2"/>
      <c r="F449" s="2"/>
      <c r="G449" s="6" t="s">
        <v>125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J449" s="2"/>
      <c r="JK449" s="2"/>
      <c r="JL449" s="2"/>
      <c r="JM449" s="2"/>
      <c r="JN449" s="2"/>
      <c r="JO449" s="2"/>
      <c r="JP449" s="2"/>
      <c r="JQ449" s="2"/>
      <c r="JR449" s="2"/>
      <c r="JS449" s="2"/>
      <c r="JT449" s="2"/>
      <c r="JU449" s="2"/>
      <c r="JV449" s="2"/>
      <c r="JW449" s="2"/>
      <c r="JX449" s="2"/>
      <c r="JY449" s="2"/>
      <c r="JZ449" s="2"/>
      <c r="KA449" s="2"/>
      <c r="KB449" s="2"/>
      <c r="KC449" s="2"/>
      <c r="KD449" s="2"/>
      <c r="KE449" s="2"/>
      <c r="KF449" s="2"/>
      <c r="KG449" s="2"/>
      <c r="KH449" s="2"/>
      <c r="KI449" s="2"/>
      <c r="KJ449" s="2"/>
      <c r="KK449" s="2"/>
      <c r="KL449" s="2"/>
      <c r="KM449" s="2"/>
      <c r="KN449" s="2"/>
      <c r="KO449" s="2"/>
      <c r="KP449" s="2"/>
      <c r="KQ449" s="2"/>
      <c r="KR449" s="2"/>
      <c r="KS449" s="2"/>
      <c r="KT449" s="2"/>
      <c r="KU449" s="2"/>
      <c r="KV449" s="2"/>
      <c r="KW449" s="2"/>
      <c r="KX449" s="2"/>
      <c r="KY449" s="2"/>
      <c r="KZ449" s="2"/>
      <c r="LA449" s="2"/>
      <c r="LB449" s="2"/>
      <c r="LC449" s="2"/>
      <c r="LD449" s="2"/>
      <c r="LE449" s="2"/>
      <c r="LF449" s="2"/>
      <c r="LG449" s="2"/>
      <c r="LH449" s="2"/>
      <c r="LI449" s="2"/>
      <c r="LJ449" s="2"/>
      <c r="LK449" s="2"/>
      <c r="LL449" s="2"/>
      <c r="LM449" s="2"/>
      <c r="LN449" s="2"/>
      <c r="LO449" s="2"/>
      <c r="LP449" s="2"/>
      <c r="LQ449" s="2"/>
      <c r="LR449" s="2"/>
      <c r="LS449" s="2"/>
      <c r="LT449" s="2"/>
      <c r="LU449" s="2"/>
      <c r="LV449" s="2"/>
      <c r="LW449" s="2"/>
      <c r="LX449" s="2"/>
      <c r="LY449" s="2"/>
      <c r="LZ449" s="2"/>
    </row>
    <row r="450" spans="1:338" ht="34" customHeight="1" x14ac:dyDescent="0.35">
      <c r="A450" s="9"/>
      <c r="B450" s="9"/>
      <c r="C450" s="9" t="s">
        <v>121</v>
      </c>
      <c r="D450" s="6" t="s">
        <v>122</v>
      </c>
      <c r="E450" s="2"/>
      <c r="F450" s="2"/>
      <c r="G450" s="6" t="s">
        <v>122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J450" s="2"/>
      <c r="JK450" s="2"/>
      <c r="JL450" s="2"/>
      <c r="JM450" s="2"/>
      <c r="JN450" s="2"/>
      <c r="JO450" s="2"/>
      <c r="JP450" s="2"/>
      <c r="JQ450" s="2"/>
      <c r="JR450" s="2"/>
      <c r="JS450" s="2"/>
      <c r="JT450" s="2"/>
      <c r="JU450" s="2"/>
      <c r="JV450" s="2"/>
      <c r="JW450" s="2"/>
      <c r="JX450" s="2"/>
      <c r="JY450" s="2"/>
      <c r="JZ450" s="2"/>
      <c r="KA450" s="2"/>
      <c r="KB450" s="2"/>
      <c r="KC450" s="2"/>
      <c r="KD450" s="2"/>
      <c r="KE450" s="2"/>
      <c r="KF450" s="2"/>
      <c r="KG450" s="2"/>
      <c r="KH450" s="2"/>
      <c r="KI450" s="2"/>
      <c r="KJ450" s="2"/>
      <c r="KK450" s="2"/>
      <c r="KL450" s="2"/>
      <c r="KM450" s="2"/>
      <c r="KN450" s="2"/>
      <c r="KO450" s="2"/>
      <c r="KP450" s="2"/>
      <c r="KQ450" s="2"/>
      <c r="KR450" s="2"/>
      <c r="KS450" s="2"/>
      <c r="KT450" s="2"/>
      <c r="KU450" s="2"/>
      <c r="KV450" s="2"/>
      <c r="KW450" s="2"/>
      <c r="KX450" s="2"/>
      <c r="KY450" s="2"/>
      <c r="KZ450" s="2"/>
      <c r="LA450" s="2"/>
      <c r="LB450" s="2"/>
      <c r="LC450" s="2"/>
      <c r="LD450" s="2"/>
      <c r="LE450" s="2"/>
      <c r="LF450" s="2"/>
      <c r="LG450" s="2"/>
      <c r="LH450" s="2"/>
      <c r="LI450" s="2"/>
      <c r="LJ450" s="2"/>
      <c r="LK450" s="2"/>
      <c r="LL450" s="2"/>
      <c r="LM450" s="2"/>
      <c r="LN450" s="2"/>
      <c r="LO450" s="2"/>
      <c r="LP450" s="2"/>
      <c r="LQ450" s="2"/>
      <c r="LR450" s="2"/>
      <c r="LS450" s="2"/>
      <c r="LT450" s="2"/>
      <c r="LU450" s="2"/>
      <c r="LV450" s="2"/>
      <c r="LW450" s="2"/>
      <c r="LX450" s="2"/>
      <c r="LY450" s="2"/>
      <c r="LZ450" s="2"/>
    </row>
    <row r="451" spans="1:338" ht="34" customHeight="1" x14ac:dyDescent="0.35">
      <c r="A451" s="9"/>
      <c r="B451" s="9"/>
      <c r="C451" s="9"/>
      <c r="D451" s="6" t="s">
        <v>123</v>
      </c>
      <c r="E451" s="2"/>
      <c r="F451" s="2"/>
      <c r="G451" s="6" t="s">
        <v>123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J451" s="2"/>
      <c r="JK451" s="2"/>
      <c r="JL451" s="2"/>
      <c r="JM451" s="2"/>
      <c r="JN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  <c r="JY451" s="2"/>
      <c r="JZ451" s="2"/>
      <c r="KA451" s="2"/>
      <c r="KB451" s="2"/>
      <c r="KC451" s="2"/>
      <c r="KD451" s="2"/>
      <c r="KE451" s="2"/>
      <c r="KF451" s="2"/>
      <c r="KG451" s="2"/>
      <c r="KH451" s="2"/>
      <c r="KI451" s="2"/>
      <c r="KJ451" s="2"/>
      <c r="KK451" s="2"/>
      <c r="KL451" s="2"/>
      <c r="KM451" s="2"/>
      <c r="KN451" s="2"/>
      <c r="KO451" s="2"/>
      <c r="KP451" s="2"/>
      <c r="KQ451" s="2"/>
      <c r="KR451" s="2"/>
      <c r="KS451" s="2"/>
      <c r="KT451" s="2"/>
      <c r="KU451" s="2"/>
      <c r="KV451" s="2"/>
      <c r="KW451" s="2"/>
      <c r="KX451" s="2"/>
      <c r="KY451" s="2"/>
      <c r="KZ451" s="2"/>
      <c r="LA451" s="2"/>
      <c r="LB451" s="2"/>
      <c r="LC451" s="2"/>
      <c r="LD451" s="2"/>
      <c r="LE451" s="2"/>
      <c r="LF451" s="2"/>
      <c r="LG451" s="2"/>
      <c r="LH451" s="2"/>
      <c r="LI451" s="2"/>
      <c r="LJ451" s="2"/>
      <c r="LK451" s="2"/>
      <c r="LL451" s="2"/>
      <c r="LM451" s="2"/>
      <c r="LN451" s="2"/>
      <c r="LO451" s="2"/>
      <c r="LP451" s="2"/>
      <c r="LQ451" s="2"/>
      <c r="LR451" s="2"/>
      <c r="LS451" s="2"/>
      <c r="LT451" s="2"/>
      <c r="LU451" s="2"/>
      <c r="LV451" s="2"/>
      <c r="LW451" s="2"/>
      <c r="LX451" s="2"/>
      <c r="LY451" s="2"/>
      <c r="LZ451" s="2"/>
    </row>
    <row r="452" spans="1:338" ht="34" customHeight="1" x14ac:dyDescent="0.35">
      <c r="A452" s="9"/>
      <c r="B452" s="9"/>
      <c r="C452" s="9"/>
      <c r="D452" s="6" t="s">
        <v>124</v>
      </c>
      <c r="E452" s="2"/>
      <c r="F452" s="2"/>
      <c r="G452" s="6" t="s">
        <v>124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J452" s="2"/>
      <c r="JK452" s="2"/>
      <c r="JL452" s="2"/>
      <c r="JM452" s="2"/>
      <c r="JN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  <c r="JY452" s="2"/>
      <c r="JZ452" s="2"/>
      <c r="KA452" s="2"/>
      <c r="KB452" s="2"/>
      <c r="KC452" s="2"/>
      <c r="KD452" s="2"/>
      <c r="KE452" s="2"/>
      <c r="KF452" s="2"/>
      <c r="KG452" s="2"/>
      <c r="KH452" s="2"/>
      <c r="KI452" s="2"/>
      <c r="KJ452" s="2"/>
      <c r="KK452" s="2"/>
      <c r="KL452" s="2"/>
      <c r="KM452" s="2"/>
      <c r="KN452" s="2"/>
      <c r="KO452" s="2"/>
      <c r="KP452" s="2"/>
      <c r="KQ452" s="2"/>
      <c r="KR452" s="2"/>
      <c r="KS452" s="2"/>
      <c r="KT452" s="2"/>
      <c r="KU452" s="2"/>
      <c r="KV452" s="2"/>
      <c r="KW452" s="2"/>
      <c r="KX452" s="2"/>
      <c r="KY452" s="2"/>
      <c r="KZ452" s="2"/>
      <c r="LA452" s="2"/>
      <c r="LB452" s="2"/>
      <c r="LC452" s="2"/>
      <c r="LD452" s="2"/>
      <c r="LE452" s="2"/>
      <c r="LF452" s="2"/>
      <c r="LG452" s="2"/>
      <c r="LH452" s="2"/>
      <c r="LI452" s="2"/>
      <c r="LJ452" s="2"/>
      <c r="LK452" s="2"/>
      <c r="LL452" s="2"/>
      <c r="LM452" s="2"/>
      <c r="LN452" s="2"/>
      <c r="LO452" s="2"/>
      <c r="LP452" s="2"/>
      <c r="LQ452" s="2"/>
      <c r="LR452" s="2"/>
      <c r="LS452" s="2"/>
      <c r="LT452" s="2"/>
      <c r="LU452" s="2"/>
      <c r="LV452" s="2"/>
      <c r="LW452" s="2"/>
      <c r="LX452" s="2"/>
      <c r="LY452" s="2"/>
      <c r="LZ452" s="2"/>
    </row>
    <row r="453" spans="1:338" ht="34" customHeight="1" x14ac:dyDescent="0.35">
      <c r="A453" s="9"/>
      <c r="B453" s="9"/>
      <c r="C453" s="9"/>
      <c r="D453" s="6" t="s">
        <v>125</v>
      </c>
      <c r="E453" s="2"/>
      <c r="F453" s="2"/>
      <c r="G453" s="6" t="s">
        <v>125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J453" s="2"/>
      <c r="JK453" s="2"/>
      <c r="JL453" s="2"/>
      <c r="JM453" s="2"/>
      <c r="JN453" s="2"/>
      <c r="JO453" s="2"/>
      <c r="JP453" s="2"/>
      <c r="JQ453" s="2"/>
      <c r="JR453" s="2"/>
      <c r="JS453" s="2"/>
      <c r="JT453" s="2"/>
      <c r="JU453" s="2"/>
      <c r="JV453" s="2"/>
      <c r="JW453" s="2"/>
      <c r="JX453" s="2"/>
      <c r="JY453" s="2"/>
      <c r="JZ453" s="2"/>
      <c r="KA453" s="2"/>
      <c r="KB453" s="2"/>
      <c r="KC453" s="2"/>
      <c r="KD453" s="2"/>
      <c r="KE453" s="2"/>
      <c r="KF453" s="2"/>
      <c r="KG453" s="2"/>
      <c r="KH453" s="2"/>
      <c r="KI453" s="2"/>
      <c r="KJ453" s="2"/>
      <c r="KK453" s="2"/>
      <c r="KL453" s="2"/>
      <c r="KM453" s="2"/>
      <c r="KN453" s="2"/>
      <c r="KO453" s="2"/>
      <c r="KP453" s="2"/>
      <c r="KQ453" s="2"/>
      <c r="KR453" s="2"/>
      <c r="KS453" s="2"/>
      <c r="KT453" s="2"/>
      <c r="KU453" s="2"/>
      <c r="KV453" s="2"/>
      <c r="KW453" s="2"/>
      <c r="KX453" s="2"/>
      <c r="KY453" s="2"/>
      <c r="KZ453" s="2"/>
      <c r="LA453" s="2"/>
      <c r="LB453" s="2"/>
      <c r="LC453" s="2"/>
      <c r="LD453" s="2"/>
      <c r="LE453" s="2"/>
      <c r="LF453" s="2"/>
      <c r="LG453" s="2"/>
      <c r="LH453" s="2"/>
      <c r="LI453" s="2"/>
      <c r="LJ453" s="2"/>
      <c r="LK453" s="2"/>
      <c r="LL453" s="2"/>
      <c r="LM453" s="2"/>
      <c r="LN453" s="2"/>
      <c r="LO453" s="2"/>
      <c r="LP453" s="2"/>
      <c r="LQ453" s="2"/>
      <c r="LR453" s="2"/>
      <c r="LS453" s="2"/>
      <c r="LT453" s="2"/>
      <c r="LU453" s="2"/>
      <c r="LV453" s="2"/>
      <c r="LW453" s="2"/>
      <c r="LX453" s="2"/>
      <c r="LY453" s="2"/>
      <c r="LZ453" s="2"/>
    </row>
    <row r="454" spans="1:338" ht="34" customHeight="1" x14ac:dyDescent="0.35">
      <c r="A454" s="9"/>
      <c r="B454" s="9"/>
      <c r="C454" s="9" t="s">
        <v>121</v>
      </c>
      <c r="D454" s="6" t="s">
        <v>122</v>
      </c>
      <c r="E454" s="2"/>
      <c r="F454" s="2"/>
      <c r="G454" s="6" t="s">
        <v>122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J454" s="2"/>
      <c r="JK454" s="2"/>
      <c r="JL454" s="2"/>
      <c r="JM454" s="2"/>
      <c r="JN454" s="2"/>
      <c r="JO454" s="2"/>
      <c r="JP454" s="2"/>
      <c r="JQ454" s="2"/>
      <c r="JR454" s="2"/>
      <c r="JS454" s="2"/>
      <c r="JT454" s="2"/>
      <c r="JU454" s="2"/>
      <c r="JV454" s="2"/>
      <c r="JW454" s="2"/>
      <c r="JX454" s="2"/>
      <c r="JY454" s="2"/>
      <c r="JZ454" s="2"/>
      <c r="KA454" s="2"/>
      <c r="KB454" s="2"/>
      <c r="KC454" s="2"/>
      <c r="KD454" s="2"/>
      <c r="KE454" s="2"/>
      <c r="KF454" s="2"/>
      <c r="KG454" s="2"/>
      <c r="KH454" s="2"/>
      <c r="KI454" s="2"/>
      <c r="KJ454" s="2"/>
      <c r="KK454" s="2"/>
      <c r="KL454" s="2"/>
      <c r="KM454" s="2"/>
      <c r="KN454" s="2"/>
      <c r="KO454" s="2"/>
      <c r="KP454" s="2"/>
      <c r="KQ454" s="2"/>
      <c r="KR454" s="2"/>
      <c r="KS454" s="2"/>
      <c r="KT454" s="2"/>
      <c r="KU454" s="2"/>
      <c r="KV454" s="2"/>
      <c r="KW454" s="2"/>
      <c r="KX454" s="2"/>
      <c r="KY454" s="2"/>
      <c r="KZ454" s="2"/>
      <c r="LA454" s="2"/>
      <c r="LB454" s="2"/>
      <c r="LC454" s="2"/>
      <c r="LD454" s="2"/>
      <c r="LE454" s="2"/>
      <c r="LF454" s="2"/>
      <c r="LG454" s="2"/>
      <c r="LH454" s="2"/>
      <c r="LI454" s="2"/>
      <c r="LJ454" s="2"/>
      <c r="LK454" s="2"/>
      <c r="LL454" s="2"/>
      <c r="LM454" s="2"/>
      <c r="LN454" s="2"/>
      <c r="LO454" s="2"/>
      <c r="LP454" s="2"/>
      <c r="LQ454" s="2"/>
      <c r="LR454" s="2"/>
      <c r="LS454" s="2"/>
      <c r="LT454" s="2"/>
      <c r="LU454" s="2"/>
      <c r="LV454" s="2"/>
      <c r="LW454" s="2"/>
      <c r="LX454" s="2"/>
      <c r="LY454" s="2"/>
      <c r="LZ454" s="2"/>
    </row>
    <row r="455" spans="1:338" ht="34" customHeight="1" x14ac:dyDescent="0.35">
      <c r="A455" s="9"/>
      <c r="B455" s="9"/>
      <c r="C455" s="9"/>
      <c r="D455" s="6" t="s">
        <v>123</v>
      </c>
      <c r="E455" s="2"/>
      <c r="F455" s="2"/>
      <c r="G455" s="6" t="s">
        <v>123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J455" s="2"/>
      <c r="JK455" s="2"/>
      <c r="JL455" s="2"/>
      <c r="JM455" s="2"/>
      <c r="JN455" s="2"/>
      <c r="JO455" s="2"/>
      <c r="JP455" s="2"/>
      <c r="JQ455" s="2"/>
      <c r="JR455" s="2"/>
      <c r="JS455" s="2"/>
      <c r="JT455" s="2"/>
      <c r="JU455" s="2"/>
      <c r="JV455" s="2"/>
      <c r="JW455" s="2"/>
      <c r="JX455" s="2"/>
      <c r="JY455" s="2"/>
      <c r="JZ455" s="2"/>
      <c r="KA455" s="2"/>
      <c r="KB455" s="2"/>
      <c r="KC455" s="2"/>
      <c r="KD455" s="2"/>
      <c r="KE455" s="2"/>
      <c r="KF455" s="2"/>
      <c r="KG455" s="2"/>
      <c r="KH455" s="2"/>
      <c r="KI455" s="2"/>
      <c r="KJ455" s="2"/>
      <c r="KK455" s="2"/>
      <c r="KL455" s="2"/>
      <c r="KM455" s="2"/>
      <c r="KN455" s="2"/>
      <c r="KO455" s="2"/>
      <c r="KP455" s="2"/>
      <c r="KQ455" s="2"/>
      <c r="KR455" s="2"/>
      <c r="KS455" s="2"/>
      <c r="KT455" s="2"/>
      <c r="KU455" s="2"/>
      <c r="KV455" s="2"/>
      <c r="KW455" s="2"/>
      <c r="KX455" s="2"/>
      <c r="KY455" s="2"/>
      <c r="KZ455" s="2"/>
      <c r="LA455" s="2"/>
      <c r="LB455" s="2"/>
      <c r="LC455" s="2"/>
      <c r="LD455" s="2"/>
      <c r="LE455" s="2"/>
      <c r="LF455" s="2"/>
      <c r="LG455" s="2"/>
      <c r="LH455" s="2"/>
      <c r="LI455" s="2"/>
      <c r="LJ455" s="2"/>
      <c r="LK455" s="2"/>
      <c r="LL455" s="2"/>
      <c r="LM455" s="2"/>
      <c r="LN455" s="2"/>
      <c r="LO455" s="2"/>
      <c r="LP455" s="2"/>
      <c r="LQ455" s="2"/>
      <c r="LR455" s="2"/>
      <c r="LS455" s="2"/>
      <c r="LT455" s="2"/>
      <c r="LU455" s="2"/>
      <c r="LV455" s="2"/>
      <c r="LW455" s="2"/>
      <c r="LX455" s="2"/>
      <c r="LY455" s="2"/>
      <c r="LZ455" s="2"/>
    </row>
    <row r="456" spans="1:338" ht="34" customHeight="1" x14ac:dyDescent="0.35">
      <c r="A456" s="9"/>
      <c r="B456" s="9"/>
      <c r="C456" s="9"/>
      <c r="D456" s="6" t="s">
        <v>124</v>
      </c>
      <c r="E456" s="2"/>
      <c r="F456" s="2"/>
      <c r="G456" s="6" t="s">
        <v>124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J456" s="2"/>
      <c r="JK456" s="2"/>
      <c r="JL456" s="2"/>
      <c r="JM456" s="2"/>
      <c r="JN456" s="2"/>
      <c r="JO456" s="2"/>
      <c r="JP456" s="2"/>
      <c r="JQ456" s="2"/>
      <c r="JR456" s="2"/>
      <c r="JS456" s="2"/>
      <c r="JT456" s="2"/>
      <c r="JU456" s="2"/>
      <c r="JV456" s="2"/>
      <c r="JW456" s="2"/>
      <c r="JX456" s="2"/>
      <c r="JY456" s="2"/>
      <c r="JZ456" s="2"/>
      <c r="KA456" s="2"/>
      <c r="KB456" s="2"/>
      <c r="KC456" s="2"/>
      <c r="KD456" s="2"/>
      <c r="KE456" s="2"/>
      <c r="KF456" s="2"/>
      <c r="KG456" s="2"/>
      <c r="KH456" s="2"/>
      <c r="KI456" s="2"/>
      <c r="KJ456" s="2"/>
      <c r="KK456" s="2"/>
      <c r="KL456" s="2"/>
      <c r="KM456" s="2"/>
      <c r="KN456" s="2"/>
      <c r="KO456" s="2"/>
      <c r="KP456" s="2"/>
      <c r="KQ456" s="2"/>
      <c r="KR456" s="2"/>
      <c r="KS456" s="2"/>
      <c r="KT456" s="2"/>
      <c r="KU456" s="2"/>
      <c r="KV456" s="2"/>
      <c r="KW456" s="2"/>
      <c r="KX456" s="2"/>
      <c r="KY456" s="2"/>
      <c r="KZ456" s="2"/>
      <c r="LA456" s="2"/>
      <c r="LB456" s="2"/>
      <c r="LC456" s="2"/>
      <c r="LD456" s="2"/>
      <c r="LE456" s="2"/>
      <c r="LF456" s="2"/>
      <c r="LG456" s="2"/>
      <c r="LH456" s="2"/>
      <c r="LI456" s="2"/>
      <c r="LJ456" s="2"/>
      <c r="LK456" s="2"/>
      <c r="LL456" s="2"/>
      <c r="LM456" s="2"/>
      <c r="LN456" s="2"/>
      <c r="LO456" s="2"/>
      <c r="LP456" s="2"/>
      <c r="LQ456" s="2"/>
      <c r="LR456" s="2"/>
      <c r="LS456" s="2"/>
      <c r="LT456" s="2"/>
      <c r="LU456" s="2"/>
      <c r="LV456" s="2"/>
      <c r="LW456" s="2"/>
      <c r="LX456" s="2"/>
      <c r="LY456" s="2"/>
      <c r="LZ456" s="2"/>
    </row>
    <row r="457" spans="1:338" ht="34" customHeight="1" x14ac:dyDescent="0.35">
      <c r="A457" s="9"/>
      <c r="B457" s="9"/>
      <c r="C457" s="9"/>
      <c r="D457" s="6" t="s">
        <v>125</v>
      </c>
      <c r="E457" s="2"/>
      <c r="F457" s="2"/>
      <c r="G457" s="6" t="s">
        <v>125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J457" s="2"/>
      <c r="JK457" s="2"/>
      <c r="JL457" s="2"/>
      <c r="JM457" s="2"/>
      <c r="JN457" s="2"/>
      <c r="JO457" s="2"/>
      <c r="JP457" s="2"/>
      <c r="JQ457" s="2"/>
      <c r="JR457" s="2"/>
      <c r="JS457" s="2"/>
      <c r="JT457" s="2"/>
      <c r="JU457" s="2"/>
      <c r="JV457" s="2"/>
      <c r="JW457" s="2"/>
      <c r="JX457" s="2"/>
      <c r="JY457" s="2"/>
      <c r="JZ457" s="2"/>
      <c r="KA457" s="2"/>
      <c r="KB457" s="2"/>
      <c r="KC457" s="2"/>
      <c r="KD457" s="2"/>
      <c r="KE457" s="2"/>
      <c r="KF457" s="2"/>
      <c r="KG457" s="2"/>
      <c r="KH457" s="2"/>
      <c r="KI457" s="2"/>
      <c r="KJ457" s="2"/>
      <c r="KK457" s="2"/>
      <c r="KL457" s="2"/>
      <c r="KM457" s="2"/>
      <c r="KN457" s="2"/>
      <c r="KO457" s="2"/>
      <c r="KP457" s="2"/>
      <c r="KQ457" s="2"/>
      <c r="KR457" s="2"/>
      <c r="KS457" s="2"/>
      <c r="KT457" s="2"/>
      <c r="KU457" s="2"/>
      <c r="KV457" s="2"/>
      <c r="KW457" s="2"/>
      <c r="KX457" s="2"/>
      <c r="KY457" s="2"/>
      <c r="KZ457" s="2"/>
      <c r="LA457" s="2"/>
      <c r="LB457" s="2"/>
      <c r="LC457" s="2"/>
      <c r="LD457" s="2"/>
      <c r="LE457" s="2"/>
      <c r="LF457" s="2"/>
      <c r="LG457" s="2"/>
      <c r="LH457" s="2"/>
      <c r="LI457" s="2"/>
      <c r="LJ457" s="2"/>
      <c r="LK457" s="2"/>
      <c r="LL457" s="2"/>
      <c r="LM457" s="2"/>
      <c r="LN457" s="2"/>
      <c r="LO457" s="2"/>
      <c r="LP457" s="2"/>
      <c r="LQ457" s="2"/>
      <c r="LR457" s="2"/>
      <c r="LS457" s="2"/>
      <c r="LT457" s="2"/>
      <c r="LU457" s="2"/>
      <c r="LV457" s="2"/>
      <c r="LW457" s="2"/>
      <c r="LX457" s="2"/>
      <c r="LY457" s="2"/>
      <c r="LZ457" s="2"/>
    </row>
    <row r="458" spans="1:338" ht="34" customHeight="1" x14ac:dyDescent="0.35">
      <c r="A458" s="9"/>
      <c r="B458" s="9"/>
      <c r="C458" s="9" t="s">
        <v>121</v>
      </c>
      <c r="D458" s="6" t="s">
        <v>122</v>
      </c>
      <c r="E458" s="2"/>
      <c r="F458" s="2"/>
      <c r="G458" s="6" t="s">
        <v>122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J458" s="2"/>
      <c r="JK458" s="2"/>
      <c r="JL458" s="2"/>
      <c r="JM458" s="2"/>
      <c r="JN458" s="2"/>
      <c r="JO458" s="2"/>
      <c r="JP458" s="2"/>
      <c r="JQ458" s="2"/>
      <c r="JR458" s="2"/>
      <c r="JS458" s="2"/>
      <c r="JT458" s="2"/>
      <c r="JU458" s="2"/>
      <c r="JV458" s="2"/>
      <c r="JW458" s="2"/>
      <c r="JX458" s="2"/>
      <c r="JY458" s="2"/>
      <c r="JZ458" s="2"/>
      <c r="KA458" s="2"/>
      <c r="KB458" s="2"/>
      <c r="KC458" s="2"/>
      <c r="KD458" s="2"/>
      <c r="KE458" s="2"/>
      <c r="KF458" s="2"/>
      <c r="KG458" s="2"/>
      <c r="KH458" s="2"/>
      <c r="KI458" s="2"/>
      <c r="KJ458" s="2"/>
      <c r="KK458" s="2"/>
      <c r="KL458" s="2"/>
      <c r="KM458" s="2"/>
      <c r="KN458" s="2"/>
      <c r="KO458" s="2"/>
      <c r="KP458" s="2"/>
      <c r="KQ458" s="2"/>
      <c r="KR458" s="2"/>
      <c r="KS458" s="2"/>
      <c r="KT458" s="2"/>
      <c r="KU458" s="2"/>
      <c r="KV458" s="2"/>
      <c r="KW458" s="2"/>
      <c r="KX458" s="2"/>
      <c r="KY458" s="2"/>
      <c r="KZ458" s="2"/>
      <c r="LA458" s="2"/>
      <c r="LB458" s="2"/>
      <c r="LC458" s="2"/>
      <c r="LD458" s="2"/>
      <c r="LE458" s="2"/>
      <c r="LF458" s="2"/>
      <c r="LG458" s="2"/>
      <c r="LH458" s="2"/>
      <c r="LI458" s="2"/>
      <c r="LJ458" s="2"/>
      <c r="LK458" s="2"/>
      <c r="LL458" s="2"/>
      <c r="LM458" s="2"/>
      <c r="LN458" s="2"/>
      <c r="LO458" s="2"/>
      <c r="LP458" s="2"/>
      <c r="LQ458" s="2"/>
      <c r="LR458" s="2"/>
      <c r="LS458" s="2"/>
      <c r="LT458" s="2"/>
      <c r="LU458" s="2"/>
      <c r="LV458" s="2"/>
      <c r="LW458" s="2"/>
      <c r="LX458" s="2"/>
      <c r="LY458" s="2"/>
      <c r="LZ458" s="2"/>
    </row>
    <row r="459" spans="1:338" ht="34" customHeight="1" x14ac:dyDescent="0.35">
      <c r="A459" s="9"/>
      <c r="B459" s="9"/>
      <c r="C459" s="9"/>
      <c r="D459" s="6" t="s">
        <v>123</v>
      </c>
      <c r="E459" s="2"/>
      <c r="F459" s="2"/>
      <c r="G459" s="6" t="s">
        <v>123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J459" s="2"/>
      <c r="JK459" s="2"/>
      <c r="JL459" s="2"/>
      <c r="JM459" s="2"/>
      <c r="JN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  <c r="JY459" s="2"/>
      <c r="JZ459" s="2"/>
      <c r="KA459" s="2"/>
      <c r="KB459" s="2"/>
      <c r="KC459" s="2"/>
      <c r="KD459" s="2"/>
      <c r="KE459" s="2"/>
      <c r="KF459" s="2"/>
      <c r="KG459" s="2"/>
      <c r="KH459" s="2"/>
      <c r="KI459" s="2"/>
      <c r="KJ459" s="2"/>
      <c r="KK459" s="2"/>
      <c r="KL459" s="2"/>
      <c r="KM459" s="2"/>
      <c r="KN459" s="2"/>
      <c r="KO459" s="2"/>
      <c r="KP459" s="2"/>
      <c r="KQ459" s="2"/>
      <c r="KR459" s="2"/>
      <c r="KS459" s="2"/>
      <c r="KT459" s="2"/>
      <c r="KU459" s="2"/>
      <c r="KV459" s="2"/>
      <c r="KW459" s="2"/>
      <c r="KX459" s="2"/>
      <c r="KY459" s="2"/>
      <c r="KZ459" s="2"/>
      <c r="LA459" s="2"/>
      <c r="LB459" s="2"/>
      <c r="LC459" s="2"/>
      <c r="LD459" s="2"/>
      <c r="LE459" s="2"/>
      <c r="LF459" s="2"/>
      <c r="LG459" s="2"/>
      <c r="LH459" s="2"/>
      <c r="LI459" s="2"/>
      <c r="LJ459" s="2"/>
      <c r="LK459" s="2"/>
      <c r="LL459" s="2"/>
      <c r="LM459" s="2"/>
      <c r="LN459" s="2"/>
      <c r="LO459" s="2"/>
      <c r="LP459" s="2"/>
      <c r="LQ459" s="2"/>
      <c r="LR459" s="2"/>
      <c r="LS459" s="2"/>
      <c r="LT459" s="2"/>
      <c r="LU459" s="2"/>
      <c r="LV459" s="2"/>
      <c r="LW459" s="2"/>
      <c r="LX459" s="2"/>
      <c r="LY459" s="2"/>
      <c r="LZ459" s="2"/>
    </row>
    <row r="460" spans="1:338" ht="34" customHeight="1" x14ac:dyDescent="0.35">
      <c r="A460" s="9"/>
      <c r="B460" s="9"/>
      <c r="C460" s="9"/>
      <c r="D460" s="6" t="s">
        <v>124</v>
      </c>
      <c r="E460" s="2"/>
      <c r="F460" s="2"/>
      <c r="G460" s="6" t="s">
        <v>124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J460" s="2"/>
      <c r="JK460" s="2"/>
      <c r="JL460" s="2"/>
      <c r="JM460" s="2"/>
      <c r="JN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  <c r="JY460" s="2"/>
      <c r="JZ460" s="2"/>
      <c r="KA460" s="2"/>
      <c r="KB460" s="2"/>
      <c r="KC460" s="2"/>
      <c r="KD460" s="2"/>
      <c r="KE460" s="2"/>
      <c r="KF460" s="2"/>
      <c r="KG460" s="2"/>
      <c r="KH460" s="2"/>
      <c r="KI460" s="2"/>
      <c r="KJ460" s="2"/>
      <c r="KK460" s="2"/>
      <c r="KL460" s="2"/>
      <c r="KM460" s="2"/>
      <c r="KN460" s="2"/>
      <c r="KO460" s="2"/>
      <c r="KP460" s="2"/>
      <c r="KQ460" s="2"/>
      <c r="KR460" s="2"/>
      <c r="KS460" s="2"/>
      <c r="KT460" s="2"/>
      <c r="KU460" s="2"/>
      <c r="KV460" s="2"/>
      <c r="KW460" s="2"/>
      <c r="KX460" s="2"/>
      <c r="KY460" s="2"/>
      <c r="KZ460" s="2"/>
      <c r="LA460" s="2"/>
      <c r="LB460" s="2"/>
      <c r="LC460" s="2"/>
      <c r="LD460" s="2"/>
      <c r="LE460" s="2"/>
      <c r="LF460" s="2"/>
      <c r="LG460" s="2"/>
      <c r="LH460" s="2"/>
      <c r="LI460" s="2"/>
      <c r="LJ460" s="2"/>
      <c r="LK460" s="2"/>
      <c r="LL460" s="2"/>
      <c r="LM460" s="2"/>
      <c r="LN460" s="2"/>
      <c r="LO460" s="2"/>
      <c r="LP460" s="2"/>
      <c r="LQ460" s="2"/>
      <c r="LR460" s="2"/>
      <c r="LS460" s="2"/>
      <c r="LT460" s="2"/>
      <c r="LU460" s="2"/>
      <c r="LV460" s="2"/>
      <c r="LW460" s="2"/>
      <c r="LX460" s="2"/>
      <c r="LY460" s="2"/>
      <c r="LZ460" s="2"/>
    </row>
    <row r="461" spans="1:338" ht="34" customHeight="1" x14ac:dyDescent="0.35">
      <c r="A461" s="9"/>
      <c r="B461" s="9"/>
      <c r="C461" s="9"/>
      <c r="D461" s="6" t="s">
        <v>125</v>
      </c>
      <c r="E461" s="2"/>
      <c r="F461" s="2"/>
      <c r="G461" s="6" t="s">
        <v>125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J461" s="2"/>
      <c r="JK461" s="2"/>
      <c r="JL461" s="2"/>
      <c r="JM461" s="2"/>
      <c r="JN461" s="2"/>
      <c r="JO461" s="2"/>
      <c r="JP461" s="2"/>
      <c r="JQ461" s="2"/>
      <c r="JR461" s="2"/>
      <c r="JS461" s="2"/>
      <c r="JT461" s="2"/>
      <c r="JU461" s="2"/>
      <c r="JV461" s="2"/>
      <c r="JW461" s="2"/>
      <c r="JX461" s="2"/>
      <c r="JY461" s="2"/>
      <c r="JZ461" s="2"/>
      <c r="KA461" s="2"/>
      <c r="KB461" s="2"/>
      <c r="KC461" s="2"/>
      <c r="KD461" s="2"/>
      <c r="KE461" s="2"/>
      <c r="KF461" s="2"/>
      <c r="KG461" s="2"/>
      <c r="KH461" s="2"/>
      <c r="KI461" s="2"/>
      <c r="KJ461" s="2"/>
      <c r="KK461" s="2"/>
      <c r="KL461" s="2"/>
      <c r="KM461" s="2"/>
      <c r="KN461" s="2"/>
      <c r="KO461" s="2"/>
      <c r="KP461" s="2"/>
      <c r="KQ461" s="2"/>
      <c r="KR461" s="2"/>
      <c r="KS461" s="2"/>
      <c r="KT461" s="2"/>
      <c r="KU461" s="2"/>
      <c r="KV461" s="2"/>
      <c r="KW461" s="2"/>
      <c r="KX461" s="2"/>
      <c r="KY461" s="2"/>
      <c r="KZ461" s="2"/>
      <c r="LA461" s="2"/>
      <c r="LB461" s="2"/>
      <c r="LC461" s="2"/>
      <c r="LD461" s="2"/>
      <c r="LE461" s="2"/>
      <c r="LF461" s="2"/>
      <c r="LG461" s="2"/>
      <c r="LH461" s="2"/>
      <c r="LI461" s="2"/>
      <c r="LJ461" s="2"/>
      <c r="LK461" s="2"/>
      <c r="LL461" s="2"/>
      <c r="LM461" s="2"/>
      <c r="LN461" s="2"/>
      <c r="LO461" s="2"/>
      <c r="LP461" s="2"/>
      <c r="LQ461" s="2"/>
      <c r="LR461" s="2"/>
      <c r="LS461" s="2"/>
      <c r="LT461" s="2"/>
      <c r="LU461" s="2"/>
      <c r="LV461" s="2"/>
      <c r="LW461" s="2"/>
      <c r="LX461" s="2"/>
      <c r="LY461" s="2"/>
      <c r="LZ461" s="2"/>
    </row>
    <row r="462" spans="1:338" ht="34" customHeight="1" x14ac:dyDescent="0.35">
      <c r="A462" s="9"/>
      <c r="B462" s="9"/>
      <c r="C462" s="9" t="s">
        <v>121</v>
      </c>
      <c r="D462" s="6" t="s">
        <v>122</v>
      </c>
      <c r="E462" s="2"/>
      <c r="F462" s="2"/>
      <c r="G462" s="6" t="s">
        <v>122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J462" s="2"/>
      <c r="JK462" s="2"/>
      <c r="JL462" s="2"/>
      <c r="JM462" s="2"/>
      <c r="JN462" s="2"/>
      <c r="JO462" s="2"/>
      <c r="JP462" s="2"/>
      <c r="JQ462" s="2"/>
      <c r="JR462" s="2"/>
      <c r="JS462" s="2"/>
      <c r="JT462" s="2"/>
      <c r="JU462" s="2"/>
      <c r="JV462" s="2"/>
      <c r="JW462" s="2"/>
      <c r="JX462" s="2"/>
      <c r="JY462" s="2"/>
      <c r="JZ462" s="2"/>
      <c r="KA462" s="2"/>
      <c r="KB462" s="2"/>
      <c r="KC462" s="2"/>
      <c r="KD462" s="2"/>
      <c r="KE462" s="2"/>
      <c r="KF462" s="2"/>
      <c r="KG462" s="2"/>
      <c r="KH462" s="2"/>
      <c r="KI462" s="2"/>
      <c r="KJ462" s="2"/>
      <c r="KK462" s="2"/>
      <c r="KL462" s="2"/>
      <c r="KM462" s="2"/>
      <c r="KN462" s="2"/>
      <c r="KO462" s="2"/>
      <c r="KP462" s="2"/>
      <c r="KQ462" s="2"/>
      <c r="KR462" s="2"/>
      <c r="KS462" s="2"/>
      <c r="KT462" s="2"/>
      <c r="KU462" s="2"/>
      <c r="KV462" s="2"/>
      <c r="KW462" s="2"/>
      <c r="KX462" s="2"/>
      <c r="KY462" s="2"/>
      <c r="KZ462" s="2"/>
      <c r="LA462" s="2"/>
      <c r="LB462" s="2"/>
      <c r="LC462" s="2"/>
      <c r="LD462" s="2"/>
      <c r="LE462" s="2"/>
      <c r="LF462" s="2"/>
      <c r="LG462" s="2"/>
      <c r="LH462" s="2"/>
      <c r="LI462" s="2"/>
      <c r="LJ462" s="2"/>
      <c r="LK462" s="2"/>
      <c r="LL462" s="2"/>
      <c r="LM462" s="2"/>
      <c r="LN462" s="2"/>
      <c r="LO462" s="2"/>
      <c r="LP462" s="2"/>
      <c r="LQ462" s="2"/>
      <c r="LR462" s="2"/>
      <c r="LS462" s="2"/>
      <c r="LT462" s="2"/>
      <c r="LU462" s="2"/>
      <c r="LV462" s="2"/>
      <c r="LW462" s="2"/>
      <c r="LX462" s="2"/>
      <c r="LY462" s="2"/>
      <c r="LZ462" s="2"/>
    </row>
    <row r="463" spans="1:338" ht="34" customHeight="1" x14ac:dyDescent="0.35">
      <c r="A463" s="9"/>
      <c r="B463" s="9"/>
      <c r="C463" s="9"/>
      <c r="D463" s="6" t="s">
        <v>123</v>
      </c>
      <c r="E463" s="2"/>
      <c r="F463" s="2"/>
      <c r="G463" s="6" t="s">
        <v>123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J463" s="2"/>
      <c r="JK463" s="2"/>
      <c r="JL463" s="2"/>
      <c r="JM463" s="2"/>
      <c r="JN463" s="2"/>
      <c r="JO463" s="2"/>
      <c r="JP463" s="2"/>
      <c r="JQ463" s="2"/>
      <c r="JR463" s="2"/>
      <c r="JS463" s="2"/>
      <c r="JT463" s="2"/>
      <c r="JU463" s="2"/>
      <c r="JV463" s="2"/>
      <c r="JW463" s="2"/>
      <c r="JX463" s="2"/>
      <c r="JY463" s="2"/>
      <c r="JZ463" s="2"/>
      <c r="KA463" s="2"/>
      <c r="KB463" s="2"/>
      <c r="KC463" s="2"/>
      <c r="KD463" s="2"/>
      <c r="KE463" s="2"/>
      <c r="KF463" s="2"/>
      <c r="KG463" s="2"/>
      <c r="KH463" s="2"/>
      <c r="KI463" s="2"/>
      <c r="KJ463" s="2"/>
      <c r="KK463" s="2"/>
      <c r="KL463" s="2"/>
      <c r="KM463" s="2"/>
      <c r="KN463" s="2"/>
      <c r="KO463" s="2"/>
      <c r="KP463" s="2"/>
      <c r="KQ463" s="2"/>
      <c r="KR463" s="2"/>
      <c r="KS463" s="2"/>
      <c r="KT463" s="2"/>
      <c r="KU463" s="2"/>
      <c r="KV463" s="2"/>
      <c r="KW463" s="2"/>
      <c r="KX463" s="2"/>
      <c r="KY463" s="2"/>
      <c r="KZ463" s="2"/>
      <c r="LA463" s="2"/>
      <c r="LB463" s="2"/>
      <c r="LC463" s="2"/>
      <c r="LD463" s="2"/>
      <c r="LE463" s="2"/>
      <c r="LF463" s="2"/>
      <c r="LG463" s="2"/>
      <c r="LH463" s="2"/>
      <c r="LI463" s="2"/>
      <c r="LJ463" s="2"/>
      <c r="LK463" s="2"/>
      <c r="LL463" s="2"/>
      <c r="LM463" s="2"/>
      <c r="LN463" s="2"/>
      <c r="LO463" s="2"/>
      <c r="LP463" s="2"/>
      <c r="LQ463" s="2"/>
      <c r="LR463" s="2"/>
      <c r="LS463" s="2"/>
      <c r="LT463" s="2"/>
      <c r="LU463" s="2"/>
      <c r="LV463" s="2"/>
      <c r="LW463" s="2"/>
      <c r="LX463" s="2"/>
      <c r="LY463" s="2"/>
      <c r="LZ463" s="2"/>
    </row>
    <row r="464" spans="1:338" ht="34" customHeight="1" x14ac:dyDescent="0.35">
      <c r="A464" s="9"/>
      <c r="B464" s="9"/>
      <c r="C464" s="9"/>
      <c r="D464" s="6" t="s">
        <v>124</v>
      </c>
      <c r="E464" s="2"/>
      <c r="F464" s="2"/>
      <c r="G464" s="6" t="s">
        <v>124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J464" s="2"/>
      <c r="JK464" s="2"/>
      <c r="JL464" s="2"/>
      <c r="JM464" s="2"/>
      <c r="JN464" s="2"/>
      <c r="JO464" s="2"/>
      <c r="JP464" s="2"/>
      <c r="JQ464" s="2"/>
      <c r="JR464" s="2"/>
      <c r="JS464" s="2"/>
      <c r="JT464" s="2"/>
      <c r="JU464" s="2"/>
      <c r="JV464" s="2"/>
      <c r="JW464" s="2"/>
      <c r="JX464" s="2"/>
      <c r="JY464" s="2"/>
      <c r="JZ464" s="2"/>
      <c r="KA464" s="2"/>
      <c r="KB464" s="2"/>
      <c r="KC464" s="2"/>
      <c r="KD464" s="2"/>
      <c r="KE464" s="2"/>
      <c r="KF464" s="2"/>
      <c r="KG464" s="2"/>
      <c r="KH464" s="2"/>
      <c r="KI464" s="2"/>
      <c r="KJ464" s="2"/>
      <c r="KK464" s="2"/>
      <c r="KL464" s="2"/>
      <c r="KM464" s="2"/>
      <c r="KN464" s="2"/>
      <c r="KO464" s="2"/>
      <c r="KP464" s="2"/>
      <c r="KQ464" s="2"/>
      <c r="KR464" s="2"/>
      <c r="KS464" s="2"/>
      <c r="KT464" s="2"/>
      <c r="KU464" s="2"/>
      <c r="KV464" s="2"/>
      <c r="KW464" s="2"/>
      <c r="KX464" s="2"/>
      <c r="KY464" s="2"/>
      <c r="KZ464" s="2"/>
      <c r="LA464" s="2"/>
      <c r="LB464" s="2"/>
      <c r="LC464" s="2"/>
      <c r="LD464" s="2"/>
      <c r="LE464" s="2"/>
      <c r="LF464" s="2"/>
      <c r="LG464" s="2"/>
      <c r="LH464" s="2"/>
      <c r="LI464" s="2"/>
      <c r="LJ464" s="2"/>
      <c r="LK464" s="2"/>
      <c r="LL464" s="2"/>
      <c r="LM464" s="2"/>
      <c r="LN464" s="2"/>
      <c r="LO464" s="2"/>
      <c r="LP464" s="2"/>
      <c r="LQ464" s="2"/>
      <c r="LR464" s="2"/>
      <c r="LS464" s="2"/>
      <c r="LT464" s="2"/>
      <c r="LU464" s="2"/>
      <c r="LV464" s="2"/>
      <c r="LW464" s="2"/>
      <c r="LX464" s="2"/>
      <c r="LY464" s="2"/>
      <c r="LZ464" s="2"/>
    </row>
    <row r="465" spans="1:338" ht="34" customHeight="1" x14ac:dyDescent="0.35">
      <c r="A465" s="9"/>
      <c r="B465" s="9"/>
      <c r="C465" s="9"/>
      <c r="D465" s="6" t="s">
        <v>125</v>
      </c>
      <c r="E465" s="2"/>
      <c r="F465" s="2"/>
      <c r="G465" s="6" t="s">
        <v>125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J465" s="2"/>
      <c r="JK465" s="2"/>
      <c r="JL465" s="2"/>
      <c r="JM465" s="2"/>
      <c r="JN465" s="2"/>
      <c r="JO465" s="2"/>
      <c r="JP465" s="2"/>
      <c r="JQ465" s="2"/>
      <c r="JR465" s="2"/>
      <c r="JS465" s="2"/>
      <c r="JT465" s="2"/>
      <c r="JU465" s="2"/>
      <c r="JV465" s="2"/>
      <c r="JW465" s="2"/>
      <c r="JX465" s="2"/>
      <c r="JY465" s="2"/>
      <c r="JZ465" s="2"/>
      <c r="KA465" s="2"/>
      <c r="KB465" s="2"/>
      <c r="KC465" s="2"/>
      <c r="KD465" s="2"/>
      <c r="KE465" s="2"/>
      <c r="KF465" s="2"/>
      <c r="KG465" s="2"/>
      <c r="KH465" s="2"/>
      <c r="KI465" s="2"/>
      <c r="KJ465" s="2"/>
      <c r="KK465" s="2"/>
      <c r="KL465" s="2"/>
      <c r="KM465" s="2"/>
      <c r="KN465" s="2"/>
      <c r="KO465" s="2"/>
      <c r="KP465" s="2"/>
      <c r="KQ465" s="2"/>
      <c r="KR465" s="2"/>
      <c r="KS465" s="2"/>
      <c r="KT465" s="2"/>
      <c r="KU465" s="2"/>
      <c r="KV465" s="2"/>
      <c r="KW465" s="2"/>
      <c r="KX465" s="2"/>
      <c r="KY465" s="2"/>
      <c r="KZ465" s="2"/>
      <c r="LA465" s="2"/>
      <c r="LB465" s="2"/>
      <c r="LC465" s="2"/>
      <c r="LD465" s="2"/>
      <c r="LE465" s="2"/>
      <c r="LF465" s="2"/>
      <c r="LG465" s="2"/>
      <c r="LH465" s="2"/>
      <c r="LI465" s="2"/>
      <c r="LJ465" s="2"/>
      <c r="LK465" s="2"/>
      <c r="LL465" s="2"/>
      <c r="LM465" s="2"/>
      <c r="LN465" s="2"/>
      <c r="LO465" s="2"/>
      <c r="LP465" s="2"/>
      <c r="LQ465" s="2"/>
      <c r="LR465" s="2"/>
      <c r="LS465" s="2"/>
      <c r="LT465" s="2"/>
      <c r="LU465" s="2"/>
      <c r="LV465" s="2"/>
      <c r="LW465" s="2"/>
      <c r="LX465" s="2"/>
      <c r="LY465" s="2"/>
      <c r="LZ465" s="2"/>
    </row>
    <row r="466" spans="1:338" ht="34" customHeight="1" x14ac:dyDescent="0.35">
      <c r="A466" s="9"/>
      <c r="B466" s="9"/>
      <c r="C466" s="9" t="s">
        <v>121</v>
      </c>
      <c r="D466" s="6" t="s">
        <v>122</v>
      </c>
      <c r="E466" s="2"/>
      <c r="F466" s="2"/>
      <c r="G466" s="6" t="s">
        <v>122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J466" s="2"/>
      <c r="JK466" s="2"/>
      <c r="JL466" s="2"/>
      <c r="JM466" s="2"/>
      <c r="JN466" s="2"/>
      <c r="JO466" s="2"/>
      <c r="JP466" s="2"/>
      <c r="JQ466" s="2"/>
      <c r="JR466" s="2"/>
      <c r="JS466" s="2"/>
      <c r="JT466" s="2"/>
      <c r="JU466" s="2"/>
      <c r="JV466" s="2"/>
      <c r="JW466" s="2"/>
      <c r="JX466" s="2"/>
      <c r="JY466" s="2"/>
      <c r="JZ466" s="2"/>
      <c r="KA466" s="2"/>
      <c r="KB466" s="2"/>
      <c r="KC466" s="2"/>
      <c r="KD466" s="2"/>
      <c r="KE466" s="2"/>
      <c r="KF466" s="2"/>
      <c r="KG466" s="2"/>
      <c r="KH466" s="2"/>
      <c r="KI466" s="2"/>
      <c r="KJ466" s="2"/>
      <c r="KK466" s="2"/>
      <c r="KL466" s="2"/>
      <c r="KM466" s="2"/>
      <c r="KN466" s="2"/>
      <c r="KO466" s="2"/>
      <c r="KP466" s="2"/>
      <c r="KQ466" s="2"/>
      <c r="KR466" s="2"/>
      <c r="KS466" s="2"/>
      <c r="KT466" s="2"/>
      <c r="KU466" s="2"/>
      <c r="KV466" s="2"/>
      <c r="KW466" s="2"/>
      <c r="KX466" s="2"/>
      <c r="KY466" s="2"/>
      <c r="KZ466" s="2"/>
      <c r="LA466" s="2"/>
      <c r="LB466" s="2"/>
      <c r="LC466" s="2"/>
      <c r="LD466" s="2"/>
      <c r="LE466" s="2"/>
      <c r="LF466" s="2"/>
      <c r="LG466" s="2"/>
      <c r="LH466" s="2"/>
      <c r="LI466" s="2"/>
      <c r="LJ466" s="2"/>
      <c r="LK466" s="2"/>
      <c r="LL466" s="2"/>
      <c r="LM466" s="2"/>
      <c r="LN466" s="2"/>
      <c r="LO466" s="2"/>
      <c r="LP466" s="2"/>
      <c r="LQ466" s="2"/>
      <c r="LR466" s="2"/>
      <c r="LS466" s="2"/>
      <c r="LT466" s="2"/>
      <c r="LU466" s="2"/>
      <c r="LV466" s="2"/>
      <c r="LW466" s="2"/>
      <c r="LX466" s="2"/>
      <c r="LY466" s="2"/>
      <c r="LZ466" s="2"/>
    </row>
    <row r="467" spans="1:338" ht="34" customHeight="1" x14ac:dyDescent="0.35">
      <c r="A467" s="9"/>
      <c r="B467" s="9"/>
      <c r="C467" s="9"/>
      <c r="D467" s="6" t="s">
        <v>123</v>
      </c>
      <c r="E467" s="2"/>
      <c r="F467" s="2"/>
      <c r="G467" s="6" t="s">
        <v>123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J467" s="2"/>
      <c r="JK467" s="2"/>
      <c r="JL467" s="2"/>
      <c r="JM467" s="2"/>
      <c r="JN467" s="2"/>
      <c r="JO467" s="2"/>
      <c r="JP467" s="2"/>
      <c r="JQ467" s="2"/>
      <c r="JR467" s="2"/>
      <c r="JS467" s="2"/>
      <c r="JT467" s="2"/>
      <c r="JU467" s="2"/>
      <c r="JV467" s="2"/>
      <c r="JW467" s="2"/>
      <c r="JX467" s="2"/>
      <c r="JY467" s="2"/>
      <c r="JZ467" s="2"/>
      <c r="KA467" s="2"/>
      <c r="KB467" s="2"/>
      <c r="KC467" s="2"/>
      <c r="KD467" s="2"/>
      <c r="KE467" s="2"/>
      <c r="KF467" s="2"/>
      <c r="KG467" s="2"/>
      <c r="KH467" s="2"/>
      <c r="KI467" s="2"/>
      <c r="KJ467" s="2"/>
      <c r="KK467" s="2"/>
      <c r="KL467" s="2"/>
      <c r="KM467" s="2"/>
      <c r="KN467" s="2"/>
      <c r="KO467" s="2"/>
      <c r="KP467" s="2"/>
      <c r="KQ467" s="2"/>
      <c r="KR467" s="2"/>
      <c r="KS467" s="2"/>
      <c r="KT467" s="2"/>
      <c r="KU467" s="2"/>
      <c r="KV467" s="2"/>
      <c r="KW467" s="2"/>
      <c r="KX467" s="2"/>
      <c r="KY467" s="2"/>
      <c r="KZ467" s="2"/>
      <c r="LA467" s="2"/>
      <c r="LB467" s="2"/>
      <c r="LC467" s="2"/>
      <c r="LD467" s="2"/>
      <c r="LE467" s="2"/>
      <c r="LF467" s="2"/>
      <c r="LG467" s="2"/>
      <c r="LH467" s="2"/>
      <c r="LI467" s="2"/>
      <c r="LJ467" s="2"/>
      <c r="LK467" s="2"/>
      <c r="LL467" s="2"/>
      <c r="LM467" s="2"/>
      <c r="LN467" s="2"/>
      <c r="LO467" s="2"/>
      <c r="LP467" s="2"/>
      <c r="LQ467" s="2"/>
      <c r="LR467" s="2"/>
      <c r="LS467" s="2"/>
      <c r="LT467" s="2"/>
      <c r="LU467" s="2"/>
      <c r="LV467" s="2"/>
      <c r="LW467" s="2"/>
      <c r="LX467" s="2"/>
      <c r="LY467" s="2"/>
      <c r="LZ467" s="2"/>
    </row>
    <row r="468" spans="1:338" ht="34" customHeight="1" x14ac:dyDescent="0.35">
      <c r="A468" s="9"/>
      <c r="B468" s="9"/>
      <c r="C468" s="9"/>
      <c r="D468" s="6" t="s">
        <v>124</v>
      </c>
      <c r="E468" s="2"/>
      <c r="F468" s="2"/>
      <c r="G468" s="6" t="s">
        <v>124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J468" s="2"/>
      <c r="JK468" s="2"/>
      <c r="JL468" s="2"/>
      <c r="JM468" s="2"/>
      <c r="JN468" s="2"/>
      <c r="JO468" s="2"/>
      <c r="JP468" s="2"/>
      <c r="JQ468" s="2"/>
      <c r="JR468" s="2"/>
      <c r="JS468" s="2"/>
      <c r="JT468" s="2"/>
      <c r="JU468" s="2"/>
      <c r="JV468" s="2"/>
      <c r="JW468" s="2"/>
      <c r="JX468" s="2"/>
      <c r="JY468" s="2"/>
      <c r="JZ468" s="2"/>
      <c r="KA468" s="2"/>
      <c r="KB468" s="2"/>
      <c r="KC468" s="2"/>
      <c r="KD468" s="2"/>
      <c r="KE468" s="2"/>
      <c r="KF468" s="2"/>
      <c r="KG468" s="2"/>
      <c r="KH468" s="2"/>
      <c r="KI468" s="2"/>
      <c r="KJ468" s="2"/>
      <c r="KK468" s="2"/>
      <c r="KL468" s="2"/>
      <c r="KM468" s="2"/>
      <c r="KN468" s="2"/>
      <c r="KO468" s="2"/>
      <c r="KP468" s="2"/>
      <c r="KQ468" s="2"/>
      <c r="KR468" s="2"/>
      <c r="KS468" s="2"/>
      <c r="KT468" s="2"/>
      <c r="KU468" s="2"/>
      <c r="KV468" s="2"/>
      <c r="KW468" s="2"/>
      <c r="KX468" s="2"/>
      <c r="KY468" s="2"/>
      <c r="KZ468" s="2"/>
      <c r="LA468" s="2"/>
      <c r="LB468" s="2"/>
      <c r="LC468" s="2"/>
      <c r="LD468" s="2"/>
      <c r="LE468" s="2"/>
      <c r="LF468" s="2"/>
      <c r="LG468" s="2"/>
      <c r="LH468" s="2"/>
      <c r="LI468" s="2"/>
      <c r="LJ468" s="2"/>
      <c r="LK468" s="2"/>
      <c r="LL468" s="2"/>
      <c r="LM468" s="2"/>
      <c r="LN468" s="2"/>
      <c r="LO468" s="2"/>
      <c r="LP468" s="2"/>
      <c r="LQ468" s="2"/>
      <c r="LR468" s="2"/>
      <c r="LS468" s="2"/>
      <c r="LT468" s="2"/>
      <c r="LU468" s="2"/>
      <c r="LV468" s="2"/>
      <c r="LW468" s="2"/>
      <c r="LX468" s="2"/>
      <c r="LY468" s="2"/>
      <c r="LZ468" s="2"/>
    </row>
    <row r="469" spans="1:338" ht="34" customHeight="1" x14ac:dyDescent="0.35">
      <c r="A469" s="9"/>
      <c r="B469" s="9"/>
      <c r="C469" s="9"/>
      <c r="D469" s="6" t="s">
        <v>125</v>
      </c>
      <c r="E469" s="2"/>
      <c r="F469" s="2"/>
      <c r="G469" s="6" t="s">
        <v>125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J469" s="2"/>
      <c r="JK469" s="2"/>
      <c r="JL469" s="2"/>
      <c r="JM469" s="2"/>
      <c r="JN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  <c r="JY469" s="2"/>
      <c r="JZ469" s="2"/>
      <c r="KA469" s="2"/>
      <c r="KB469" s="2"/>
      <c r="KC469" s="2"/>
      <c r="KD469" s="2"/>
      <c r="KE469" s="2"/>
      <c r="KF469" s="2"/>
      <c r="KG469" s="2"/>
      <c r="KH469" s="2"/>
      <c r="KI469" s="2"/>
      <c r="KJ469" s="2"/>
      <c r="KK469" s="2"/>
      <c r="KL469" s="2"/>
      <c r="KM469" s="2"/>
      <c r="KN469" s="2"/>
      <c r="KO469" s="2"/>
      <c r="KP469" s="2"/>
      <c r="KQ469" s="2"/>
      <c r="KR469" s="2"/>
      <c r="KS469" s="2"/>
      <c r="KT469" s="2"/>
      <c r="KU469" s="2"/>
      <c r="KV469" s="2"/>
      <c r="KW469" s="2"/>
      <c r="KX469" s="2"/>
      <c r="KY469" s="2"/>
      <c r="KZ469" s="2"/>
      <c r="LA469" s="2"/>
      <c r="LB469" s="2"/>
      <c r="LC469" s="2"/>
      <c r="LD469" s="2"/>
      <c r="LE469" s="2"/>
      <c r="LF469" s="2"/>
      <c r="LG469" s="2"/>
      <c r="LH469" s="2"/>
      <c r="LI469" s="2"/>
      <c r="LJ469" s="2"/>
      <c r="LK469" s="2"/>
      <c r="LL469" s="2"/>
      <c r="LM469" s="2"/>
      <c r="LN469" s="2"/>
      <c r="LO469" s="2"/>
      <c r="LP469" s="2"/>
      <c r="LQ469" s="2"/>
      <c r="LR469" s="2"/>
      <c r="LS469" s="2"/>
      <c r="LT469" s="2"/>
      <c r="LU469" s="2"/>
      <c r="LV469" s="2"/>
      <c r="LW469" s="2"/>
      <c r="LX469" s="2"/>
      <c r="LY469" s="2"/>
      <c r="LZ469" s="2"/>
    </row>
    <row r="470" spans="1:338" ht="34" customHeight="1" x14ac:dyDescent="0.35">
      <c r="A470" s="9"/>
      <c r="B470" s="9"/>
      <c r="C470" s="9" t="s">
        <v>121</v>
      </c>
      <c r="D470" s="6" t="s">
        <v>122</v>
      </c>
      <c r="E470" s="2"/>
      <c r="F470" s="2"/>
      <c r="G470" s="6" t="s">
        <v>122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J470" s="2"/>
      <c r="JK470" s="2"/>
      <c r="JL470" s="2"/>
      <c r="JM470" s="2"/>
      <c r="JN470" s="2"/>
      <c r="JO470" s="2"/>
      <c r="JP470" s="2"/>
      <c r="JQ470" s="2"/>
      <c r="JR470" s="2"/>
      <c r="JS470" s="2"/>
      <c r="JT470" s="2"/>
      <c r="JU470" s="2"/>
      <c r="JV470" s="2"/>
      <c r="JW470" s="2"/>
      <c r="JX470" s="2"/>
      <c r="JY470" s="2"/>
      <c r="JZ470" s="2"/>
      <c r="KA470" s="2"/>
      <c r="KB470" s="2"/>
      <c r="KC470" s="2"/>
      <c r="KD470" s="2"/>
      <c r="KE470" s="2"/>
      <c r="KF470" s="2"/>
      <c r="KG470" s="2"/>
      <c r="KH470" s="2"/>
      <c r="KI470" s="2"/>
      <c r="KJ470" s="2"/>
      <c r="KK470" s="2"/>
      <c r="KL470" s="2"/>
      <c r="KM470" s="2"/>
      <c r="KN470" s="2"/>
      <c r="KO470" s="2"/>
      <c r="KP470" s="2"/>
      <c r="KQ470" s="2"/>
      <c r="KR470" s="2"/>
      <c r="KS470" s="2"/>
      <c r="KT470" s="2"/>
      <c r="KU470" s="2"/>
      <c r="KV470" s="2"/>
      <c r="KW470" s="2"/>
      <c r="KX470" s="2"/>
      <c r="KY470" s="2"/>
      <c r="KZ470" s="2"/>
      <c r="LA470" s="2"/>
      <c r="LB470" s="2"/>
      <c r="LC470" s="2"/>
      <c r="LD470" s="2"/>
      <c r="LE470" s="2"/>
      <c r="LF470" s="2"/>
      <c r="LG470" s="2"/>
      <c r="LH470" s="2"/>
      <c r="LI470" s="2"/>
      <c r="LJ470" s="2"/>
      <c r="LK470" s="2"/>
      <c r="LL470" s="2"/>
      <c r="LM470" s="2"/>
      <c r="LN470" s="2"/>
      <c r="LO470" s="2"/>
      <c r="LP470" s="2"/>
      <c r="LQ470" s="2"/>
      <c r="LR470" s="2"/>
      <c r="LS470" s="2"/>
      <c r="LT470" s="2"/>
      <c r="LU470" s="2"/>
      <c r="LV470" s="2"/>
      <c r="LW470" s="2"/>
      <c r="LX470" s="2"/>
      <c r="LY470" s="2"/>
      <c r="LZ470" s="2"/>
    </row>
    <row r="471" spans="1:338" ht="34" customHeight="1" x14ac:dyDescent="0.35">
      <c r="A471" s="9"/>
      <c r="B471" s="9"/>
      <c r="C471" s="9"/>
      <c r="D471" s="6" t="s">
        <v>123</v>
      </c>
      <c r="E471" s="2"/>
      <c r="F471" s="2"/>
      <c r="G471" s="6" t="s">
        <v>123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J471" s="2"/>
      <c r="JK471" s="2"/>
      <c r="JL471" s="2"/>
      <c r="JM471" s="2"/>
      <c r="JN471" s="2"/>
      <c r="JO471" s="2"/>
      <c r="JP471" s="2"/>
      <c r="JQ471" s="2"/>
      <c r="JR471" s="2"/>
      <c r="JS471" s="2"/>
      <c r="JT471" s="2"/>
      <c r="JU471" s="2"/>
      <c r="JV471" s="2"/>
      <c r="JW471" s="2"/>
      <c r="JX471" s="2"/>
      <c r="JY471" s="2"/>
      <c r="JZ471" s="2"/>
      <c r="KA471" s="2"/>
      <c r="KB471" s="2"/>
      <c r="KC471" s="2"/>
      <c r="KD471" s="2"/>
      <c r="KE471" s="2"/>
      <c r="KF471" s="2"/>
      <c r="KG471" s="2"/>
      <c r="KH471" s="2"/>
      <c r="KI471" s="2"/>
      <c r="KJ471" s="2"/>
      <c r="KK471" s="2"/>
      <c r="KL471" s="2"/>
      <c r="KM471" s="2"/>
      <c r="KN471" s="2"/>
      <c r="KO471" s="2"/>
      <c r="KP471" s="2"/>
      <c r="KQ471" s="2"/>
      <c r="KR471" s="2"/>
      <c r="KS471" s="2"/>
      <c r="KT471" s="2"/>
      <c r="KU471" s="2"/>
      <c r="KV471" s="2"/>
      <c r="KW471" s="2"/>
      <c r="KX471" s="2"/>
      <c r="KY471" s="2"/>
      <c r="KZ471" s="2"/>
      <c r="LA471" s="2"/>
      <c r="LB471" s="2"/>
      <c r="LC471" s="2"/>
      <c r="LD471" s="2"/>
      <c r="LE471" s="2"/>
      <c r="LF471" s="2"/>
      <c r="LG471" s="2"/>
      <c r="LH471" s="2"/>
      <c r="LI471" s="2"/>
      <c r="LJ471" s="2"/>
      <c r="LK471" s="2"/>
      <c r="LL471" s="2"/>
      <c r="LM471" s="2"/>
      <c r="LN471" s="2"/>
      <c r="LO471" s="2"/>
      <c r="LP471" s="2"/>
      <c r="LQ471" s="2"/>
      <c r="LR471" s="2"/>
      <c r="LS471" s="2"/>
      <c r="LT471" s="2"/>
      <c r="LU471" s="2"/>
      <c r="LV471" s="2"/>
      <c r="LW471" s="2"/>
      <c r="LX471" s="2"/>
      <c r="LY471" s="2"/>
      <c r="LZ471" s="2"/>
    </row>
    <row r="472" spans="1:338" ht="34" customHeight="1" x14ac:dyDescent="0.35">
      <c r="A472" s="9"/>
      <c r="B472" s="9"/>
      <c r="C472" s="9"/>
      <c r="D472" s="6" t="s">
        <v>124</v>
      </c>
      <c r="E472" s="2"/>
      <c r="F472" s="2"/>
      <c r="G472" s="6" t="s">
        <v>124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J472" s="2"/>
      <c r="JK472" s="2"/>
      <c r="JL472" s="2"/>
      <c r="JM472" s="2"/>
      <c r="JN472" s="2"/>
      <c r="JO472" s="2"/>
      <c r="JP472" s="2"/>
      <c r="JQ472" s="2"/>
      <c r="JR472" s="2"/>
      <c r="JS472" s="2"/>
      <c r="JT472" s="2"/>
      <c r="JU472" s="2"/>
      <c r="JV472" s="2"/>
      <c r="JW472" s="2"/>
      <c r="JX472" s="2"/>
      <c r="JY472" s="2"/>
      <c r="JZ472" s="2"/>
      <c r="KA472" s="2"/>
      <c r="KB472" s="2"/>
      <c r="KC472" s="2"/>
      <c r="KD472" s="2"/>
      <c r="KE472" s="2"/>
      <c r="KF472" s="2"/>
      <c r="KG472" s="2"/>
      <c r="KH472" s="2"/>
      <c r="KI472" s="2"/>
      <c r="KJ472" s="2"/>
      <c r="KK472" s="2"/>
      <c r="KL472" s="2"/>
      <c r="KM472" s="2"/>
      <c r="KN472" s="2"/>
      <c r="KO472" s="2"/>
      <c r="KP472" s="2"/>
      <c r="KQ472" s="2"/>
      <c r="KR472" s="2"/>
      <c r="KS472" s="2"/>
      <c r="KT472" s="2"/>
      <c r="KU472" s="2"/>
      <c r="KV472" s="2"/>
      <c r="KW472" s="2"/>
      <c r="KX472" s="2"/>
      <c r="KY472" s="2"/>
      <c r="KZ472" s="2"/>
      <c r="LA472" s="2"/>
      <c r="LB472" s="2"/>
      <c r="LC472" s="2"/>
      <c r="LD472" s="2"/>
      <c r="LE472" s="2"/>
      <c r="LF472" s="2"/>
      <c r="LG472" s="2"/>
      <c r="LH472" s="2"/>
      <c r="LI472" s="2"/>
      <c r="LJ472" s="2"/>
      <c r="LK472" s="2"/>
      <c r="LL472" s="2"/>
      <c r="LM472" s="2"/>
      <c r="LN472" s="2"/>
      <c r="LO472" s="2"/>
      <c r="LP472" s="2"/>
      <c r="LQ472" s="2"/>
      <c r="LR472" s="2"/>
      <c r="LS472" s="2"/>
      <c r="LT472" s="2"/>
      <c r="LU472" s="2"/>
      <c r="LV472" s="2"/>
      <c r="LW472" s="2"/>
      <c r="LX472" s="2"/>
      <c r="LY472" s="2"/>
      <c r="LZ472" s="2"/>
    </row>
    <row r="473" spans="1:338" ht="34" customHeight="1" x14ac:dyDescent="0.35">
      <c r="A473" s="9"/>
      <c r="B473" s="9"/>
      <c r="C473" s="9"/>
      <c r="D473" s="6" t="s">
        <v>125</v>
      </c>
      <c r="E473" s="2"/>
      <c r="F473" s="2"/>
      <c r="G473" s="6" t="s">
        <v>125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J473" s="2"/>
      <c r="JK473" s="2"/>
      <c r="JL473" s="2"/>
      <c r="JM473" s="2"/>
      <c r="JN473" s="2"/>
      <c r="JO473" s="2"/>
      <c r="JP473" s="2"/>
      <c r="JQ473" s="2"/>
      <c r="JR473" s="2"/>
      <c r="JS473" s="2"/>
      <c r="JT473" s="2"/>
      <c r="JU473" s="2"/>
      <c r="JV473" s="2"/>
      <c r="JW473" s="2"/>
      <c r="JX473" s="2"/>
      <c r="JY473" s="2"/>
      <c r="JZ473" s="2"/>
      <c r="KA473" s="2"/>
      <c r="KB473" s="2"/>
      <c r="KC473" s="2"/>
      <c r="KD473" s="2"/>
      <c r="KE473" s="2"/>
      <c r="KF473" s="2"/>
      <c r="KG473" s="2"/>
      <c r="KH473" s="2"/>
      <c r="KI473" s="2"/>
      <c r="KJ473" s="2"/>
      <c r="KK473" s="2"/>
      <c r="KL473" s="2"/>
      <c r="KM473" s="2"/>
      <c r="KN473" s="2"/>
      <c r="KO473" s="2"/>
      <c r="KP473" s="2"/>
      <c r="KQ473" s="2"/>
      <c r="KR473" s="2"/>
      <c r="KS473" s="2"/>
      <c r="KT473" s="2"/>
      <c r="KU473" s="2"/>
      <c r="KV473" s="2"/>
      <c r="KW473" s="2"/>
      <c r="KX473" s="2"/>
      <c r="KY473" s="2"/>
      <c r="KZ473" s="2"/>
      <c r="LA473" s="2"/>
      <c r="LB473" s="2"/>
      <c r="LC473" s="2"/>
      <c r="LD473" s="2"/>
      <c r="LE473" s="2"/>
      <c r="LF473" s="2"/>
      <c r="LG473" s="2"/>
      <c r="LH473" s="2"/>
      <c r="LI473" s="2"/>
      <c r="LJ473" s="2"/>
      <c r="LK473" s="2"/>
      <c r="LL473" s="2"/>
      <c r="LM473" s="2"/>
      <c r="LN473" s="2"/>
      <c r="LO473" s="2"/>
      <c r="LP473" s="2"/>
      <c r="LQ473" s="2"/>
      <c r="LR473" s="2"/>
      <c r="LS473" s="2"/>
      <c r="LT473" s="2"/>
      <c r="LU473" s="2"/>
      <c r="LV473" s="2"/>
      <c r="LW473" s="2"/>
      <c r="LX473" s="2"/>
      <c r="LY473" s="2"/>
      <c r="LZ473" s="2"/>
    </row>
    <row r="474" spans="1:338" ht="34" customHeight="1" x14ac:dyDescent="0.35">
      <c r="A474" s="9"/>
      <c r="B474" s="9"/>
      <c r="C474" s="9" t="s">
        <v>121</v>
      </c>
      <c r="D474" s="6" t="s">
        <v>122</v>
      </c>
      <c r="E474" s="2"/>
      <c r="F474" s="2"/>
      <c r="G474" s="6" t="s">
        <v>122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J474" s="2"/>
      <c r="JK474" s="2"/>
      <c r="JL474" s="2"/>
      <c r="JM474" s="2"/>
      <c r="JN474" s="2"/>
      <c r="JO474" s="2"/>
      <c r="JP474" s="2"/>
      <c r="JQ474" s="2"/>
      <c r="JR474" s="2"/>
      <c r="JS474" s="2"/>
      <c r="JT474" s="2"/>
      <c r="JU474" s="2"/>
      <c r="JV474" s="2"/>
      <c r="JW474" s="2"/>
      <c r="JX474" s="2"/>
      <c r="JY474" s="2"/>
      <c r="JZ474" s="2"/>
      <c r="KA474" s="2"/>
      <c r="KB474" s="2"/>
      <c r="KC474" s="2"/>
      <c r="KD474" s="2"/>
      <c r="KE474" s="2"/>
      <c r="KF474" s="2"/>
      <c r="KG474" s="2"/>
      <c r="KH474" s="2"/>
      <c r="KI474" s="2"/>
      <c r="KJ474" s="2"/>
      <c r="KK474" s="2"/>
      <c r="KL474" s="2"/>
      <c r="KM474" s="2"/>
      <c r="KN474" s="2"/>
      <c r="KO474" s="2"/>
      <c r="KP474" s="2"/>
      <c r="KQ474" s="2"/>
      <c r="KR474" s="2"/>
      <c r="KS474" s="2"/>
      <c r="KT474" s="2"/>
      <c r="KU474" s="2"/>
      <c r="KV474" s="2"/>
      <c r="KW474" s="2"/>
      <c r="KX474" s="2"/>
      <c r="KY474" s="2"/>
      <c r="KZ474" s="2"/>
      <c r="LA474" s="2"/>
      <c r="LB474" s="2"/>
      <c r="LC474" s="2"/>
      <c r="LD474" s="2"/>
      <c r="LE474" s="2"/>
      <c r="LF474" s="2"/>
      <c r="LG474" s="2"/>
      <c r="LH474" s="2"/>
      <c r="LI474" s="2"/>
      <c r="LJ474" s="2"/>
      <c r="LK474" s="2"/>
      <c r="LL474" s="2"/>
      <c r="LM474" s="2"/>
      <c r="LN474" s="2"/>
      <c r="LO474" s="2"/>
      <c r="LP474" s="2"/>
      <c r="LQ474" s="2"/>
      <c r="LR474" s="2"/>
      <c r="LS474" s="2"/>
      <c r="LT474" s="2"/>
      <c r="LU474" s="2"/>
      <c r="LV474" s="2"/>
      <c r="LW474" s="2"/>
      <c r="LX474" s="2"/>
      <c r="LY474" s="2"/>
      <c r="LZ474" s="2"/>
    </row>
    <row r="475" spans="1:338" ht="34" customHeight="1" x14ac:dyDescent="0.35">
      <c r="A475" s="9"/>
      <c r="B475" s="9"/>
      <c r="C475" s="9"/>
      <c r="D475" s="6" t="s">
        <v>123</v>
      </c>
      <c r="E475" s="2"/>
      <c r="F475" s="2"/>
      <c r="G475" s="6" t="s">
        <v>123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J475" s="2"/>
      <c r="JK475" s="2"/>
      <c r="JL475" s="2"/>
      <c r="JM475" s="2"/>
      <c r="JN475" s="2"/>
      <c r="JO475" s="2"/>
      <c r="JP475" s="2"/>
      <c r="JQ475" s="2"/>
      <c r="JR475" s="2"/>
      <c r="JS475" s="2"/>
      <c r="JT475" s="2"/>
      <c r="JU475" s="2"/>
      <c r="JV475" s="2"/>
      <c r="JW475" s="2"/>
      <c r="JX475" s="2"/>
      <c r="JY475" s="2"/>
      <c r="JZ475" s="2"/>
      <c r="KA475" s="2"/>
      <c r="KB475" s="2"/>
      <c r="KC475" s="2"/>
      <c r="KD475" s="2"/>
      <c r="KE475" s="2"/>
      <c r="KF475" s="2"/>
      <c r="KG475" s="2"/>
      <c r="KH475" s="2"/>
      <c r="KI475" s="2"/>
      <c r="KJ475" s="2"/>
      <c r="KK475" s="2"/>
      <c r="KL475" s="2"/>
      <c r="KM475" s="2"/>
      <c r="KN475" s="2"/>
      <c r="KO475" s="2"/>
      <c r="KP475" s="2"/>
      <c r="KQ475" s="2"/>
      <c r="KR475" s="2"/>
      <c r="KS475" s="2"/>
      <c r="KT475" s="2"/>
      <c r="KU475" s="2"/>
      <c r="KV475" s="2"/>
      <c r="KW475" s="2"/>
      <c r="KX475" s="2"/>
      <c r="KY475" s="2"/>
      <c r="KZ475" s="2"/>
      <c r="LA475" s="2"/>
      <c r="LB475" s="2"/>
      <c r="LC475" s="2"/>
      <c r="LD475" s="2"/>
      <c r="LE475" s="2"/>
      <c r="LF475" s="2"/>
      <c r="LG475" s="2"/>
      <c r="LH475" s="2"/>
      <c r="LI475" s="2"/>
      <c r="LJ475" s="2"/>
      <c r="LK475" s="2"/>
      <c r="LL475" s="2"/>
      <c r="LM475" s="2"/>
      <c r="LN475" s="2"/>
      <c r="LO475" s="2"/>
      <c r="LP475" s="2"/>
      <c r="LQ475" s="2"/>
      <c r="LR475" s="2"/>
      <c r="LS475" s="2"/>
      <c r="LT475" s="2"/>
      <c r="LU475" s="2"/>
      <c r="LV475" s="2"/>
      <c r="LW475" s="2"/>
      <c r="LX475" s="2"/>
      <c r="LY475" s="2"/>
      <c r="LZ475" s="2"/>
    </row>
    <row r="476" spans="1:338" ht="34" customHeight="1" x14ac:dyDescent="0.35">
      <c r="A476" s="9"/>
      <c r="B476" s="9"/>
      <c r="C476" s="9"/>
      <c r="D476" s="6" t="s">
        <v>124</v>
      </c>
      <c r="E476" s="2"/>
      <c r="F476" s="2"/>
      <c r="G476" s="6" t="s">
        <v>124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J476" s="2"/>
      <c r="JK476" s="2"/>
      <c r="JL476" s="2"/>
      <c r="JM476" s="2"/>
      <c r="JN476" s="2"/>
      <c r="JO476" s="2"/>
      <c r="JP476" s="2"/>
      <c r="JQ476" s="2"/>
      <c r="JR476" s="2"/>
      <c r="JS476" s="2"/>
      <c r="JT476" s="2"/>
      <c r="JU476" s="2"/>
      <c r="JV476" s="2"/>
      <c r="JW476" s="2"/>
      <c r="JX476" s="2"/>
      <c r="JY476" s="2"/>
      <c r="JZ476" s="2"/>
      <c r="KA476" s="2"/>
      <c r="KB476" s="2"/>
      <c r="KC476" s="2"/>
      <c r="KD476" s="2"/>
      <c r="KE476" s="2"/>
      <c r="KF476" s="2"/>
      <c r="KG476" s="2"/>
      <c r="KH476" s="2"/>
      <c r="KI476" s="2"/>
      <c r="KJ476" s="2"/>
      <c r="KK476" s="2"/>
      <c r="KL476" s="2"/>
      <c r="KM476" s="2"/>
      <c r="KN476" s="2"/>
      <c r="KO476" s="2"/>
      <c r="KP476" s="2"/>
      <c r="KQ476" s="2"/>
      <c r="KR476" s="2"/>
      <c r="KS476" s="2"/>
      <c r="KT476" s="2"/>
      <c r="KU476" s="2"/>
      <c r="KV476" s="2"/>
      <c r="KW476" s="2"/>
      <c r="KX476" s="2"/>
      <c r="KY476" s="2"/>
      <c r="KZ476" s="2"/>
      <c r="LA476" s="2"/>
      <c r="LB476" s="2"/>
      <c r="LC476" s="2"/>
      <c r="LD476" s="2"/>
      <c r="LE476" s="2"/>
      <c r="LF476" s="2"/>
      <c r="LG476" s="2"/>
      <c r="LH476" s="2"/>
      <c r="LI476" s="2"/>
      <c r="LJ476" s="2"/>
      <c r="LK476" s="2"/>
      <c r="LL476" s="2"/>
      <c r="LM476" s="2"/>
      <c r="LN476" s="2"/>
      <c r="LO476" s="2"/>
      <c r="LP476" s="2"/>
      <c r="LQ476" s="2"/>
      <c r="LR476" s="2"/>
      <c r="LS476" s="2"/>
      <c r="LT476" s="2"/>
      <c r="LU476" s="2"/>
      <c r="LV476" s="2"/>
      <c r="LW476" s="2"/>
      <c r="LX476" s="2"/>
      <c r="LY476" s="2"/>
      <c r="LZ476" s="2"/>
    </row>
    <row r="477" spans="1:338" ht="34" customHeight="1" x14ac:dyDescent="0.35">
      <c r="A477" s="9"/>
      <c r="B477" s="9"/>
      <c r="C477" s="9"/>
      <c r="D477" s="6" t="s">
        <v>125</v>
      </c>
      <c r="E477" s="2"/>
      <c r="F477" s="2"/>
      <c r="G477" s="6" t="s">
        <v>125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J477" s="2"/>
      <c r="JK477" s="2"/>
      <c r="JL477" s="2"/>
      <c r="JM477" s="2"/>
      <c r="JN477" s="2"/>
      <c r="JO477" s="2"/>
      <c r="JP477" s="2"/>
      <c r="JQ477" s="2"/>
      <c r="JR477" s="2"/>
      <c r="JS477" s="2"/>
      <c r="JT477" s="2"/>
      <c r="JU477" s="2"/>
      <c r="JV477" s="2"/>
      <c r="JW477" s="2"/>
      <c r="JX477" s="2"/>
      <c r="JY477" s="2"/>
      <c r="JZ477" s="2"/>
      <c r="KA477" s="2"/>
      <c r="KB477" s="2"/>
      <c r="KC477" s="2"/>
      <c r="KD477" s="2"/>
      <c r="KE477" s="2"/>
      <c r="KF477" s="2"/>
      <c r="KG477" s="2"/>
      <c r="KH477" s="2"/>
      <c r="KI477" s="2"/>
      <c r="KJ477" s="2"/>
      <c r="KK477" s="2"/>
      <c r="KL477" s="2"/>
      <c r="KM477" s="2"/>
      <c r="KN477" s="2"/>
      <c r="KO477" s="2"/>
      <c r="KP477" s="2"/>
      <c r="KQ477" s="2"/>
      <c r="KR477" s="2"/>
      <c r="KS477" s="2"/>
      <c r="KT477" s="2"/>
      <c r="KU477" s="2"/>
      <c r="KV477" s="2"/>
      <c r="KW477" s="2"/>
      <c r="KX477" s="2"/>
      <c r="KY477" s="2"/>
      <c r="KZ477" s="2"/>
      <c r="LA477" s="2"/>
      <c r="LB477" s="2"/>
      <c r="LC477" s="2"/>
      <c r="LD477" s="2"/>
      <c r="LE477" s="2"/>
      <c r="LF477" s="2"/>
      <c r="LG477" s="2"/>
      <c r="LH477" s="2"/>
      <c r="LI477" s="2"/>
      <c r="LJ477" s="2"/>
      <c r="LK477" s="2"/>
      <c r="LL477" s="2"/>
      <c r="LM477" s="2"/>
      <c r="LN477" s="2"/>
      <c r="LO477" s="2"/>
      <c r="LP477" s="2"/>
      <c r="LQ477" s="2"/>
      <c r="LR477" s="2"/>
      <c r="LS477" s="2"/>
      <c r="LT477" s="2"/>
      <c r="LU477" s="2"/>
      <c r="LV477" s="2"/>
      <c r="LW477" s="2"/>
      <c r="LX477" s="2"/>
      <c r="LY477" s="2"/>
      <c r="LZ477" s="2"/>
    </row>
    <row r="478" spans="1:338" ht="34" customHeight="1" x14ac:dyDescent="0.35">
      <c r="A478" s="9"/>
      <c r="B478" s="9"/>
      <c r="C478" s="9" t="s">
        <v>121</v>
      </c>
      <c r="D478" s="6" t="s">
        <v>122</v>
      </c>
      <c r="E478" s="2"/>
      <c r="F478" s="2"/>
      <c r="G478" s="6" t="s">
        <v>122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J478" s="2"/>
      <c r="JK478" s="2"/>
      <c r="JL478" s="2"/>
      <c r="JM478" s="2"/>
      <c r="JN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  <c r="JY478" s="2"/>
      <c r="JZ478" s="2"/>
      <c r="KA478" s="2"/>
      <c r="KB478" s="2"/>
      <c r="KC478" s="2"/>
      <c r="KD478" s="2"/>
      <c r="KE478" s="2"/>
      <c r="KF478" s="2"/>
      <c r="KG478" s="2"/>
      <c r="KH478" s="2"/>
      <c r="KI478" s="2"/>
      <c r="KJ478" s="2"/>
      <c r="KK478" s="2"/>
      <c r="KL478" s="2"/>
      <c r="KM478" s="2"/>
      <c r="KN478" s="2"/>
      <c r="KO478" s="2"/>
      <c r="KP478" s="2"/>
      <c r="KQ478" s="2"/>
      <c r="KR478" s="2"/>
      <c r="KS478" s="2"/>
      <c r="KT478" s="2"/>
      <c r="KU478" s="2"/>
      <c r="KV478" s="2"/>
      <c r="KW478" s="2"/>
      <c r="KX478" s="2"/>
      <c r="KY478" s="2"/>
      <c r="KZ478" s="2"/>
      <c r="LA478" s="2"/>
      <c r="LB478" s="2"/>
      <c r="LC478" s="2"/>
      <c r="LD478" s="2"/>
      <c r="LE478" s="2"/>
      <c r="LF478" s="2"/>
      <c r="LG478" s="2"/>
      <c r="LH478" s="2"/>
      <c r="LI478" s="2"/>
      <c r="LJ478" s="2"/>
      <c r="LK478" s="2"/>
      <c r="LL478" s="2"/>
      <c r="LM478" s="2"/>
      <c r="LN478" s="2"/>
      <c r="LO478" s="2"/>
      <c r="LP478" s="2"/>
      <c r="LQ478" s="2"/>
      <c r="LR478" s="2"/>
      <c r="LS478" s="2"/>
      <c r="LT478" s="2"/>
      <c r="LU478" s="2"/>
      <c r="LV478" s="2"/>
      <c r="LW478" s="2"/>
      <c r="LX478" s="2"/>
      <c r="LY478" s="2"/>
      <c r="LZ478" s="2"/>
    </row>
    <row r="479" spans="1:338" ht="34" customHeight="1" x14ac:dyDescent="0.35">
      <c r="A479" s="9"/>
      <c r="B479" s="9"/>
      <c r="C479" s="9"/>
      <c r="D479" s="6" t="s">
        <v>123</v>
      </c>
      <c r="E479" s="2"/>
      <c r="F479" s="2"/>
      <c r="G479" s="6" t="s">
        <v>123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J479" s="2"/>
      <c r="JK479" s="2"/>
      <c r="JL479" s="2"/>
      <c r="JM479" s="2"/>
      <c r="JN479" s="2"/>
      <c r="JO479" s="2"/>
      <c r="JP479" s="2"/>
      <c r="JQ479" s="2"/>
      <c r="JR479" s="2"/>
      <c r="JS479" s="2"/>
      <c r="JT479" s="2"/>
      <c r="JU479" s="2"/>
      <c r="JV479" s="2"/>
      <c r="JW479" s="2"/>
      <c r="JX479" s="2"/>
      <c r="JY479" s="2"/>
      <c r="JZ479" s="2"/>
      <c r="KA479" s="2"/>
      <c r="KB479" s="2"/>
      <c r="KC479" s="2"/>
      <c r="KD479" s="2"/>
      <c r="KE479" s="2"/>
      <c r="KF479" s="2"/>
      <c r="KG479" s="2"/>
      <c r="KH479" s="2"/>
      <c r="KI479" s="2"/>
      <c r="KJ479" s="2"/>
      <c r="KK479" s="2"/>
      <c r="KL479" s="2"/>
      <c r="KM479" s="2"/>
      <c r="KN479" s="2"/>
      <c r="KO479" s="2"/>
      <c r="KP479" s="2"/>
      <c r="KQ479" s="2"/>
      <c r="KR479" s="2"/>
      <c r="KS479" s="2"/>
      <c r="KT479" s="2"/>
      <c r="KU479" s="2"/>
      <c r="KV479" s="2"/>
      <c r="KW479" s="2"/>
      <c r="KX479" s="2"/>
      <c r="KY479" s="2"/>
      <c r="KZ479" s="2"/>
      <c r="LA479" s="2"/>
      <c r="LB479" s="2"/>
      <c r="LC479" s="2"/>
      <c r="LD479" s="2"/>
      <c r="LE479" s="2"/>
      <c r="LF479" s="2"/>
      <c r="LG479" s="2"/>
      <c r="LH479" s="2"/>
      <c r="LI479" s="2"/>
      <c r="LJ479" s="2"/>
      <c r="LK479" s="2"/>
      <c r="LL479" s="2"/>
      <c r="LM479" s="2"/>
      <c r="LN479" s="2"/>
      <c r="LO479" s="2"/>
      <c r="LP479" s="2"/>
      <c r="LQ479" s="2"/>
      <c r="LR479" s="2"/>
      <c r="LS479" s="2"/>
      <c r="LT479" s="2"/>
      <c r="LU479" s="2"/>
      <c r="LV479" s="2"/>
      <c r="LW479" s="2"/>
      <c r="LX479" s="2"/>
      <c r="LY479" s="2"/>
      <c r="LZ479" s="2"/>
    </row>
    <row r="480" spans="1:338" ht="34" customHeight="1" x14ac:dyDescent="0.35">
      <c r="A480" s="9"/>
      <c r="B480" s="9"/>
      <c r="C480" s="9"/>
      <c r="D480" s="6" t="s">
        <v>124</v>
      </c>
      <c r="E480" s="2"/>
      <c r="F480" s="2"/>
      <c r="G480" s="6" t="s">
        <v>124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J480" s="2"/>
      <c r="JK480" s="2"/>
      <c r="JL480" s="2"/>
      <c r="JM480" s="2"/>
      <c r="JN480" s="2"/>
      <c r="JO480" s="2"/>
      <c r="JP480" s="2"/>
      <c r="JQ480" s="2"/>
      <c r="JR480" s="2"/>
      <c r="JS480" s="2"/>
      <c r="JT480" s="2"/>
      <c r="JU480" s="2"/>
      <c r="JV480" s="2"/>
      <c r="JW480" s="2"/>
      <c r="JX480" s="2"/>
      <c r="JY480" s="2"/>
      <c r="JZ480" s="2"/>
      <c r="KA480" s="2"/>
      <c r="KB480" s="2"/>
      <c r="KC480" s="2"/>
      <c r="KD480" s="2"/>
      <c r="KE480" s="2"/>
      <c r="KF480" s="2"/>
      <c r="KG480" s="2"/>
      <c r="KH480" s="2"/>
      <c r="KI480" s="2"/>
      <c r="KJ480" s="2"/>
      <c r="KK480" s="2"/>
      <c r="KL480" s="2"/>
      <c r="KM480" s="2"/>
      <c r="KN480" s="2"/>
      <c r="KO480" s="2"/>
      <c r="KP480" s="2"/>
      <c r="KQ480" s="2"/>
      <c r="KR480" s="2"/>
      <c r="KS480" s="2"/>
      <c r="KT480" s="2"/>
      <c r="KU480" s="2"/>
      <c r="KV480" s="2"/>
      <c r="KW480" s="2"/>
      <c r="KX480" s="2"/>
      <c r="KY480" s="2"/>
      <c r="KZ480" s="2"/>
      <c r="LA480" s="2"/>
      <c r="LB480" s="2"/>
      <c r="LC480" s="2"/>
      <c r="LD480" s="2"/>
      <c r="LE480" s="2"/>
      <c r="LF480" s="2"/>
      <c r="LG480" s="2"/>
      <c r="LH480" s="2"/>
      <c r="LI480" s="2"/>
      <c r="LJ480" s="2"/>
      <c r="LK480" s="2"/>
      <c r="LL480" s="2"/>
      <c r="LM480" s="2"/>
      <c r="LN480" s="2"/>
      <c r="LO480" s="2"/>
      <c r="LP480" s="2"/>
      <c r="LQ480" s="2"/>
      <c r="LR480" s="2"/>
      <c r="LS480" s="2"/>
      <c r="LT480" s="2"/>
      <c r="LU480" s="2"/>
      <c r="LV480" s="2"/>
      <c r="LW480" s="2"/>
      <c r="LX480" s="2"/>
      <c r="LY480" s="2"/>
      <c r="LZ480" s="2"/>
    </row>
    <row r="481" spans="1:338" ht="34" customHeight="1" x14ac:dyDescent="0.35">
      <c r="A481" s="9"/>
      <c r="B481" s="9"/>
      <c r="C481" s="9"/>
      <c r="D481" s="6" t="s">
        <v>125</v>
      </c>
      <c r="E481" s="2"/>
      <c r="F481" s="2"/>
      <c r="G481" s="6" t="s">
        <v>125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J481" s="2"/>
      <c r="JK481" s="2"/>
      <c r="JL481" s="2"/>
      <c r="JM481" s="2"/>
      <c r="JN481" s="2"/>
      <c r="JO481" s="2"/>
      <c r="JP481" s="2"/>
      <c r="JQ481" s="2"/>
      <c r="JR481" s="2"/>
      <c r="JS481" s="2"/>
      <c r="JT481" s="2"/>
      <c r="JU481" s="2"/>
      <c r="JV481" s="2"/>
      <c r="JW481" s="2"/>
      <c r="JX481" s="2"/>
      <c r="JY481" s="2"/>
      <c r="JZ481" s="2"/>
      <c r="KA481" s="2"/>
      <c r="KB481" s="2"/>
      <c r="KC481" s="2"/>
      <c r="KD481" s="2"/>
      <c r="KE481" s="2"/>
      <c r="KF481" s="2"/>
      <c r="KG481" s="2"/>
      <c r="KH481" s="2"/>
      <c r="KI481" s="2"/>
      <c r="KJ481" s="2"/>
      <c r="KK481" s="2"/>
      <c r="KL481" s="2"/>
      <c r="KM481" s="2"/>
      <c r="KN481" s="2"/>
      <c r="KO481" s="2"/>
      <c r="KP481" s="2"/>
      <c r="KQ481" s="2"/>
      <c r="KR481" s="2"/>
      <c r="KS481" s="2"/>
      <c r="KT481" s="2"/>
      <c r="KU481" s="2"/>
      <c r="KV481" s="2"/>
      <c r="KW481" s="2"/>
      <c r="KX481" s="2"/>
      <c r="KY481" s="2"/>
      <c r="KZ481" s="2"/>
      <c r="LA481" s="2"/>
      <c r="LB481" s="2"/>
      <c r="LC481" s="2"/>
      <c r="LD481" s="2"/>
      <c r="LE481" s="2"/>
      <c r="LF481" s="2"/>
      <c r="LG481" s="2"/>
      <c r="LH481" s="2"/>
      <c r="LI481" s="2"/>
      <c r="LJ481" s="2"/>
      <c r="LK481" s="2"/>
      <c r="LL481" s="2"/>
      <c r="LM481" s="2"/>
      <c r="LN481" s="2"/>
      <c r="LO481" s="2"/>
      <c r="LP481" s="2"/>
      <c r="LQ481" s="2"/>
      <c r="LR481" s="2"/>
      <c r="LS481" s="2"/>
      <c r="LT481" s="2"/>
      <c r="LU481" s="2"/>
      <c r="LV481" s="2"/>
      <c r="LW481" s="2"/>
      <c r="LX481" s="2"/>
      <c r="LY481" s="2"/>
      <c r="LZ481" s="2"/>
    </row>
    <row r="482" spans="1:338" ht="34" customHeight="1" x14ac:dyDescent="0.35">
      <c r="A482" s="9"/>
      <c r="B482" s="9"/>
      <c r="C482" s="9" t="s">
        <v>121</v>
      </c>
      <c r="D482" s="6" t="s">
        <v>122</v>
      </c>
      <c r="E482" s="2"/>
      <c r="F482" s="2"/>
      <c r="G482" s="6" t="s">
        <v>122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J482" s="2"/>
      <c r="JK482" s="2"/>
      <c r="JL482" s="2"/>
      <c r="JM482" s="2"/>
      <c r="JN482" s="2"/>
      <c r="JO482" s="2"/>
      <c r="JP482" s="2"/>
      <c r="JQ482" s="2"/>
      <c r="JR482" s="2"/>
      <c r="JS482" s="2"/>
      <c r="JT482" s="2"/>
      <c r="JU482" s="2"/>
      <c r="JV482" s="2"/>
      <c r="JW482" s="2"/>
      <c r="JX482" s="2"/>
      <c r="JY482" s="2"/>
      <c r="JZ482" s="2"/>
      <c r="KA482" s="2"/>
      <c r="KB482" s="2"/>
      <c r="KC482" s="2"/>
      <c r="KD482" s="2"/>
      <c r="KE482" s="2"/>
      <c r="KF482" s="2"/>
      <c r="KG482" s="2"/>
      <c r="KH482" s="2"/>
      <c r="KI482" s="2"/>
      <c r="KJ482" s="2"/>
      <c r="KK482" s="2"/>
      <c r="KL482" s="2"/>
      <c r="KM482" s="2"/>
      <c r="KN482" s="2"/>
      <c r="KO482" s="2"/>
      <c r="KP482" s="2"/>
      <c r="KQ482" s="2"/>
      <c r="KR482" s="2"/>
      <c r="KS482" s="2"/>
      <c r="KT482" s="2"/>
      <c r="KU482" s="2"/>
      <c r="KV482" s="2"/>
      <c r="KW482" s="2"/>
      <c r="KX482" s="2"/>
      <c r="KY482" s="2"/>
      <c r="KZ482" s="2"/>
      <c r="LA482" s="2"/>
      <c r="LB482" s="2"/>
      <c r="LC482" s="2"/>
      <c r="LD482" s="2"/>
      <c r="LE482" s="2"/>
      <c r="LF482" s="2"/>
      <c r="LG482" s="2"/>
      <c r="LH482" s="2"/>
      <c r="LI482" s="2"/>
      <c r="LJ482" s="2"/>
      <c r="LK482" s="2"/>
      <c r="LL482" s="2"/>
      <c r="LM482" s="2"/>
      <c r="LN482" s="2"/>
      <c r="LO482" s="2"/>
      <c r="LP482" s="2"/>
      <c r="LQ482" s="2"/>
      <c r="LR482" s="2"/>
      <c r="LS482" s="2"/>
      <c r="LT482" s="2"/>
      <c r="LU482" s="2"/>
      <c r="LV482" s="2"/>
      <c r="LW482" s="2"/>
      <c r="LX482" s="2"/>
      <c r="LY482" s="2"/>
      <c r="LZ482" s="2"/>
    </row>
    <row r="483" spans="1:338" ht="34" customHeight="1" x14ac:dyDescent="0.35">
      <c r="A483" s="9"/>
      <c r="B483" s="9"/>
      <c r="C483" s="9"/>
      <c r="D483" s="6" t="s">
        <v>123</v>
      </c>
      <c r="E483" s="2"/>
      <c r="F483" s="2"/>
      <c r="G483" s="6" t="s">
        <v>123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J483" s="2"/>
      <c r="JK483" s="2"/>
      <c r="JL483" s="2"/>
      <c r="JM483" s="2"/>
      <c r="JN483" s="2"/>
      <c r="JO483" s="2"/>
      <c r="JP483" s="2"/>
      <c r="JQ483" s="2"/>
      <c r="JR483" s="2"/>
      <c r="JS483" s="2"/>
      <c r="JT483" s="2"/>
      <c r="JU483" s="2"/>
      <c r="JV483" s="2"/>
      <c r="JW483" s="2"/>
      <c r="JX483" s="2"/>
      <c r="JY483" s="2"/>
      <c r="JZ483" s="2"/>
      <c r="KA483" s="2"/>
      <c r="KB483" s="2"/>
      <c r="KC483" s="2"/>
      <c r="KD483" s="2"/>
      <c r="KE483" s="2"/>
      <c r="KF483" s="2"/>
      <c r="KG483" s="2"/>
      <c r="KH483" s="2"/>
      <c r="KI483" s="2"/>
      <c r="KJ483" s="2"/>
      <c r="KK483" s="2"/>
      <c r="KL483" s="2"/>
      <c r="KM483" s="2"/>
      <c r="KN483" s="2"/>
      <c r="KO483" s="2"/>
      <c r="KP483" s="2"/>
      <c r="KQ483" s="2"/>
      <c r="KR483" s="2"/>
      <c r="KS483" s="2"/>
      <c r="KT483" s="2"/>
      <c r="KU483" s="2"/>
      <c r="KV483" s="2"/>
      <c r="KW483" s="2"/>
      <c r="KX483" s="2"/>
      <c r="KY483" s="2"/>
      <c r="KZ483" s="2"/>
      <c r="LA483" s="2"/>
      <c r="LB483" s="2"/>
      <c r="LC483" s="2"/>
      <c r="LD483" s="2"/>
      <c r="LE483" s="2"/>
      <c r="LF483" s="2"/>
      <c r="LG483" s="2"/>
      <c r="LH483" s="2"/>
      <c r="LI483" s="2"/>
      <c r="LJ483" s="2"/>
      <c r="LK483" s="2"/>
      <c r="LL483" s="2"/>
      <c r="LM483" s="2"/>
      <c r="LN483" s="2"/>
      <c r="LO483" s="2"/>
      <c r="LP483" s="2"/>
      <c r="LQ483" s="2"/>
      <c r="LR483" s="2"/>
      <c r="LS483" s="2"/>
      <c r="LT483" s="2"/>
      <c r="LU483" s="2"/>
      <c r="LV483" s="2"/>
      <c r="LW483" s="2"/>
      <c r="LX483" s="2"/>
      <c r="LY483" s="2"/>
      <c r="LZ483" s="2"/>
    </row>
    <row r="484" spans="1:338" ht="34" customHeight="1" x14ac:dyDescent="0.35">
      <c r="A484" s="9"/>
      <c r="B484" s="9"/>
      <c r="C484" s="9"/>
      <c r="D484" s="6" t="s">
        <v>124</v>
      </c>
      <c r="E484" s="2"/>
      <c r="F484" s="2"/>
      <c r="G484" s="6" t="s">
        <v>124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J484" s="2"/>
      <c r="JK484" s="2"/>
      <c r="JL484" s="2"/>
      <c r="JM484" s="2"/>
      <c r="JN484" s="2"/>
      <c r="JO484" s="2"/>
      <c r="JP484" s="2"/>
      <c r="JQ484" s="2"/>
      <c r="JR484" s="2"/>
      <c r="JS484" s="2"/>
      <c r="JT484" s="2"/>
      <c r="JU484" s="2"/>
      <c r="JV484" s="2"/>
      <c r="JW484" s="2"/>
      <c r="JX484" s="2"/>
      <c r="JY484" s="2"/>
      <c r="JZ484" s="2"/>
      <c r="KA484" s="2"/>
      <c r="KB484" s="2"/>
      <c r="KC484" s="2"/>
      <c r="KD484" s="2"/>
      <c r="KE484" s="2"/>
      <c r="KF484" s="2"/>
      <c r="KG484" s="2"/>
      <c r="KH484" s="2"/>
      <c r="KI484" s="2"/>
      <c r="KJ484" s="2"/>
      <c r="KK484" s="2"/>
      <c r="KL484" s="2"/>
      <c r="KM484" s="2"/>
      <c r="KN484" s="2"/>
      <c r="KO484" s="2"/>
      <c r="KP484" s="2"/>
      <c r="KQ484" s="2"/>
      <c r="KR484" s="2"/>
      <c r="KS484" s="2"/>
      <c r="KT484" s="2"/>
      <c r="KU484" s="2"/>
      <c r="KV484" s="2"/>
      <c r="KW484" s="2"/>
      <c r="KX484" s="2"/>
      <c r="KY484" s="2"/>
      <c r="KZ484" s="2"/>
      <c r="LA484" s="2"/>
      <c r="LB484" s="2"/>
      <c r="LC484" s="2"/>
      <c r="LD484" s="2"/>
      <c r="LE484" s="2"/>
      <c r="LF484" s="2"/>
      <c r="LG484" s="2"/>
      <c r="LH484" s="2"/>
      <c r="LI484" s="2"/>
      <c r="LJ484" s="2"/>
      <c r="LK484" s="2"/>
      <c r="LL484" s="2"/>
      <c r="LM484" s="2"/>
      <c r="LN484" s="2"/>
      <c r="LO484" s="2"/>
      <c r="LP484" s="2"/>
      <c r="LQ484" s="2"/>
      <c r="LR484" s="2"/>
      <c r="LS484" s="2"/>
      <c r="LT484" s="2"/>
      <c r="LU484" s="2"/>
      <c r="LV484" s="2"/>
      <c r="LW484" s="2"/>
      <c r="LX484" s="2"/>
      <c r="LY484" s="2"/>
      <c r="LZ484" s="2"/>
    </row>
    <row r="485" spans="1:338" ht="34" customHeight="1" x14ac:dyDescent="0.35">
      <c r="A485" s="9"/>
      <c r="B485" s="9"/>
      <c r="C485" s="9"/>
      <c r="D485" s="6" t="s">
        <v>125</v>
      </c>
      <c r="E485" s="2"/>
      <c r="F485" s="2"/>
      <c r="G485" s="6" t="s">
        <v>125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J485" s="2"/>
      <c r="JK485" s="2"/>
      <c r="JL485" s="2"/>
      <c r="JM485" s="2"/>
      <c r="JN485" s="2"/>
      <c r="JO485" s="2"/>
      <c r="JP485" s="2"/>
      <c r="JQ485" s="2"/>
      <c r="JR485" s="2"/>
      <c r="JS485" s="2"/>
      <c r="JT485" s="2"/>
      <c r="JU485" s="2"/>
      <c r="JV485" s="2"/>
      <c r="JW485" s="2"/>
      <c r="JX485" s="2"/>
      <c r="JY485" s="2"/>
      <c r="JZ485" s="2"/>
      <c r="KA485" s="2"/>
      <c r="KB485" s="2"/>
      <c r="KC485" s="2"/>
      <c r="KD485" s="2"/>
      <c r="KE485" s="2"/>
      <c r="KF485" s="2"/>
      <c r="KG485" s="2"/>
      <c r="KH485" s="2"/>
      <c r="KI485" s="2"/>
      <c r="KJ485" s="2"/>
      <c r="KK485" s="2"/>
      <c r="KL485" s="2"/>
      <c r="KM485" s="2"/>
      <c r="KN485" s="2"/>
      <c r="KO485" s="2"/>
      <c r="KP485" s="2"/>
      <c r="KQ485" s="2"/>
      <c r="KR485" s="2"/>
      <c r="KS485" s="2"/>
      <c r="KT485" s="2"/>
      <c r="KU485" s="2"/>
      <c r="KV485" s="2"/>
      <c r="KW485" s="2"/>
      <c r="KX485" s="2"/>
      <c r="KY485" s="2"/>
      <c r="KZ485" s="2"/>
      <c r="LA485" s="2"/>
      <c r="LB485" s="2"/>
      <c r="LC485" s="2"/>
      <c r="LD485" s="2"/>
      <c r="LE485" s="2"/>
      <c r="LF485" s="2"/>
      <c r="LG485" s="2"/>
      <c r="LH485" s="2"/>
      <c r="LI485" s="2"/>
      <c r="LJ485" s="2"/>
      <c r="LK485" s="2"/>
      <c r="LL485" s="2"/>
      <c r="LM485" s="2"/>
      <c r="LN485" s="2"/>
      <c r="LO485" s="2"/>
      <c r="LP485" s="2"/>
      <c r="LQ485" s="2"/>
      <c r="LR485" s="2"/>
      <c r="LS485" s="2"/>
      <c r="LT485" s="2"/>
      <c r="LU485" s="2"/>
      <c r="LV485" s="2"/>
      <c r="LW485" s="2"/>
      <c r="LX485" s="2"/>
      <c r="LY485" s="2"/>
      <c r="LZ485" s="2"/>
    </row>
    <row r="486" spans="1:338" ht="34" customHeight="1" x14ac:dyDescent="0.35">
      <c r="A486" s="9"/>
      <c r="B486" s="9"/>
      <c r="C486" s="9" t="s">
        <v>121</v>
      </c>
      <c r="D486" s="6" t="s">
        <v>122</v>
      </c>
      <c r="E486" s="2"/>
      <c r="F486" s="2"/>
      <c r="G486" s="6" t="s">
        <v>122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J486" s="2"/>
      <c r="JK486" s="2"/>
      <c r="JL486" s="2"/>
      <c r="JM486" s="2"/>
      <c r="JN486" s="2"/>
      <c r="JO486" s="2"/>
      <c r="JP486" s="2"/>
      <c r="JQ486" s="2"/>
      <c r="JR486" s="2"/>
      <c r="JS486" s="2"/>
      <c r="JT486" s="2"/>
      <c r="JU486" s="2"/>
      <c r="JV486" s="2"/>
      <c r="JW486" s="2"/>
      <c r="JX486" s="2"/>
      <c r="JY486" s="2"/>
      <c r="JZ486" s="2"/>
      <c r="KA486" s="2"/>
      <c r="KB486" s="2"/>
      <c r="KC486" s="2"/>
      <c r="KD486" s="2"/>
      <c r="KE486" s="2"/>
      <c r="KF486" s="2"/>
      <c r="KG486" s="2"/>
      <c r="KH486" s="2"/>
      <c r="KI486" s="2"/>
      <c r="KJ486" s="2"/>
      <c r="KK486" s="2"/>
      <c r="KL486" s="2"/>
      <c r="KM486" s="2"/>
      <c r="KN486" s="2"/>
      <c r="KO486" s="2"/>
      <c r="KP486" s="2"/>
      <c r="KQ486" s="2"/>
      <c r="KR486" s="2"/>
      <c r="KS486" s="2"/>
      <c r="KT486" s="2"/>
      <c r="KU486" s="2"/>
      <c r="KV486" s="2"/>
      <c r="KW486" s="2"/>
      <c r="KX486" s="2"/>
      <c r="KY486" s="2"/>
      <c r="KZ486" s="2"/>
      <c r="LA486" s="2"/>
      <c r="LB486" s="2"/>
      <c r="LC486" s="2"/>
      <c r="LD486" s="2"/>
      <c r="LE486" s="2"/>
      <c r="LF486" s="2"/>
      <c r="LG486" s="2"/>
      <c r="LH486" s="2"/>
      <c r="LI486" s="2"/>
      <c r="LJ486" s="2"/>
      <c r="LK486" s="2"/>
      <c r="LL486" s="2"/>
      <c r="LM486" s="2"/>
      <c r="LN486" s="2"/>
      <c r="LO486" s="2"/>
      <c r="LP486" s="2"/>
      <c r="LQ486" s="2"/>
      <c r="LR486" s="2"/>
      <c r="LS486" s="2"/>
      <c r="LT486" s="2"/>
      <c r="LU486" s="2"/>
      <c r="LV486" s="2"/>
      <c r="LW486" s="2"/>
      <c r="LX486" s="2"/>
      <c r="LY486" s="2"/>
      <c r="LZ486" s="2"/>
    </row>
    <row r="487" spans="1:338" ht="34" customHeight="1" x14ac:dyDescent="0.35">
      <c r="A487" s="9"/>
      <c r="B487" s="9"/>
      <c r="C487" s="9"/>
      <c r="D487" s="6" t="s">
        <v>123</v>
      </c>
      <c r="E487" s="2"/>
      <c r="F487" s="2"/>
      <c r="G487" s="6" t="s">
        <v>123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J487" s="2"/>
      <c r="JK487" s="2"/>
      <c r="JL487" s="2"/>
      <c r="JM487" s="2"/>
      <c r="JN487" s="2"/>
      <c r="JO487" s="2"/>
      <c r="JP487" s="2"/>
      <c r="JQ487" s="2"/>
      <c r="JR487" s="2"/>
      <c r="JS487" s="2"/>
      <c r="JT487" s="2"/>
      <c r="JU487" s="2"/>
      <c r="JV487" s="2"/>
      <c r="JW487" s="2"/>
      <c r="JX487" s="2"/>
      <c r="JY487" s="2"/>
      <c r="JZ487" s="2"/>
      <c r="KA487" s="2"/>
      <c r="KB487" s="2"/>
      <c r="KC487" s="2"/>
      <c r="KD487" s="2"/>
      <c r="KE487" s="2"/>
      <c r="KF487" s="2"/>
      <c r="KG487" s="2"/>
      <c r="KH487" s="2"/>
      <c r="KI487" s="2"/>
      <c r="KJ487" s="2"/>
      <c r="KK487" s="2"/>
      <c r="KL487" s="2"/>
      <c r="KM487" s="2"/>
      <c r="KN487" s="2"/>
      <c r="KO487" s="2"/>
      <c r="KP487" s="2"/>
      <c r="KQ487" s="2"/>
      <c r="KR487" s="2"/>
      <c r="KS487" s="2"/>
      <c r="KT487" s="2"/>
      <c r="KU487" s="2"/>
      <c r="KV487" s="2"/>
      <c r="KW487" s="2"/>
      <c r="KX487" s="2"/>
      <c r="KY487" s="2"/>
      <c r="KZ487" s="2"/>
      <c r="LA487" s="2"/>
      <c r="LB487" s="2"/>
      <c r="LC487" s="2"/>
      <c r="LD487" s="2"/>
      <c r="LE487" s="2"/>
      <c r="LF487" s="2"/>
      <c r="LG487" s="2"/>
      <c r="LH487" s="2"/>
      <c r="LI487" s="2"/>
      <c r="LJ487" s="2"/>
      <c r="LK487" s="2"/>
      <c r="LL487" s="2"/>
      <c r="LM487" s="2"/>
      <c r="LN487" s="2"/>
      <c r="LO487" s="2"/>
      <c r="LP487" s="2"/>
      <c r="LQ487" s="2"/>
      <c r="LR487" s="2"/>
      <c r="LS487" s="2"/>
      <c r="LT487" s="2"/>
      <c r="LU487" s="2"/>
      <c r="LV487" s="2"/>
      <c r="LW487" s="2"/>
      <c r="LX487" s="2"/>
      <c r="LY487" s="2"/>
      <c r="LZ487" s="2"/>
    </row>
    <row r="488" spans="1:338" ht="34" customHeight="1" x14ac:dyDescent="0.35">
      <c r="A488" s="9"/>
      <c r="B488" s="9"/>
      <c r="C488" s="9"/>
      <c r="D488" s="6" t="s">
        <v>124</v>
      </c>
      <c r="E488" s="2"/>
      <c r="F488" s="2"/>
      <c r="G488" s="6" t="s">
        <v>124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J488" s="2"/>
      <c r="JK488" s="2"/>
      <c r="JL488" s="2"/>
      <c r="JM488" s="2"/>
      <c r="JN488" s="2"/>
      <c r="JO488" s="2"/>
      <c r="JP488" s="2"/>
      <c r="JQ488" s="2"/>
      <c r="JR488" s="2"/>
      <c r="JS488" s="2"/>
      <c r="JT488" s="2"/>
      <c r="JU488" s="2"/>
      <c r="JV488" s="2"/>
      <c r="JW488" s="2"/>
      <c r="JX488" s="2"/>
      <c r="JY488" s="2"/>
      <c r="JZ488" s="2"/>
      <c r="KA488" s="2"/>
      <c r="KB488" s="2"/>
      <c r="KC488" s="2"/>
      <c r="KD488" s="2"/>
      <c r="KE488" s="2"/>
      <c r="KF488" s="2"/>
      <c r="KG488" s="2"/>
      <c r="KH488" s="2"/>
      <c r="KI488" s="2"/>
      <c r="KJ488" s="2"/>
      <c r="KK488" s="2"/>
      <c r="KL488" s="2"/>
      <c r="KM488" s="2"/>
      <c r="KN488" s="2"/>
      <c r="KO488" s="2"/>
      <c r="KP488" s="2"/>
      <c r="KQ488" s="2"/>
      <c r="KR488" s="2"/>
      <c r="KS488" s="2"/>
      <c r="KT488" s="2"/>
      <c r="KU488" s="2"/>
      <c r="KV488" s="2"/>
      <c r="KW488" s="2"/>
      <c r="KX488" s="2"/>
      <c r="KY488" s="2"/>
      <c r="KZ488" s="2"/>
      <c r="LA488" s="2"/>
      <c r="LB488" s="2"/>
      <c r="LC488" s="2"/>
      <c r="LD488" s="2"/>
      <c r="LE488" s="2"/>
      <c r="LF488" s="2"/>
      <c r="LG488" s="2"/>
      <c r="LH488" s="2"/>
      <c r="LI488" s="2"/>
      <c r="LJ488" s="2"/>
      <c r="LK488" s="2"/>
      <c r="LL488" s="2"/>
      <c r="LM488" s="2"/>
      <c r="LN488" s="2"/>
      <c r="LO488" s="2"/>
      <c r="LP488" s="2"/>
      <c r="LQ488" s="2"/>
      <c r="LR488" s="2"/>
      <c r="LS488" s="2"/>
      <c r="LT488" s="2"/>
      <c r="LU488" s="2"/>
      <c r="LV488" s="2"/>
      <c r="LW488" s="2"/>
      <c r="LX488" s="2"/>
      <c r="LY488" s="2"/>
      <c r="LZ488" s="2"/>
    </row>
    <row r="489" spans="1:338" ht="34" customHeight="1" x14ac:dyDescent="0.35">
      <c r="A489" s="9"/>
      <c r="B489" s="9"/>
      <c r="C489" s="9"/>
      <c r="D489" s="6" t="s">
        <v>125</v>
      </c>
      <c r="E489" s="2"/>
      <c r="F489" s="2"/>
      <c r="G489" s="6" t="s">
        <v>125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J489" s="2"/>
      <c r="JK489" s="2"/>
      <c r="JL489" s="2"/>
      <c r="JM489" s="2"/>
      <c r="JN489" s="2"/>
      <c r="JO489" s="2"/>
      <c r="JP489" s="2"/>
      <c r="JQ489" s="2"/>
      <c r="JR489" s="2"/>
      <c r="JS489" s="2"/>
      <c r="JT489" s="2"/>
      <c r="JU489" s="2"/>
      <c r="JV489" s="2"/>
      <c r="JW489" s="2"/>
      <c r="JX489" s="2"/>
      <c r="JY489" s="2"/>
      <c r="JZ489" s="2"/>
      <c r="KA489" s="2"/>
      <c r="KB489" s="2"/>
      <c r="KC489" s="2"/>
      <c r="KD489" s="2"/>
      <c r="KE489" s="2"/>
      <c r="KF489" s="2"/>
      <c r="KG489" s="2"/>
      <c r="KH489" s="2"/>
      <c r="KI489" s="2"/>
      <c r="KJ489" s="2"/>
      <c r="KK489" s="2"/>
      <c r="KL489" s="2"/>
      <c r="KM489" s="2"/>
      <c r="KN489" s="2"/>
      <c r="KO489" s="2"/>
      <c r="KP489" s="2"/>
      <c r="KQ489" s="2"/>
      <c r="KR489" s="2"/>
      <c r="KS489" s="2"/>
      <c r="KT489" s="2"/>
      <c r="KU489" s="2"/>
      <c r="KV489" s="2"/>
      <c r="KW489" s="2"/>
      <c r="KX489" s="2"/>
      <c r="KY489" s="2"/>
      <c r="KZ489" s="2"/>
      <c r="LA489" s="2"/>
      <c r="LB489" s="2"/>
      <c r="LC489" s="2"/>
      <c r="LD489" s="2"/>
      <c r="LE489" s="2"/>
      <c r="LF489" s="2"/>
      <c r="LG489" s="2"/>
      <c r="LH489" s="2"/>
      <c r="LI489" s="2"/>
      <c r="LJ489" s="2"/>
      <c r="LK489" s="2"/>
      <c r="LL489" s="2"/>
      <c r="LM489" s="2"/>
      <c r="LN489" s="2"/>
      <c r="LO489" s="2"/>
      <c r="LP489" s="2"/>
      <c r="LQ489" s="2"/>
      <c r="LR489" s="2"/>
      <c r="LS489" s="2"/>
      <c r="LT489" s="2"/>
      <c r="LU489" s="2"/>
      <c r="LV489" s="2"/>
      <c r="LW489" s="2"/>
      <c r="LX489" s="2"/>
      <c r="LY489" s="2"/>
      <c r="LZ489" s="2"/>
    </row>
    <row r="490" spans="1:338" ht="34" customHeight="1" x14ac:dyDescent="0.35">
      <c r="A490" s="9"/>
      <c r="B490" s="9"/>
      <c r="C490" s="9" t="s">
        <v>121</v>
      </c>
      <c r="D490" s="6" t="s">
        <v>122</v>
      </c>
      <c r="E490" s="2"/>
      <c r="F490" s="2"/>
      <c r="G490" s="6" t="s">
        <v>122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J490" s="2"/>
      <c r="JK490" s="2"/>
      <c r="JL490" s="2"/>
      <c r="JM490" s="2"/>
      <c r="JN490" s="2"/>
      <c r="JO490" s="2"/>
      <c r="JP490" s="2"/>
      <c r="JQ490" s="2"/>
      <c r="JR490" s="2"/>
      <c r="JS490" s="2"/>
      <c r="JT490" s="2"/>
      <c r="JU490" s="2"/>
      <c r="JV490" s="2"/>
      <c r="JW490" s="2"/>
      <c r="JX490" s="2"/>
      <c r="JY490" s="2"/>
      <c r="JZ490" s="2"/>
      <c r="KA490" s="2"/>
      <c r="KB490" s="2"/>
      <c r="KC490" s="2"/>
      <c r="KD490" s="2"/>
      <c r="KE490" s="2"/>
      <c r="KF490" s="2"/>
      <c r="KG490" s="2"/>
      <c r="KH490" s="2"/>
      <c r="KI490" s="2"/>
      <c r="KJ490" s="2"/>
      <c r="KK490" s="2"/>
      <c r="KL490" s="2"/>
      <c r="KM490" s="2"/>
      <c r="KN490" s="2"/>
      <c r="KO490" s="2"/>
      <c r="KP490" s="2"/>
      <c r="KQ490" s="2"/>
      <c r="KR490" s="2"/>
      <c r="KS490" s="2"/>
      <c r="KT490" s="2"/>
      <c r="KU490" s="2"/>
      <c r="KV490" s="2"/>
      <c r="KW490" s="2"/>
      <c r="KX490" s="2"/>
      <c r="KY490" s="2"/>
      <c r="KZ490" s="2"/>
      <c r="LA490" s="2"/>
      <c r="LB490" s="2"/>
      <c r="LC490" s="2"/>
      <c r="LD490" s="2"/>
      <c r="LE490" s="2"/>
      <c r="LF490" s="2"/>
      <c r="LG490" s="2"/>
      <c r="LH490" s="2"/>
      <c r="LI490" s="2"/>
      <c r="LJ490" s="2"/>
      <c r="LK490" s="2"/>
      <c r="LL490" s="2"/>
      <c r="LM490" s="2"/>
      <c r="LN490" s="2"/>
      <c r="LO490" s="2"/>
      <c r="LP490" s="2"/>
      <c r="LQ490" s="2"/>
      <c r="LR490" s="2"/>
      <c r="LS490" s="2"/>
      <c r="LT490" s="2"/>
      <c r="LU490" s="2"/>
      <c r="LV490" s="2"/>
      <c r="LW490" s="2"/>
      <c r="LX490" s="2"/>
      <c r="LY490" s="2"/>
      <c r="LZ490" s="2"/>
    </row>
    <row r="491" spans="1:338" ht="34" customHeight="1" x14ac:dyDescent="0.35">
      <c r="A491" s="9"/>
      <c r="B491" s="9"/>
      <c r="C491" s="9"/>
      <c r="D491" s="6" t="s">
        <v>123</v>
      </c>
      <c r="E491" s="2"/>
      <c r="F491" s="2"/>
      <c r="G491" s="6" t="s">
        <v>123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J491" s="2"/>
      <c r="JK491" s="2"/>
      <c r="JL491" s="2"/>
      <c r="JM491" s="2"/>
      <c r="JN491" s="2"/>
      <c r="JO491" s="2"/>
      <c r="JP491" s="2"/>
      <c r="JQ491" s="2"/>
      <c r="JR491" s="2"/>
      <c r="JS491" s="2"/>
      <c r="JT491" s="2"/>
      <c r="JU491" s="2"/>
      <c r="JV491" s="2"/>
      <c r="JW491" s="2"/>
      <c r="JX491" s="2"/>
      <c r="JY491" s="2"/>
      <c r="JZ491" s="2"/>
      <c r="KA491" s="2"/>
      <c r="KB491" s="2"/>
      <c r="KC491" s="2"/>
      <c r="KD491" s="2"/>
      <c r="KE491" s="2"/>
      <c r="KF491" s="2"/>
      <c r="KG491" s="2"/>
      <c r="KH491" s="2"/>
      <c r="KI491" s="2"/>
      <c r="KJ491" s="2"/>
      <c r="KK491" s="2"/>
      <c r="KL491" s="2"/>
      <c r="KM491" s="2"/>
      <c r="KN491" s="2"/>
      <c r="KO491" s="2"/>
      <c r="KP491" s="2"/>
      <c r="KQ491" s="2"/>
      <c r="KR491" s="2"/>
      <c r="KS491" s="2"/>
      <c r="KT491" s="2"/>
      <c r="KU491" s="2"/>
      <c r="KV491" s="2"/>
      <c r="KW491" s="2"/>
      <c r="KX491" s="2"/>
      <c r="KY491" s="2"/>
      <c r="KZ491" s="2"/>
      <c r="LA491" s="2"/>
      <c r="LB491" s="2"/>
      <c r="LC491" s="2"/>
      <c r="LD491" s="2"/>
      <c r="LE491" s="2"/>
      <c r="LF491" s="2"/>
      <c r="LG491" s="2"/>
      <c r="LH491" s="2"/>
      <c r="LI491" s="2"/>
      <c r="LJ491" s="2"/>
      <c r="LK491" s="2"/>
      <c r="LL491" s="2"/>
      <c r="LM491" s="2"/>
      <c r="LN491" s="2"/>
      <c r="LO491" s="2"/>
      <c r="LP491" s="2"/>
      <c r="LQ491" s="2"/>
      <c r="LR491" s="2"/>
      <c r="LS491" s="2"/>
      <c r="LT491" s="2"/>
      <c r="LU491" s="2"/>
      <c r="LV491" s="2"/>
      <c r="LW491" s="2"/>
      <c r="LX491" s="2"/>
      <c r="LY491" s="2"/>
      <c r="LZ491" s="2"/>
    </row>
    <row r="492" spans="1:338" ht="34" customHeight="1" x14ac:dyDescent="0.35">
      <c r="A492" s="9"/>
      <c r="B492" s="9"/>
      <c r="C492" s="9"/>
      <c r="D492" s="6" t="s">
        <v>124</v>
      </c>
      <c r="E492" s="2"/>
      <c r="F492" s="2"/>
      <c r="G492" s="6" t="s">
        <v>124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J492" s="2"/>
      <c r="JK492" s="2"/>
      <c r="JL492" s="2"/>
      <c r="JM492" s="2"/>
      <c r="JN492" s="2"/>
      <c r="JO492" s="2"/>
      <c r="JP492" s="2"/>
      <c r="JQ492" s="2"/>
      <c r="JR492" s="2"/>
      <c r="JS492" s="2"/>
      <c r="JT492" s="2"/>
      <c r="JU492" s="2"/>
      <c r="JV492" s="2"/>
      <c r="JW492" s="2"/>
      <c r="JX492" s="2"/>
      <c r="JY492" s="2"/>
      <c r="JZ492" s="2"/>
      <c r="KA492" s="2"/>
      <c r="KB492" s="2"/>
      <c r="KC492" s="2"/>
      <c r="KD492" s="2"/>
      <c r="KE492" s="2"/>
      <c r="KF492" s="2"/>
      <c r="KG492" s="2"/>
      <c r="KH492" s="2"/>
      <c r="KI492" s="2"/>
      <c r="KJ492" s="2"/>
      <c r="KK492" s="2"/>
      <c r="KL492" s="2"/>
      <c r="KM492" s="2"/>
      <c r="KN492" s="2"/>
      <c r="KO492" s="2"/>
      <c r="KP492" s="2"/>
      <c r="KQ492" s="2"/>
      <c r="KR492" s="2"/>
      <c r="KS492" s="2"/>
      <c r="KT492" s="2"/>
      <c r="KU492" s="2"/>
      <c r="KV492" s="2"/>
      <c r="KW492" s="2"/>
      <c r="KX492" s="2"/>
      <c r="KY492" s="2"/>
      <c r="KZ492" s="2"/>
      <c r="LA492" s="2"/>
      <c r="LB492" s="2"/>
      <c r="LC492" s="2"/>
      <c r="LD492" s="2"/>
      <c r="LE492" s="2"/>
      <c r="LF492" s="2"/>
      <c r="LG492" s="2"/>
      <c r="LH492" s="2"/>
      <c r="LI492" s="2"/>
      <c r="LJ492" s="2"/>
      <c r="LK492" s="2"/>
      <c r="LL492" s="2"/>
      <c r="LM492" s="2"/>
      <c r="LN492" s="2"/>
      <c r="LO492" s="2"/>
      <c r="LP492" s="2"/>
      <c r="LQ492" s="2"/>
      <c r="LR492" s="2"/>
      <c r="LS492" s="2"/>
      <c r="LT492" s="2"/>
      <c r="LU492" s="2"/>
      <c r="LV492" s="2"/>
      <c r="LW492" s="2"/>
      <c r="LX492" s="2"/>
      <c r="LY492" s="2"/>
      <c r="LZ492" s="2"/>
    </row>
    <row r="493" spans="1:338" ht="34" customHeight="1" x14ac:dyDescent="0.35">
      <c r="A493" s="9"/>
      <c r="B493" s="9"/>
      <c r="C493" s="9"/>
      <c r="D493" s="6" t="s">
        <v>125</v>
      </c>
      <c r="E493" s="2"/>
      <c r="F493" s="2"/>
      <c r="G493" s="6" t="s">
        <v>125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J493" s="2"/>
      <c r="JK493" s="2"/>
      <c r="JL493" s="2"/>
      <c r="JM493" s="2"/>
      <c r="JN493" s="2"/>
      <c r="JO493" s="2"/>
      <c r="JP493" s="2"/>
      <c r="JQ493" s="2"/>
      <c r="JR493" s="2"/>
      <c r="JS493" s="2"/>
      <c r="JT493" s="2"/>
      <c r="JU493" s="2"/>
      <c r="JV493" s="2"/>
      <c r="JW493" s="2"/>
      <c r="JX493" s="2"/>
      <c r="JY493" s="2"/>
      <c r="JZ493" s="2"/>
      <c r="KA493" s="2"/>
      <c r="KB493" s="2"/>
      <c r="KC493" s="2"/>
      <c r="KD493" s="2"/>
      <c r="KE493" s="2"/>
      <c r="KF493" s="2"/>
      <c r="KG493" s="2"/>
      <c r="KH493" s="2"/>
      <c r="KI493" s="2"/>
      <c r="KJ493" s="2"/>
      <c r="KK493" s="2"/>
      <c r="KL493" s="2"/>
      <c r="KM493" s="2"/>
      <c r="KN493" s="2"/>
      <c r="KO493" s="2"/>
      <c r="KP493" s="2"/>
      <c r="KQ493" s="2"/>
      <c r="KR493" s="2"/>
      <c r="KS493" s="2"/>
      <c r="KT493" s="2"/>
      <c r="KU493" s="2"/>
      <c r="KV493" s="2"/>
      <c r="KW493" s="2"/>
      <c r="KX493" s="2"/>
      <c r="KY493" s="2"/>
      <c r="KZ493" s="2"/>
      <c r="LA493" s="2"/>
      <c r="LB493" s="2"/>
      <c r="LC493" s="2"/>
      <c r="LD493" s="2"/>
      <c r="LE493" s="2"/>
      <c r="LF493" s="2"/>
      <c r="LG493" s="2"/>
      <c r="LH493" s="2"/>
      <c r="LI493" s="2"/>
      <c r="LJ493" s="2"/>
      <c r="LK493" s="2"/>
      <c r="LL493" s="2"/>
      <c r="LM493" s="2"/>
      <c r="LN493" s="2"/>
      <c r="LO493" s="2"/>
      <c r="LP493" s="2"/>
      <c r="LQ493" s="2"/>
      <c r="LR493" s="2"/>
      <c r="LS493" s="2"/>
      <c r="LT493" s="2"/>
      <c r="LU493" s="2"/>
      <c r="LV493" s="2"/>
      <c r="LW493" s="2"/>
      <c r="LX493" s="2"/>
      <c r="LY493" s="2"/>
      <c r="LZ493" s="2"/>
    </row>
    <row r="494" spans="1:338" ht="34" customHeight="1" x14ac:dyDescent="0.35">
      <c r="A494" s="9"/>
      <c r="B494" s="9"/>
      <c r="C494" s="9" t="s">
        <v>121</v>
      </c>
      <c r="D494" s="6" t="s">
        <v>122</v>
      </c>
      <c r="E494" s="2"/>
      <c r="F494" s="2"/>
      <c r="G494" s="6" t="s">
        <v>122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J494" s="2"/>
      <c r="JK494" s="2"/>
      <c r="JL494" s="2"/>
      <c r="JM494" s="2"/>
      <c r="JN494" s="2"/>
      <c r="JO494" s="2"/>
      <c r="JP494" s="2"/>
      <c r="JQ494" s="2"/>
      <c r="JR494" s="2"/>
      <c r="JS494" s="2"/>
      <c r="JT494" s="2"/>
      <c r="JU494" s="2"/>
      <c r="JV494" s="2"/>
      <c r="JW494" s="2"/>
      <c r="JX494" s="2"/>
      <c r="JY494" s="2"/>
      <c r="JZ494" s="2"/>
      <c r="KA494" s="2"/>
      <c r="KB494" s="2"/>
      <c r="KC494" s="2"/>
      <c r="KD494" s="2"/>
      <c r="KE494" s="2"/>
      <c r="KF494" s="2"/>
      <c r="KG494" s="2"/>
      <c r="KH494" s="2"/>
      <c r="KI494" s="2"/>
      <c r="KJ494" s="2"/>
      <c r="KK494" s="2"/>
      <c r="KL494" s="2"/>
      <c r="KM494" s="2"/>
      <c r="KN494" s="2"/>
      <c r="KO494" s="2"/>
      <c r="KP494" s="2"/>
      <c r="KQ494" s="2"/>
      <c r="KR494" s="2"/>
      <c r="KS494" s="2"/>
      <c r="KT494" s="2"/>
      <c r="KU494" s="2"/>
      <c r="KV494" s="2"/>
      <c r="KW494" s="2"/>
      <c r="KX494" s="2"/>
      <c r="KY494" s="2"/>
      <c r="KZ494" s="2"/>
      <c r="LA494" s="2"/>
      <c r="LB494" s="2"/>
      <c r="LC494" s="2"/>
      <c r="LD494" s="2"/>
      <c r="LE494" s="2"/>
      <c r="LF494" s="2"/>
      <c r="LG494" s="2"/>
      <c r="LH494" s="2"/>
      <c r="LI494" s="2"/>
      <c r="LJ494" s="2"/>
      <c r="LK494" s="2"/>
      <c r="LL494" s="2"/>
      <c r="LM494" s="2"/>
      <c r="LN494" s="2"/>
      <c r="LO494" s="2"/>
      <c r="LP494" s="2"/>
      <c r="LQ494" s="2"/>
      <c r="LR494" s="2"/>
      <c r="LS494" s="2"/>
      <c r="LT494" s="2"/>
      <c r="LU494" s="2"/>
      <c r="LV494" s="2"/>
      <c r="LW494" s="2"/>
      <c r="LX494" s="2"/>
      <c r="LY494" s="2"/>
      <c r="LZ494" s="2"/>
    </row>
    <row r="495" spans="1:338" ht="34" customHeight="1" x14ac:dyDescent="0.35">
      <c r="A495" s="9"/>
      <c r="B495" s="9"/>
      <c r="C495" s="9"/>
      <c r="D495" s="6" t="s">
        <v>123</v>
      </c>
      <c r="E495" s="2"/>
      <c r="F495" s="2"/>
      <c r="G495" s="6" t="s">
        <v>123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J495" s="2"/>
      <c r="JK495" s="2"/>
      <c r="JL495" s="2"/>
      <c r="JM495" s="2"/>
      <c r="JN495" s="2"/>
      <c r="JO495" s="2"/>
      <c r="JP495" s="2"/>
      <c r="JQ495" s="2"/>
      <c r="JR495" s="2"/>
      <c r="JS495" s="2"/>
      <c r="JT495" s="2"/>
      <c r="JU495" s="2"/>
      <c r="JV495" s="2"/>
      <c r="JW495" s="2"/>
      <c r="JX495" s="2"/>
      <c r="JY495" s="2"/>
      <c r="JZ495" s="2"/>
      <c r="KA495" s="2"/>
      <c r="KB495" s="2"/>
      <c r="KC495" s="2"/>
      <c r="KD495" s="2"/>
      <c r="KE495" s="2"/>
      <c r="KF495" s="2"/>
      <c r="KG495" s="2"/>
      <c r="KH495" s="2"/>
      <c r="KI495" s="2"/>
      <c r="KJ495" s="2"/>
      <c r="KK495" s="2"/>
      <c r="KL495" s="2"/>
      <c r="KM495" s="2"/>
      <c r="KN495" s="2"/>
      <c r="KO495" s="2"/>
      <c r="KP495" s="2"/>
      <c r="KQ495" s="2"/>
      <c r="KR495" s="2"/>
      <c r="KS495" s="2"/>
      <c r="KT495" s="2"/>
      <c r="KU495" s="2"/>
      <c r="KV495" s="2"/>
      <c r="KW495" s="2"/>
      <c r="KX495" s="2"/>
      <c r="KY495" s="2"/>
      <c r="KZ495" s="2"/>
      <c r="LA495" s="2"/>
      <c r="LB495" s="2"/>
      <c r="LC495" s="2"/>
      <c r="LD495" s="2"/>
      <c r="LE495" s="2"/>
      <c r="LF495" s="2"/>
      <c r="LG495" s="2"/>
      <c r="LH495" s="2"/>
      <c r="LI495" s="2"/>
      <c r="LJ495" s="2"/>
      <c r="LK495" s="2"/>
      <c r="LL495" s="2"/>
      <c r="LM495" s="2"/>
      <c r="LN495" s="2"/>
      <c r="LO495" s="2"/>
      <c r="LP495" s="2"/>
      <c r="LQ495" s="2"/>
      <c r="LR495" s="2"/>
      <c r="LS495" s="2"/>
      <c r="LT495" s="2"/>
      <c r="LU495" s="2"/>
      <c r="LV495" s="2"/>
      <c r="LW495" s="2"/>
      <c r="LX495" s="2"/>
      <c r="LY495" s="2"/>
      <c r="LZ495" s="2"/>
    </row>
    <row r="496" spans="1:338" ht="34" customHeight="1" x14ac:dyDescent="0.35">
      <c r="A496" s="9"/>
      <c r="B496" s="9"/>
      <c r="C496" s="9"/>
      <c r="D496" s="6" t="s">
        <v>124</v>
      </c>
      <c r="E496" s="2"/>
      <c r="F496" s="2"/>
      <c r="G496" s="6" t="s">
        <v>124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J496" s="2"/>
      <c r="JK496" s="2"/>
      <c r="JL496" s="2"/>
      <c r="JM496" s="2"/>
      <c r="JN496" s="2"/>
      <c r="JO496" s="2"/>
      <c r="JP496" s="2"/>
      <c r="JQ496" s="2"/>
      <c r="JR496" s="2"/>
      <c r="JS496" s="2"/>
      <c r="JT496" s="2"/>
      <c r="JU496" s="2"/>
      <c r="JV496" s="2"/>
      <c r="JW496" s="2"/>
      <c r="JX496" s="2"/>
      <c r="JY496" s="2"/>
      <c r="JZ496" s="2"/>
      <c r="KA496" s="2"/>
      <c r="KB496" s="2"/>
      <c r="KC496" s="2"/>
      <c r="KD496" s="2"/>
      <c r="KE496" s="2"/>
      <c r="KF496" s="2"/>
      <c r="KG496" s="2"/>
      <c r="KH496" s="2"/>
      <c r="KI496" s="2"/>
      <c r="KJ496" s="2"/>
      <c r="KK496" s="2"/>
      <c r="KL496" s="2"/>
      <c r="KM496" s="2"/>
      <c r="KN496" s="2"/>
      <c r="KO496" s="2"/>
      <c r="KP496" s="2"/>
      <c r="KQ496" s="2"/>
      <c r="KR496" s="2"/>
      <c r="KS496" s="2"/>
      <c r="KT496" s="2"/>
      <c r="KU496" s="2"/>
      <c r="KV496" s="2"/>
      <c r="KW496" s="2"/>
      <c r="KX496" s="2"/>
      <c r="KY496" s="2"/>
      <c r="KZ496" s="2"/>
      <c r="LA496" s="2"/>
      <c r="LB496" s="2"/>
      <c r="LC496" s="2"/>
      <c r="LD496" s="2"/>
      <c r="LE496" s="2"/>
      <c r="LF496" s="2"/>
      <c r="LG496" s="2"/>
      <c r="LH496" s="2"/>
      <c r="LI496" s="2"/>
      <c r="LJ496" s="2"/>
      <c r="LK496" s="2"/>
      <c r="LL496" s="2"/>
      <c r="LM496" s="2"/>
      <c r="LN496" s="2"/>
      <c r="LO496" s="2"/>
      <c r="LP496" s="2"/>
      <c r="LQ496" s="2"/>
      <c r="LR496" s="2"/>
      <c r="LS496" s="2"/>
      <c r="LT496" s="2"/>
      <c r="LU496" s="2"/>
      <c r="LV496" s="2"/>
      <c r="LW496" s="2"/>
      <c r="LX496" s="2"/>
      <c r="LY496" s="2"/>
      <c r="LZ496" s="2"/>
    </row>
    <row r="497" spans="1:338" ht="34" customHeight="1" x14ac:dyDescent="0.35">
      <c r="A497" s="9"/>
      <c r="B497" s="9"/>
      <c r="C497" s="9"/>
      <c r="D497" s="6" t="s">
        <v>125</v>
      </c>
      <c r="E497" s="2"/>
      <c r="F497" s="2"/>
      <c r="G497" s="6" t="s">
        <v>125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J497" s="2"/>
      <c r="JK497" s="2"/>
      <c r="JL497" s="2"/>
      <c r="JM497" s="2"/>
      <c r="JN497" s="2"/>
      <c r="JO497" s="2"/>
      <c r="JP497" s="2"/>
      <c r="JQ497" s="2"/>
      <c r="JR497" s="2"/>
      <c r="JS497" s="2"/>
      <c r="JT497" s="2"/>
      <c r="JU497" s="2"/>
      <c r="JV497" s="2"/>
      <c r="JW497" s="2"/>
      <c r="JX497" s="2"/>
      <c r="JY497" s="2"/>
      <c r="JZ497" s="2"/>
      <c r="KA497" s="2"/>
      <c r="KB497" s="2"/>
      <c r="KC497" s="2"/>
      <c r="KD497" s="2"/>
      <c r="KE497" s="2"/>
      <c r="KF497" s="2"/>
      <c r="KG497" s="2"/>
      <c r="KH497" s="2"/>
      <c r="KI497" s="2"/>
      <c r="KJ497" s="2"/>
      <c r="KK497" s="2"/>
      <c r="KL497" s="2"/>
      <c r="KM497" s="2"/>
      <c r="KN497" s="2"/>
      <c r="KO497" s="2"/>
      <c r="KP497" s="2"/>
      <c r="KQ497" s="2"/>
      <c r="KR497" s="2"/>
      <c r="KS497" s="2"/>
      <c r="KT497" s="2"/>
      <c r="KU497" s="2"/>
      <c r="KV497" s="2"/>
      <c r="KW497" s="2"/>
      <c r="KX497" s="2"/>
      <c r="KY497" s="2"/>
      <c r="KZ497" s="2"/>
      <c r="LA497" s="2"/>
      <c r="LB497" s="2"/>
      <c r="LC497" s="2"/>
      <c r="LD497" s="2"/>
      <c r="LE497" s="2"/>
      <c r="LF497" s="2"/>
      <c r="LG497" s="2"/>
      <c r="LH497" s="2"/>
      <c r="LI497" s="2"/>
      <c r="LJ497" s="2"/>
      <c r="LK497" s="2"/>
      <c r="LL497" s="2"/>
      <c r="LM497" s="2"/>
      <c r="LN497" s="2"/>
      <c r="LO497" s="2"/>
      <c r="LP497" s="2"/>
      <c r="LQ497" s="2"/>
      <c r="LR497" s="2"/>
      <c r="LS497" s="2"/>
      <c r="LT497" s="2"/>
      <c r="LU497" s="2"/>
      <c r="LV497" s="2"/>
      <c r="LW497" s="2"/>
      <c r="LX497" s="2"/>
      <c r="LY497" s="2"/>
      <c r="LZ497" s="2"/>
    </row>
    <row r="498" spans="1:338" ht="34" customHeight="1" x14ac:dyDescent="0.35">
      <c r="A498" s="9"/>
      <c r="B498" s="9"/>
      <c r="C498" s="9" t="s">
        <v>121</v>
      </c>
      <c r="D498" s="6" t="s">
        <v>122</v>
      </c>
      <c r="E498" s="2"/>
      <c r="F498" s="2"/>
      <c r="G498" s="6" t="s">
        <v>122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J498" s="2"/>
      <c r="JK498" s="2"/>
      <c r="JL498" s="2"/>
      <c r="JM498" s="2"/>
      <c r="JN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  <c r="JY498" s="2"/>
      <c r="JZ498" s="2"/>
      <c r="KA498" s="2"/>
      <c r="KB498" s="2"/>
      <c r="KC498" s="2"/>
      <c r="KD498" s="2"/>
      <c r="KE498" s="2"/>
      <c r="KF498" s="2"/>
      <c r="KG498" s="2"/>
      <c r="KH498" s="2"/>
      <c r="KI498" s="2"/>
      <c r="KJ498" s="2"/>
      <c r="KK498" s="2"/>
      <c r="KL498" s="2"/>
      <c r="KM498" s="2"/>
      <c r="KN498" s="2"/>
      <c r="KO498" s="2"/>
      <c r="KP498" s="2"/>
      <c r="KQ498" s="2"/>
      <c r="KR498" s="2"/>
      <c r="KS498" s="2"/>
      <c r="KT498" s="2"/>
      <c r="KU498" s="2"/>
      <c r="KV498" s="2"/>
      <c r="KW498" s="2"/>
      <c r="KX498" s="2"/>
      <c r="KY498" s="2"/>
      <c r="KZ498" s="2"/>
      <c r="LA498" s="2"/>
      <c r="LB498" s="2"/>
      <c r="LC498" s="2"/>
      <c r="LD498" s="2"/>
      <c r="LE498" s="2"/>
      <c r="LF498" s="2"/>
      <c r="LG498" s="2"/>
      <c r="LH498" s="2"/>
      <c r="LI498" s="2"/>
      <c r="LJ498" s="2"/>
      <c r="LK498" s="2"/>
      <c r="LL498" s="2"/>
      <c r="LM498" s="2"/>
      <c r="LN498" s="2"/>
      <c r="LO498" s="2"/>
      <c r="LP498" s="2"/>
      <c r="LQ498" s="2"/>
      <c r="LR498" s="2"/>
      <c r="LS498" s="2"/>
      <c r="LT498" s="2"/>
      <c r="LU498" s="2"/>
      <c r="LV498" s="2"/>
      <c r="LW498" s="2"/>
      <c r="LX498" s="2"/>
      <c r="LY498" s="2"/>
      <c r="LZ498" s="2"/>
    </row>
    <row r="499" spans="1:338" ht="34" customHeight="1" x14ac:dyDescent="0.35">
      <c r="A499" s="9"/>
      <c r="B499" s="9"/>
      <c r="C499" s="9"/>
      <c r="D499" s="6" t="s">
        <v>123</v>
      </c>
      <c r="E499" s="2"/>
      <c r="F499" s="2"/>
      <c r="G499" s="6" t="s">
        <v>123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J499" s="2"/>
      <c r="JK499" s="2"/>
      <c r="JL499" s="2"/>
      <c r="JM499" s="2"/>
      <c r="JN499" s="2"/>
      <c r="JO499" s="2"/>
      <c r="JP499" s="2"/>
      <c r="JQ499" s="2"/>
      <c r="JR499" s="2"/>
      <c r="JS499" s="2"/>
      <c r="JT499" s="2"/>
      <c r="JU499" s="2"/>
      <c r="JV499" s="2"/>
      <c r="JW499" s="2"/>
      <c r="JX499" s="2"/>
      <c r="JY499" s="2"/>
      <c r="JZ499" s="2"/>
      <c r="KA499" s="2"/>
      <c r="KB499" s="2"/>
      <c r="KC499" s="2"/>
      <c r="KD499" s="2"/>
      <c r="KE499" s="2"/>
      <c r="KF499" s="2"/>
      <c r="KG499" s="2"/>
      <c r="KH499" s="2"/>
      <c r="KI499" s="2"/>
      <c r="KJ499" s="2"/>
      <c r="KK499" s="2"/>
      <c r="KL499" s="2"/>
      <c r="KM499" s="2"/>
      <c r="KN499" s="2"/>
      <c r="KO499" s="2"/>
      <c r="KP499" s="2"/>
      <c r="KQ499" s="2"/>
      <c r="KR499" s="2"/>
      <c r="KS499" s="2"/>
      <c r="KT499" s="2"/>
      <c r="KU499" s="2"/>
      <c r="KV499" s="2"/>
      <c r="KW499" s="2"/>
      <c r="KX499" s="2"/>
      <c r="KY499" s="2"/>
      <c r="KZ499" s="2"/>
      <c r="LA499" s="2"/>
      <c r="LB499" s="2"/>
      <c r="LC499" s="2"/>
      <c r="LD499" s="2"/>
      <c r="LE499" s="2"/>
      <c r="LF499" s="2"/>
      <c r="LG499" s="2"/>
      <c r="LH499" s="2"/>
      <c r="LI499" s="2"/>
      <c r="LJ499" s="2"/>
      <c r="LK499" s="2"/>
      <c r="LL499" s="2"/>
      <c r="LM499" s="2"/>
      <c r="LN499" s="2"/>
      <c r="LO499" s="2"/>
      <c r="LP499" s="2"/>
      <c r="LQ499" s="2"/>
      <c r="LR499" s="2"/>
      <c r="LS499" s="2"/>
      <c r="LT499" s="2"/>
      <c r="LU499" s="2"/>
      <c r="LV499" s="2"/>
      <c r="LW499" s="2"/>
      <c r="LX499" s="2"/>
      <c r="LY499" s="2"/>
      <c r="LZ499" s="2"/>
    </row>
    <row r="500" spans="1:338" ht="34" customHeight="1" x14ac:dyDescent="0.35">
      <c r="A500" s="9"/>
      <c r="B500" s="9"/>
      <c r="C500" s="9"/>
      <c r="D500" s="6" t="s">
        <v>124</v>
      </c>
      <c r="E500" s="2"/>
      <c r="F500" s="2"/>
      <c r="G500" s="6" t="s">
        <v>124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J500" s="2"/>
      <c r="JK500" s="2"/>
      <c r="JL500" s="2"/>
      <c r="JM500" s="2"/>
      <c r="JN500" s="2"/>
      <c r="JO500" s="2"/>
      <c r="JP500" s="2"/>
      <c r="JQ500" s="2"/>
      <c r="JR500" s="2"/>
      <c r="JS500" s="2"/>
      <c r="JT500" s="2"/>
      <c r="JU500" s="2"/>
      <c r="JV500" s="2"/>
      <c r="JW500" s="2"/>
      <c r="JX500" s="2"/>
      <c r="JY500" s="2"/>
      <c r="JZ500" s="2"/>
      <c r="KA500" s="2"/>
      <c r="KB500" s="2"/>
      <c r="KC500" s="2"/>
      <c r="KD500" s="2"/>
      <c r="KE500" s="2"/>
      <c r="KF500" s="2"/>
      <c r="KG500" s="2"/>
      <c r="KH500" s="2"/>
      <c r="KI500" s="2"/>
      <c r="KJ500" s="2"/>
      <c r="KK500" s="2"/>
      <c r="KL500" s="2"/>
      <c r="KM500" s="2"/>
      <c r="KN500" s="2"/>
      <c r="KO500" s="2"/>
      <c r="KP500" s="2"/>
      <c r="KQ500" s="2"/>
      <c r="KR500" s="2"/>
      <c r="KS500" s="2"/>
      <c r="KT500" s="2"/>
      <c r="KU500" s="2"/>
      <c r="KV500" s="2"/>
      <c r="KW500" s="2"/>
      <c r="KX500" s="2"/>
      <c r="KY500" s="2"/>
      <c r="KZ500" s="2"/>
      <c r="LA500" s="2"/>
      <c r="LB500" s="2"/>
      <c r="LC500" s="2"/>
      <c r="LD500" s="2"/>
      <c r="LE500" s="2"/>
      <c r="LF500" s="2"/>
      <c r="LG500" s="2"/>
      <c r="LH500" s="2"/>
      <c r="LI500" s="2"/>
      <c r="LJ500" s="2"/>
      <c r="LK500" s="2"/>
      <c r="LL500" s="2"/>
      <c r="LM500" s="2"/>
      <c r="LN500" s="2"/>
      <c r="LO500" s="2"/>
      <c r="LP500" s="2"/>
      <c r="LQ500" s="2"/>
      <c r="LR500" s="2"/>
      <c r="LS500" s="2"/>
      <c r="LT500" s="2"/>
      <c r="LU500" s="2"/>
      <c r="LV500" s="2"/>
      <c r="LW500" s="2"/>
      <c r="LX500" s="2"/>
      <c r="LY500" s="2"/>
      <c r="LZ500" s="2"/>
    </row>
    <row r="501" spans="1:338" ht="34" customHeight="1" x14ac:dyDescent="0.35">
      <c r="A501" s="9"/>
      <c r="B501" s="9"/>
      <c r="C501" s="9"/>
      <c r="D501" s="6" t="s">
        <v>125</v>
      </c>
      <c r="E501" s="2"/>
      <c r="F501" s="2"/>
      <c r="G501" s="6" t="s">
        <v>125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J501" s="2"/>
      <c r="JK501" s="2"/>
      <c r="JL501" s="2"/>
      <c r="JM501" s="2"/>
      <c r="JN501" s="2"/>
      <c r="JO501" s="2"/>
      <c r="JP501" s="2"/>
      <c r="JQ501" s="2"/>
      <c r="JR501" s="2"/>
      <c r="JS501" s="2"/>
      <c r="JT501" s="2"/>
      <c r="JU501" s="2"/>
      <c r="JV501" s="2"/>
      <c r="JW501" s="2"/>
      <c r="JX501" s="2"/>
      <c r="JY501" s="2"/>
      <c r="JZ501" s="2"/>
      <c r="KA501" s="2"/>
      <c r="KB501" s="2"/>
      <c r="KC501" s="2"/>
      <c r="KD501" s="2"/>
      <c r="KE501" s="2"/>
      <c r="KF501" s="2"/>
      <c r="KG501" s="2"/>
      <c r="KH501" s="2"/>
      <c r="KI501" s="2"/>
      <c r="KJ501" s="2"/>
      <c r="KK501" s="2"/>
      <c r="KL501" s="2"/>
      <c r="KM501" s="2"/>
      <c r="KN501" s="2"/>
      <c r="KO501" s="2"/>
      <c r="KP501" s="2"/>
      <c r="KQ501" s="2"/>
      <c r="KR501" s="2"/>
      <c r="KS501" s="2"/>
      <c r="KT501" s="2"/>
      <c r="KU501" s="2"/>
      <c r="KV501" s="2"/>
      <c r="KW501" s="2"/>
      <c r="KX501" s="2"/>
      <c r="KY501" s="2"/>
      <c r="KZ501" s="2"/>
      <c r="LA501" s="2"/>
      <c r="LB501" s="2"/>
      <c r="LC501" s="2"/>
      <c r="LD501" s="2"/>
      <c r="LE501" s="2"/>
      <c r="LF501" s="2"/>
      <c r="LG501" s="2"/>
      <c r="LH501" s="2"/>
      <c r="LI501" s="2"/>
      <c r="LJ501" s="2"/>
      <c r="LK501" s="2"/>
      <c r="LL501" s="2"/>
      <c r="LM501" s="2"/>
      <c r="LN501" s="2"/>
      <c r="LO501" s="2"/>
      <c r="LP501" s="2"/>
      <c r="LQ501" s="2"/>
      <c r="LR501" s="2"/>
      <c r="LS501" s="2"/>
      <c r="LT501" s="2"/>
      <c r="LU501" s="2"/>
      <c r="LV501" s="2"/>
      <c r="LW501" s="2"/>
      <c r="LX501" s="2"/>
      <c r="LY501" s="2"/>
      <c r="LZ501" s="2"/>
    </row>
    <row r="502" spans="1:338" ht="34" customHeight="1" x14ac:dyDescent="0.35">
      <c r="A502" s="9"/>
      <c r="B502" s="9"/>
      <c r="C502" s="9" t="s">
        <v>121</v>
      </c>
      <c r="D502" s="6" t="s">
        <v>122</v>
      </c>
      <c r="E502" s="2"/>
      <c r="F502" s="2"/>
      <c r="G502" s="6" t="s">
        <v>122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J502" s="2"/>
      <c r="JK502" s="2"/>
      <c r="JL502" s="2"/>
      <c r="JM502" s="2"/>
      <c r="JN502" s="2"/>
      <c r="JO502" s="2"/>
      <c r="JP502" s="2"/>
      <c r="JQ502" s="2"/>
      <c r="JR502" s="2"/>
      <c r="JS502" s="2"/>
      <c r="JT502" s="2"/>
      <c r="JU502" s="2"/>
      <c r="JV502" s="2"/>
      <c r="JW502" s="2"/>
      <c r="JX502" s="2"/>
      <c r="JY502" s="2"/>
      <c r="JZ502" s="2"/>
      <c r="KA502" s="2"/>
      <c r="KB502" s="2"/>
      <c r="KC502" s="2"/>
      <c r="KD502" s="2"/>
      <c r="KE502" s="2"/>
      <c r="KF502" s="2"/>
      <c r="KG502" s="2"/>
      <c r="KH502" s="2"/>
      <c r="KI502" s="2"/>
      <c r="KJ502" s="2"/>
      <c r="KK502" s="2"/>
      <c r="KL502" s="2"/>
      <c r="KM502" s="2"/>
      <c r="KN502" s="2"/>
      <c r="KO502" s="2"/>
      <c r="KP502" s="2"/>
      <c r="KQ502" s="2"/>
      <c r="KR502" s="2"/>
      <c r="KS502" s="2"/>
      <c r="KT502" s="2"/>
      <c r="KU502" s="2"/>
      <c r="KV502" s="2"/>
      <c r="KW502" s="2"/>
      <c r="KX502" s="2"/>
      <c r="KY502" s="2"/>
      <c r="KZ502" s="2"/>
      <c r="LA502" s="2"/>
      <c r="LB502" s="2"/>
      <c r="LC502" s="2"/>
      <c r="LD502" s="2"/>
      <c r="LE502" s="2"/>
      <c r="LF502" s="2"/>
      <c r="LG502" s="2"/>
      <c r="LH502" s="2"/>
      <c r="LI502" s="2"/>
      <c r="LJ502" s="2"/>
      <c r="LK502" s="2"/>
      <c r="LL502" s="2"/>
      <c r="LM502" s="2"/>
      <c r="LN502" s="2"/>
      <c r="LO502" s="2"/>
      <c r="LP502" s="2"/>
      <c r="LQ502" s="2"/>
      <c r="LR502" s="2"/>
      <c r="LS502" s="2"/>
      <c r="LT502" s="2"/>
      <c r="LU502" s="2"/>
      <c r="LV502" s="2"/>
      <c r="LW502" s="2"/>
      <c r="LX502" s="2"/>
      <c r="LY502" s="2"/>
      <c r="LZ502" s="2"/>
    </row>
    <row r="503" spans="1:338" ht="34" customHeight="1" x14ac:dyDescent="0.35">
      <c r="A503" s="9"/>
      <c r="B503" s="9"/>
      <c r="C503" s="9"/>
      <c r="D503" s="6" t="s">
        <v>123</v>
      </c>
      <c r="E503" s="2"/>
      <c r="F503" s="2"/>
      <c r="G503" s="6" t="s">
        <v>123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J503" s="2"/>
      <c r="JK503" s="2"/>
      <c r="JL503" s="2"/>
      <c r="JM503" s="2"/>
      <c r="JN503" s="2"/>
      <c r="JO503" s="2"/>
      <c r="JP503" s="2"/>
      <c r="JQ503" s="2"/>
      <c r="JR503" s="2"/>
      <c r="JS503" s="2"/>
      <c r="JT503" s="2"/>
      <c r="JU503" s="2"/>
      <c r="JV503" s="2"/>
      <c r="JW503" s="2"/>
      <c r="JX503" s="2"/>
      <c r="JY503" s="2"/>
      <c r="JZ503" s="2"/>
      <c r="KA503" s="2"/>
      <c r="KB503" s="2"/>
      <c r="KC503" s="2"/>
      <c r="KD503" s="2"/>
      <c r="KE503" s="2"/>
      <c r="KF503" s="2"/>
      <c r="KG503" s="2"/>
      <c r="KH503" s="2"/>
      <c r="KI503" s="2"/>
      <c r="KJ503" s="2"/>
      <c r="KK503" s="2"/>
      <c r="KL503" s="2"/>
      <c r="KM503" s="2"/>
      <c r="KN503" s="2"/>
      <c r="KO503" s="2"/>
      <c r="KP503" s="2"/>
      <c r="KQ503" s="2"/>
      <c r="KR503" s="2"/>
      <c r="KS503" s="2"/>
      <c r="KT503" s="2"/>
      <c r="KU503" s="2"/>
      <c r="KV503" s="2"/>
      <c r="KW503" s="2"/>
      <c r="KX503" s="2"/>
      <c r="KY503" s="2"/>
      <c r="KZ503" s="2"/>
      <c r="LA503" s="2"/>
      <c r="LB503" s="2"/>
      <c r="LC503" s="2"/>
      <c r="LD503" s="2"/>
      <c r="LE503" s="2"/>
      <c r="LF503" s="2"/>
      <c r="LG503" s="2"/>
      <c r="LH503" s="2"/>
      <c r="LI503" s="2"/>
      <c r="LJ503" s="2"/>
      <c r="LK503" s="2"/>
      <c r="LL503" s="2"/>
      <c r="LM503" s="2"/>
      <c r="LN503" s="2"/>
      <c r="LO503" s="2"/>
      <c r="LP503" s="2"/>
      <c r="LQ503" s="2"/>
      <c r="LR503" s="2"/>
      <c r="LS503" s="2"/>
      <c r="LT503" s="2"/>
      <c r="LU503" s="2"/>
      <c r="LV503" s="2"/>
      <c r="LW503" s="2"/>
      <c r="LX503" s="2"/>
      <c r="LY503" s="2"/>
      <c r="LZ503" s="2"/>
    </row>
    <row r="504" spans="1:338" ht="34" customHeight="1" x14ac:dyDescent="0.35">
      <c r="A504" s="9"/>
      <c r="B504" s="9"/>
      <c r="C504" s="9"/>
      <c r="D504" s="6" t="s">
        <v>124</v>
      </c>
      <c r="E504" s="2"/>
      <c r="F504" s="2"/>
      <c r="G504" s="6" t="s">
        <v>124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  <c r="JJ504" s="2"/>
      <c r="JK504" s="2"/>
      <c r="JL504" s="2"/>
      <c r="JM504" s="2"/>
      <c r="JN504" s="2"/>
      <c r="JO504" s="2"/>
      <c r="JP504" s="2"/>
      <c r="JQ504" s="2"/>
      <c r="JR504" s="2"/>
      <c r="JS504" s="2"/>
      <c r="JT504" s="2"/>
      <c r="JU504" s="2"/>
      <c r="JV504" s="2"/>
      <c r="JW504" s="2"/>
      <c r="JX504" s="2"/>
      <c r="JY504" s="2"/>
      <c r="JZ504" s="2"/>
      <c r="KA504" s="2"/>
      <c r="KB504" s="2"/>
      <c r="KC504" s="2"/>
      <c r="KD504" s="2"/>
      <c r="KE504" s="2"/>
      <c r="KF504" s="2"/>
      <c r="KG504" s="2"/>
      <c r="KH504" s="2"/>
      <c r="KI504" s="2"/>
      <c r="KJ504" s="2"/>
      <c r="KK504" s="2"/>
      <c r="KL504" s="2"/>
      <c r="KM504" s="2"/>
      <c r="KN504" s="2"/>
      <c r="KO504" s="2"/>
      <c r="KP504" s="2"/>
      <c r="KQ504" s="2"/>
      <c r="KR504" s="2"/>
      <c r="KS504" s="2"/>
      <c r="KT504" s="2"/>
      <c r="KU504" s="2"/>
      <c r="KV504" s="2"/>
      <c r="KW504" s="2"/>
      <c r="KX504" s="2"/>
      <c r="KY504" s="2"/>
      <c r="KZ504" s="2"/>
      <c r="LA504" s="2"/>
      <c r="LB504" s="2"/>
      <c r="LC504" s="2"/>
      <c r="LD504" s="2"/>
      <c r="LE504" s="2"/>
      <c r="LF504" s="2"/>
      <c r="LG504" s="2"/>
      <c r="LH504" s="2"/>
      <c r="LI504" s="2"/>
      <c r="LJ504" s="2"/>
      <c r="LK504" s="2"/>
      <c r="LL504" s="2"/>
      <c r="LM504" s="2"/>
      <c r="LN504" s="2"/>
      <c r="LO504" s="2"/>
      <c r="LP504" s="2"/>
      <c r="LQ504" s="2"/>
      <c r="LR504" s="2"/>
      <c r="LS504" s="2"/>
      <c r="LT504" s="2"/>
      <c r="LU504" s="2"/>
      <c r="LV504" s="2"/>
      <c r="LW504" s="2"/>
      <c r="LX504" s="2"/>
      <c r="LY504" s="2"/>
      <c r="LZ504" s="2"/>
    </row>
    <row r="505" spans="1:338" ht="34" customHeight="1" x14ac:dyDescent="0.35">
      <c r="A505" s="9"/>
      <c r="B505" s="9"/>
      <c r="C505" s="9"/>
      <c r="D505" s="6" t="s">
        <v>125</v>
      </c>
      <c r="E505" s="2"/>
      <c r="F505" s="2"/>
      <c r="G505" s="6" t="s">
        <v>125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  <c r="JJ505" s="2"/>
      <c r="JK505" s="2"/>
      <c r="JL505" s="2"/>
      <c r="JM505" s="2"/>
      <c r="JN505" s="2"/>
      <c r="JO505" s="2"/>
      <c r="JP505" s="2"/>
      <c r="JQ505" s="2"/>
      <c r="JR505" s="2"/>
      <c r="JS505" s="2"/>
      <c r="JT505" s="2"/>
      <c r="JU505" s="2"/>
      <c r="JV505" s="2"/>
      <c r="JW505" s="2"/>
      <c r="JX505" s="2"/>
      <c r="JY505" s="2"/>
      <c r="JZ505" s="2"/>
      <c r="KA505" s="2"/>
      <c r="KB505" s="2"/>
      <c r="KC505" s="2"/>
      <c r="KD505" s="2"/>
      <c r="KE505" s="2"/>
      <c r="KF505" s="2"/>
      <c r="KG505" s="2"/>
      <c r="KH505" s="2"/>
      <c r="KI505" s="2"/>
      <c r="KJ505" s="2"/>
      <c r="KK505" s="2"/>
      <c r="KL505" s="2"/>
      <c r="KM505" s="2"/>
      <c r="KN505" s="2"/>
      <c r="KO505" s="2"/>
      <c r="KP505" s="2"/>
      <c r="KQ505" s="2"/>
      <c r="KR505" s="2"/>
      <c r="KS505" s="2"/>
      <c r="KT505" s="2"/>
      <c r="KU505" s="2"/>
      <c r="KV505" s="2"/>
      <c r="KW505" s="2"/>
      <c r="KX505" s="2"/>
      <c r="KY505" s="2"/>
      <c r="KZ505" s="2"/>
      <c r="LA505" s="2"/>
      <c r="LB505" s="2"/>
      <c r="LC505" s="2"/>
      <c r="LD505" s="2"/>
      <c r="LE505" s="2"/>
      <c r="LF505" s="2"/>
      <c r="LG505" s="2"/>
      <c r="LH505" s="2"/>
      <c r="LI505" s="2"/>
      <c r="LJ505" s="2"/>
      <c r="LK505" s="2"/>
      <c r="LL505" s="2"/>
      <c r="LM505" s="2"/>
      <c r="LN505" s="2"/>
      <c r="LO505" s="2"/>
      <c r="LP505" s="2"/>
      <c r="LQ505" s="2"/>
      <c r="LR505" s="2"/>
      <c r="LS505" s="2"/>
      <c r="LT505" s="2"/>
      <c r="LU505" s="2"/>
      <c r="LV505" s="2"/>
      <c r="LW505" s="2"/>
      <c r="LX505" s="2"/>
      <c r="LY505" s="2"/>
      <c r="LZ505" s="2"/>
    </row>
    <row r="506" spans="1:338" ht="34" customHeight="1" x14ac:dyDescent="0.35">
      <c r="A506" s="9"/>
      <c r="B506" s="9"/>
      <c r="C506" s="9" t="s">
        <v>121</v>
      </c>
      <c r="D506" s="6" t="s">
        <v>122</v>
      </c>
      <c r="E506" s="2"/>
      <c r="F506" s="2"/>
      <c r="G506" s="6" t="s">
        <v>122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  <c r="JJ506" s="2"/>
      <c r="JK506" s="2"/>
      <c r="JL506" s="2"/>
      <c r="JM506" s="2"/>
      <c r="JN506" s="2"/>
      <c r="JO506" s="2"/>
      <c r="JP506" s="2"/>
      <c r="JQ506" s="2"/>
      <c r="JR506" s="2"/>
      <c r="JS506" s="2"/>
      <c r="JT506" s="2"/>
      <c r="JU506" s="2"/>
      <c r="JV506" s="2"/>
      <c r="JW506" s="2"/>
      <c r="JX506" s="2"/>
      <c r="JY506" s="2"/>
      <c r="JZ506" s="2"/>
      <c r="KA506" s="2"/>
      <c r="KB506" s="2"/>
      <c r="KC506" s="2"/>
      <c r="KD506" s="2"/>
      <c r="KE506" s="2"/>
      <c r="KF506" s="2"/>
      <c r="KG506" s="2"/>
      <c r="KH506" s="2"/>
      <c r="KI506" s="2"/>
      <c r="KJ506" s="2"/>
      <c r="KK506" s="2"/>
      <c r="KL506" s="2"/>
      <c r="KM506" s="2"/>
      <c r="KN506" s="2"/>
      <c r="KO506" s="2"/>
      <c r="KP506" s="2"/>
      <c r="KQ506" s="2"/>
      <c r="KR506" s="2"/>
      <c r="KS506" s="2"/>
      <c r="KT506" s="2"/>
      <c r="KU506" s="2"/>
      <c r="KV506" s="2"/>
      <c r="KW506" s="2"/>
      <c r="KX506" s="2"/>
      <c r="KY506" s="2"/>
      <c r="KZ506" s="2"/>
      <c r="LA506" s="2"/>
      <c r="LB506" s="2"/>
      <c r="LC506" s="2"/>
      <c r="LD506" s="2"/>
      <c r="LE506" s="2"/>
      <c r="LF506" s="2"/>
      <c r="LG506" s="2"/>
      <c r="LH506" s="2"/>
      <c r="LI506" s="2"/>
      <c r="LJ506" s="2"/>
      <c r="LK506" s="2"/>
      <c r="LL506" s="2"/>
      <c r="LM506" s="2"/>
      <c r="LN506" s="2"/>
      <c r="LO506" s="2"/>
      <c r="LP506" s="2"/>
      <c r="LQ506" s="2"/>
      <c r="LR506" s="2"/>
      <c r="LS506" s="2"/>
      <c r="LT506" s="2"/>
      <c r="LU506" s="2"/>
      <c r="LV506" s="2"/>
      <c r="LW506" s="2"/>
      <c r="LX506" s="2"/>
      <c r="LY506" s="2"/>
      <c r="LZ506" s="2"/>
    </row>
    <row r="507" spans="1:338" ht="34" customHeight="1" x14ac:dyDescent="0.35">
      <c r="A507" s="9"/>
      <c r="B507" s="9"/>
      <c r="C507" s="9"/>
      <c r="D507" s="6" t="s">
        <v>123</v>
      </c>
      <c r="E507" s="2"/>
      <c r="F507" s="2"/>
      <c r="G507" s="6" t="s">
        <v>123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  <c r="JC507" s="2"/>
      <c r="JD507" s="2"/>
      <c r="JE507" s="2"/>
      <c r="JF507" s="2"/>
      <c r="JG507" s="2"/>
      <c r="JH507" s="2"/>
      <c r="JI507" s="2"/>
      <c r="JJ507" s="2"/>
      <c r="JK507" s="2"/>
      <c r="JL507" s="2"/>
      <c r="JM507" s="2"/>
      <c r="JN507" s="2"/>
      <c r="JO507" s="2"/>
      <c r="JP507" s="2"/>
      <c r="JQ507" s="2"/>
      <c r="JR507" s="2"/>
      <c r="JS507" s="2"/>
      <c r="JT507" s="2"/>
      <c r="JU507" s="2"/>
      <c r="JV507" s="2"/>
      <c r="JW507" s="2"/>
      <c r="JX507" s="2"/>
      <c r="JY507" s="2"/>
      <c r="JZ507" s="2"/>
      <c r="KA507" s="2"/>
      <c r="KB507" s="2"/>
      <c r="KC507" s="2"/>
      <c r="KD507" s="2"/>
      <c r="KE507" s="2"/>
      <c r="KF507" s="2"/>
      <c r="KG507" s="2"/>
      <c r="KH507" s="2"/>
      <c r="KI507" s="2"/>
      <c r="KJ507" s="2"/>
      <c r="KK507" s="2"/>
      <c r="KL507" s="2"/>
      <c r="KM507" s="2"/>
      <c r="KN507" s="2"/>
      <c r="KO507" s="2"/>
      <c r="KP507" s="2"/>
      <c r="KQ507" s="2"/>
      <c r="KR507" s="2"/>
      <c r="KS507" s="2"/>
      <c r="KT507" s="2"/>
      <c r="KU507" s="2"/>
      <c r="KV507" s="2"/>
      <c r="KW507" s="2"/>
      <c r="KX507" s="2"/>
      <c r="KY507" s="2"/>
      <c r="KZ507" s="2"/>
      <c r="LA507" s="2"/>
      <c r="LB507" s="2"/>
      <c r="LC507" s="2"/>
      <c r="LD507" s="2"/>
      <c r="LE507" s="2"/>
      <c r="LF507" s="2"/>
      <c r="LG507" s="2"/>
      <c r="LH507" s="2"/>
      <c r="LI507" s="2"/>
      <c r="LJ507" s="2"/>
      <c r="LK507" s="2"/>
      <c r="LL507" s="2"/>
      <c r="LM507" s="2"/>
      <c r="LN507" s="2"/>
      <c r="LO507" s="2"/>
      <c r="LP507" s="2"/>
      <c r="LQ507" s="2"/>
      <c r="LR507" s="2"/>
      <c r="LS507" s="2"/>
      <c r="LT507" s="2"/>
      <c r="LU507" s="2"/>
      <c r="LV507" s="2"/>
      <c r="LW507" s="2"/>
      <c r="LX507" s="2"/>
      <c r="LY507" s="2"/>
      <c r="LZ507" s="2"/>
    </row>
    <row r="508" spans="1:338" ht="34" customHeight="1" x14ac:dyDescent="0.35">
      <c r="A508" s="9"/>
      <c r="B508" s="9"/>
      <c r="C508" s="9"/>
      <c r="D508" s="6" t="s">
        <v>124</v>
      </c>
      <c r="E508" s="2"/>
      <c r="F508" s="2"/>
      <c r="G508" s="6" t="s">
        <v>124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  <c r="JC508" s="2"/>
      <c r="JD508" s="2"/>
      <c r="JE508" s="2"/>
      <c r="JF508" s="2"/>
      <c r="JG508" s="2"/>
      <c r="JH508" s="2"/>
      <c r="JI508" s="2"/>
      <c r="JJ508" s="2"/>
      <c r="JK508" s="2"/>
      <c r="JL508" s="2"/>
      <c r="JM508" s="2"/>
      <c r="JN508" s="2"/>
      <c r="JO508" s="2"/>
      <c r="JP508" s="2"/>
      <c r="JQ508" s="2"/>
      <c r="JR508" s="2"/>
      <c r="JS508" s="2"/>
      <c r="JT508" s="2"/>
      <c r="JU508" s="2"/>
      <c r="JV508" s="2"/>
      <c r="JW508" s="2"/>
      <c r="JX508" s="2"/>
      <c r="JY508" s="2"/>
      <c r="JZ508" s="2"/>
      <c r="KA508" s="2"/>
      <c r="KB508" s="2"/>
      <c r="KC508" s="2"/>
      <c r="KD508" s="2"/>
      <c r="KE508" s="2"/>
      <c r="KF508" s="2"/>
      <c r="KG508" s="2"/>
      <c r="KH508" s="2"/>
      <c r="KI508" s="2"/>
      <c r="KJ508" s="2"/>
      <c r="KK508" s="2"/>
      <c r="KL508" s="2"/>
      <c r="KM508" s="2"/>
      <c r="KN508" s="2"/>
      <c r="KO508" s="2"/>
      <c r="KP508" s="2"/>
      <c r="KQ508" s="2"/>
      <c r="KR508" s="2"/>
      <c r="KS508" s="2"/>
      <c r="KT508" s="2"/>
      <c r="KU508" s="2"/>
      <c r="KV508" s="2"/>
      <c r="KW508" s="2"/>
      <c r="KX508" s="2"/>
      <c r="KY508" s="2"/>
      <c r="KZ508" s="2"/>
      <c r="LA508" s="2"/>
      <c r="LB508" s="2"/>
      <c r="LC508" s="2"/>
      <c r="LD508" s="2"/>
      <c r="LE508" s="2"/>
      <c r="LF508" s="2"/>
      <c r="LG508" s="2"/>
      <c r="LH508" s="2"/>
      <c r="LI508" s="2"/>
      <c r="LJ508" s="2"/>
      <c r="LK508" s="2"/>
      <c r="LL508" s="2"/>
      <c r="LM508" s="2"/>
      <c r="LN508" s="2"/>
      <c r="LO508" s="2"/>
      <c r="LP508" s="2"/>
      <c r="LQ508" s="2"/>
      <c r="LR508" s="2"/>
      <c r="LS508" s="2"/>
      <c r="LT508" s="2"/>
      <c r="LU508" s="2"/>
      <c r="LV508" s="2"/>
      <c r="LW508" s="2"/>
      <c r="LX508" s="2"/>
      <c r="LY508" s="2"/>
      <c r="LZ508" s="2"/>
    </row>
    <row r="509" spans="1:338" ht="34" customHeight="1" x14ac:dyDescent="0.35">
      <c r="A509" s="9"/>
      <c r="B509" s="9"/>
      <c r="C509" s="9"/>
      <c r="D509" s="6" t="s">
        <v>125</v>
      </c>
      <c r="E509" s="2"/>
      <c r="F509" s="2"/>
      <c r="G509" s="6" t="s">
        <v>125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  <c r="JC509" s="2"/>
      <c r="JD509" s="2"/>
      <c r="JE509" s="2"/>
      <c r="JF509" s="2"/>
      <c r="JG509" s="2"/>
      <c r="JH509" s="2"/>
      <c r="JI509" s="2"/>
      <c r="JJ509" s="2"/>
      <c r="JK509" s="2"/>
      <c r="JL509" s="2"/>
      <c r="JM509" s="2"/>
      <c r="JN509" s="2"/>
      <c r="JO509" s="2"/>
      <c r="JP509" s="2"/>
      <c r="JQ509" s="2"/>
      <c r="JR509" s="2"/>
      <c r="JS509" s="2"/>
      <c r="JT509" s="2"/>
      <c r="JU509" s="2"/>
      <c r="JV509" s="2"/>
      <c r="JW509" s="2"/>
      <c r="JX509" s="2"/>
      <c r="JY509" s="2"/>
      <c r="JZ509" s="2"/>
      <c r="KA509" s="2"/>
      <c r="KB509" s="2"/>
      <c r="KC509" s="2"/>
      <c r="KD509" s="2"/>
      <c r="KE509" s="2"/>
      <c r="KF509" s="2"/>
      <c r="KG509" s="2"/>
      <c r="KH509" s="2"/>
      <c r="KI509" s="2"/>
      <c r="KJ509" s="2"/>
      <c r="KK509" s="2"/>
      <c r="KL509" s="2"/>
      <c r="KM509" s="2"/>
      <c r="KN509" s="2"/>
      <c r="KO509" s="2"/>
      <c r="KP509" s="2"/>
      <c r="KQ509" s="2"/>
      <c r="KR509" s="2"/>
      <c r="KS509" s="2"/>
      <c r="KT509" s="2"/>
      <c r="KU509" s="2"/>
      <c r="KV509" s="2"/>
      <c r="KW509" s="2"/>
      <c r="KX509" s="2"/>
      <c r="KY509" s="2"/>
      <c r="KZ509" s="2"/>
      <c r="LA509" s="2"/>
      <c r="LB509" s="2"/>
      <c r="LC509" s="2"/>
      <c r="LD509" s="2"/>
      <c r="LE509" s="2"/>
      <c r="LF509" s="2"/>
      <c r="LG509" s="2"/>
      <c r="LH509" s="2"/>
      <c r="LI509" s="2"/>
      <c r="LJ509" s="2"/>
      <c r="LK509" s="2"/>
      <c r="LL509" s="2"/>
      <c r="LM509" s="2"/>
      <c r="LN509" s="2"/>
      <c r="LO509" s="2"/>
      <c r="LP509" s="2"/>
      <c r="LQ509" s="2"/>
      <c r="LR509" s="2"/>
      <c r="LS509" s="2"/>
      <c r="LT509" s="2"/>
      <c r="LU509" s="2"/>
      <c r="LV509" s="2"/>
      <c r="LW509" s="2"/>
      <c r="LX509" s="2"/>
      <c r="LY509" s="2"/>
      <c r="LZ509" s="2"/>
    </row>
    <row r="510" spans="1:338" ht="34" customHeight="1" x14ac:dyDescent="0.35">
      <c r="A510" s="9"/>
      <c r="B510" s="9"/>
      <c r="C510" s="9" t="s">
        <v>121</v>
      </c>
      <c r="D510" s="6" t="s">
        <v>122</v>
      </c>
      <c r="E510" s="2"/>
      <c r="F510" s="2"/>
      <c r="G510" s="6" t="s">
        <v>122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  <c r="JJ510" s="2"/>
      <c r="JK510" s="2"/>
      <c r="JL510" s="2"/>
      <c r="JM510" s="2"/>
      <c r="JN510" s="2"/>
      <c r="JO510" s="2"/>
      <c r="JP510" s="2"/>
      <c r="JQ510" s="2"/>
      <c r="JR510" s="2"/>
      <c r="JS510" s="2"/>
      <c r="JT510" s="2"/>
      <c r="JU510" s="2"/>
      <c r="JV510" s="2"/>
      <c r="JW510" s="2"/>
      <c r="JX510" s="2"/>
      <c r="JY510" s="2"/>
      <c r="JZ510" s="2"/>
      <c r="KA510" s="2"/>
      <c r="KB510" s="2"/>
      <c r="KC510" s="2"/>
      <c r="KD510" s="2"/>
      <c r="KE510" s="2"/>
      <c r="KF510" s="2"/>
      <c r="KG510" s="2"/>
      <c r="KH510" s="2"/>
      <c r="KI510" s="2"/>
      <c r="KJ510" s="2"/>
      <c r="KK510" s="2"/>
      <c r="KL510" s="2"/>
      <c r="KM510" s="2"/>
      <c r="KN510" s="2"/>
      <c r="KO510" s="2"/>
      <c r="KP510" s="2"/>
      <c r="KQ510" s="2"/>
      <c r="KR510" s="2"/>
      <c r="KS510" s="2"/>
      <c r="KT510" s="2"/>
      <c r="KU510" s="2"/>
      <c r="KV510" s="2"/>
      <c r="KW510" s="2"/>
      <c r="KX510" s="2"/>
      <c r="KY510" s="2"/>
      <c r="KZ510" s="2"/>
      <c r="LA510" s="2"/>
      <c r="LB510" s="2"/>
      <c r="LC510" s="2"/>
      <c r="LD510" s="2"/>
      <c r="LE510" s="2"/>
      <c r="LF510" s="2"/>
      <c r="LG510" s="2"/>
      <c r="LH510" s="2"/>
      <c r="LI510" s="2"/>
      <c r="LJ510" s="2"/>
      <c r="LK510" s="2"/>
      <c r="LL510" s="2"/>
      <c r="LM510" s="2"/>
      <c r="LN510" s="2"/>
      <c r="LO510" s="2"/>
      <c r="LP510" s="2"/>
      <c r="LQ510" s="2"/>
      <c r="LR510" s="2"/>
      <c r="LS510" s="2"/>
      <c r="LT510" s="2"/>
      <c r="LU510" s="2"/>
      <c r="LV510" s="2"/>
      <c r="LW510" s="2"/>
      <c r="LX510" s="2"/>
      <c r="LY510" s="2"/>
      <c r="LZ510" s="2"/>
    </row>
    <row r="511" spans="1:338" ht="34" customHeight="1" x14ac:dyDescent="0.35">
      <c r="A511" s="9"/>
      <c r="B511" s="9"/>
      <c r="C511" s="9"/>
      <c r="D511" s="6" t="s">
        <v>123</v>
      </c>
      <c r="E511" s="2"/>
      <c r="F511" s="2"/>
      <c r="G511" s="6" t="s">
        <v>123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  <c r="JC511" s="2"/>
      <c r="JD511" s="2"/>
      <c r="JE511" s="2"/>
      <c r="JF511" s="2"/>
      <c r="JG511" s="2"/>
      <c r="JH511" s="2"/>
      <c r="JI511" s="2"/>
      <c r="JJ511" s="2"/>
      <c r="JK511" s="2"/>
      <c r="JL511" s="2"/>
      <c r="JM511" s="2"/>
      <c r="JN511" s="2"/>
      <c r="JO511" s="2"/>
      <c r="JP511" s="2"/>
      <c r="JQ511" s="2"/>
      <c r="JR511" s="2"/>
      <c r="JS511" s="2"/>
      <c r="JT511" s="2"/>
      <c r="JU511" s="2"/>
      <c r="JV511" s="2"/>
      <c r="JW511" s="2"/>
      <c r="JX511" s="2"/>
      <c r="JY511" s="2"/>
      <c r="JZ511" s="2"/>
      <c r="KA511" s="2"/>
      <c r="KB511" s="2"/>
      <c r="KC511" s="2"/>
      <c r="KD511" s="2"/>
      <c r="KE511" s="2"/>
      <c r="KF511" s="2"/>
      <c r="KG511" s="2"/>
      <c r="KH511" s="2"/>
      <c r="KI511" s="2"/>
      <c r="KJ511" s="2"/>
      <c r="KK511" s="2"/>
      <c r="KL511" s="2"/>
      <c r="KM511" s="2"/>
      <c r="KN511" s="2"/>
      <c r="KO511" s="2"/>
      <c r="KP511" s="2"/>
      <c r="KQ511" s="2"/>
      <c r="KR511" s="2"/>
      <c r="KS511" s="2"/>
      <c r="KT511" s="2"/>
      <c r="KU511" s="2"/>
      <c r="KV511" s="2"/>
      <c r="KW511" s="2"/>
      <c r="KX511" s="2"/>
      <c r="KY511" s="2"/>
      <c r="KZ511" s="2"/>
      <c r="LA511" s="2"/>
      <c r="LB511" s="2"/>
      <c r="LC511" s="2"/>
      <c r="LD511" s="2"/>
      <c r="LE511" s="2"/>
      <c r="LF511" s="2"/>
      <c r="LG511" s="2"/>
      <c r="LH511" s="2"/>
      <c r="LI511" s="2"/>
      <c r="LJ511" s="2"/>
      <c r="LK511" s="2"/>
      <c r="LL511" s="2"/>
      <c r="LM511" s="2"/>
      <c r="LN511" s="2"/>
      <c r="LO511" s="2"/>
      <c r="LP511" s="2"/>
      <c r="LQ511" s="2"/>
      <c r="LR511" s="2"/>
      <c r="LS511" s="2"/>
      <c r="LT511" s="2"/>
      <c r="LU511" s="2"/>
      <c r="LV511" s="2"/>
      <c r="LW511" s="2"/>
      <c r="LX511" s="2"/>
      <c r="LY511" s="2"/>
      <c r="LZ511" s="2"/>
    </row>
    <row r="512" spans="1:338" ht="34" customHeight="1" x14ac:dyDescent="0.35">
      <c r="A512" s="9"/>
      <c r="B512" s="9"/>
      <c r="C512" s="9"/>
      <c r="D512" s="6" t="s">
        <v>124</v>
      </c>
      <c r="E512" s="2"/>
      <c r="F512" s="2"/>
      <c r="G512" s="6" t="s">
        <v>124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  <c r="JC512" s="2"/>
      <c r="JD512" s="2"/>
      <c r="JE512" s="2"/>
      <c r="JF512" s="2"/>
      <c r="JG512" s="2"/>
      <c r="JH512" s="2"/>
      <c r="JI512" s="2"/>
      <c r="JJ512" s="2"/>
      <c r="JK512" s="2"/>
      <c r="JL512" s="2"/>
      <c r="JM512" s="2"/>
      <c r="JN512" s="2"/>
      <c r="JO512" s="2"/>
      <c r="JP512" s="2"/>
      <c r="JQ512" s="2"/>
      <c r="JR512" s="2"/>
      <c r="JS512" s="2"/>
      <c r="JT512" s="2"/>
      <c r="JU512" s="2"/>
      <c r="JV512" s="2"/>
      <c r="JW512" s="2"/>
      <c r="JX512" s="2"/>
      <c r="JY512" s="2"/>
      <c r="JZ512" s="2"/>
      <c r="KA512" s="2"/>
      <c r="KB512" s="2"/>
      <c r="KC512" s="2"/>
      <c r="KD512" s="2"/>
      <c r="KE512" s="2"/>
      <c r="KF512" s="2"/>
      <c r="KG512" s="2"/>
      <c r="KH512" s="2"/>
      <c r="KI512" s="2"/>
      <c r="KJ512" s="2"/>
      <c r="KK512" s="2"/>
      <c r="KL512" s="2"/>
      <c r="KM512" s="2"/>
      <c r="KN512" s="2"/>
      <c r="KO512" s="2"/>
      <c r="KP512" s="2"/>
      <c r="KQ512" s="2"/>
      <c r="KR512" s="2"/>
      <c r="KS512" s="2"/>
      <c r="KT512" s="2"/>
      <c r="KU512" s="2"/>
      <c r="KV512" s="2"/>
      <c r="KW512" s="2"/>
      <c r="KX512" s="2"/>
      <c r="KY512" s="2"/>
      <c r="KZ512" s="2"/>
      <c r="LA512" s="2"/>
      <c r="LB512" s="2"/>
      <c r="LC512" s="2"/>
      <c r="LD512" s="2"/>
      <c r="LE512" s="2"/>
      <c r="LF512" s="2"/>
      <c r="LG512" s="2"/>
      <c r="LH512" s="2"/>
      <c r="LI512" s="2"/>
      <c r="LJ512" s="2"/>
      <c r="LK512" s="2"/>
      <c r="LL512" s="2"/>
      <c r="LM512" s="2"/>
      <c r="LN512" s="2"/>
      <c r="LO512" s="2"/>
      <c r="LP512" s="2"/>
      <c r="LQ512" s="2"/>
      <c r="LR512" s="2"/>
      <c r="LS512" s="2"/>
      <c r="LT512" s="2"/>
      <c r="LU512" s="2"/>
      <c r="LV512" s="2"/>
      <c r="LW512" s="2"/>
      <c r="LX512" s="2"/>
      <c r="LY512" s="2"/>
      <c r="LZ512" s="2"/>
    </row>
    <row r="513" spans="1:338" ht="34" customHeight="1" x14ac:dyDescent="0.35">
      <c r="A513" s="9"/>
      <c r="B513" s="9"/>
      <c r="C513" s="9"/>
      <c r="D513" s="6" t="s">
        <v>125</v>
      </c>
      <c r="E513" s="2"/>
      <c r="F513" s="2"/>
      <c r="G513" s="6" t="s">
        <v>125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  <c r="JC513" s="2"/>
      <c r="JD513" s="2"/>
      <c r="JE513" s="2"/>
      <c r="JF513" s="2"/>
      <c r="JG513" s="2"/>
      <c r="JH513" s="2"/>
      <c r="JI513" s="2"/>
      <c r="JJ513" s="2"/>
      <c r="JK513" s="2"/>
      <c r="JL513" s="2"/>
      <c r="JM513" s="2"/>
      <c r="JN513" s="2"/>
      <c r="JO513" s="2"/>
      <c r="JP513" s="2"/>
      <c r="JQ513" s="2"/>
      <c r="JR513" s="2"/>
      <c r="JS513" s="2"/>
      <c r="JT513" s="2"/>
      <c r="JU513" s="2"/>
      <c r="JV513" s="2"/>
      <c r="JW513" s="2"/>
      <c r="JX513" s="2"/>
      <c r="JY513" s="2"/>
      <c r="JZ513" s="2"/>
      <c r="KA513" s="2"/>
      <c r="KB513" s="2"/>
      <c r="KC513" s="2"/>
      <c r="KD513" s="2"/>
      <c r="KE513" s="2"/>
      <c r="KF513" s="2"/>
      <c r="KG513" s="2"/>
      <c r="KH513" s="2"/>
      <c r="KI513" s="2"/>
      <c r="KJ513" s="2"/>
      <c r="KK513" s="2"/>
      <c r="KL513" s="2"/>
      <c r="KM513" s="2"/>
      <c r="KN513" s="2"/>
      <c r="KO513" s="2"/>
      <c r="KP513" s="2"/>
      <c r="KQ513" s="2"/>
      <c r="KR513" s="2"/>
      <c r="KS513" s="2"/>
      <c r="KT513" s="2"/>
      <c r="KU513" s="2"/>
      <c r="KV513" s="2"/>
      <c r="KW513" s="2"/>
      <c r="KX513" s="2"/>
      <c r="KY513" s="2"/>
      <c r="KZ513" s="2"/>
      <c r="LA513" s="2"/>
      <c r="LB513" s="2"/>
      <c r="LC513" s="2"/>
      <c r="LD513" s="2"/>
      <c r="LE513" s="2"/>
      <c r="LF513" s="2"/>
      <c r="LG513" s="2"/>
      <c r="LH513" s="2"/>
      <c r="LI513" s="2"/>
      <c r="LJ513" s="2"/>
      <c r="LK513" s="2"/>
      <c r="LL513" s="2"/>
      <c r="LM513" s="2"/>
      <c r="LN513" s="2"/>
      <c r="LO513" s="2"/>
      <c r="LP513" s="2"/>
      <c r="LQ513" s="2"/>
      <c r="LR513" s="2"/>
      <c r="LS513" s="2"/>
      <c r="LT513" s="2"/>
      <c r="LU513" s="2"/>
      <c r="LV513" s="2"/>
      <c r="LW513" s="2"/>
      <c r="LX513" s="2"/>
      <c r="LY513" s="2"/>
      <c r="LZ513" s="2"/>
    </row>
    <row r="514" spans="1:338" ht="34" customHeight="1" x14ac:dyDescent="0.35">
      <c r="A514" s="9"/>
      <c r="B514" s="9"/>
      <c r="C514" s="9" t="s">
        <v>121</v>
      </c>
      <c r="D514" s="6" t="s">
        <v>122</v>
      </c>
      <c r="E514" s="2"/>
      <c r="F514" s="2"/>
      <c r="G514" s="6" t="s">
        <v>122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  <c r="JC514" s="2"/>
      <c r="JD514" s="2"/>
      <c r="JE514" s="2"/>
      <c r="JF514" s="2"/>
      <c r="JG514" s="2"/>
      <c r="JH514" s="2"/>
      <c r="JI514" s="2"/>
      <c r="JJ514" s="2"/>
      <c r="JK514" s="2"/>
      <c r="JL514" s="2"/>
      <c r="JM514" s="2"/>
      <c r="JN514" s="2"/>
      <c r="JO514" s="2"/>
      <c r="JP514" s="2"/>
      <c r="JQ514" s="2"/>
      <c r="JR514" s="2"/>
      <c r="JS514" s="2"/>
      <c r="JT514" s="2"/>
      <c r="JU514" s="2"/>
      <c r="JV514" s="2"/>
      <c r="JW514" s="2"/>
      <c r="JX514" s="2"/>
      <c r="JY514" s="2"/>
      <c r="JZ514" s="2"/>
      <c r="KA514" s="2"/>
      <c r="KB514" s="2"/>
      <c r="KC514" s="2"/>
      <c r="KD514" s="2"/>
      <c r="KE514" s="2"/>
      <c r="KF514" s="2"/>
      <c r="KG514" s="2"/>
      <c r="KH514" s="2"/>
      <c r="KI514" s="2"/>
      <c r="KJ514" s="2"/>
      <c r="KK514" s="2"/>
      <c r="KL514" s="2"/>
      <c r="KM514" s="2"/>
      <c r="KN514" s="2"/>
      <c r="KO514" s="2"/>
      <c r="KP514" s="2"/>
      <c r="KQ514" s="2"/>
      <c r="KR514" s="2"/>
      <c r="KS514" s="2"/>
      <c r="KT514" s="2"/>
      <c r="KU514" s="2"/>
      <c r="KV514" s="2"/>
      <c r="KW514" s="2"/>
      <c r="KX514" s="2"/>
      <c r="KY514" s="2"/>
      <c r="KZ514" s="2"/>
      <c r="LA514" s="2"/>
      <c r="LB514" s="2"/>
      <c r="LC514" s="2"/>
      <c r="LD514" s="2"/>
      <c r="LE514" s="2"/>
      <c r="LF514" s="2"/>
      <c r="LG514" s="2"/>
      <c r="LH514" s="2"/>
      <c r="LI514" s="2"/>
      <c r="LJ514" s="2"/>
      <c r="LK514" s="2"/>
      <c r="LL514" s="2"/>
      <c r="LM514" s="2"/>
      <c r="LN514" s="2"/>
      <c r="LO514" s="2"/>
      <c r="LP514" s="2"/>
      <c r="LQ514" s="2"/>
      <c r="LR514" s="2"/>
      <c r="LS514" s="2"/>
      <c r="LT514" s="2"/>
      <c r="LU514" s="2"/>
      <c r="LV514" s="2"/>
      <c r="LW514" s="2"/>
      <c r="LX514" s="2"/>
      <c r="LY514" s="2"/>
      <c r="LZ514" s="2"/>
    </row>
    <row r="515" spans="1:338" ht="34" customHeight="1" x14ac:dyDescent="0.35">
      <c r="A515" s="9"/>
      <c r="B515" s="9"/>
      <c r="C515" s="9"/>
      <c r="D515" s="6" t="s">
        <v>123</v>
      </c>
      <c r="E515" s="2"/>
      <c r="F515" s="2"/>
      <c r="G515" s="6" t="s">
        <v>123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  <c r="JC515" s="2"/>
      <c r="JD515" s="2"/>
      <c r="JE515" s="2"/>
      <c r="JF515" s="2"/>
      <c r="JG515" s="2"/>
      <c r="JH515" s="2"/>
      <c r="JI515" s="2"/>
      <c r="JJ515" s="2"/>
      <c r="JK515" s="2"/>
      <c r="JL515" s="2"/>
      <c r="JM515" s="2"/>
      <c r="JN515" s="2"/>
      <c r="JO515" s="2"/>
      <c r="JP515" s="2"/>
      <c r="JQ515" s="2"/>
      <c r="JR515" s="2"/>
      <c r="JS515" s="2"/>
      <c r="JT515" s="2"/>
      <c r="JU515" s="2"/>
      <c r="JV515" s="2"/>
      <c r="JW515" s="2"/>
      <c r="JX515" s="2"/>
      <c r="JY515" s="2"/>
      <c r="JZ515" s="2"/>
      <c r="KA515" s="2"/>
      <c r="KB515" s="2"/>
      <c r="KC515" s="2"/>
      <c r="KD515" s="2"/>
      <c r="KE515" s="2"/>
      <c r="KF515" s="2"/>
      <c r="KG515" s="2"/>
      <c r="KH515" s="2"/>
      <c r="KI515" s="2"/>
      <c r="KJ515" s="2"/>
      <c r="KK515" s="2"/>
      <c r="KL515" s="2"/>
      <c r="KM515" s="2"/>
      <c r="KN515" s="2"/>
      <c r="KO515" s="2"/>
      <c r="KP515" s="2"/>
      <c r="KQ515" s="2"/>
      <c r="KR515" s="2"/>
      <c r="KS515" s="2"/>
      <c r="KT515" s="2"/>
      <c r="KU515" s="2"/>
      <c r="KV515" s="2"/>
      <c r="KW515" s="2"/>
      <c r="KX515" s="2"/>
      <c r="KY515" s="2"/>
      <c r="KZ515" s="2"/>
      <c r="LA515" s="2"/>
      <c r="LB515" s="2"/>
      <c r="LC515" s="2"/>
      <c r="LD515" s="2"/>
      <c r="LE515" s="2"/>
      <c r="LF515" s="2"/>
      <c r="LG515" s="2"/>
      <c r="LH515" s="2"/>
      <c r="LI515" s="2"/>
      <c r="LJ515" s="2"/>
      <c r="LK515" s="2"/>
      <c r="LL515" s="2"/>
      <c r="LM515" s="2"/>
      <c r="LN515" s="2"/>
      <c r="LO515" s="2"/>
      <c r="LP515" s="2"/>
      <c r="LQ515" s="2"/>
      <c r="LR515" s="2"/>
      <c r="LS515" s="2"/>
      <c r="LT515" s="2"/>
      <c r="LU515" s="2"/>
      <c r="LV515" s="2"/>
      <c r="LW515" s="2"/>
      <c r="LX515" s="2"/>
      <c r="LY515" s="2"/>
      <c r="LZ515" s="2"/>
    </row>
    <row r="516" spans="1:338" ht="34" customHeight="1" x14ac:dyDescent="0.35">
      <c r="A516" s="9"/>
      <c r="B516" s="9"/>
      <c r="C516" s="9"/>
      <c r="D516" s="6" t="s">
        <v>124</v>
      </c>
      <c r="E516" s="2"/>
      <c r="F516" s="2"/>
      <c r="G516" s="6" t="s">
        <v>124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  <c r="JC516" s="2"/>
      <c r="JD516" s="2"/>
      <c r="JE516" s="2"/>
      <c r="JF516" s="2"/>
      <c r="JG516" s="2"/>
      <c r="JH516" s="2"/>
      <c r="JI516" s="2"/>
      <c r="JJ516" s="2"/>
      <c r="JK516" s="2"/>
      <c r="JL516" s="2"/>
      <c r="JM516" s="2"/>
      <c r="JN516" s="2"/>
      <c r="JO516" s="2"/>
      <c r="JP516" s="2"/>
      <c r="JQ516" s="2"/>
      <c r="JR516" s="2"/>
      <c r="JS516" s="2"/>
      <c r="JT516" s="2"/>
      <c r="JU516" s="2"/>
      <c r="JV516" s="2"/>
      <c r="JW516" s="2"/>
      <c r="JX516" s="2"/>
      <c r="JY516" s="2"/>
      <c r="JZ516" s="2"/>
      <c r="KA516" s="2"/>
      <c r="KB516" s="2"/>
      <c r="KC516" s="2"/>
      <c r="KD516" s="2"/>
      <c r="KE516" s="2"/>
      <c r="KF516" s="2"/>
      <c r="KG516" s="2"/>
      <c r="KH516" s="2"/>
      <c r="KI516" s="2"/>
      <c r="KJ516" s="2"/>
      <c r="KK516" s="2"/>
      <c r="KL516" s="2"/>
      <c r="KM516" s="2"/>
      <c r="KN516" s="2"/>
      <c r="KO516" s="2"/>
      <c r="KP516" s="2"/>
      <c r="KQ516" s="2"/>
      <c r="KR516" s="2"/>
      <c r="KS516" s="2"/>
      <c r="KT516" s="2"/>
      <c r="KU516" s="2"/>
      <c r="KV516" s="2"/>
      <c r="KW516" s="2"/>
      <c r="KX516" s="2"/>
      <c r="KY516" s="2"/>
      <c r="KZ516" s="2"/>
      <c r="LA516" s="2"/>
      <c r="LB516" s="2"/>
      <c r="LC516" s="2"/>
      <c r="LD516" s="2"/>
      <c r="LE516" s="2"/>
      <c r="LF516" s="2"/>
      <c r="LG516" s="2"/>
      <c r="LH516" s="2"/>
      <c r="LI516" s="2"/>
      <c r="LJ516" s="2"/>
      <c r="LK516" s="2"/>
      <c r="LL516" s="2"/>
      <c r="LM516" s="2"/>
      <c r="LN516" s="2"/>
      <c r="LO516" s="2"/>
      <c r="LP516" s="2"/>
      <c r="LQ516" s="2"/>
      <c r="LR516" s="2"/>
      <c r="LS516" s="2"/>
      <c r="LT516" s="2"/>
      <c r="LU516" s="2"/>
      <c r="LV516" s="2"/>
      <c r="LW516" s="2"/>
      <c r="LX516" s="2"/>
      <c r="LY516" s="2"/>
      <c r="LZ516" s="2"/>
    </row>
    <row r="517" spans="1:338" ht="34" customHeight="1" x14ac:dyDescent="0.35">
      <c r="A517" s="9"/>
      <c r="B517" s="9"/>
      <c r="C517" s="9"/>
      <c r="D517" s="6" t="s">
        <v>125</v>
      </c>
      <c r="E517" s="2"/>
      <c r="F517" s="2"/>
      <c r="G517" s="6" t="s">
        <v>125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  <c r="JC517" s="2"/>
      <c r="JD517" s="2"/>
      <c r="JE517" s="2"/>
      <c r="JF517" s="2"/>
      <c r="JG517" s="2"/>
      <c r="JH517" s="2"/>
      <c r="JI517" s="2"/>
      <c r="JJ517" s="2"/>
      <c r="JK517" s="2"/>
      <c r="JL517" s="2"/>
      <c r="JM517" s="2"/>
      <c r="JN517" s="2"/>
      <c r="JO517" s="2"/>
      <c r="JP517" s="2"/>
      <c r="JQ517" s="2"/>
      <c r="JR517" s="2"/>
      <c r="JS517" s="2"/>
      <c r="JT517" s="2"/>
      <c r="JU517" s="2"/>
      <c r="JV517" s="2"/>
      <c r="JW517" s="2"/>
      <c r="JX517" s="2"/>
      <c r="JY517" s="2"/>
      <c r="JZ517" s="2"/>
      <c r="KA517" s="2"/>
      <c r="KB517" s="2"/>
      <c r="KC517" s="2"/>
      <c r="KD517" s="2"/>
      <c r="KE517" s="2"/>
      <c r="KF517" s="2"/>
      <c r="KG517" s="2"/>
      <c r="KH517" s="2"/>
      <c r="KI517" s="2"/>
      <c r="KJ517" s="2"/>
      <c r="KK517" s="2"/>
      <c r="KL517" s="2"/>
      <c r="KM517" s="2"/>
      <c r="KN517" s="2"/>
      <c r="KO517" s="2"/>
      <c r="KP517" s="2"/>
      <c r="KQ517" s="2"/>
      <c r="KR517" s="2"/>
      <c r="KS517" s="2"/>
      <c r="KT517" s="2"/>
      <c r="KU517" s="2"/>
      <c r="KV517" s="2"/>
      <c r="KW517" s="2"/>
      <c r="KX517" s="2"/>
      <c r="KY517" s="2"/>
      <c r="KZ517" s="2"/>
      <c r="LA517" s="2"/>
      <c r="LB517" s="2"/>
      <c r="LC517" s="2"/>
      <c r="LD517" s="2"/>
      <c r="LE517" s="2"/>
      <c r="LF517" s="2"/>
      <c r="LG517" s="2"/>
      <c r="LH517" s="2"/>
      <c r="LI517" s="2"/>
      <c r="LJ517" s="2"/>
      <c r="LK517" s="2"/>
      <c r="LL517" s="2"/>
      <c r="LM517" s="2"/>
      <c r="LN517" s="2"/>
      <c r="LO517" s="2"/>
      <c r="LP517" s="2"/>
      <c r="LQ517" s="2"/>
      <c r="LR517" s="2"/>
      <c r="LS517" s="2"/>
      <c r="LT517" s="2"/>
      <c r="LU517" s="2"/>
      <c r="LV517" s="2"/>
      <c r="LW517" s="2"/>
      <c r="LX517" s="2"/>
      <c r="LY517" s="2"/>
      <c r="LZ517" s="2"/>
    </row>
    <row r="518" spans="1:338" ht="34" customHeight="1" x14ac:dyDescent="0.35">
      <c r="A518" s="9"/>
      <c r="B518" s="9"/>
      <c r="C518" s="9" t="s">
        <v>121</v>
      </c>
      <c r="D518" s="6" t="s">
        <v>122</v>
      </c>
      <c r="E518" s="2"/>
      <c r="F518" s="2"/>
      <c r="G518" s="6" t="s">
        <v>122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  <c r="JC518" s="2"/>
      <c r="JD518" s="2"/>
      <c r="JE518" s="2"/>
      <c r="JF518" s="2"/>
      <c r="JG518" s="2"/>
      <c r="JH518" s="2"/>
      <c r="JI518" s="2"/>
      <c r="JJ518" s="2"/>
      <c r="JK518" s="2"/>
      <c r="JL518" s="2"/>
      <c r="JM518" s="2"/>
      <c r="JN518" s="2"/>
      <c r="JO518" s="2"/>
      <c r="JP518" s="2"/>
      <c r="JQ518" s="2"/>
      <c r="JR518" s="2"/>
      <c r="JS518" s="2"/>
      <c r="JT518" s="2"/>
      <c r="JU518" s="2"/>
      <c r="JV518" s="2"/>
      <c r="JW518" s="2"/>
      <c r="JX518" s="2"/>
      <c r="JY518" s="2"/>
      <c r="JZ518" s="2"/>
      <c r="KA518" s="2"/>
      <c r="KB518" s="2"/>
      <c r="KC518" s="2"/>
      <c r="KD518" s="2"/>
      <c r="KE518" s="2"/>
      <c r="KF518" s="2"/>
      <c r="KG518" s="2"/>
      <c r="KH518" s="2"/>
      <c r="KI518" s="2"/>
      <c r="KJ518" s="2"/>
      <c r="KK518" s="2"/>
      <c r="KL518" s="2"/>
      <c r="KM518" s="2"/>
      <c r="KN518" s="2"/>
      <c r="KO518" s="2"/>
      <c r="KP518" s="2"/>
      <c r="KQ518" s="2"/>
      <c r="KR518" s="2"/>
      <c r="KS518" s="2"/>
      <c r="KT518" s="2"/>
      <c r="KU518" s="2"/>
      <c r="KV518" s="2"/>
      <c r="KW518" s="2"/>
      <c r="KX518" s="2"/>
      <c r="KY518" s="2"/>
      <c r="KZ518" s="2"/>
      <c r="LA518" s="2"/>
      <c r="LB518" s="2"/>
      <c r="LC518" s="2"/>
      <c r="LD518" s="2"/>
      <c r="LE518" s="2"/>
      <c r="LF518" s="2"/>
      <c r="LG518" s="2"/>
      <c r="LH518" s="2"/>
      <c r="LI518" s="2"/>
      <c r="LJ518" s="2"/>
      <c r="LK518" s="2"/>
      <c r="LL518" s="2"/>
      <c r="LM518" s="2"/>
      <c r="LN518" s="2"/>
      <c r="LO518" s="2"/>
      <c r="LP518" s="2"/>
      <c r="LQ518" s="2"/>
      <c r="LR518" s="2"/>
      <c r="LS518" s="2"/>
      <c r="LT518" s="2"/>
      <c r="LU518" s="2"/>
      <c r="LV518" s="2"/>
      <c r="LW518" s="2"/>
      <c r="LX518" s="2"/>
      <c r="LY518" s="2"/>
      <c r="LZ518" s="2"/>
    </row>
    <row r="519" spans="1:338" ht="34" customHeight="1" x14ac:dyDescent="0.35">
      <c r="A519" s="9"/>
      <c r="B519" s="9"/>
      <c r="C519" s="9"/>
      <c r="D519" s="6" t="s">
        <v>123</v>
      </c>
      <c r="E519" s="2"/>
      <c r="F519" s="2"/>
      <c r="G519" s="6" t="s">
        <v>123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  <c r="JC519" s="2"/>
      <c r="JD519" s="2"/>
      <c r="JE519" s="2"/>
      <c r="JF519" s="2"/>
      <c r="JG519" s="2"/>
      <c r="JH519" s="2"/>
      <c r="JI519" s="2"/>
      <c r="JJ519" s="2"/>
      <c r="JK519" s="2"/>
      <c r="JL519" s="2"/>
      <c r="JM519" s="2"/>
      <c r="JN519" s="2"/>
      <c r="JO519" s="2"/>
      <c r="JP519" s="2"/>
      <c r="JQ519" s="2"/>
      <c r="JR519" s="2"/>
      <c r="JS519" s="2"/>
      <c r="JT519" s="2"/>
      <c r="JU519" s="2"/>
      <c r="JV519" s="2"/>
      <c r="JW519" s="2"/>
      <c r="JX519" s="2"/>
      <c r="JY519" s="2"/>
      <c r="JZ519" s="2"/>
      <c r="KA519" s="2"/>
      <c r="KB519" s="2"/>
      <c r="KC519" s="2"/>
      <c r="KD519" s="2"/>
      <c r="KE519" s="2"/>
      <c r="KF519" s="2"/>
      <c r="KG519" s="2"/>
      <c r="KH519" s="2"/>
      <c r="KI519" s="2"/>
      <c r="KJ519" s="2"/>
      <c r="KK519" s="2"/>
      <c r="KL519" s="2"/>
      <c r="KM519" s="2"/>
      <c r="KN519" s="2"/>
      <c r="KO519" s="2"/>
      <c r="KP519" s="2"/>
      <c r="KQ519" s="2"/>
      <c r="KR519" s="2"/>
      <c r="KS519" s="2"/>
      <c r="KT519" s="2"/>
      <c r="KU519" s="2"/>
      <c r="KV519" s="2"/>
      <c r="KW519" s="2"/>
      <c r="KX519" s="2"/>
      <c r="KY519" s="2"/>
      <c r="KZ519" s="2"/>
      <c r="LA519" s="2"/>
      <c r="LB519" s="2"/>
      <c r="LC519" s="2"/>
      <c r="LD519" s="2"/>
      <c r="LE519" s="2"/>
      <c r="LF519" s="2"/>
      <c r="LG519" s="2"/>
      <c r="LH519" s="2"/>
      <c r="LI519" s="2"/>
      <c r="LJ519" s="2"/>
      <c r="LK519" s="2"/>
      <c r="LL519" s="2"/>
      <c r="LM519" s="2"/>
      <c r="LN519" s="2"/>
      <c r="LO519" s="2"/>
      <c r="LP519" s="2"/>
      <c r="LQ519" s="2"/>
      <c r="LR519" s="2"/>
      <c r="LS519" s="2"/>
      <c r="LT519" s="2"/>
      <c r="LU519" s="2"/>
      <c r="LV519" s="2"/>
      <c r="LW519" s="2"/>
      <c r="LX519" s="2"/>
      <c r="LY519" s="2"/>
      <c r="LZ519" s="2"/>
    </row>
    <row r="520" spans="1:338" ht="34" customHeight="1" x14ac:dyDescent="0.35">
      <c r="A520" s="9"/>
      <c r="B520" s="9"/>
      <c r="C520" s="9"/>
      <c r="D520" s="6" t="s">
        <v>124</v>
      </c>
      <c r="E520" s="2"/>
      <c r="F520" s="2"/>
      <c r="G520" s="6" t="s">
        <v>124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  <c r="JC520" s="2"/>
      <c r="JD520" s="2"/>
      <c r="JE520" s="2"/>
      <c r="JF520" s="2"/>
      <c r="JG520" s="2"/>
      <c r="JH520" s="2"/>
      <c r="JI520" s="2"/>
      <c r="JJ520" s="2"/>
      <c r="JK520" s="2"/>
      <c r="JL520" s="2"/>
      <c r="JM520" s="2"/>
      <c r="JN520" s="2"/>
      <c r="JO520" s="2"/>
      <c r="JP520" s="2"/>
      <c r="JQ520" s="2"/>
      <c r="JR520" s="2"/>
      <c r="JS520" s="2"/>
      <c r="JT520" s="2"/>
      <c r="JU520" s="2"/>
      <c r="JV520" s="2"/>
      <c r="JW520" s="2"/>
      <c r="JX520" s="2"/>
      <c r="JY520" s="2"/>
      <c r="JZ520" s="2"/>
      <c r="KA520" s="2"/>
      <c r="KB520" s="2"/>
      <c r="KC520" s="2"/>
      <c r="KD520" s="2"/>
      <c r="KE520" s="2"/>
      <c r="KF520" s="2"/>
      <c r="KG520" s="2"/>
      <c r="KH520" s="2"/>
      <c r="KI520" s="2"/>
      <c r="KJ520" s="2"/>
      <c r="KK520" s="2"/>
      <c r="KL520" s="2"/>
      <c r="KM520" s="2"/>
      <c r="KN520" s="2"/>
      <c r="KO520" s="2"/>
      <c r="KP520" s="2"/>
      <c r="KQ520" s="2"/>
      <c r="KR520" s="2"/>
      <c r="KS520" s="2"/>
      <c r="KT520" s="2"/>
      <c r="KU520" s="2"/>
      <c r="KV520" s="2"/>
      <c r="KW520" s="2"/>
      <c r="KX520" s="2"/>
      <c r="KY520" s="2"/>
      <c r="KZ520" s="2"/>
      <c r="LA520" s="2"/>
      <c r="LB520" s="2"/>
      <c r="LC520" s="2"/>
      <c r="LD520" s="2"/>
      <c r="LE520" s="2"/>
      <c r="LF520" s="2"/>
      <c r="LG520" s="2"/>
      <c r="LH520" s="2"/>
      <c r="LI520" s="2"/>
      <c r="LJ520" s="2"/>
      <c r="LK520" s="2"/>
      <c r="LL520" s="2"/>
      <c r="LM520" s="2"/>
      <c r="LN520" s="2"/>
      <c r="LO520" s="2"/>
      <c r="LP520" s="2"/>
      <c r="LQ520" s="2"/>
      <c r="LR520" s="2"/>
      <c r="LS520" s="2"/>
      <c r="LT520" s="2"/>
      <c r="LU520" s="2"/>
      <c r="LV520" s="2"/>
      <c r="LW520" s="2"/>
      <c r="LX520" s="2"/>
      <c r="LY520" s="2"/>
      <c r="LZ520" s="2"/>
    </row>
    <row r="521" spans="1:338" ht="34" customHeight="1" x14ac:dyDescent="0.35">
      <c r="A521" s="9"/>
      <c r="B521" s="9"/>
      <c r="C521" s="9"/>
      <c r="D521" s="6" t="s">
        <v>125</v>
      </c>
      <c r="E521" s="2"/>
      <c r="F521" s="2"/>
      <c r="G521" s="6" t="s">
        <v>125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  <c r="JC521" s="2"/>
      <c r="JD521" s="2"/>
      <c r="JE521" s="2"/>
      <c r="JF521" s="2"/>
      <c r="JG521" s="2"/>
      <c r="JH521" s="2"/>
      <c r="JI521" s="2"/>
      <c r="JJ521" s="2"/>
      <c r="JK521" s="2"/>
      <c r="JL521" s="2"/>
      <c r="JM521" s="2"/>
      <c r="JN521" s="2"/>
      <c r="JO521" s="2"/>
      <c r="JP521" s="2"/>
      <c r="JQ521" s="2"/>
      <c r="JR521" s="2"/>
      <c r="JS521" s="2"/>
      <c r="JT521" s="2"/>
      <c r="JU521" s="2"/>
      <c r="JV521" s="2"/>
      <c r="JW521" s="2"/>
      <c r="JX521" s="2"/>
      <c r="JY521" s="2"/>
      <c r="JZ521" s="2"/>
      <c r="KA521" s="2"/>
      <c r="KB521" s="2"/>
      <c r="KC521" s="2"/>
      <c r="KD521" s="2"/>
      <c r="KE521" s="2"/>
      <c r="KF521" s="2"/>
      <c r="KG521" s="2"/>
      <c r="KH521" s="2"/>
      <c r="KI521" s="2"/>
      <c r="KJ521" s="2"/>
      <c r="KK521" s="2"/>
      <c r="KL521" s="2"/>
      <c r="KM521" s="2"/>
      <c r="KN521" s="2"/>
      <c r="KO521" s="2"/>
      <c r="KP521" s="2"/>
      <c r="KQ521" s="2"/>
      <c r="KR521" s="2"/>
      <c r="KS521" s="2"/>
      <c r="KT521" s="2"/>
      <c r="KU521" s="2"/>
      <c r="KV521" s="2"/>
      <c r="KW521" s="2"/>
      <c r="KX521" s="2"/>
      <c r="KY521" s="2"/>
      <c r="KZ521" s="2"/>
      <c r="LA521" s="2"/>
      <c r="LB521" s="2"/>
      <c r="LC521" s="2"/>
      <c r="LD521" s="2"/>
      <c r="LE521" s="2"/>
      <c r="LF521" s="2"/>
      <c r="LG521" s="2"/>
      <c r="LH521" s="2"/>
      <c r="LI521" s="2"/>
      <c r="LJ521" s="2"/>
      <c r="LK521" s="2"/>
      <c r="LL521" s="2"/>
      <c r="LM521" s="2"/>
      <c r="LN521" s="2"/>
      <c r="LO521" s="2"/>
      <c r="LP521" s="2"/>
      <c r="LQ521" s="2"/>
      <c r="LR521" s="2"/>
      <c r="LS521" s="2"/>
      <c r="LT521" s="2"/>
      <c r="LU521" s="2"/>
      <c r="LV521" s="2"/>
      <c r="LW521" s="2"/>
      <c r="LX521" s="2"/>
      <c r="LY521" s="2"/>
      <c r="LZ521" s="2"/>
    </row>
    <row r="522" spans="1:338" ht="34" customHeight="1" x14ac:dyDescent="0.35">
      <c r="A522" s="9"/>
      <c r="B522" s="9"/>
      <c r="C522" s="9" t="s">
        <v>121</v>
      </c>
      <c r="D522" s="6" t="s">
        <v>122</v>
      </c>
      <c r="E522" s="2"/>
      <c r="F522" s="2"/>
      <c r="G522" s="6" t="s">
        <v>122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  <c r="JJ522" s="2"/>
      <c r="JK522" s="2"/>
      <c r="JL522" s="2"/>
      <c r="JM522" s="2"/>
      <c r="JN522" s="2"/>
      <c r="JO522" s="2"/>
      <c r="JP522" s="2"/>
      <c r="JQ522" s="2"/>
      <c r="JR522" s="2"/>
      <c r="JS522" s="2"/>
      <c r="JT522" s="2"/>
      <c r="JU522" s="2"/>
      <c r="JV522" s="2"/>
      <c r="JW522" s="2"/>
      <c r="JX522" s="2"/>
      <c r="JY522" s="2"/>
      <c r="JZ522" s="2"/>
      <c r="KA522" s="2"/>
      <c r="KB522" s="2"/>
      <c r="KC522" s="2"/>
      <c r="KD522" s="2"/>
      <c r="KE522" s="2"/>
      <c r="KF522" s="2"/>
      <c r="KG522" s="2"/>
      <c r="KH522" s="2"/>
      <c r="KI522" s="2"/>
      <c r="KJ522" s="2"/>
      <c r="KK522" s="2"/>
      <c r="KL522" s="2"/>
      <c r="KM522" s="2"/>
      <c r="KN522" s="2"/>
      <c r="KO522" s="2"/>
      <c r="KP522" s="2"/>
      <c r="KQ522" s="2"/>
      <c r="KR522" s="2"/>
      <c r="KS522" s="2"/>
      <c r="KT522" s="2"/>
      <c r="KU522" s="2"/>
      <c r="KV522" s="2"/>
      <c r="KW522" s="2"/>
      <c r="KX522" s="2"/>
      <c r="KY522" s="2"/>
      <c r="KZ522" s="2"/>
      <c r="LA522" s="2"/>
      <c r="LB522" s="2"/>
      <c r="LC522" s="2"/>
      <c r="LD522" s="2"/>
      <c r="LE522" s="2"/>
      <c r="LF522" s="2"/>
      <c r="LG522" s="2"/>
      <c r="LH522" s="2"/>
      <c r="LI522" s="2"/>
      <c r="LJ522" s="2"/>
      <c r="LK522" s="2"/>
      <c r="LL522" s="2"/>
      <c r="LM522" s="2"/>
      <c r="LN522" s="2"/>
      <c r="LO522" s="2"/>
      <c r="LP522" s="2"/>
      <c r="LQ522" s="2"/>
      <c r="LR522" s="2"/>
      <c r="LS522" s="2"/>
      <c r="LT522" s="2"/>
      <c r="LU522" s="2"/>
      <c r="LV522" s="2"/>
      <c r="LW522" s="2"/>
      <c r="LX522" s="2"/>
      <c r="LY522" s="2"/>
      <c r="LZ522" s="2"/>
    </row>
    <row r="523" spans="1:338" ht="34" customHeight="1" x14ac:dyDescent="0.35">
      <c r="A523" s="9"/>
      <c r="B523" s="9"/>
      <c r="C523" s="9"/>
      <c r="D523" s="6" t="s">
        <v>123</v>
      </c>
      <c r="E523" s="2"/>
      <c r="F523" s="2"/>
      <c r="G523" s="6" t="s">
        <v>123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  <c r="JJ523" s="2"/>
      <c r="JK523" s="2"/>
      <c r="JL523" s="2"/>
      <c r="JM523" s="2"/>
      <c r="JN523" s="2"/>
      <c r="JO523" s="2"/>
      <c r="JP523" s="2"/>
      <c r="JQ523" s="2"/>
      <c r="JR523" s="2"/>
      <c r="JS523" s="2"/>
      <c r="JT523" s="2"/>
      <c r="JU523" s="2"/>
      <c r="JV523" s="2"/>
      <c r="JW523" s="2"/>
      <c r="JX523" s="2"/>
      <c r="JY523" s="2"/>
      <c r="JZ523" s="2"/>
      <c r="KA523" s="2"/>
      <c r="KB523" s="2"/>
      <c r="KC523" s="2"/>
      <c r="KD523" s="2"/>
      <c r="KE523" s="2"/>
      <c r="KF523" s="2"/>
      <c r="KG523" s="2"/>
      <c r="KH523" s="2"/>
      <c r="KI523" s="2"/>
      <c r="KJ523" s="2"/>
      <c r="KK523" s="2"/>
      <c r="KL523" s="2"/>
      <c r="KM523" s="2"/>
      <c r="KN523" s="2"/>
      <c r="KO523" s="2"/>
      <c r="KP523" s="2"/>
      <c r="KQ523" s="2"/>
      <c r="KR523" s="2"/>
      <c r="KS523" s="2"/>
      <c r="KT523" s="2"/>
      <c r="KU523" s="2"/>
      <c r="KV523" s="2"/>
      <c r="KW523" s="2"/>
      <c r="KX523" s="2"/>
      <c r="KY523" s="2"/>
      <c r="KZ523" s="2"/>
      <c r="LA523" s="2"/>
      <c r="LB523" s="2"/>
      <c r="LC523" s="2"/>
      <c r="LD523" s="2"/>
      <c r="LE523" s="2"/>
      <c r="LF523" s="2"/>
      <c r="LG523" s="2"/>
      <c r="LH523" s="2"/>
      <c r="LI523" s="2"/>
      <c r="LJ523" s="2"/>
      <c r="LK523" s="2"/>
      <c r="LL523" s="2"/>
      <c r="LM523" s="2"/>
      <c r="LN523" s="2"/>
      <c r="LO523" s="2"/>
      <c r="LP523" s="2"/>
      <c r="LQ523" s="2"/>
      <c r="LR523" s="2"/>
      <c r="LS523" s="2"/>
      <c r="LT523" s="2"/>
      <c r="LU523" s="2"/>
      <c r="LV523" s="2"/>
      <c r="LW523" s="2"/>
      <c r="LX523" s="2"/>
      <c r="LY523" s="2"/>
      <c r="LZ523" s="2"/>
    </row>
    <row r="524" spans="1:338" ht="34" customHeight="1" x14ac:dyDescent="0.35">
      <c r="A524" s="9"/>
      <c r="B524" s="9"/>
      <c r="C524" s="9"/>
      <c r="D524" s="6" t="s">
        <v>124</v>
      </c>
      <c r="E524" s="2"/>
      <c r="F524" s="2"/>
      <c r="G524" s="6" t="s">
        <v>124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  <c r="JC524" s="2"/>
      <c r="JD524" s="2"/>
      <c r="JE524" s="2"/>
      <c r="JF524" s="2"/>
      <c r="JG524" s="2"/>
      <c r="JH524" s="2"/>
      <c r="JI524" s="2"/>
      <c r="JJ524" s="2"/>
      <c r="JK524" s="2"/>
      <c r="JL524" s="2"/>
      <c r="JM524" s="2"/>
      <c r="JN524" s="2"/>
      <c r="JO524" s="2"/>
      <c r="JP524" s="2"/>
      <c r="JQ524" s="2"/>
      <c r="JR524" s="2"/>
      <c r="JS524" s="2"/>
      <c r="JT524" s="2"/>
      <c r="JU524" s="2"/>
      <c r="JV524" s="2"/>
      <c r="JW524" s="2"/>
      <c r="JX524" s="2"/>
      <c r="JY524" s="2"/>
      <c r="JZ524" s="2"/>
      <c r="KA524" s="2"/>
      <c r="KB524" s="2"/>
      <c r="KC524" s="2"/>
      <c r="KD524" s="2"/>
      <c r="KE524" s="2"/>
      <c r="KF524" s="2"/>
      <c r="KG524" s="2"/>
      <c r="KH524" s="2"/>
      <c r="KI524" s="2"/>
      <c r="KJ524" s="2"/>
      <c r="KK524" s="2"/>
      <c r="KL524" s="2"/>
      <c r="KM524" s="2"/>
      <c r="KN524" s="2"/>
      <c r="KO524" s="2"/>
      <c r="KP524" s="2"/>
      <c r="KQ524" s="2"/>
      <c r="KR524" s="2"/>
      <c r="KS524" s="2"/>
      <c r="KT524" s="2"/>
      <c r="KU524" s="2"/>
      <c r="KV524" s="2"/>
      <c r="KW524" s="2"/>
      <c r="KX524" s="2"/>
      <c r="KY524" s="2"/>
      <c r="KZ524" s="2"/>
      <c r="LA524" s="2"/>
      <c r="LB524" s="2"/>
      <c r="LC524" s="2"/>
      <c r="LD524" s="2"/>
      <c r="LE524" s="2"/>
      <c r="LF524" s="2"/>
      <c r="LG524" s="2"/>
      <c r="LH524" s="2"/>
      <c r="LI524" s="2"/>
      <c r="LJ524" s="2"/>
      <c r="LK524" s="2"/>
      <c r="LL524" s="2"/>
      <c r="LM524" s="2"/>
      <c r="LN524" s="2"/>
      <c r="LO524" s="2"/>
      <c r="LP524" s="2"/>
      <c r="LQ524" s="2"/>
      <c r="LR524" s="2"/>
      <c r="LS524" s="2"/>
      <c r="LT524" s="2"/>
      <c r="LU524" s="2"/>
      <c r="LV524" s="2"/>
      <c r="LW524" s="2"/>
      <c r="LX524" s="2"/>
      <c r="LY524" s="2"/>
      <c r="LZ524" s="2"/>
    </row>
    <row r="525" spans="1:338" ht="34" customHeight="1" x14ac:dyDescent="0.35">
      <c r="A525" s="9"/>
      <c r="B525" s="9"/>
      <c r="C525" s="9"/>
      <c r="D525" s="6" t="s">
        <v>125</v>
      </c>
      <c r="E525" s="2"/>
      <c r="F525" s="2"/>
      <c r="G525" s="6" t="s">
        <v>125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  <c r="JC525" s="2"/>
      <c r="JD525" s="2"/>
      <c r="JE525" s="2"/>
      <c r="JF525" s="2"/>
      <c r="JG525" s="2"/>
      <c r="JH525" s="2"/>
      <c r="JI525" s="2"/>
      <c r="JJ525" s="2"/>
      <c r="JK525" s="2"/>
      <c r="JL525" s="2"/>
      <c r="JM525" s="2"/>
      <c r="JN525" s="2"/>
      <c r="JO525" s="2"/>
      <c r="JP525" s="2"/>
      <c r="JQ525" s="2"/>
      <c r="JR525" s="2"/>
      <c r="JS525" s="2"/>
      <c r="JT525" s="2"/>
      <c r="JU525" s="2"/>
      <c r="JV525" s="2"/>
      <c r="JW525" s="2"/>
      <c r="JX525" s="2"/>
      <c r="JY525" s="2"/>
      <c r="JZ525" s="2"/>
      <c r="KA525" s="2"/>
      <c r="KB525" s="2"/>
      <c r="KC525" s="2"/>
      <c r="KD525" s="2"/>
      <c r="KE525" s="2"/>
      <c r="KF525" s="2"/>
      <c r="KG525" s="2"/>
      <c r="KH525" s="2"/>
      <c r="KI525" s="2"/>
      <c r="KJ525" s="2"/>
      <c r="KK525" s="2"/>
      <c r="KL525" s="2"/>
      <c r="KM525" s="2"/>
      <c r="KN525" s="2"/>
      <c r="KO525" s="2"/>
      <c r="KP525" s="2"/>
      <c r="KQ525" s="2"/>
      <c r="KR525" s="2"/>
      <c r="KS525" s="2"/>
      <c r="KT525" s="2"/>
      <c r="KU525" s="2"/>
      <c r="KV525" s="2"/>
      <c r="KW525" s="2"/>
      <c r="KX525" s="2"/>
      <c r="KY525" s="2"/>
      <c r="KZ525" s="2"/>
      <c r="LA525" s="2"/>
      <c r="LB525" s="2"/>
      <c r="LC525" s="2"/>
      <c r="LD525" s="2"/>
      <c r="LE525" s="2"/>
      <c r="LF525" s="2"/>
      <c r="LG525" s="2"/>
      <c r="LH525" s="2"/>
      <c r="LI525" s="2"/>
      <c r="LJ525" s="2"/>
      <c r="LK525" s="2"/>
      <c r="LL525" s="2"/>
      <c r="LM525" s="2"/>
      <c r="LN525" s="2"/>
      <c r="LO525" s="2"/>
      <c r="LP525" s="2"/>
      <c r="LQ525" s="2"/>
      <c r="LR525" s="2"/>
      <c r="LS525" s="2"/>
      <c r="LT525" s="2"/>
      <c r="LU525" s="2"/>
      <c r="LV525" s="2"/>
      <c r="LW525" s="2"/>
      <c r="LX525" s="2"/>
      <c r="LY525" s="2"/>
      <c r="LZ525" s="2"/>
    </row>
    <row r="526" spans="1:338" ht="34" customHeight="1" x14ac:dyDescent="0.35">
      <c r="A526" s="9"/>
      <c r="B526" s="9"/>
      <c r="C526" s="9" t="s">
        <v>121</v>
      </c>
      <c r="D526" s="6" t="s">
        <v>122</v>
      </c>
      <c r="E526" s="2"/>
      <c r="F526" s="2"/>
      <c r="G526" s="6" t="s">
        <v>122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  <c r="JC526" s="2"/>
      <c r="JD526" s="2"/>
      <c r="JE526" s="2"/>
      <c r="JF526" s="2"/>
      <c r="JG526" s="2"/>
      <c r="JH526" s="2"/>
      <c r="JI526" s="2"/>
      <c r="JJ526" s="2"/>
      <c r="JK526" s="2"/>
      <c r="JL526" s="2"/>
      <c r="JM526" s="2"/>
      <c r="JN526" s="2"/>
      <c r="JO526" s="2"/>
      <c r="JP526" s="2"/>
      <c r="JQ526" s="2"/>
      <c r="JR526" s="2"/>
      <c r="JS526" s="2"/>
      <c r="JT526" s="2"/>
      <c r="JU526" s="2"/>
      <c r="JV526" s="2"/>
      <c r="JW526" s="2"/>
      <c r="JX526" s="2"/>
      <c r="JY526" s="2"/>
      <c r="JZ526" s="2"/>
      <c r="KA526" s="2"/>
      <c r="KB526" s="2"/>
      <c r="KC526" s="2"/>
      <c r="KD526" s="2"/>
      <c r="KE526" s="2"/>
      <c r="KF526" s="2"/>
      <c r="KG526" s="2"/>
      <c r="KH526" s="2"/>
      <c r="KI526" s="2"/>
      <c r="KJ526" s="2"/>
      <c r="KK526" s="2"/>
      <c r="KL526" s="2"/>
      <c r="KM526" s="2"/>
      <c r="KN526" s="2"/>
      <c r="KO526" s="2"/>
      <c r="KP526" s="2"/>
      <c r="KQ526" s="2"/>
      <c r="KR526" s="2"/>
      <c r="KS526" s="2"/>
      <c r="KT526" s="2"/>
      <c r="KU526" s="2"/>
      <c r="KV526" s="2"/>
      <c r="KW526" s="2"/>
      <c r="KX526" s="2"/>
      <c r="KY526" s="2"/>
      <c r="KZ526" s="2"/>
      <c r="LA526" s="2"/>
      <c r="LB526" s="2"/>
      <c r="LC526" s="2"/>
      <c r="LD526" s="2"/>
      <c r="LE526" s="2"/>
      <c r="LF526" s="2"/>
      <c r="LG526" s="2"/>
      <c r="LH526" s="2"/>
      <c r="LI526" s="2"/>
      <c r="LJ526" s="2"/>
      <c r="LK526" s="2"/>
      <c r="LL526" s="2"/>
      <c r="LM526" s="2"/>
      <c r="LN526" s="2"/>
      <c r="LO526" s="2"/>
      <c r="LP526" s="2"/>
      <c r="LQ526" s="2"/>
      <c r="LR526" s="2"/>
      <c r="LS526" s="2"/>
      <c r="LT526" s="2"/>
      <c r="LU526" s="2"/>
      <c r="LV526" s="2"/>
      <c r="LW526" s="2"/>
      <c r="LX526" s="2"/>
      <c r="LY526" s="2"/>
      <c r="LZ526" s="2"/>
    </row>
    <row r="527" spans="1:338" ht="34" customHeight="1" x14ac:dyDescent="0.35">
      <c r="A527" s="9"/>
      <c r="B527" s="9"/>
      <c r="C527" s="9"/>
      <c r="D527" s="6" t="s">
        <v>123</v>
      </c>
      <c r="E527" s="2"/>
      <c r="F527" s="2"/>
      <c r="G527" s="6" t="s">
        <v>123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  <c r="JC527" s="2"/>
      <c r="JD527" s="2"/>
      <c r="JE527" s="2"/>
      <c r="JF527" s="2"/>
      <c r="JG527" s="2"/>
      <c r="JH527" s="2"/>
      <c r="JI527" s="2"/>
      <c r="JJ527" s="2"/>
      <c r="JK527" s="2"/>
      <c r="JL527" s="2"/>
      <c r="JM527" s="2"/>
      <c r="JN527" s="2"/>
      <c r="JO527" s="2"/>
      <c r="JP527" s="2"/>
      <c r="JQ527" s="2"/>
      <c r="JR527" s="2"/>
      <c r="JS527" s="2"/>
      <c r="JT527" s="2"/>
      <c r="JU527" s="2"/>
      <c r="JV527" s="2"/>
      <c r="JW527" s="2"/>
      <c r="JX527" s="2"/>
      <c r="JY527" s="2"/>
      <c r="JZ527" s="2"/>
      <c r="KA527" s="2"/>
      <c r="KB527" s="2"/>
      <c r="KC527" s="2"/>
      <c r="KD527" s="2"/>
      <c r="KE527" s="2"/>
      <c r="KF527" s="2"/>
      <c r="KG527" s="2"/>
      <c r="KH527" s="2"/>
      <c r="KI527" s="2"/>
      <c r="KJ527" s="2"/>
      <c r="KK527" s="2"/>
      <c r="KL527" s="2"/>
      <c r="KM527" s="2"/>
      <c r="KN527" s="2"/>
      <c r="KO527" s="2"/>
      <c r="KP527" s="2"/>
      <c r="KQ527" s="2"/>
      <c r="KR527" s="2"/>
      <c r="KS527" s="2"/>
      <c r="KT527" s="2"/>
      <c r="KU527" s="2"/>
      <c r="KV527" s="2"/>
      <c r="KW527" s="2"/>
      <c r="KX527" s="2"/>
      <c r="KY527" s="2"/>
      <c r="KZ527" s="2"/>
      <c r="LA527" s="2"/>
      <c r="LB527" s="2"/>
      <c r="LC527" s="2"/>
      <c r="LD527" s="2"/>
      <c r="LE527" s="2"/>
      <c r="LF527" s="2"/>
      <c r="LG527" s="2"/>
      <c r="LH527" s="2"/>
      <c r="LI527" s="2"/>
      <c r="LJ527" s="2"/>
      <c r="LK527" s="2"/>
      <c r="LL527" s="2"/>
      <c r="LM527" s="2"/>
      <c r="LN527" s="2"/>
      <c r="LO527" s="2"/>
      <c r="LP527" s="2"/>
      <c r="LQ527" s="2"/>
      <c r="LR527" s="2"/>
      <c r="LS527" s="2"/>
      <c r="LT527" s="2"/>
      <c r="LU527" s="2"/>
      <c r="LV527" s="2"/>
      <c r="LW527" s="2"/>
      <c r="LX527" s="2"/>
      <c r="LY527" s="2"/>
      <c r="LZ527" s="2"/>
    </row>
    <row r="528" spans="1:338" ht="34" customHeight="1" x14ac:dyDescent="0.35">
      <c r="A528" s="9"/>
      <c r="B528" s="9"/>
      <c r="C528" s="9"/>
      <c r="D528" s="6" t="s">
        <v>124</v>
      </c>
      <c r="E528" s="2"/>
      <c r="F528" s="2"/>
      <c r="G528" s="6" t="s">
        <v>124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  <c r="JC528" s="2"/>
      <c r="JD528" s="2"/>
      <c r="JE528" s="2"/>
      <c r="JF528" s="2"/>
      <c r="JG528" s="2"/>
      <c r="JH528" s="2"/>
      <c r="JI528" s="2"/>
      <c r="JJ528" s="2"/>
      <c r="JK528" s="2"/>
      <c r="JL528" s="2"/>
      <c r="JM528" s="2"/>
      <c r="JN528" s="2"/>
      <c r="JO528" s="2"/>
      <c r="JP528" s="2"/>
      <c r="JQ528" s="2"/>
      <c r="JR528" s="2"/>
      <c r="JS528" s="2"/>
      <c r="JT528" s="2"/>
      <c r="JU528" s="2"/>
      <c r="JV528" s="2"/>
      <c r="JW528" s="2"/>
      <c r="JX528" s="2"/>
      <c r="JY528" s="2"/>
      <c r="JZ528" s="2"/>
      <c r="KA528" s="2"/>
      <c r="KB528" s="2"/>
      <c r="KC528" s="2"/>
      <c r="KD528" s="2"/>
      <c r="KE528" s="2"/>
      <c r="KF528" s="2"/>
      <c r="KG528" s="2"/>
      <c r="KH528" s="2"/>
      <c r="KI528" s="2"/>
      <c r="KJ528" s="2"/>
      <c r="KK528" s="2"/>
      <c r="KL528" s="2"/>
      <c r="KM528" s="2"/>
      <c r="KN528" s="2"/>
      <c r="KO528" s="2"/>
      <c r="KP528" s="2"/>
      <c r="KQ528" s="2"/>
      <c r="KR528" s="2"/>
      <c r="KS528" s="2"/>
      <c r="KT528" s="2"/>
      <c r="KU528" s="2"/>
      <c r="KV528" s="2"/>
      <c r="KW528" s="2"/>
      <c r="KX528" s="2"/>
      <c r="KY528" s="2"/>
      <c r="KZ528" s="2"/>
      <c r="LA528" s="2"/>
      <c r="LB528" s="2"/>
      <c r="LC528" s="2"/>
      <c r="LD528" s="2"/>
      <c r="LE528" s="2"/>
      <c r="LF528" s="2"/>
      <c r="LG528" s="2"/>
      <c r="LH528" s="2"/>
      <c r="LI528" s="2"/>
      <c r="LJ528" s="2"/>
      <c r="LK528" s="2"/>
      <c r="LL528" s="2"/>
      <c r="LM528" s="2"/>
      <c r="LN528" s="2"/>
      <c r="LO528" s="2"/>
      <c r="LP528" s="2"/>
      <c r="LQ528" s="2"/>
      <c r="LR528" s="2"/>
      <c r="LS528" s="2"/>
      <c r="LT528" s="2"/>
      <c r="LU528" s="2"/>
      <c r="LV528" s="2"/>
      <c r="LW528" s="2"/>
      <c r="LX528" s="2"/>
      <c r="LY528" s="2"/>
      <c r="LZ528" s="2"/>
    </row>
    <row r="529" spans="1:338" ht="34" customHeight="1" x14ac:dyDescent="0.35">
      <c r="A529" s="9"/>
      <c r="B529" s="9"/>
      <c r="C529" s="9"/>
      <c r="D529" s="6" t="s">
        <v>125</v>
      </c>
      <c r="E529" s="2"/>
      <c r="F529" s="2"/>
      <c r="G529" s="6" t="s">
        <v>125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  <c r="JC529" s="2"/>
      <c r="JD529" s="2"/>
      <c r="JE529" s="2"/>
      <c r="JF529" s="2"/>
      <c r="JG529" s="2"/>
      <c r="JH529" s="2"/>
      <c r="JI529" s="2"/>
      <c r="JJ529" s="2"/>
      <c r="JK529" s="2"/>
      <c r="JL529" s="2"/>
      <c r="JM529" s="2"/>
      <c r="JN529" s="2"/>
      <c r="JO529" s="2"/>
      <c r="JP529" s="2"/>
      <c r="JQ529" s="2"/>
      <c r="JR529" s="2"/>
      <c r="JS529" s="2"/>
      <c r="JT529" s="2"/>
      <c r="JU529" s="2"/>
      <c r="JV529" s="2"/>
      <c r="JW529" s="2"/>
      <c r="JX529" s="2"/>
      <c r="JY529" s="2"/>
      <c r="JZ529" s="2"/>
      <c r="KA529" s="2"/>
      <c r="KB529" s="2"/>
      <c r="KC529" s="2"/>
      <c r="KD529" s="2"/>
      <c r="KE529" s="2"/>
      <c r="KF529" s="2"/>
      <c r="KG529" s="2"/>
      <c r="KH529" s="2"/>
      <c r="KI529" s="2"/>
      <c r="KJ529" s="2"/>
      <c r="KK529" s="2"/>
      <c r="KL529" s="2"/>
      <c r="KM529" s="2"/>
      <c r="KN529" s="2"/>
      <c r="KO529" s="2"/>
      <c r="KP529" s="2"/>
      <c r="KQ529" s="2"/>
      <c r="KR529" s="2"/>
      <c r="KS529" s="2"/>
      <c r="KT529" s="2"/>
      <c r="KU529" s="2"/>
      <c r="KV529" s="2"/>
      <c r="KW529" s="2"/>
      <c r="KX529" s="2"/>
      <c r="KY529" s="2"/>
      <c r="KZ529" s="2"/>
      <c r="LA529" s="2"/>
      <c r="LB529" s="2"/>
      <c r="LC529" s="2"/>
      <c r="LD529" s="2"/>
      <c r="LE529" s="2"/>
      <c r="LF529" s="2"/>
      <c r="LG529" s="2"/>
      <c r="LH529" s="2"/>
      <c r="LI529" s="2"/>
      <c r="LJ529" s="2"/>
      <c r="LK529" s="2"/>
      <c r="LL529" s="2"/>
      <c r="LM529" s="2"/>
      <c r="LN529" s="2"/>
      <c r="LO529" s="2"/>
      <c r="LP529" s="2"/>
      <c r="LQ529" s="2"/>
      <c r="LR529" s="2"/>
      <c r="LS529" s="2"/>
      <c r="LT529" s="2"/>
      <c r="LU529" s="2"/>
      <c r="LV529" s="2"/>
      <c r="LW529" s="2"/>
      <c r="LX529" s="2"/>
      <c r="LY529" s="2"/>
      <c r="LZ529" s="2"/>
    </row>
    <row r="530" spans="1:338" ht="34" customHeight="1" x14ac:dyDescent="0.35">
      <c r="A530" s="9"/>
      <c r="B530" s="9"/>
      <c r="C530" s="9" t="s">
        <v>121</v>
      </c>
      <c r="D530" s="6" t="s">
        <v>122</v>
      </c>
      <c r="E530" s="2"/>
      <c r="F530" s="2"/>
      <c r="G530" s="6" t="s">
        <v>122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  <c r="JC530" s="2"/>
      <c r="JD530" s="2"/>
      <c r="JE530" s="2"/>
      <c r="JF530" s="2"/>
      <c r="JG530" s="2"/>
      <c r="JH530" s="2"/>
      <c r="JI530" s="2"/>
      <c r="JJ530" s="2"/>
      <c r="JK530" s="2"/>
      <c r="JL530" s="2"/>
      <c r="JM530" s="2"/>
      <c r="JN530" s="2"/>
      <c r="JO530" s="2"/>
      <c r="JP530" s="2"/>
      <c r="JQ530" s="2"/>
      <c r="JR530" s="2"/>
      <c r="JS530" s="2"/>
      <c r="JT530" s="2"/>
      <c r="JU530" s="2"/>
      <c r="JV530" s="2"/>
      <c r="JW530" s="2"/>
      <c r="JX530" s="2"/>
      <c r="JY530" s="2"/>
      <c r="JZ530" s="2"/>
      <c r="KA530" s="2"/>
      <c r="KB530" s="2"/>
      <c r="KC530" s="2"/>
      <c r="KD530" s="2"/>
      <c r="KE530" s="2"/>
      <c r="KF530" s="2"/>
      <c r="KG530" s="2"/>
      <c r="KH530" s="2"/>
      <c r="KI530" s="2"/>
      <c r="KJ530" s="2"/>
      <c r="KK530" s="2"/>
      <c r="KL530" s="2"/>
      <c r="KM530" s="2"/>
      <c r="KN530" s="2"/>
      <c r="KO530" s="2"/>
      <c r="KP530" s="2"/>
      <c r="KQ530" s="2"/>
      <c r="KR530" s="2"/>
      <c r="KS530" s="2"/>
      <c r="KT530" s="2"/>
      <c r="KU530" s="2"/>
      <c r="KV530" s="2"/>
      <c r="KW530" s="2"/>
      <c r="KX530" s="2"/>
      <c r="KY530" s="2"/>
      <c r="KZ530" s="2"/>
      <c r="LA530" s="2"/>
      <c r="LB530" s="2"/>
      <c r="LC530" s="2"/>
      <c r="LD530" s="2"/>
      <c r="LE530" s="2"/>
      <c r="LF530" s="2"/>
      <c r="LG530" s="2"/>
      <c r="LH530" s="2"/>
      <c r="LI530" s="2"/>
      <c r="LJ530" s="2"/>
      <c r="LK530" s="2"/>
      <c r="LL530" s="2"/>
      <c r="LM530" s="2"/>
      <c r="LN530" s="2"/>
      <c r="LO530" s="2"/>
      <c r="LP530" s="2"/>
      <c r="LQ530" s="2"/>
      <c r="LR530" s="2"/>
      <c r="LS530" s="2"/>
      <c r="LT530" s="2"/>
      <c r="LU530" s="2"/>
      <c r="LV530" s="2"/>
      <c r="LW530" s="2"/>
      <c r="LX530" s="2"/>
      <c r="LY530" s="2"/>
      <c r="LZ530" s="2"/>
    </row>
    <row r="531" spans="1:338" ht="34" customHeight="1" x14ac:dyDescent="0.35">
      <c r="A531" s="9"/>
      <c r="B531" s="9"/>
      <c r="C531" s="9"/>
      <c r="D531" s="6" t="s">
        <v>123</v>
      </c>
      <c r="E531" s="2"/>
      <c r="F531" s="2"/>
      <c r="G531" s="6" t="s">
        <v>123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  <c r="JC531" s="2"/>
      <c r="JD531" s="2"/>
      <c r="JE531" s="2"/>
      <c r="JF531" s="2"/>
      <c r="JG531" s="2"/>
      <c r="JH531" s="2"/>
      <c r="JI531" s="2"/>
      <c r="JJ531" s="2"/>
      <c r="JK531" s="2"/>
      <c r="JL531" s="2"/>
      <c r="JM531" s="2"/>
      <c r="JN531" s="2"/>
      <c r="JO531" s="2"/>
      <c r="JP531" s="2"/>
      <c r="JQ531" s="2"/>
      <c r="JR531" s="2"/>
      <c r="JS531" s="2"/>
      <c r="JT531" s="2"/>
      <c r="JU531" s="2"/>
      <c r="JV531" s="2"/>
      <c r="JW531" s="2"/>
      <c r="JX531" s="2"/>
      <c r="JY531" s="2"/>
      <c r="JZ531" s="2"/>
      <c r="KA531" s="2"/>
      <c r="KB531" s="2"/>
      <c r="KC531" s="2"/>
      <c r="KD531" s="2"/>
      <c r="KE531" s="2"/>
      <c r="KF531" s="2"/>
      <c r="KG531" s="2"/>
      <c r="KH531" s="2"/>
      <c r="KI531" s="2"/>
      <c r="KJ531" s="2"/>
      <c r="KK531" s="2"/>
      <c r="KL531" s="2"/>
      <c r="KM531" s="2"/>
      <c r="KN531" s="2"/>
      <c r="KO531" s="2"/>
      <c r="KP531" s="2"/>
      <c r="KQ531" s="2"/>
      <c r="KR531" s="2"/>
      <c r="KS531" s="2"/>
      <c r="KT531" s="2"/>
      <c r="KU531" s="2"/>
      <c r="KV531" s="2"/>
      <c r="KW531" s="2"/>
      <c r="KX531" s="2"/>
      <c r="KY531" s="2"/>
      <c r="KZ531" s="2"/>
      <c r="LA531" s="2"/>
      <c r="LB531" s="2"/>
      <c r="LC531" s="2"/>
      <c r="LD531" s="2"/>
      <c r="LE531" s="2"/>
      <c r="LF531" s="2"/>
      <c r="LG531" s="2"/>
      <c r="LH531" s="2"/>
      <c r="LI531" s="2"/>
      <c r="LJ531" s="2"/>
      <c r="LK531" s="2"/>
      <c r="LL531" s="2"/>
      <c r="LM531" s="2"/>
      <c r="LN531" s="2"/>
      <c r="LO531" s="2"/>
      <c r="LP531" s="2"/>
      <c r="LQ531" s="2"/>
      <c r="LR531" s="2"/>
      <c r="LS531" s="2"/>
      <c r="LT531" s="2"/>
      <c r="LU531" s="2"/>
      <c r="LV531" s="2"/>
      <c r="LW531" s="2"/>
      <c r="LX531" s="2"/>
      <c r="LY531" s="2"/>
      <c r="LZ531" s="2"/>
    </row>
    <row r="532" spans="1:338" ht="34" customHeight="1" x14ac:dyDescent="0.35">
      <c r="A532" s="9"/>
      <c r="B532" s="9"/>
      <c r="C532" s="9"/>
      <c r="D532" s="6" t="s">
        <v>124</v>
      </c>
      <c r="E532" s="2"/>
      <c r="F532" s="2"/>
      <c r="G532" s="6" t="s">
        <v>124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  <c r="JC532" s="2"/>
      <c r="JD532" s="2"/>
      <c r="JE532" s="2"/>
      <c r="JF532" s="2"/>
      <c r="JG532" s="2"/>
      <c r="JH532" s="2"/>
      <c r="JI532" s="2"/>
      <c r="JJ532" s="2"/>
      <c r="JK532" s="2"/>
      <c r="JL532" s="2"/>
      <c r="JM532" s="2"/>
      <c r="JN532" s="2"/>
      <c r="JO532" s="2"/>
      <c r="JP532" s="2"/>
      <c r="JQ532" s="2"/>
      <c r="JR532" s="2"/>
      <c r="JS532" s="2"/>
      <c r="JT532" s="2"/>
      <c r="JU532" s="2"/>
      <c r="JV532" s="2"/>
      <c r="JW532" s="2"/>
      <c r="JX532" s="2"/>
      <c r="JY532" s="2"/>
      <c r="JZ532" s="2"/>
      <c r="KA532" s="2"/>
      <c r="KB532" s="2"/>
      <c r="KC532" s="2"/>
      <c r="KD532" s="2"/>
      <c r="KE532" s="2"/>
      <c r="KF532" s="2"/>
      <c r="KG532" s="2"/>
      <c r="KH532" s="2"/>
      <c r="KI532" s="2"/>
      <c r="KJ532" s="2"/>
      <c r="KK532" s="2"/>
      <c r="KL532" s="2"/>
      <c r="KM532" s="2"/>
      <c r="KN532" s="2"/>
      <c r="KO532" s="2"/>
      <c r="KP532" s="2"/>
      <c r="KQ532" s="2"/>
      <c r="KR532" s="2"/>
      <c r="KS532" s="2"/>
      <c r="KT532" s="2"/>
      <c r="KU532" s="2"/>
      <c r="KV532" s="2"/>
      <c r="KW532" s="2"/>
      <c r="KX532" s="2"/>
      <c r="KY532" s="2"/>
      <c r="KZ532" s="2"/>
      <c r="LA532" s="2"/>
      <c r="LB532" s="2"/>
      <c r="LC532" s="2"/>
      <c r="LD532" s="2"/>
      <c r="LE532" s="2"/>
      <c r="LF532" s="2"/>
      <c r="LG532" s="2"/>
      <c r="LH532" s="2"/>
      <c r="LI532" s="2"/>
      <c r="LJ532" s="2"/>
      <c r="LK532" s="2"/>
      <c r="LL532" s="2"/>
      <c r="LM532" s="2"/>
      <c r="LN532" s="2"/>
      <c r="LO532" s="2"/>
      <c r="LP532" s="2"/>
      <c r="LQ532" s="2"/>
      <c r="LR532" s="2"/>
      <c r="LS532" s="2"/>
      <c r="LT532" s="2"/>
      <c r="LU532" s="2"/>
      <c r="LV532" s="2"/>
      <c r="LW532" s="2"/>
      <c r="LX532" s="2"/>
      <c r="LY532" s="2"/>
      <c r="LZ532" s="2"/>
    </row>
    <row r="533" spans="1:338" ht="34" customHeight="1" x14ac:dyDescent="0.35">
      <c r="A533" s="9"/>
      <c r="B533" s="9"/>
      <c r="C533" s="9"/>
      <c r="D533" s="6" t="s">
        <v>125</v>
      </c>
      <c r="E533" s="2"/>
      <c r="F533" s="2"/>
      <c r="G533" s="6" t="s">
        <v>125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  <c r="JJ533" s="2"/>
      <c r="JK533" s="2"/>
      <c r="JL533" s="2"/>
      <c r="JM533" s="2"/>
      <c r="JN533" s="2"/>
      <c r="JO533" s="2"/>
      <c r="JP533" s="2"/>
      <c r="JQ533" s="2"/>
      <c r="JR533" s="2"/>
      <c r="JS533" s="2"/>
      <c r="JT533" s="2"/>
      <c r="JU533" s="2"/>
      <c r="JV533" s="2"/>
      <c r="JW533" s="2"/>
      <c r="JX533" s="2"/>
      <c r="JY533" s="2"/>
      <c r="JZ533" s="2"/>
      <c r="KA533" s="2"/>
      <c r="KB533" s="2"/>
      <c r="KC533" s="2"/>
      <c r="KD533" s="2"/>
      <c r="KE533" s="2"/>
      <c r="KF533" s="2"/>
      <c r="KG533" s="2"/>
      <c r="KH533" s="2"/>
      <c r="KI533" s="2"/>
      <c r="KJ533" s="2"/>
      <c r="KK533" s="2"/>
      <c r="KL533" s="2"/>
      <c r="KM533" s="2"/>
      <c r="KN533" s="2"/>
      <c r="KO533" s="2"/>
      <c r="KP533" s="2"/>
      <c r="KQ533" s="2"/>
      <c r="KR533" s="2"/>
      <c r="KS533" s="2"/>
      <c r="KT533" s="2"/>
      <c r="KU533" s="2"/>
      <c r="KV533" s="2"/>
      <c r="KW533" s="2"/>
      <c r="KX533" s="2"/>
      <c r="KY533" s="2"/>
      <c r="KZ533" s="2"/>
      <c r="LA533" s="2"/>
      <c r="LB533" s="2"/>
      <c r="LC533" s="2"/>
      <c r="LD533" s="2"/>
      <c r="LE533" s="2"/>
      <c r="LF533" s="2"/>
      <c r="LG533" s="2"/>
      <c r="LH533" s="2"/>
      <c r="LI533" s="2"/>
      <c r="LJ533" s="2"/>
      <c r="LK533" s="2"/>
      <c r="LL533" s="2"/>
      <c r="LM533" s="2"/>
      <c r="LN533" s="2"/>
      <c r="LO533" s="2"/>
      <c r="LP533" s="2"/>
      <c r="LQ533" s="2"/>
      <c r="LR533" s="2"/>
      <c r="LS533" s="2"/>
      <c r="LT533" s="2"/>
      <c r="LU533" s="2"/>
      <c r="LV533" s="2"/>
      <c r="LW533" s="2"/>
      <c r="LX533" s="2"/>
      <c r="LY533" s="2"/>
      <c r="LZ533" s="2"/>
    </row>
    <row r="534" spans="1:338" ht="34" customHeight="1" x14ac:dyDescent="0.35">
      <c r="A534" s="9"/>
      <c r="B534" s="9"/>
      <c r="C534" s="9" t="s">
        <v>121</v>
      </c>
      <c r="D534" s="6" t="s">
        <v>122</v>
      </c>
      <c r="E534" s="2"/>
      <c r="F534" s="2"/>
      <c r="G534" s="6" t="s">
        <v>122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  <c r="JJ534" s="2"/>
      <c r="JK534" s="2"/>
      <c r="JL534" s="2"/>
      <c r="JM534" s="2"/>
      <c r="JN534" s="2"/>
      <c r="JO534" s="2"/>
      <c r="JP534" s="2"/>
      <c r="JQ534" s="2"/>
      <c r="JR534" s="2"/>
      <c r="JS534" s="2"/>
      <c r="JT534" s="2"/>
      <c r="JU534" s="2"/>
      <c r="JV534" s="2"/>
      <c r="JW534" s="2"/>
      <c r="JX534" s="2"/>
      <c r="JY534" s="2"/>
      <c r="JZ534" s="2"/>
      <c r="KA534" s="2"/>
      <c r="KB534" s="2"/>
      <c r="KC534" s="2"/>
      <c r="KD534" s="2"/>
      <c r="KE534" s="2"/>
      <c r="KF534" s="2"/>
      <c r="KG534" s="2"/>
      <c r="KH534" s="2"/>
      <c r="KI534" s="2"/>
      <c r="KJ534" s="2"/>
      <c r="KK534" s="2"/>
      <c r="KL534" s="2"/>
      <c r="KM534" s="2"/>
      <c r="KN534" s="2"/>
      <c r="KO534" s="2"/>
      <c r="KP534" s="2"/>
      <c r="KQ534" s="2"/>
      <c r="KR534" s="2"/>
      <c r="KS534" s="2"/>
      <c r="KT534" s="2"/>
      <c r="KU534" s="2"/>
      <c r="KV534" s="2"/>
      <c r="KW534" s="2"/>
      <c r="KX534" s="2"/>
      <c r="KY534" s="2"/>
      <c r="KZ534" s="2"/>
      <c r="LA534" s="2"/>
      <c r="LB534" s="2"/>
      <c r="LC534" s="2"/>
      <c r="LD534" s="2"/>
      <c r="LE534" s="2"/>
      <c r="LF534" s="2"/>
      <c r="LG534" s="2"/>
      <c r="LH534" s="2"/>
      <c r="LI534" s="2"/>
      <c r="LJ534" s="2"/>
      <c r="LK534" s="2"/>
      <c r="LL534" s="2"/>
      <c r="LM534" s="2"/>
      <c r="LN534" s="2"/>
      <c r="LO534" s="2"/>
      <c r="LP534" s="2"/>
      <c r="LQ534" s="2"/>
      <c r="LR534" s="2"/>
      <c r="LS534" s="2"/>
      <c r="LT534" s="2"/>
      <c r="LU534" s="2"/>
      <c r="LV534" s="2"/>
      <c r="LW534" s="2"/>
      <c r="LX534" s="2"/>
      <c r="LY534" s="2"/>
      <c r="LZ534" s="2"/>
    </row>
    <row r="535" spans="1:338" ht="34" customHeight="1" x14ac:dyDescent="0.35">
      <c r="A535" s="9"/>
      <c r="B535" s="9"/>
      <c r="C535" s="9"/>
      <c r="D535" s="6" t="s">
        <v>123</v>
      </c>
      <c r="E535" s="2"/>
      <c r="F535" s="2"/>
      <c r="G535" s="6" t="s">
        <v>123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  <c r="JC535" s="2"/>
      <c r="JD535" s="2"/>
      <c r="JE535" s="2"/>
      <c r="JF535" s="2"/>
      <c r="JG535" s="2"/>
      <c r="JH535" s="2"/>
      <c r="JI535" s="2"/>
      <c r="JJ535" s="2"/>
      <c r="JK535" s="2"/>
      <c r="JL535" s="2"/>
      <c r="JM535" s="2"/>
      <c r="JN535" s="2"/>
      <c r="JO535" s="2"/>
      <c r="JP535" s="2"/>
      <c r="JQ535" s="2"/>
      <c r="JR535" s="2"/>
      <c r="JS535" s="2"/>
      <c r="JT535" s="2"/>
      <c r="JU535" s="2"/>
      <c r="JV535" s="2"/>
      <c r="JW535" s="2"/>
      <c r="JX535" s="2"/>
      <c r="JY535" s="2"/>
      <c r="JZ535" s="2"/>
      <c r="KA535" s="2"/>
      <c r="KB535" s="2"/>
      <c r="KC535" s="2"/>
      <c r="KD535" s="2"/>
      <c r="KE535" s="2"/>
      <c r="KF535" s="2"/>
      <c r="KG535" s="2"/>
      <c r="KH535" s="2"/>
      <c r="KI535" s="2"/>
      <c r="KJ535" s="2"/>
      <c r="KK535" s="2"/>
      <c r="KL535" s="2"/>
      <c r="KM535" s="2"/>
      <c r="KN535" s="2"/>
      <c r="KO535" s="2"/>
      <c r="KP535" s="2"/>
      <c r="KQ535" s="2"/>
      <c r="KR535" s="2"/>
      <c r="KS535" s="2"/>
      <c r="KT535" s="2"/>
      <c r="KU535" s="2"/>
      <c r="KV535" s="2"/>
      <c r="KW535" s="2"/>
      <c r="KX535" s="2"/>
      <c r="KY535" s="2"/>
      <c r="KZ535" s="2"/>
      <c r="LA535" s="2"/>
      <c r="LB535" s="2"/>
      <c r="LC535" s="2"/>
      <c r="LD535" s="2"/>
      <c r="LE535" s="2"/>
      <c r="LF535" s="2"/>
      <c r="LG535" s="2"/>
      <c r="LH535" s="2"/>
      <c r="LI535" s="2"/>
      <c r="LJ535" s="2"/>
      <c r="LK535" s="2"/>
      <c r="LL535" s="2"/>
      <c r="LM535" s="2"/>
      <c r="LN535" s="2"/>
      <c r="LO535" s="2"/>
      <c r="LP535" s="2"/>
      <c r="LQ535" s="2"/>
      <c r="LR535" s="2"/>
      <c r="LS535" s="2"/>
      <c r="LT535" s="2"/>
      <c r="LU535" s="2"/>
      <c r="LV535" s="2"/>
      <c r="LW535" s="2"/>
      <c r="LX535" s="2"/>
      <c r="LY535" s="2"/>
      <c r="LZ535" s="2"/>
    </row>
    <row r="536" spans="1:338" ht="34" customHeight="1" x14ac:dyDescent="0.35">
      <c r="A536" s="9"/>
      <c r="B536" s="9"/>
      <c r="C536" s="9"/>
      <c r="D536" s="6" t="s">
        <v>124</v>
      </c>
      <c r="E536" s="2"/>
      <c r="F536" s="2"/>
      <c r="G536" s="6" t="s">
        <v>124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  <c r="JC536" s="2"/>
      <c r="JD536" s="2"/>
      <c r="JE536" s="2"/>
      <c r="JF536" s="2"/>
      <c r="JG536" s="2"/>
      <c r="JH536" s="2"/>
      <c r="JI536" s="2"/>
      <c r="JJ536" s="2"/>
      <c r="JK536" s="2"/>
      <c r="JL536" s="2"/>
      <c r="JM536" s="2"/>
      <c r="JN536" s="2"/>
      <c r="JO536" s="2"/>
      <c r="JP536" s="2"/>
      <c r="JQ536" s="2"/>
      <c r="JR536" s="2"/>
      <c r="JS536" s="2"/>
      <c r="JT536" s="2"/>
      <c r="JU536" s="2"/>
      <c r="JV536" s="2"/>
      <c r="JW536" s="2"/>
      <c r="JX536" s="2"/>
      <c r="JY536" s="2"/>
      <c r="JZ536" s="2"/>
      <c r="KA536" s="2"/>
      <c r="KB536" s="2"/>
      <c r="KC536" s="2"/>
      <c r="KD536" s="2"/>
      <c r="KE536" s="2"/>
      <c r="KF536" s="2"/>
      <c r="KG536" s="2"/>
      <c r="KH536" s="2"/>
      <c r="KI536" s="2"/>
      <c r="KJ536" s="2"/>
      <c r="KK536" s="2"/>
      <c r="KL536" s="2"/>
      <c r="KM536" s="2"/>
      <c r="KN536" s="2"/>
      <c r="KO536" s="2"/>
      <c r="KP536" s="2"/>
      <c r="KQ536" s="2"/>
      <c r="KR536" s="2"/>
      <c r="KS536" s="2"/>
      <c r="KT536" s="2"/>
      <c r="KU536" s="2"/>
      <c r="KV536" s="2"/>
      <c r="KW536" s="2"/>
      <c r="KX536" s="2"/>
      <c r="KY536" s="2"/>
      <c r="KZ536" s="2"/>
      <c r="LA536" s="2"/>
      <c r="LB536" s="2"/>
      <c r="LC536" s="2"/>
      <c r="LD536" s="2"/>
      <c r="LE536" s="2"/>
      <c r="LF536" s="2"/>
      <c r="LG536" s="2"/>
      <c r="LH536" s="2"/>
      <c r="LI536" s="2"/>
      <c r="LJ536" s="2"/>
      <c r="LK536" s="2"/>
      <c r="LL536" s="2"/>
      <c r="LM536" s="2"/>
      <c r="LN536" s="2"/>
      <c r="LO536" s="2"/>
      <c r="LP536" s="2"/>
      <c r="LQ536" s="2"/>
      <c r="LR536" s="2"/>
      <c r="LS536" s="2"/>
      <c r="LT536" s="2"/>
      <c r="LU536" s="2"/>
      <c r="LV536" s="2"/>
      <c r="LW536" s="2"/>
      <c r="LX536" s="2"/>
      <c r="LY536" s="2"/>
      <c r="LZ536" s="2"/>
    </row>
    <row r="537" spans="1:338" ht="34" customHeight="1" x14ac:dyDescent="0.35">
      <c r="A537" s="9"/>
      <c r="B537" s="9"/>
      <c r="C537" s="9"/>
      <c r="D537" s="6" t="s">
        <v>125</v>
      </c>
      <c r="E537" s="2"/>
      <c r="F537" s="2"/>
      <c r="G537" s="6" t="s">
        <v>125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  <c r="JC537" s="2"/>
      <c r="JD537" s="2"/>
      <c r="JE537" s="2"/>
      <c r="JF537" s="2"/>
      <c r="JG537" s="2"/>
      <c r="JH537" s="2"/>
      <c r="JI537" s="2"/>
      <c r="JJ537" s="2"/>
      <c r="JK537" s="2"/>
      <c r="JL537" s="2"/>
      <c r="JM537" s="2"/>
      <c r="JN537" s="2"/>
      <c r="JO537" s="2"/>
      <c r="JP537" s="2"/>
      <c r="JQ537" s="2"/>
      <c r="JR537" s="2"/>
      <c r="JS537" s="2"/>
      <c r="JT537" s="2"/>
      <c r="JU537" s="2"/>
      <c r="JV537" s="2"/>
      <c r="JW537" s="2"/>
      <c r="JX537" s="2"/>
      <c r="JY537" s="2"/>
      <c r="JZ537" s="2"/>
      <c r="KA537" s="2"/>
      <c r="KB537" s="2"/>
      <c r="KC537" s="2"/>
      <c r="KD537" s="2"/>
      <c r="KE537" s="2"/>
      <c r="KF537" s="2"/>
      <c r="KG537" s="2"/>
      <c r="KH537" s="2"/>
      <c r="KI537" s="2"/>
      <c r="KJ537" s="2"/>
      <c r="KK537" s="2"/>
      <c r="KL537" s="2"/>
      <c r="KM537" s="2"/>
      <c r="KN537" s="2"/>
      <c r="KO537" s="2"/>
      <c r="KP537" s="2"/>
      <c r="KQ537" s="2"/>
      <c r="KR537" s="2"/>
      <c r="KS537" s="2"/>
      <c r="KT537" s="2"/>
      <c r="KU537" s="2"/>
      <c r="KV537" s="2"/>
      <c r="KW537" s="2"/>
      <c r="KX537" s="2"/>
      <c r="KY537" s="2"/>
      <c r="KZ537" s="2"/>
      <c r="LA537" s="2"/>
      <c r="LB537" s="2"/>
      <c r="LC537" s="2"/>
      <c r="LD537" s="2"/>
      <c r="LE537" s="2"/>
      <c r="LF537" s="2"/>
      <c r="LG537" s="2"/>
      <c r="LH537" s="2"/>
      <c r="LI537" s="2"/>
      <c r="LJ537" s="2"/>
      <c r="LK537" s="2"/>
      <c r="LL537" s="2"/>
      <c r="LM537" s="2"/>
      <c r="LN537" s="2"/>
      <c r="LO537" s="2"/>
      <c r="LP537" s="2"/>
      <c r="LQ537" s="2"/>
      <c r="LR537" s="2"/>
      <c r="LS537" s="2"/>
      <c r="LT537" s="2"/>
      <c r="LU537" s="2"/>
      <c r="LV537" s="2"/>
      <c r="LW537" s="2"/>
      <c r="LX537" s="2"/>
      <c r="LY537" s="2"/>
      <c r="LZ537" s="2"/>
    </row>
    <row r="538" spans="1:338" ht="34" customHeight="1" x14ac:dyDescent="0.35">
      <c r="A538" s="9"/>
      <c r="B538" s="9"/>
      <c r="C538" s="9" t="s">
        <v>121</v>
      </c>
      <c r="D538" s="6" t="s">
        <v>122</v>
      </c>
      <c r="E538" s="2"/>
      <c r="F538" s="2"/>
      <c r="G538" s="6" t="s">
        <v>122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  <c r="JC538" s="2"/>
      <c r="JD538" s="2"/>
      <c r="JE538" s="2"/>
      <c r="JF538" s="2"/>
      <c r="JG538" s="2"/>
      <c r="JH538" s="2"/>
      <c r="JI538" s="2"/>
      <c r="JJ538" s="2"/>
      <c r="JK538" s="2"/>
      <c r="JL538" s="2"/>
      <c r="JM538" s="2"/>
      <c r="JN538" s="2"/>
      <c r="JO538" s="2"/>
      <c r="JP538" s="2"/>
      <c r="JQ538" s="2"/>
      <c r="JR538" s="2"/>
      <c r="JS538" s="2"/>
      <c r="JT538" s="2"/>
      <c r="JU538" s="2"/>
      <c r="JV538" s="2"/>
      <c r="JW538" s="2"/>
      <c r="JX538" s="2"/>
      <c r="JY538" s="2"/>
      <c r="JZ538" s="2"/>
      <c r="KA538" s="2"/>
      <c r="KB538" s="2"/>
      <c r="KC538" s="2"/>
      <c r="KD538" s="2"/>
      <c r="KE538" s="2"/>
      <c r="KF538" s="2"/>
      <c r="KG538" s="2"/>
      <c r="KH538" s="2"/>
      <c r="KI538" s="2"/>
      <c r="KJ538" s="2"/>
      <c r="KK538" s="2"/>
      <c r="KL538" s="2"/>
      <c r="KM538" s="2"/>
      <c r="KN538" s="2"/>
      <c r="KO538" s="2"/>
      <c r="KP538" s="2"/>
      <c r="KQ538" s="2"/>
      <c r="KR538" s="2"/>
      <c r="KS538" s="2"/>
      <c r="KT538" s="2"/>
      <c r="KU538" s="2"/>
      <c r="KV538" s="2"/>
      <c r="KW538" s="2"/>
      <c r="KX538" s="2"/>
      <c r="KY538" s="2"/>
      <c r="KZ538" s="2"/>
      <c r="LA538" s="2"/>
      <c r="LB538" s="2"/>
      <c r="LC538" s="2"/>
      <c r="LD538" s="2"/>
      <c r="LE538" s="2"/>
      <c r="LF538" s="2"/>
      <c r="LG538" s="2"/>
      <c r="LH538" s="2"/>
      <c r="LI538" s="2"/>
      <c r="LJ538" s="2"/>
      <c r="LK538" s="2"/>
      <c r="LL538" s="2"/>
      <c r="LM538" s="2"/>
      <c r="LN538" s="2"/>
      <c r="LO538" s="2"/>
      <c r="LP538" s="2"/>
      <c r="LQ538" s="2"/>
      <c r="LR538" s="2"/>
      <c r="LS538" s="2"/>
      <c r="LT538" s="2"/>
      <c r="LU538" s="2"/>
      <c r="LV538" s="2"/>
      <c r="LW538" s="2"/>
      <c r="LX538" s="2"/>
      <c r="LY538" s="2"/>
      <c r="LZ538" s="2"/>
    </row>
    <row r="539" spans="1:338" ht="34" customHeight="1" x14ac:dyDescent="0.35">
      <c r="A539" s="9"/>
      <c r="B539" s="9"/>
      <c r="C539" s="9"/>
      <c r="D539" s="6" t="s">
        <v>123</v>
      </c>
      <c r="E539" s="2"/>
      <c r="F539" s="2"/>
      <c r="G539" s="6" t="s">
        <v>123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  <c r="JC539" s="2"/>
      <c r="JD539" s="2"/>
      <c r="JE539" s="2"/>
      <c r="JF539" s="2"/>
      <c r="JG539" s="2"/>
      <c r="JH539" s="2"/>
      <c r="JI539" s="2"/>
      <c r="JJ539" s="2"/>
      <c r="JK539" s="2"/>
      <c r="JL539" s="2"/>
      <c r="JM539" s="2"/>
      <c r="JN539" s="2"/>
      <c r="JO539" s="2"/>
      <c r="JP539" s="2"/>
      <c r="JQ539" s="2"/>
      <c r="JR539" s="2"/>
      <c r="JS539" s="2"/>
      <c r="JT539" s="2"/>
      <c r="JU539" s="2"/>
      <c r="JV539" s="2"/>
      <c r="JW539" s="2"/>
      <c r="JX539" s="2"/>
      <c r="JY539" s="2"/>
      <c r="JZ539" s="2"/>
      <c r="KA539" s="2"/>
      <c r="KB539" s="2"/>
      <c r="KC539" s="2"/>
      <c r="KD539" s="2"/>
      <c r="KE539" s="2"/>
      <c r="KF539" s="2"/>
      <c r="KG539" s="2"/>
      <c r="KH539" s="2"/>
      <c r="KI539" s="2"/>
      <c r="KJ539" s="2"/>
      <c r="KK539" s="2"/>
      <c r="KL539" s="2"/>
      <c r="KM539" s="2"/>
      <c r="KN539" s="2"/>
      <c r="KO539" s="2"/>
      <c r="KP539" s="2"/>
      <c r="KQ539" s="2"/>
      <c r="KR539" s="2"/>
      <c r="KS539" s="2"/>
      <c r="KT539" s="2"/>
      <c r="KU539" s="2"/>
      <c r="KV539" s="2"/>
      <c r="KW539" s="2"/>
      <c r="KX539" s="2"/>
      <c r="KY539" s="2"/>
      <c r="KZ539" s="2"/>
      <c r="LA539" s="2"/>
      <c r="LB539" s="2"/>
      <c r="LC539" s="2"/>
      <c r="LD539" s="2"/>
      <c r="LE539" s="2"/>
      <c r="LF539" s="2"/>
      <c r="LG539" s="2"/>
      <c r="LH539" s="2"/>
      <c r="LI539" s="2"/>
      <c r="LJ539" s="2"/>
      <c r="LK539" s="2"/>
      <c r="LL539" s="2"/>
      <c r="LM539" s="2"/>
      <c r="LN539" s="2"/>
      <c r="LO539" s="2"/>
      <c r="LP539" s="2"/>
      <c r="LQ539" s="2"/>
      <c r="LR539" s="2"/>
      <c r="LS539" s="2"/>
      <c r="LT539" s="2"/>
      <c r="LU539" s="2"/>
      <c r="LV539" s="2"/>
      <c r="LW539" s="2"/>
      <c r="LX539" s="2"/>
      <c r="LY539" s="2"/>
      <c r="LZ539" s="2"/>
    </row>
    <row r="540" spans="1:338" ht="34" customHeight="1" x14ac:dyDescent="0.35">
      <c r="A540" s="9"/>
      <c r="B540" s="9"/>
      <c r="C540" s="9"/>
      <c r="D540" s="6" t="s">
        <v>124</v>
      </c>
      <c r="E540" s="2"/>
      <c r="F540" s="2"/>
      <c r="G540" s="6" t="s">
        <v>124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  <c r="JC540" s="2"/>
      <c r="JD540" s="2"/>
      <c r="JE540" s="2"/>
      <c r="JF540" s="2"/>
      <c r="JG540" s="2"/>
      <c r="JH540" s="2"/>
      <c r="JI540" s="2"/>
      <c r="JJ540" s="2"/>
      <c r="JK540" s="2"/>
      <c r="JL540" s="2"/>
      <c r="JM540" s="2"/>
      <c r="JN540" s="2"/>
      <c r="JO540" s="2"/>
      <c r="JP540" s="2"/>
      <c r="JQ540" s="2"/>
      <c r="JR540" s="2"/>
      <c r="JS540" s="2"/>
      <c r="JT540" s="2"/>
      <c r="JU540" s="2"/>
      <c r="JV540" s="2"/>
      <c r="JW540" s="2"/>
      <c r="JX540" s="2"/>
      <c r="JY540" s="2"/>
      <c r="JZ540" s="2"/>
      <c r="KA540" s="2"/>
      <c r="KB540" s="2"/>
      <c r="KC540" s="2"/>
      <c r="KD540" s="2"/>
      <c r="KE540" s="2"/>
      <c r="KF540" s="2"/>
      <c r="KG540" s="2"/>
      <c r="KH540" s="2"/>
      <c r="KI540" s="2"/>
      <c r="KJ540" s="2"/>
      <c r="KK540" s="2"/>
      <c r="KL540" s="2"/>
      <c r="KM540" s="2"/>
      <c r="KN540" s="2"/>
      <c r="KO540" s="2"/>
      <c r="KP540" s="2"/>
      <c r="KQ540" s="2"/>
      <c r="KR540" s="2"/>
      <c r="KS540" s="2"/>
      <c r="KT540" s="2"/>
      <c r="KU540" s="2"/>
      <c r="KV540" s="2"/>
      <c r="KW540" s="2"/>
      <c r="KX540" s="2"/>
      <c r="KY540" s="2"/>
      <c r="KZ540" s="2"/>
      <c r="LA540" s="2"/>
      <c r="LB540" s="2"/>
      <c r="LC540" s="2"/>
      <c r="LD540" s="2"/>
      <c r="LE540" s="2"/>
      <c r="LF540" s="2"/>
      <c r="LG540" s="2"/>
      <c r="LH540" s="2"/>
      <c r="LI540" s="2"/>
      <c r="LJ540" s="2"/>
      <c r="LK540" s="2"/>
      <c r="LL540" s="2"/>
      <c r="LM540" s="2"/>
      <c r="LN540" s="2"/>
      <c r="LO540" s="2"/>
      <c r="LP540" s="2"/>
      <c r="LQ540" s="2"/>
      <c r="LR540" s="2"/>
      <c r="LS540" s="2"/>
      <c r="LT540" s="2"/>
      <c r="LU540" s="2"/>
      <c r="LV540" s="2"/>
      <c r="LW540" s="2"/>
      <c r="LX540" s="2"/>
      <c r="LY540" s="2"/>
      <c r="LZ540" s="2"/>
    </row>
    <row r="541" spans="1:338" ht="34" customHeight="1" x14ac:dyDescent="0.35">
      <c r="A541" s="9"/>
      <c r="B541" s="9"/>
      <c r="C541" s="9"/>
      <c r="D541" s="6" t="s">
        <v>125</v>
      </c>
      <c r="E541" s="2"/>
      <c r="F541" s="2"/>
      <c r="G541" s="6" t="s">
        <v>125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  <c r="JC541" s="2"/>
      <c r="JD541" s="2"/>
      <c r="JE541" s="2"/>
      <c r="JF541" s="2"/>
      <c r="JG541" s="2"/>
      <c r="JH541" s="2"/>
      <c r="JI541" s="2"/>
      <c r="JJ541" s="2"/>
      <c r="JK541" s="2"/>
      <c r="JL541" s="2"/>
      <c r="JM541" s="2"/>
      <c r="JN541" s="2"/>
      <c r="JO541" s="2"/>
      <c r="JP541" s="2"/>
      <c r="JQ541" s="2"/>
      <c r="JR541" s="2"/>
      <c r="JS541" s="2"/>
      <c r="JT541" s="2"/>
      <c r="JU541" s="2"/>
      <c r="JV541" s="2"/>
      <c r="JW541" s="2"/>
      <c r="JX541" s="2"/>
      <c r="JY541" s="2"/>
      <c r="JZ541" s="2"/>
      <c r="KA541" s="2"/>
      <c r="KB541" s="2"/>
      <c r="KC541" s="2"/>
      <c r="KD541" s="2"/>
      <c r="KE541" s="2"/>
      <c r="KF541" s="2"/>
      <c r="KG541" s="2"/>
      <c r="KH541" s="2"/>
      <c r="KI541" s="2"/>
      <c r="KJ541" s="2"/>
      <c r="KK541" s="2"/>
      <c r="KL541" s="2"/>
      <c r="KM541" s="2"/>
      <c r="KN541" s="2"/>
      <c r="KO541" s="2"/>
      <c r="KP541" s="2"/>
      <c r="KQ541" s="2"/>
      <c r="KR541" s="2"/>
      <c r="KS541" s="2"/>
      <c r="KT541" s="2"/>
      <c r="KU541" s="2"/>
      <c r="KV541" s="2"/>
      <c r="KW541" s="2"/>
      <c r="KX541" s="2"/>
      <c r="KY541" s="2"/>
      <c r="KZ541" s="2"/>
      <c r="LA541" s="2"/>
      <c r="LB541" s="2"/>
      <c r="LC541" s="2"/>
      <c r="LD541" s="2"/>
      <c r="LE541" s="2"/>
      <c r="LF541" s="2"/>
      <c r="LG541" s="2"/>
      <c r="LH541" s="2"/>
      <c r="LI541" s="2"/>
      <c r="LJ541" s="2"/>
      <c r="LK541" s="2"/>
      <c r="LL541" s="2"/>
      <c r="LM541" s="2"/>
      <c r="LN541" s="2"/>
      <c r="LO541" s="2"/>
      <c r="LP541" s="2"/>
      <c r="LQ541" s="2"/>
      <c r="LR541" s="2"/>
      <c r="LS541" s="2"/>
      <c r="LT541" s="2"/>
      <c r="LU541" s="2"/>
      <c r="LV541" s="2"/>
      <c r="LW541" s="2"/>
      <c r="LX541" s="2"/>
      <c r="LY541" s="2"/>
      <c r="LZ541" s="2"/>
    </row>
    <row r="542" spans="1:338" ht="34" customHeight="1" x14ac:dyDescent="0.35">
      <c r="A542" s="9"/>
      <c r="B542" s="9"/>
      <c r="C542" s="9" t="s">
        <v>121</v>
      </c>
      <c r="D542" s="6" t="s">
        <v>122</v>
      </c>
      <c r="E542" s="2"/>
      <c r="F542" s="2"/>
      <c r="G542" s="6" t="s">
        <v>122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  <c r="JC542" s="2"/>
      <c r="JD542" s="2"/>
      <c r="JE542" s="2"/>
      <c r="JF542" s="2"/>
      <c r="JG542" s="2"/>
      <c r="JH542" s="2"/>
      <c r="JI542" s="2"/>
      <c r="JJ542" s="2"/>
      <c r="JK542" s="2"/>
      <c r="JL542" s="2"/>
      <c r="JM542" s="2"/>
      <c r="JN542" s="2"/>
      <c r="JO542" s="2"/>
      <c r="JP542" s="2"/>
      <c r="JQ542" s="2"/>
      <c r="JR542" s="2"/>
      <c r="JS542" s="2"/>
      <c r="JT542" s="2"/>
      <c r="JU542" s="2"/>
      <c r="JV542" s="2"/>
      <c r="JW542" s="2"/>
      <c r="JX542" s="2"/>
      <c r="JY542" s="2"/>
      <c r="JZ542" s="2"/>
      <c r="KA542" s="2"/>
      <c r="KB542" s="2"/>
      <c r="KC542" s="2"/>
      <c r="KD542" s="2"/>
      <c r="KE542" s="2"/>
      <c r="KF542" s="2"/>
      <c r="KG542" s="2"/>
      <c r="KH542" s="2"/>
      <c r="KI542" s="2"/>
      <c r="KJ542" s="2"/>
      <c r="KK542" s="2"/>
      <c r="KL542" s="2"/>
      <c r="KM542" s="2"/>
      <c r="KN542" s="2"/>
      <c r="KO542" s="2"/>
      <c r="KP542" s="2"/>
      <c r="KQ542" s="2"/>
      <c r="KR542" s="2"/>
      <c r="KS542" s="2"/>
      <c r="KT542" s="2"/>
      <c r="KU542" s="2"/>
      <c r="KV542" s="2"/>
      <c r="KW542" s="2"/>
      <c r="KX542" s="2"/>
      <c r="KY542" s="2"/>
      <c r="KZ542" s="2"/>
      <c r="LA542" s="2"/>
      <c r="LB542" s="2"/>
      <c r="LC542" s="2"/>
      <c r="LD542" s="2"/>
      <c r="LE542" s="2"/>
      <c r="LF542" s="2"/>
      <c r="LG542" s="2"/>
      <c r="LH542" s="2"/>
      <c r="LI542" s="2"/>
      <c r="LJ542" s="2"/>
      <c r="LK542" s="2"/>
      <c r="LL542" s="2"/>
      <c r="LM542" s="2"/>
      <c r="LN542" s="2"/>
      <c r="LO542" s="2"/>
      <c r="LP542" s="2"/>
      <c r="LQ542" s="2"/>
      <c r="LR542" s="2"/>
      <c r="LS542" s="2"/>
      <c r="LT542" s="2"/>
      <c r="LU542" s="2"/>
      <c r="LV542" s="2"/>
      <c r="LW542" s="2"/>
      <c r="LX542" s="2"/>
      <c r="LY542" s="2"/>
      <c r="LZ542" s="2"/>
    </row>
    <row r="543" spans="1:338" ht="34" customHeight="1" x14ac:dyDescent="0.35">
      <c r="A543" s="9"/>
      <c r="B543" s="9"/>
      <c r="C543" s="9"/>
      <c r="D543" s="6" t="s">
        <v>123</v>
      </c>
      <c r="E543" s="2"/>
      <c r="F543" s="2"/>
      <c r="G543" s="6" t="s">
        <v>123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  <c r="JC543" s="2"/>
      <c r="JD543" s="2"/>
      <c r="JE543" s="2"/>
      <c r="JF543" s="2"/>
      <c r="JG543" s="2"/>
      <c r="JH543" s="2"/>
      <c r="JI543" s="2"/>
      <c r="JJ543" s="2"/>
      <c r="JK543" s="2"/>
      <c r="JL543" s="2"/>
      <c r="JM543" s="2"/>
      <c r="JN543" s="2"/>
      <c r="JO543" s="2"/>
      <c r="JP543" s="2"/>
      <c r="JQ543" s="2"/>
      <c r="JR543" s="2"/>
      <c r="JS543" s="2"/>
      <c r="JT543" s="2"/>
      <c r="JU543" s="2"/>
      <c r="JV543" s="2"/>
      <c r="JW543" s="2"/>
      <c r="JX543" s="2"/>
      <c r="JY543" s="2"/>
      <c r="JZ543" s="2"/>
      <c r="KA543" s="2"/>
      <c r="KB543" s="2"/>
      <c r="KC543" s="2"/>
      <c r="KD543" s="2"/>
      <c r="KE543" s="2"/>
      <c r="KF543" s="2"/>
      <c r="KG543" s="2"/>
      <c r="KH543" s="2"/>
      <c r="KI543" s="2"/>
      <c r="KJ543" s="2"/>
      <c r="KK543" s="2"/>
      <c r="KL543" s="2"/>
      <c r="KM543" s="2"/>
      <c r="KN543" s="2"/>
      <c r="KO543" s="2"/>
      <c r="KP543" s="2"/>
      <c r="KQ543" s="2"/>
      <c r="KR543" s="2"/>
      <c r="KS543" s="2"/>
      <c r="KT543" s="2"/>
      <c r="KU543" s="2"/>
      <c r="KV543" s="2"/>
      <c r="KW543" s="2"/>
      <c r="KX543" s="2"/>
      <c r="KY543" s="2"/>
      <c r="KZ543" s="2"/>
      <c r="LA543" s="2"/>
      <c r="LB543" s="2"/>
      <c r="LC543" s="2"/>
      <c r="LD543" s="2"/>
      <c r="LE543" s="2"/>
      <c r="LF543" s="2"/>
      <c r="LG543" s="2"/>
      <c r="LH543" s="2"/>
      <c r="LI543" s="2"/>
      <c r="LJ543" s="2"/>
      <c r="LK543" s="2"/>
      <c r="LL543" s="2"/>
      <c r="LM543" s="2"/>
      <c r="LN543" s="2"/>
      <c r="LO543" s="2"/>
      <c r="LP543" s="2"/>
      <c r="LQ543" s="2"/>
      <c r="LR543" s="2"/>
      <c r="LS543" s="2"/>
      <c r="LT543" s="2"/>
      <c r="LU543" s="2"/>
      <c r="LV543" s="2"/>
      <c r="LW543" s="2"/>
      <c r="LX543" s="2"/>
      <c r="LY543" s="2"/>
      <c r="LZ543" s="2"/>
    </row>
    <row r="544" spans="1:338" ht="34" customHeight="1" x14ac:dyDescent="0.35">
      <c r="A544" s="9"/>
      <c r="B544" s="9"/>
      <c r="C544" s="9"/>
      <c r="D544" s="6" t="s">
        <v>124</v>
      </c>
      <c r="E544" s="2"/>
      <c r="F544" s="2"/>
      <c r="G544" s="6" t="s">
        <v>124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  <c r="JC544" s="2"/>
      <c r="JD544" s="2"/>
      <c r="JE544" s="2"/>
      <c r="JF544" s="2"/>
      <c r="JG544" s="2"/>
      <c r="JH544" s="2"/>
      <c r="JI544" s="2"/>
      <c r="JJ544" s="2"/>
      <c r="JK544" s="2"/>
      <c r="JL544" s="2"/>
      <c r="JM544" s="2"/>
      <c r="JN544" s="2"/>
      <c r="JO544" s="2"/>
      <c r="JP544" s="2"/>
      <c r="JQ544" s="2"/>
      <c r="JR544" s="2"/>
      <c r="JS544" s="2"/>
      <c r="JT544" s="2"/>
      <c r="JU544" s="2"/>
      <c r="JV544" s="2"/>
      <c r="JW544" s="2"/>
      <c r="JX544" s="2"/>
      <c r="JY544" s="2"/>
      <c r="JZ544" s="2"/>
      <c r="KA544" s="2"/>
      <c r="KB544" s="2"/>
      <c r="KC544" s="2"/>
      <c r="KD544" s="2"/>
      <c r="KE544" s="2"/>
      <c r="KF544" s="2"/>
      <c r="KG544" s="2"/>
      <c r="KH544" s="2"/>
      <c r="KI544" s="2"/>
      <c r="KJ544" s="2"/>
      <c r="KK544" s="2"/>
      <c r="KL544" s="2"/>
      <c r="KM544" s="2"/>
      <c r="KN544" s="2"/>
      <c r="KO544" s="2"/>
      <c r="KP544" s="2"/>
      <c r="KQ544" s="2"/>
      <c r="KR544" s="2"/>
      <c r="KS544" s="2"/>
      <c r="KT544" s="2"/>
      <c r="KU544" s="2"/>
      <c r="KV544" s="2"/>
      <c r="KW544" s="2"/>
      <c r="KX544" s="2"/>
      <c r="KY544" s="2"/>
      <c r="KZ544" s="2"/>
      <c r="LA544" s="2"/>
      <c r="LB544" s="2"/>
      <c r="LC544" s="2"/>
      <c r="LD544" s="2"/>
      <c r="LE544" s="2"/>
      <c r="LF544" s="2"/>
      <c r="LG544" s="2"/>
      <c r="LH544" s="2"/>
      <c r="LI544" s="2"/>
      <c r="LJ544" s="2"/>
      <c r="LK544" s="2"/>
      <c r="LL544" s="2"/>
      <c r="LM544" s="2"/>
      <c r="LN544" s="2"/>
      <c r="LO544" s="2"/>
      <c r="LP544" s="2"/>
      <c r="LQ544" s="2"/>
      <c r="LR544" s="2"/>
      <c r="LS544" s="2"/>
      <c r="LT544" s="2"/>
      <c r="LU544" s="2"/>
      <c r="LV544" s="2"/>
      <c r="LW544" s="2"/>
      <c r="LX544" s="2"/>
      <c r="LY544" s="2"/>
      <c r="LZ544" s="2"/>
    </row>
    <row r="545" spans="1:338" ht="34" customHeight="1" x14ac:dyDescent="0.35">
      <c r="A545" s="9"/>
      <c r="B545" s="9"/>
      <c r="C545" s="9"/>
      <c r="D545" s="6" t="s">
        <v>125</v>
      </c>
      <c r="E545" s="2"/>
      <c r="F545" s="2"/>
      <c r="G545" s="6" t="s">
        <v>125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  <c r="JC545" s="2"/>
      <c r="JD545" s="2"/>
      <c r="JE545" s="2"/>
      <c r="JF545" s="2"/>
      <c r="JG545" s="2"/>
      <c r="JH545" s="2"/>
      <c r="JI545" s="2"/>
      <c r="JJ545" s="2"/>
      <c r="JK545" s="2"/>
      <c r="JL545" s="2"/>
      <c r="JM545" s="2"/>
      <c r="JN545" s="2"/>
      <c r="JO545" s="2"/>
      <c r="JP545" s="2"/>
      <c r="JQ545" s="2"/>
      <c r="JR545" s="2"/>
      <c r="JS545" s="2"/>
      <c r="JT545" s="2"/>
      <c r="JU545" s="2"/>
      <c r="JV545" s="2"/>
      <c r="JW545" s="2"/>
      <c r="JX545" s="2"/>
      <c r="JY545" s="2"/>
      <c r="JZ545" s="2"/>
      <c r="KA545" s="2"/>
      <c r="KB545" s="2"/>
      <c r="KC545" s="2"/>
      <c r="KD545" s="2"/>
      <c r="KE545" s="2"/>
      <c r="KF545" s="2"/>
      <c r="KG545" s="2"/>
      <c r="KH545" s="2"/>
      <c r="KI545" s="2"/>
      <c r="KJ545" s="2"/>
      <c r="KK545" s="2"/>
      <c r="KL545" s="2"/>
      <c r="KM545" s="2"/>
      <c r="KN545" s="2"/>
      <c r="KO545" s="2"/>
      <c r="KP545" s="2"/>
      <c r="KQ545" s="2"/>
      <c r="KR545" s="2"/>
      <c r="KS545" s="2"/>
      <c r="KT545" s="2"/>
      <c r="KU545" s="2"/>
      <c r="KV545" s="2"/>
      <c r="KW545" s="2"/>
      <c r="KX545" s="2"/>
      <c r="KY545" s="2"/>
      <c r="KZ545" s="2"/>
      <c r="LA545" s="2"/>
      <c r="LB545" s="2"/>
      <c r="LC545" s="2"/>
      <c r="LD545" s="2"/>
      <c r="LE545" s="2"/>
      <c r="LF545" s="2"/>
      <c r="LG545" s="2"/>
      <c r="LH545" s="2"/>
      <c r="LI545" s="2"/>
      <c r="LJ545" s="2"/>
      <c r="LK545" s="2"/>
      <c r="LL545" s="2"/>
      <c r="LM545" s="2"/>
      <c r="LN545" s="2"/>
      <c r="LO545" s="2"/>
      <c r="LP545" s="2"/>
      <c r="LQ545" s="2"/>
      <c r="LR545" s="2"/>
      <c r="LS545" s="2"/>
      <c r="LT545" s="2"/>
      <c r="LU545" s="2"/>
      <c r="LV545" s="2"/>
      <c r="LW545" s="2"/>
      <c r="LX545" s="2"/>
      <c r="LY545" s="2"/>
      <c r="LZ545" s="2"/>
    </row>
    <row r="546" spans="1:338" ht="34" customHeight="1" x14ac:dyDescent="0.35">
      <c r="A546" s="9"/>
      <c r="B546" s="9"/>
      <c r="C546" s="9" t="s">
        <v>121</v>
      </c>
      <c r="D546" s="6" t="s">
        <v>122</v>
      </c>
      <c r="E546" s="2"/>
      <c r="F546" s="2"/>
      <c r="G546" s="6" t="s">
        <v>122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  <c r="JC546" s="2"/>
      <c r="JD546" s="2"/>
      <c r="JE546" s="2"/>
      <c r="JF546" s="2"/>
      <c r="JG546" s="2"/>
      <c r="JH546" s="2"/>
      <c r="JI546" s="2"/>
      <c r="JJ546" s="2"/>
      <c r="JK546" s="2"/>
      <c r="JL546" s="2"/>
      <c r="JM546" s="2"/>
      <c r="JN546" s="2"/>
      <c r="JO546" s="2"/>
      <c r="JP546" s="2"/>
      <c r="JQ546" s="2"/>
      <c r="JR546" s="2"/>
      <c r="JS546" s="2"/>
      <c r="JT546" s="2"/>
      <c r="JU546" s="2"/>
      <c r="JV546" s="2"/>
      <c r="JW546" s="2"/>
      <c r="JX546" s="2"/>
      <c r="JY546" s="2"/>
      <c r="JZ546" s="2"/>
      <c r="KA546" s="2"/>
      <c r="KB546" s="2"/>
      <c r="KC546" s="2"/>
      <c r="KD546" s="2"/>
      <c r="KE546" s="2"/>
      <c r="KF546" s="2"/>
      <c r="KG546" s="2"/>
      <c r="KH546" s="2"/>
      <c r="KI546" s="2"/>
      <c r="KJ546" s="2"/>
      <c r="KK546" s="2"/>
      <c r="KL546" s="2"/>
      <c r="KM546" s="2"/>
      <c r="KN546" s="2"/>
      <c r="KO546" s="2"/>
      <c r="KP546" s="2"/>
      <c r="KQ546" s="2"/>
      <c r="KR546" s="2"/>
      <c r="KS546" s="2"/>
      <c r="KT546" s="2"/>
      <c r="KU546" s="2"/>
      <c r="KV546" s="2"/>
      <c r="KW546" s="2"/>
      <c r="KX546" s="2"/>
      <c r="KY546" s="2"/>
      <c r="KZ546" s="2"/>
      <c r="LA546" s="2"/>
      <c r="LB546" s="2"/>
      <c r="LC546" s="2"/>
      <c r="LD546" s="2"/>
      <c r="LE546" s="2"/>
      <c r="LF546" s="2"/>
      <c r="LG546" s="2"/>
      <c r="LH546" s="2"/>
      <c r="LI546" s="2"/>
      <c r="LJ546" s="2"/>
      <c r="LK546" s="2"/>
      <c r="LL546" s="2"/>
      <c r="LM546" s="2"/>
      <c r="LN546" s="2"/>
      <c r="LO546" s="2"/>
      <c r="LP546" s="2"/>
      <c r="LQ546" s="2"/>
      <c r="LR546" s="2"/>
      <c r="LS546" s="2"/>
      <c r="LT546" s="2"/>
      <c r="LU546" s="2"/>
      <c r="LV546" s="2"/>
      <c r="LW546" s="2"/>
      <c r="LX546" s="2"/>
      <c r="LY546" s="2"/>
      <c r="LZ546" s="2"/>
    </row>
    <row r="547" spans="1:338" ht="34" customHeight="1" x14ac:dyDescent="0.35">
      <c r="A547" s="9"/>
      <c r="B547" s="9"/>
      <c r="C547" s="9"/>
      <c r="D547" s="6" t="s">
        <v>123</v>
      </c>
      <c r="E547" s="2"/>
      <c r="F547" s="2"/>
      <c r="G547" s="6" t="s">
        <v>123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  <c r="JC547" s="2"/>
      <c r="JD547" s="2"/>
      <c r="JE547" s="2"/>
      <c r="JF547" s="2"/>
      <c r="JG547" s="2"/>
      <c r="JH547" s="2"/>
      <c r="JI547" s="2"/>
      <c r="JJ547" s="2"/>
      <c r="JK547" s="2"/>
      <c r="JL547" s="2"/>
      <c r="JM547" s="2"/>
      <c r="JN547" s="2"/>
      <c r="JO547" s="2"/>
      <c r="JP547" s="2"/>
      <c r="JQ547" s="2"/>
      <c r="JR547" s="2"/>
      <c r="JS547" s="2"/>
      <c r="JT547" s="2"/>
      <c r="JU547" s="2"/>
      <c r="JV547" s="2"/>
      <c r="JW547" s="2"/>
      <c r="JX547" s="2"/>
      <c r="JY547" s="2"/>
      <c r="JZ547" s="2"/>
      <c r="KA547" s="2"/>
      <c r="KB547" s="2"/>
      <c r="KC547" s="2"/>
      <c r="KD547" s="2"/>
      <c r="KE547" s="2"/>
      <c r="KF547" s="2"/>
      <c r="KG547" s="2"/>
      <c r="KH547" s="2"/>
      <c r="KI547" s="2"/>
      <c r="KJ547" s="2"/>
      <c r="KK547" s="2"/>
      <c r="KL547" s="2"/>
      <c r="KM547" s="2"/>
      <c r="KN547" s="2"/>
      <c r="KO547" s="2"/>
      <c r="KP547" s="2"/>
      <c r="KQ547" s="2"/>
      <c r="KR547" s="2"/>
      <c r="KS547" s="2"/>
      <c r="KT547" s="2"/>
      <c r="KU547" s="2"/>
      <c r="KV547" s="2"/>
      <c r="KW547" s="2"/>
      <c r="KX547" s="2"/>
      <c r="KY547" s="2"/>
      <c r="KZ547" s="2"/>
      <c r="LA547" s="2"/>
      <c r="LB547" s="2"/>
      <c r="LC547" s="2"/>
      <c r="LD547" s="2"/>
      <c r="LE547" s="2"/>
      <c r="LF547" s="2"/>
      <c r="LG547" s="2"/>
      <c r="LH547" s="2"/>
      <c r="LI547" s="2"/>
      <c r="LJ547" s="2"/>
      <c r="LK547" s="2"/>
      <c r="LL547" s="2"/>
      <c r="LM547" s="2"/>
      <c r="LN547" s="2"/>
      <c r="LO547" s="2"/>
      <c r="LP547" s="2"/>
      <c r="LQ547" s="2"/>
      <c r="LR547" s="2"/>
      <c r="LS547" s="2"/>
      <c r="LT547" s="2"/>
      <c r="LU547" s="2"/>
      <c r="LV547" s="2"/>
      <c r="LW547" s="2"/>
      <c r="LX547" s="2"/>
      <c r="LY547" s="2"/>
      <c r="LZ547" s="2"/>
    </row>
    <row r="548" spans="1:338" ht="34" customHeight="1" x14ac:dyDescent="0.35">
      <c r="A548" s="9"/>
      <c r="B548" s="9"/>
      <c r="C548" s="9"/>
      <c r="D548" s="6" t="s">
        <v>124</v>
      </c>
      <c r="E548" s="2"/>
      <c r="F548" s="2"/>
      <c r="G548" s="6" t="s">
        <v>124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  <c r="JC548" s="2"/>
      <c r="JD548" s="2"/>
      <c r="JE548" s="2"/>
      <c r="JF548" s="2"/>
      <c r="JG548" s="2"/>
      <c r="JH548" s="2"/>
      <c r="JI548" s="2"/>
      <c r="JJ548" s="2"/>
      <c r="JK548" s="2"/>
      <c r="JL548" s="2"/>
      <c r="JM548" s="2"/>
      <c r="JN548" s="2"/>
      <c r="JO548" s="2"/>
      <c r="JP548" s="2"/>
      <c r="JQ548" s="2"/>
      <c r="JR548" s="2"/>
      <c r="JS548" s="2"/>
      <c r="JT548" s="2"/>
      <c r="JU548" s="2"/>
      <c r="JV548" s="2"/>
      <c r="JW548" s="2"/>
      <c r="JX548" s="2"/>
      <c r="JY548" s="2"/>
      <c r="JZ548" s="2"/>
      <c r="KA548" s="2"/>
      <c r="KB548" s="2"/>
      <c r="KC548" s="2"/>
      <c r="KD548" s="2"/>
      <c r="KE548" s="2"/>
      <c r="KF548" s="2"/>
      <c r="KG548" s="2"/>
      <c r="KH548" s="2"/>
      <c r="KI548" s="2"/>
      <c r="KJ548" s="2"/>
      <c r="KK548" s="2"/>
      <c r="KL548" s="2"/>
      <c r="KM548" s="2"/>
      <c r="KN548" s="2"/>
      <c r="KO548" s="2"/>
      <c r="KP548" s="2"/>
      <c r="KQ548" s="2"/>
      <c r="KR548" s="2"/>
      <c r="KS548" s="2"/>
      <c r="KT548" s="2"/>
      <c r="KU548" s="2"/>
      <c r="KV548" s="2"/>
      <c r="KW548" s="2"/>
      <c r="KX548" s="2"/>
      <c r="KY548" s="2"/>
      <c r="KZ548" s="2"/>
      <c r="LA548" s="2"/>
      <c r="LB548" s="2"/>
      <c r="LC548" s="2"/>
      <c r="LD548" s="2"/>
      <c r="LE548" s="2"/>
      <c r="LF548" s="2"/>
      <c r="LG548" s="2"/>
      <c r="LH548" s="2"/>
      <c r="LI548" s="2"/>
      <c r="LJ548" s="2"/>
      <c r="LK548" s="2"/>
      <c r="LL548" s="2"/>
      <c r="LM548" s="2"/>
      <c r="LN548" s="2"/>
      <c r="LO548" s="2"/>
      <c r="LP548" s="2"/>
      <c r="LQ548" s="2"/>
      <c r="LR548" s="2"/>
      <c r="LS548" s="2"/>
      <c r="LT548" s="2"/>
      <c r="LU548" s="2"/>
      <c r="LV548" s="2"/>
      <c r="LW548" s="2"/>
      <c r="LX548" s="2"/>
      <c r="LY548" s="2"/>
      <c r="LZ548" s="2"/>
    </row>
    <row r="549" spans="1:338" ht="34" customHeight="1" x14ac:dyDescent="0.35">
      <c r="A549" s="9"/>
      <c r="B549" s="9"/>
      <c r="C549" s="9"/>
      <c r="D549" s="6" t="s">
        <v>125</v>
      </c>
      <c r="E549" s="2"/>
      <c r="F549" s="2"/>
      <c r="G549" s="6" t="s">
        <v>125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  <c r="JC549" s="2"/>
      <c r="JD549" s="2"/>
      <c r="JE549" s="2"/>
      <c r="JF549" s="2"/>
      <c r="JG549" s="2"/>
      <c r="JH549" s="2"/>
      <c r="JI549" s="2"/>
      <c r="JJ549" s="2"/>
      <c r="JK549" s="2"/>
      <c r="JL549" s="2"/>
      <c r="JM549" s="2"/>
      <c r="JN549" s="2"/>
      <c r="JO549" s="2"/>
      <c r="JP549" s="2"/>
      <c r="JQ549" s="2"/>
      <c r="JR549" s="2"/>
      <c r="JS549" s="2"/>
      <c r="JT549" s="2"/>
      <c r="JU549" s="2"/>
      <c r="JV549" s="2"/>
      <c r="JW549" s="2"/>
      <c r="JX549" s="2"/>
      <c r="JY549" s="2"/>
      <c r="JZ549" s="2"/>
      <c r="KA549" s="2"/>
      <c r="KB549" s="2"/>
      <c r="KC549" s="2"/>
      <c r="KD549" s="2"/>
      <c r="KE549" s="2"/>
      <c r="KF549" s="2"/>
      <c r="KG549" s="2"/>
      <c r="KH549" s="2"/>
      <c r="KI549" s="2"/>
      <c r="KJ549" s="2"/>
      <c r="KK549" s="2"/>
      <c r="KL549" s="2"/>
      <c r="KM549" s="2"/>
      <c r="KN549" s="2"/>
      <c r="KO549" s="2"/>
      <c r="KP549" s="2"/>
      <c r="KQ549" s="2"/>
      <c r="KR549" s="2"/>
      <c r="KS549" s="2"/>
      <c r="KT549" s="2"/>
      <c r="KU549" s="2"/>
      <c r="KV549" s="2"/>
      <c r="KW549" s="2"/>
      <c r="KX549" s="2"/>
      <c r="KY549" s="2"/>
      <c r="KZ549" s="2"/>
      <c r="LA549" s="2"/>
      <c r="LB549" s="2"/>
      <c r="LC549" s="2"/>
      <c r="LD549" s="2"/>
      <c r="LE549" s="2"/>
      <c r="LF549" s="2"/>
      <c r="LG549" s="2"/>
      <c r="LH549" s="2"/>
      <c r="LI549" s="2"/>
      <c r="LJ549" s="2"/>
      <c r="LK549" s="2"/>
      <c r="LL549" s="2"/>
      <c r="LM549" s="2"/>
      <c r="LN549" s="2"/>
      <c r="LO549" s="2"/>
      <c r="LP549" s="2"/>
      <c r="LQ549" s="2"/>
      <c r="LR549" s="2"/>
      <c r="LS549" s="2"/>
      <c r="LT549" s="2"/>
      <c r="LU549" s="2"/>
      <c r="LV549" s="2"/>
      <c r="LW549" s="2"/>
      <c r="LX549" s="2"/>
      <c r="LY549" s="2"/>
      <c r="LZ549" s="2"/>
    </row>
    <row r="550" spans="1:338" ht="34" customHeight="1" x14ac:dyDescent="0.35">
      <c r="A550" s="9"/>
      <c r="B550" s="9"/>
      <c r="C550" s="9" t="s">
        <v>121</v>
      </c>
      <c r="D550" s="6" t="s">
        <v>122</v>
      </c>
      <c r="E550" s="2"/>
      <c r="F550" s="2"/>
      <c r="G550" s="6" t="s">
        <v>122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  <c r="JC550" s="2"/>
      <c r="JD550" s="2"/>
      <c r="JE550" s="2"/>
      <c r="JF550" s="2"/>
      <c r="JG550" s="2"/>
      <c r="JH550" s="2"/>
      <c r="JI550" s="2"/>
      <c r="JJ550" s="2"/>
      <c r="JK550" s="2"/>
      <c r="JL550" s="2"/>
      <c r="JM550" s="2"/>
      <c r="JN550" s="2"/>
      <c r="JO550" s="2"/>
      <c r="JP550" s="2"/>
      <c r="JQ550" s="2"/>
      <c r="JR550" s="2"/>
      <c r="JS550" s="2"/>
      <c r="JT550" s="2"/>
      <c r="JU550" s="2"/>
      <c r="JV550" s="2"/>
      <c r="JW550" s="2"/>
      <c r="JX550" s="2"/>
      <c r="JY550" s="2"/>
      <c r="JZ550" s="2"/>
      <c r="KA550" s="2"/>
      <c r="KB550" s="2"/>
      <c r="KC550" s="2"/>
      <c r="KD550" s="2"/>
      <c r="KE550" s="2"/>
      <c r="KF550" s="2"/>
      <c r="KG550" s="2"/>
      <c r="KH550" s="2"/>
      <c r="KI550" s="2"/>
      <c r="KJ550" s="2"/>
      <c r="KK550" s="2"/>
      <c r="KL550" s="2"/>
      <c r="KM550" s="2"/>
      <c r="KN550" s="2"/>
      <c r="KO550" s="2"/>
      <c r="KP550" s="2"/>
      <c r="KQ550" s="2"/>
      <c r="KR550" s="2"/>
      <c r="KS550" s="2"/>
      <c r="KT550" s="2"/>
      <c r="KU550" s="2"/>
      <c r="KV550" s="2"/>
      <c r="KW550" s="2"/>
      <c r="KX550" s="2"/>
      <c r="KY550" s="2"/>
      <c r="KZ550" s="2"/>
      <c r="LA550" s="2"/>
      <c r="LB550" s="2"/>
      <c r="LC550" s="2"/>
      <c r="LD550" s="2"/>
      <c r="LE550" s="2"/>
      <c r="LF550" s="2"/>
      <c r="LG550" s="2"/>
      <c r="LH550" s="2"/>
      <c r="LI550" s="2"/>
      <c r="LJ550" s="2"/>
      <c r="LK550" s="2"/>
      <c r="LL550" s="2"/>
      <c r="LM550" s="2"/>
      <c r="LN550" s="2"/>
      <c r="LO550" s="2"/>
      <c r="LP550" s="2"/>
      <c r="LQ550" s="2"/>
      <c r="LR550" s="2"/>
      <c r="LS550" s="2"/>
      <c r="LT550" s="2"/>
      <c r="LU550" s="2"/>
      <c r="LV550" s="2"/>
      <c r="LW550" s="2"/>
      <c r="LX550" s="2"/>
      <c r="LY550" s="2"/>
      <c r="LZ550" s="2"/>
    </row>
    <row r="551" spans="1:338" ht="34" customHeight="1" x14ac:dyDescent="0.35">
      <c r="A551" s="9"/>
      <c r="B551" s="9"/>
      <c r="C551" s="9"/>
      <c r="D551" s="6" t="s">
        <v>123</v>
      </c>
      <c r="E551" s="2"/>
      <c r="F551" s="2"/>
      <c r="G551" s="6" t="s">
        <v>123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  <c r="JC551" s="2"/>
      <c r="JD551" s="2"/>
      <c r="JE551" s="2"/>
      <c r="JF551" s="2"/>
      <c r="JG551" s="2"/>
      <c r="JH551" s="2"/>
      <c r="JI551" s="2"/>
      <c r="JJ551" s="2"/>
      <c r="JK551" s="2"/>
      <c r="JL551" s="2"/>
      <c r="JM551" s="2"/>
      <c r="JN551" s="2"/>
      <c r="JO551" s="2"/>
      <c r="JP551" s="2"/>
      <c r="JQ551" s="2"/>
      <c r="JR551" s="2"/>
      <c r="JS551" s="2"/>
      <c r="JT551" s="2"/>
      <c r="JU551" s="2"/>
      <c r="JV551" s="2"/>
      <c r="JW551" s="2"/>
      <c r="JX551" s="2"/>
      <c r="JY551" s="2"/>
      <c r="JZ551" s="2"/>
      <c r="KA551" s="2"/>
      <c r="KB551" s="2"/>
      <c r="KC551" s="2"/>
      <c r="KD551" s="2"/>
      <c r="KE551" s="2"/>
      <c r="KF551" s="2"/>
      <c r="KG551" s="2"/>
      <c r="KH551" s="2"/>
      <c r="KI551" s="2"/>
      <c r="KJ551" s="2"/>
      <c r="KK551" s="2"/>
      <c r="KL551" s="2"/>
      <c r="KM551" s="2"/>
      <c r="KN551" s="2"/>
      <c r="KO551" s="2"/>
      <c r="KP551" s="2"/>
      <c r="KQ551" s="2"/>
      <c r="KR551" s="2"/>
      <c r="KS551" s="2"/>
      <c r="KT551" s="2"/>
      <c r="KU551" s="2"/>
      <c r="KV551" s="2"/>
      <c r="KW551" s="2"/>
      <c r="KX551" s="2"/>
      <c r="KY551" s="2"/>
      <c r="KZ551" s="2"/>
      <c r="LA551" s="2"/>
      <c r="LB551" s="2"/>
      <c r="LC551" s="2"/>
      <c r="LD551" s="2"/>
      <c r="LE551" s="2"/>
      <c r="LF551" s="2"/>
      <c r="LG551" s="2"/>
      <c r="LH551" s="2"/>
      <c r="LI551" s="2"/>
      <c r="LJ551" s="2"/>
      <c r="LK551" s="2"/>
      <c r="LL551" s="2"/>
      <c r="LM551" s="2"/>
      <c r="LN551" s="2"/>
      <c r="LO551" s="2"/>
      <c r="LP551" s="2"/>
      <c r="LQ551" s="2"/>
      <c r="LR551" s="2"/>
      <c r="LS551" s="2"/>
      <c r="LT551" s="2"/>
      <c r="LU551" s="2"/>
      <c r="LV551" s="2"/>
      <c r="LW551" s="2"/>
      <c r="LX551" s="2"/>
      <c r="LY551" s="2"/>
      <c r="LZ551" s="2"/>
    </row>
    <row r="552" spans="1:338" ht="34" customHeight="1" x14ac:dyDescent="0.35">
      <c r="A552" s="9"/>
      <c r="B552" s="9"/>
      <c r="C552" s="9"/>
      <c r="D552" s="6" t="s">
        <v>124</v>
      </c>
      <c r="E552" s="2"/>
      <c r="F552" s="2"/>
      <c r="G552" s="6" t="s">
        <v>124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  <c r="JC552" s="2"/>
      <c r="JD552" s="2"/>
      <c r="JE552" s="2"/>
      <c r="JF552" s="2"/>
      <c r="JG552" s="2"/>
      <c r="JH552" s="2"/>
      <c r="JI552" s="2"/>
      <c r="JJ552" s="2"/>
      <c r="JK552" s="2"/>
      <c r="JL552" s="2"/>
      <c r="JM552" s="2"/>
      <c r="JN552" s="2"/>
      <c r="JO552" s="2"/>
      <c r="JP552" s="2"/>
      <c r="JQ552" s="2"/>
      <c r="JR552" s="2"/>
      <c r="JS552" s="2"/>
      <c r="JT552" s="2"/>
      <c r="JU552" s="2"/>
      <c r="JV552" s="2"/>
      <c r="JW552" s="2"/>
      <c r="JX552" s="2"/>
      <c r="JY552" s="2"/>
      <c r="JZ552" s="2"/>
      <c r="KA552" s="2"/>
      <c r="KB552" s="2"/>
      <c r="KC552" s="2"/>
      <c r="KD552" s="2"/>
      <c r="KE552" s="2"/>
      <c r="KF552" s="2"/>
      <c r="KG552" s="2"/>
      <c r="KH552" s="2"/>
      <c r="KI552" s="2"/>
      <c r="KJ552" s="2"/>
      <c r="KK552" s="2"/>
      <c r="KL552" s="2"/>
      <c r="KM552" s="2"/>
      <c r="KN552" s="2"/>
      <c r="KO552" s="2"/>
      <c r="KP552" s="2"/>
      <c r="KQ552" s="2"/>
      <c r="KR552" s="2"/>
      <c r="KS552" s="2"/>
      <c r="KT552" s="2"/>
      <c r="KU552" s="2"/>
      <c r="KV552" s="2"/>
      <c r="KW552" s="2"/>
      <c r="KX552" s="2"/>
      <c r="KY552" s="2"/>
      <c r="KZ552" s="2"/>
      <c r="LA552" s="2"/>
      <c r="LB552" s="2"/>
      <c r="LC552" s="2"/>
      <c r="LD552" s="2"/>
      <c r="LE552" s="2"/>
      <c r="LF552" s="2"/>
      <c r="LG552" s="2"/>
      <c r="LH552" s="2"/>
      <c r="LI552" s="2"/>
      <c r="LJ552" s="2"/>
      <c r="LK552" s="2"/>
      <c r="LL552" s="2"/>
      <c r="LM552" s="2"/>
      <c r="LN552" s="2"/>
      <c r="LO552" s="2"/>
      <c r="LP552" s="2"/>
      <c r="LQ552" s="2"/>
      <c r="LR552" s="2"/>
      <c r="LS552" s="2"/>
      <c r="LT552" s="2"/>
      <c r="LU552" s="2"/>
      <c r="LV552" s="2"/>
      <c r="LW552" s="2"/>
      <c r="LX552" s="2"/>
      <c r="LY552" s="2"/>
      <c r="LZ552" s="2"/>
    </row>
    <row r="553" spans="1:338" ht="34" customHeight="1" x14ac:dyDescent="0.35">
      <c r="A553" s="9"/>
      <c r="B553" s="9"/>
      <c r="C553" s="9"/>
      <c r="D553" s="6" t="s">
        <v>125</v>
      </c>
      <c r="E553" s="2"/>
      <c r="F553" s="2"/>
      <c r="G553" s="6" t="s">
        <v>125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  <c r="JC553" s="2"/>
      <c r="JD553" s="2"/>
      <c r="JE553" s="2"/>
      <c r="JF553" s="2"/>
      <c r="JG553" s="2"/>
      <c r="JH553" s="2"/>
      <c r="JI553" s="2"/>
      <c r="JJ553" s="2"/>
      <c r="JK553" s="2"/>
      <c r="JL553" s="2"/>
      <c r="JM553" s="2"/>
      <c r="JN553" s="2"/>
      <c r="JO553" s="2"/>
      <c r="JP553" s="2"/>
      <c r="JQ553" s="2"/>
      <c r="JR553" s="2"/>
      <c r="JS553" s="2"/>
      <c r="JT553" s="2"/>
      <c r="JU553" s="2"/>
      <c r="JV553" s="2"/>
      <c r="JW553" s="2"/>
      <c r="JX553" s="2"/>
      <c r="JY553" s="2"/>
      <c r="JZ553" s="2"/>
      <c r="KA553" s="2"/>
      <c r="KB553" s="2"/>
      <c r="KC553" s="2"/>
      <c r="KD553" s="2"/>
      <c r="KE553" s="2"/>
      <c r="KF553" s="2"/>
      <c r="KG553" s="2"/>
      <c r="KH553" s="2"/>
      <c r="KI553" s="2"/>
      <c r="KJ553" s="2"/>
      <c r="KK553" s="2"/>
      <c r="KL553" s="2"/>
      <c r="KM553" s="2"/>
      <c r="KN553" s="2"/>
      <c r="KO553" s="2"/>
      <c r="KP553" s="2"/>
      <c r="KQ553" s="2"/>
      <c r="KR553" s="2"/>
      <c r="KS553" s="2"/>
      <c r="KT553" s="2"/>
      <c r="KU553" s="2"/>
      <c r="KV553" s="2"/>
      <c r="KW553" s="2"/>
      <c r="KX553" s="2"/>
      <c r="KY553" s="2"/>
      <c r="KZ553" s="2"/>
      <c r="LA553" s="2"/>
      <c r="LB553" s="2"/>
      <c r="LC553" s="2"/>
      <c r="LD553" s="2"/>
      <c r="LE553" s="2"/>
      <c r="LF553" s="2"/>
      <c r="LG553" s="2"/>
      <c r="LH553" s="2"/>
      <c r="LI553" s="2"/>
      <c r="LJ553" s="2"/>
      <c r="LK553" s="2"/>
      <c r="LL553" s="2"/>
      <c r="LM553" s="2"/>
      <c r="LN553" s="2"/>
      <c r="LO553" s="2"/>
      <c r="LP553" s="2"/>
      <c r="LQ553" s="2"/>
      <c r="LR553" s="2"/>
      <c r="LS553" s="2"/>
      <c r="LT553" s="2"/>
      <c r="LU553" s="2"/>
      <c r="LV553" s="2"/>
      <c r="LW553" s="2"/>
      <c r="LX553" s="2"/>
      <c r="LY553" s="2"/>
      <c r="LZ553" s="2"/>
    </row>
    <row r="554" spans="1:338" ht="34" customHeight="1" x14ac:dyDescent="0.35">
      <c r="A554" s="9"/>
      <c r="B554" s="9"/>
      <c r="C554" s="9" t="s">
        <v>121</v>
      </c>
      <c r="D554" s="6" t="s">
        <v>122</v>
      </c>
      <c r="E554" s="2"/>
      <c r="F554" s="2"/>
      <c r="G554" s="6" t="s">
        <v>122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  <c r="JC554" s="2"/>
      <c r="JD554" s="2"/>
      <c r="JE554" s="2"/>
      <c r="JF554" s="2"/>
      <c r="JG554" s="2"/>
      <c r="JH554" s="2"/>
      <c r="JI554" s="2"/>
      <c r="JJ554" s="2"/>
      <c r="JK554" s="2"/>
      <c r="JL554" s="2"/>
      <c r="JM554" s="2"/>
      <c r="JN554" s="2"/>
      <c r="JO554" s="2"/>
      <c r="JP554" s="2"/>
      <c r="JQ554" s="2"/>
      <c r="JR554" s="2"/>
      <c r="JS554" s="2"/>
      <c r="JT554" s="2"/>
      <c r="JU554" s="2"/>
      <c r="JV554" s="2"/>
      <c r="JW554" s="2"/>
      <c r="JX554" s="2"/>
      <c r="JY554" s="2"/>
      <c r="JZ554" s="2"/>
      <c r="KA554" s="2"/>
      <c r="KB554" s="2"/>
      <c r="KC554" s="2"/>
      <c r="KD554" s="2"/>
      <c r="KE554" s="2"/>
      <c r="KF554" s="2"/>
      <c r="KG554" s="2"/>
      <c r="KH554" s="2"/>
      <c r="KI554" s="2"/>
      <c r="KJ554" s="2"/>
      <c r="KK554" s="2"/>
      <c r="KL554" s="2"/>
      <c r="KM554" s="2"/>
      <c r="KN554" s="2"/>
      <c r="KO554" s="2"/>
      <c r="KP554" s="2"/>
      <c r="KQ554" s="2"/>
      <c r="KR554" s="2"/>
      <c r="KS554" s="2"/>
      <c r="KT554" s="2"/>
      <c r="KU554" s="2"/>
      <c r="KV554" s="2"/>
      <c r="KW554" s="2"/>
      <c r="KX554" s="2"/>
      <c r="KY554" s="2"/>
      <c r="KZ554" s="2"/>
      <c r="LA554" s="2"/>
      <c r="LB554" s="2"/>
      <c r="LC554" s="2"/>
      <c r="LD554" s="2"/>
      <c r="LE554" s="2"/>
      <c r="LF554" s="2"/>
      <c r="LG554" s="2"/>
      <c r="LH554" s="2"/>
      <c r="LI554" s="2"/>
      <c r="LJ554" s="2"/>
      <c r="LK554" s="2"/>
      <c r="LL554" s="2"/>
      <c r="LM554" s="2"/>
      <c r="LN554" s="2"/>
      <c r="LO554" s="2"/>
      <c r="LP554" s="2"/>
      <c r="LQ554" s="2"/>
      <c r="LR554" s="2"/>
      <c r="LS554" s="2"/>
      <c r="LT554" s="2"/>
      <c r="LU554" s="2"/>
      <c r="LV554" s="2"/>
      <c r="LW554" s="2"/>
      <c r="LX554" s="2"/>
      <c r="LY554" s="2"/>
      <c r="LZ554" s="2"/>
    </row>
    <row r="555" spans="1:338" ht="34" customHeight="1" x14ac:dyDescent="0.35">
      <c r="A555" s="9"/>
      <c r="B555" s="9"/>
      <c r="C555" s="9"/>
      <c r="D555" s="6" t="s">
        <v>123</v>
      </c>
      <c r="E555" s="2"/>
      <c r="F555" s="2"/>
      <c r="G555" s="6" t="s">
        <v>123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  <c r="JC555" s="2"/>
      <c r="JD555" s="2"/>
      <c r="JE555" s="2"/>
      <c r="JF555" s="2"/>
      <c r="JG555" s="2"/>
      <c r="JH555" s="2"/>
      <c r="JI555" s="2"/>
      <c r="JJ555" s="2"/>
      <c r="JK555" s="2"/>
      <c r="JL555" s="2"/>
      <c r="JM555" s="2"/>
      <c r="JN555" s="2"/>
      <c r="JO555" s="2"/>
      <c r="JP555" s="2"/>
      <c r="JQ555" s="2"/>
      <c r="JR555" s="2"/>
      <c r="JS555" s="2"/>
      <c r="JT555" s="2"/>
      <c r="JU555" s="2"/>
      <c r="JV555" s="2"/>
      <c r="JW555" s="2"/>
      <c r="JX555" s="2"/>
      <c r="JY555" s="2"/>
      <c r="JZ555" s="2"/>
      <c r="KA555" s="2"/>
      <c r="KB555" s="2"/>
      <c r="KC555" s="2"/>
      <c r="KD555" s="2"/>
      <c r="KE555" s="2"/>
      <c r="KF555" s="2"/>
      <c r="KG555" s="2"/>
      <c r="KH555" s="2"/>
      <c r="KI555" s="2"/>
      <c r="KJ555" s="2"/>
      <c r="KK555" s="2"/>
      <c r="KL555" s="2"/>
      <c r="KM555" s="2"/>
      <c r="KN555" s="2"/>
      <c r="KO555" s="2"/>
      <c r="KP555" s="2"/>
      <c r="KQ555" s="2"/>
      <c r="KR555" s="2"/>
      <c r="KS555" s="2"/>
      <c r="KT555" s="2"/>
      <c r="KU555" s="2"/>
      <c r="KV555" s="2"/>
      <c r="KW555" s="2"/>
      <c r="KX555" s="2"/>
      <c r="KY555" s="2"/>
      <c r="KZ555" s="2"/>
      <c r="LA555" s="2"/>
      <c r="LB555" s="2"/>
      <c r="LC555" s="2"/>
      <c r="LD555" s="2"/>
      <c r="LE555" s="2"/>
      <c r="LF555" s="2"/>
      <c r="LG555" s="2"/>
      <c r="LH555" s="2"/>
      <c r="LI555" s="2"/>
      <c r="LJ555" s="2"/>
      <c r="LK555" s="2"/>
      <c r="LL555" s="2"/>
      <c r="LM555" s="2"/>
      <c r="LN555" s="2"/>
      <c r="LO555" s="2"/>
      <c r="LP555" s="2"/>
      <c r="LQ555" s="2"/>
      <c r="LR555" s="2"/>
      <c r="LS555" s="2"/>
      <c r="LT555" s="2"/>
      <c r="LU555" s="2"/>
      <c r="LV555" s="2"/>
      <c r="LW555" s="2"/>
      <c r="LX555" s="2"/>
      <c r="LY555" s="2"/>
      <c r="LZ555" s="2"/>
    </row>
    <row r="556" spans="1:338" ht="34" customHeight="1" x14ac:dyDescent="0.35">
      <c r="A556" s="9"/>
      <c r="B556" s="9"/>
      <c r="C556" s="9"/>
      <c r="D556" s="6" t="s">
        <v>124</v>
      </c>
      <c r="E556" s="2"/>
      <c r="F556" s="2"/>
      <c r="G556" s="6" t="s">
        <v>124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  <c r="JC556" s="2"/>
      <c r="JD556" s="2"/>
      <c r="JE556" s="2"/>
      <c r="JF556" s="2"/>
      <c r="JG556" s="2"/>
      <c r="JH556" s="2"/>
      <c r="JI556" s="2"/>
      <c r="JJ556" s="2"/>
      <c r="JK556" s="2"/>
      <c r="JL556" s="2"/>
      <c r="JM556" s="2"/>
      <c r="JN556" s="2"/>
      <c r="JO556" s="2"/>
      <c r="JP556" s="2"/>
      <c r="JQ556" s="2"/>
      <c r="JR556" s="2"/>
      <c r="JS556" s="2"/>
      <c r="JT556" s="2"/>
      <c r="JU556" s="2"/>
      <c r="JV556" s="2"/>
      <c r="JW556" s="2"/>
      <c r="JX556" s="2"/>
      <c r="JY556" s="2"/>
      <c r="JZ556" s="2"/>
      <c r="KA556" s="2"/>
      <c r="KB556" s="2"/>
      <c r="KC556" s="2"/>
      <c r="KD556" s="2"/>
      <c r="KE556" s="2"/>
      <c r="KF556" s="2"/>
      <c r="KG556" s="2"/>
      <c r="KH556" s="2"/>
      <c r="KI556" s="2"/>
      <c r="KJ556" s="2"/>
      <c r="KK556" s="2"/>
      <c r="KL556" s="2"/>
      <c r="KM556" s="2"/>
      <c r="KN556" s="2"/>
      <c r="KO556" s="2"/>
      <c r="KP556" s="2"/>
      <c r="KQ556" s="2"/>
      <c r="KR556" s="2"/>
      <c r="KS556" s="2"/>
      <c r="KT556" s="2"/>
      <c r="KU556" s="2"/>
      <c r="KV556" s="2"/>
      <c r="KW556" s="2"/>
      <c r="KX556" s="2"/>
      <c r="KY556" s="2"/>
      <c r="KZ556" s="2"/>
      <c r="LA556" s="2"/>
      <c r="LB556" s="2"/>
      <c r="LC556" s="2"/>
      <c r="LD556" s="2"/>
      <c r="LE556" s="2"/>
      <c r="LF556" s="2"/>
      <c r="LG556" s="2"/>
      <c r="LH556" s="2"/>
      <c r="LI556" s="2"/>
      <c r="LJ556" s="2"/>
      <c r="LK556" s="2"/>
      <c r="LL556" s="2"/>
      <c r="LM556" s="2"/>
      <c r="LN556" s="2"/>
      <c r="LO556" s="2"/>
      <c r="LP556" s="2"/>
      <c r="LQ556" s="2"/>
      <c r="LR556" s="2"/>
      <c r="LS556" s="2"/>
      <c r="LT556" s="2"/>
      <c r="LU556" s="2"/>
      <c r="LV556" s="2"/>
      <c r="LW556" s="2"/>
      <c r="LX556" s="2"/>
      <c r="LY556" s="2"/>
      <c r="LZ556" s="2"/>
    </row>
    <row r="557" spans="1:338" ht="34" customHeight="1" x14ac:dyDescent="0.35">
      <c r="A557" s="9"/>
      <c r="B557" s="9"/>
      <c r="C557" s="9"/>
      <c r="D557" s="6" t="s">
        <v>125</v>
      </c>
      <c r="E557" s="2"/>
      <c r="F557" s="2"/>
      <c r="G557" s="6" t="s">
        <v>125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  <c r="JC557" s="2"/>
      <c r="JD557" s="2"/>
      <c r="JE557" s="2"/>
      <c r="JF557" s="2"/>
      <c r="JG557" s="2"/>
      <c r="JH557" s="2"/>
      <c r="JI557" s="2"/>
      <c r="JJ557" s="2"/>
      <c r="JK557" s="2"/>
      <c r="JL557" s="2"/>
      <c r="JM557" s="2"/>
      <c r="JN557" s="2"/>
      <c r="JO557" s="2"/>
      <c r="JP557" s="2"/>
      <c r="JQ557" s="2"/>
      <c r="JR557" s="2"/>
      <c r="JS557" s="2"/>
      <c r="JT557" s="2"/>
      <c r="JU557" s="2"/>
      <c r="JV557" s="2"/>
      <c r="JW557" s="2"/>
      <c r="JX557" s="2"/>
      <c r="JY557" s="2"/>
      <c r="JZ557" s="2"/>
      <c r="KA557" s="2"/>
      <c r="KB557" s="2"/>
      <c r="KC557" s="2"/>
      <c r="KD557" s="2"/>
      <c r="KE557" s="2"/>
      <c r="KF557" s="2"/>
      <c r="KG557" s="2"/>
      <c r="KH557" s="2"/>
      <c r="KI557" s="2"/>
      <c r="KJ557" s="2"/>
      <c r="KK557" s="2"/>
      <c r="KL557" s="2"/>
      <c r="KM557" s="2"/>
      <c r="KN557" s="2"/>
      <c r="KO557" s="2"/>
      <c r="KP557" s="2"/>
      <c r="KQ557" s="2"/>
      <c r="KR557" s="2"/>
      <c r="KS557" s="2"/>
      <c r="KT557" s="2"/>
      <c r="KU557" s="2"/>
      <c r="KV557" s="2"/>
      <c r="KW557" s="2"/>
      <c r="KX557" s="2"/>
      <c r="KY557" s="2"/>
      <c r="KZ557" s="2"/>
      <c r="LA557" s="2"/>
      <c r="LB557" s="2"/>
      <c r="LC557" s="2"/>
      <c r="LD557" s="2"/>
      <c r="LE557" s="2"/>
      <c r="LF557" s="2"/>
      <c r="LG557" s="2"/>
      <c r="LH557" s="2"/>
      <c r="LI557" s="2"/>
      <c r="LJ557" s="2"/>
      <c r="LK557" s="2"/>
      <c r="LL557" s="2"/>
      <c r="LM557" s="2"/>
      <c r="LN557" s="2"/>
      <c r="LO557" s="2"/>
      <c r="LP557" s="2"/>
      <c r="LQ557" s="2"/>
      <c r="LR557" s="2"/>
      <c r="LS557" s="2"/>
      <c r="LT557" s="2"/>
      <c r="LU557" s="2"/>
      <c r="LV557" s="2"/>
      <c r="LW557" s="2"/>
      <c r="LX557" s="2"/>
      <c r="LY557" s="2"/>
      <c r="LZ557" s="2"/>
    </row>
    <row r="558" spans="1:338" ht="34" customHeight="1" x14ac:dyDescent="0.35">
      <c r="A558" s="9"/>
      <c r="B558" s="9"/>
      <c r="C558" s="9" t="s">
        <v>121</v>
      </c>
      <c r="D558" s="6" t="s">
        <v>122</v>
      </c>
      <c r="E558" s="2"/>
      <c r="F558" s="2"/>
      <c r="G558" s="6" t="s">
        <v>122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  <c r="JC558" s="2"/>
      <c r="JD558" s="2"/>
      <c r="JE558" s="2"/>
      <c r="JF558" s="2"/>
      <c r="JG558" s="2"/>
      <c r="JH558" s="2"/>
      <c r="JI558" s="2"/>
      <c r="JJ558" s="2"/>
      <c r="JK558" s="2"/>
      <c r="JL558" s="2"/>
      <c r="JM558" s="2"/>
      <c r="JN558" s="2"/>
      <c r="JO558" s="2"/>
      <c r="JP558" s="2"/>
      <c r="JQ558" s="2"/>
      <c r="JR558" s="2"/>
      <c r="JS558" s="2"/>
      <c r="JT558" s="2"/>
      <c r="JU558" s="2"/>
      <c r="JV558" s="2"/>
      <c r="JW558" s="2"/>
      <c r="JX558" s="2"/>
      <c r="JY558" s="2"/>
      <c r="JZ558" s="2"/>
      <c r="KA558" s="2"/>
      <c r="KB558" s="2"/>
      <c r="KC558" s="2"/>
      <c r="KD558" s="2"/>
      <c r="KE558" s="2"/>
      <c r="KF558" s="2"/>
      <c r="KG558" s="2"/>
      <c r="KH558" s="2"/>
      <c r="KI558" s="2"/>
      <c r="KJ558" s="2"/>
      <c r="KK558" s="2"/>
      <c r="KL558" s="2"/>
      <c r="KM558" s="2"/>
      <c r="KN558" s="2"/>
      <c r="KO558" s="2"/>
      <c r="KP558" s="2"/>
      <c r="KQ558" s="2"/>
      <c r="KR558" s="2"/>
      <c r="KS558" s="2"/>
      <c r="KT558" s="2"/>
      <c r="KU558" s="2"/>
      <c r="KV558" s="2"/>
      <c r="KW558" s="2"/>
      <c r="KX558" s="2"/>
      <c r="KY558" s="2"/>
      <c r="KZ558" s="2"/>
      <c r="LA558" s="2"/>
      <c r="LB558" s="2"/>
      <c r="LC558" s="2"/>
      <c r="LD558" s="2"/>
      <c r="LE558" s="2"/>
      <c r="LF558" s="2"/>
      <c r="LG558" s="2"/>
      <c r="LH558" s="2"/>
      <c r="LI558" s="2"/>
      <c r="LJ558" s="2"/>
      <c r="LK558" s="2"/>
      <c r="LL558" s="2"/>
      <c r="LM558" s="2"/>
      <c r="LN558" s="2"/>
      <c r="LO558" s="2"/>
      <c r="LP558" s="2"/>
      <c r="LQ558" s="2"/>
      <c r="LR558" s="2"/>
      <c r="LS558" s="2"/>
      <c r="LT558" s="2"/>
      <c r="LU558" s="2"/>
      <c r="LV558" s="2"/>
      <c r="LW558" s="2"/>
      <c r="LX558" s="2"/>
      <c r="LY558" s="2"/>
      <c r="LZ558" s="2"/>
    </row>
    <row r="559" spans="1:338" ht="34" customHeight="1" x14ac:dyDescent="0.35">
      <c r="A559" s="9"/>
      <c r="B559" s="9"/>
      <c r="C559" s="9"/>
      <c r="D559" s="6" t="s">
        <v>123</v>
      </c>
      <c r="E559" s="2"/>
      <c r="F559" s="2"/>
      <c r="G559" s="6" t="s">
        <v>123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  <c r="JC559" s="2"/>
      <c r="JD559" s="2"/>
      <c r="JE559" s="2"/>
      <c r="JF559" s="2"/>
      <c r="JG559" s="2"/>
      <c r="JH559" s="2"/>
      <c r="JI559" s="2"/>
      <c r="JJ559" s="2"/>
      <c r="JK559" s="2"/>
      <c r="JL559" s="2"/>
      <c r="JM559" s="2"/>
      <c r="JN559" s="2"/>
      <c r="JO559" s="2"/>
      <c r="JP559" s="2"/>
      <c r="JQ559" s="2"/>
      <c r="JR559" s="2"/>
      <c r="JS559" s="2"/>
      <c r="JT559" s="2"/>
      <c r="JU559" s="2"/>
      <c r="JV559" s="2"/>
      <c r="JW559" s="2"/>
      <c r="JX559" s="2"/>
      <c r="JY559" s="2"/>
      <c r="JZ559" s="2"/>
      <c r="KA559" s="2"/>
      <c r="KB559" s="2"/>
      <c r="KC559" s="2"/>
      <c r="KD559" s="2"/>
      <c r="KE559" s="2"/>
      <c r="KF559" s="2"/>
      <c r="KG559" s="2"/>
      <c r="KH559" s="2"/>
      <c r="KI559" s="2"/>
      <c r="KJ559" s="2"/>
      <c r="KK559" s="2"/>
      <c r="KL559" s="2"/>
      <c r="KM559" s="2"/>
      <c r="KN559" s="2"/>
      <c r="KO559" s="2"/>
      <c r="KP559" s="2"/>
      <c r="KQ559" s="2"/>
      <c r="KR559" s="2"/>
      <c r="KS559" s="2"/>
      <c r="KT559" s="2"/>
      <c r="KU559" s="2"/>
      <c r="KV559" s="2"/>
      <c r="KW559" s="2"/>
      <c r="KX559" s="2"/>
      <c r="KY559" s="2"/>
      <c r="KZ559" s="2"/>
      <c r="LA559" s="2"/>
      <c r="LB559" s="2"/>
      <c r="LC559" s="2"/>
      <c r="LD559" s="2"/>
      <c r="LE559" s="2"/>
      <c r="LF559" s="2"/>
      <c r="LG559" s="2"/>
      <c r="LH559" s="2"/>
      <c r="LI559" s="2"/>
      <c r="LJ559" s="2"/>
      <c r="LK559" s="2"/>
      <c r="LL559" s="2"/>
      <c r="LM559" s="2"/>
      <c r="LN559" s="2"/>
      <c r="LO559" s="2"/>
      <c r="LP559" s="2"/>
      <c r="LQ559" s="2"/>
      <c r="LR559" s="2"/>
      <c r="LS559" s="2"/>
      <c r="LT559" s="2"/>
      <c r="LU559" s="2"/>
      <c r="LV559" s="2"/>
      <c r="LW559" s="2"/>
      <c r="LX559" s="2"/>
      <c r="LY559" s="2"/>
      <c r="LZ559" s="2"/>
    </row>
    <row r="560" spans="1:338" ht="34" customHeight="1" x14ac:dyDescent="0.35">
      <c r="A560" s="9"/>
      <c r="B560" s="9"/>
      <c r="C560" s="9"/>
      <c r="D560" s="6" t="s">
        <v>124</v>
      </c>
      <c r="E560" s="2"/>
      <c r="F560" s="2"/>
      <c r="G560" s="6" t="s">
        <v>124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  <c r="JC560" s="2"/>
      <c r="JD560" s="2"/>
      <c r="JE560" s="2"/>
      <c r="JF560" s="2"/>
      <c r="JG560" s="2"/>
      <c r="JH560" s="2"/>
      <c r="JI560" s="2"/>
      <c r="JJ560" s="2"/>
      <c r="JK560" s="2"/>
      <c r="JL560" s="2"/>
      <c r="JM560" s="2"/>
      <c r="JN560" s="2"/>
      <c r="JO560" s="2"/>
      <c r="JP560" s="2"/>
      <c r="JQ560" s="2"/>
      <c r="JR560" s="2"/>
      <c r="JS560" s="2"/>
      <c r="JT560" s="2"/>
      <c r="JU560" s="2"/>
      <c r="JV560" s="2"/>
      <c r="JW560" s="2"/>
      <c r="JX560" s="2"/>
      <c r="JY560" s="2"/>
      <c r="JZ560" s="2"/>
      <c r="KA560" s="2"/>
      <c r="KB560" s="2"/>
      <c r="KC560" s="2"/>
      <c r="KD560" s="2"/>
      <c r="KE560" s="2"/>
      <c r="KF560" s="2"/>
      <c r="KG560" s="2"/>
      <c r="KH560" s="2"/>
      <c r="KI560" s="2"/>
      <c r="KJ560" s="2"/>
      <c r="KK560" s="2"/>
      <c r="KL560" s="2"/>
      <c r="KM560" s="2"/>
      <c r="KN560" s="2"/>
      <c r="KO560" s="2"/>
      <c r="KP560" s="2"/>
      <c r="KQ560" s="2"/>
      <c r="KR560" s="2"/>
      <c r="KS560" s="2"/>
      <c r="KT560" s="2"/>
      <c r="KU560" s="2"/>
      <c r="KV560" s="2"/>
      <c r="KW560" s="2"/>
      <c r="KX560" s="2"/>
      <c r="KY560" s="2"/>
      <c r="KZ560" s="2"/>
      <c r="LA560" s="2"/>
      <c r="LB560" s="2"/>
      <c r="LC560" s="2"/>
      <c r="LD560" s="2"/>
      <c r="LE560" s="2"/>
      <c r="LF560" s="2"/>
      <c r="LG560" s="2"/>
      <c r="LH560" s="2"/>
      <c r="LI560" s="2"/>
      <c r="LJ560" s="2"/>
      <c r="LK560" s="2"/>
      <c r="LL560" s="2"/>
      <c r="LM560" s="2"/>
      <c r="LN560" s="2"/>
      <c r="LO560" s="2"/>
      <c r="LP560" s="2"/>
      <c r="LQ560" s="2"/>
      <c r="LR560" s="2"/>
      <c r="LS560" s="2"/>
      <c r="LT560" s="2"/>
      <c r="LU560" s="2"/>
      <c r="LV560" s="2"/>
      <c r="LW560" s="2"/>
      <c r="LX560" s="2"/>
      <c r="LY560" s="2"/>
      <c r="LZ560" s="2"/>
    </row>
    <row r="561" spans="1:338" ht="34" customHeight="1" x14ac:dyDescent="0.35">
      <c r="A561" s="9"/>
      <c r="B561" s="9"/>
      <c r="C561" s="9"/>
      <c r="D561" s="6" t="s">
        <v>125</v>
      </c>
      <c r="E561" s="2"/>
      <c r="F561" s="2"/>
      <c r="G561" s="6" t="s">
        <v>125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  <c r="JC561" s="2"/>
      <c r="JD561" s="2"/>
      <c r="JE561" s="2"/>
      <c r="JF561" s="2"/>
      <c r="JG561" s="2"/>
      <c r="JH561" s="2"/>
      <c r="JI561" s="2"/>
      <c r="JJ561" s="2"/>
      <c r="JK561" s="2"/>
      <c r="JL561" s="2"/>
      <c r="JM561" s="2"/>
      <c r="JN561" s="2"/>
      <c r="JO561" s="2"/>
      <c r="JP561" s="2"/>
      <c r="JQ561" s="2"/>
      <c r="JR561" s="2"/>
      <c r="JS561" s="2"/>
      <c r="JT561" s="2"/>
      <c r="JU561" s="2"/>
      <c r="JV561" s="2"/>
      <c r="JW561" s="2"/>
      <c r="JX561" s="2"/>
      <c r="JY561" s="2"/>
      <c r="JZ561" s="2"/>
      <c r="KA561" s="2"/>
      <c r="KB561" s="2"/>
      <c r="KC561" s="2"/>
      <c r="KD561" s="2"/>
      <c r="KE561" s="2"/>
      <c r="KF561" s="2"/>
      <c r="KG561" s="2"/>
      <c r="KH561" s="2"/>
      <c r="KI561" s="2"/>
      <c r="KJ561" s="2"/>
      <c r="KK561" s="2"/>
      <c r="KL561" s="2"/>
      <c r="KM561" s="2"/>
      <c r="KN561" s="2"/>
      <c r="KO561" s="2"/>
      <c r="KP561" s="2"/>
      <c r="KQ561" s="2"/>
      <c r="KR561" s="2"/>
      <c r="KS561" s="2"/>
      <c r="KT561" s="2"/>
      <c r="KU561" s="2"/>
      <c r="KV561" s="2"/>
      <c r="KW561" s="2"/>
      <c r="KX561" s="2"/>
      <c r="KY561" s="2"/>
      <c r="KZ561" s="2"/>
      <c r="LA561" s="2"/>
      <c r="LB561" s="2"/>
      <c r="LC561" s="2"/>
      <c r="LD561" s="2"/>
      <c r="LE561" s="2"/>
      <c r="LF561" s="2"/>
      <c r="LG561" s="2"/>
      <c r="LH561" s="2"/>
      <c r="LI561" s="2"/>
      <c r="LJ561" s="2"/>
      <c r="LK561" s="2"/>
      <c r="LL561" s="2"/>
      <c r="LM561" s="2"/>
      <c r="LN561" s="2"/>
      <c r="LO561" s="2"/>
      <c r="LP561" s="2"/>
      <c r="LQ561" s="2"/>
      <c r="LR561" s="2"/>
      <c r="LS561" s="2"/>
      <c r="LT561" s="2"/>
      <c r="LU561" s="2"/>
      <c r="LV561" s="2"/>
      <c r="LW561" s="2"/>
      <c r="LX561" s="2"/>
      <c r="LY561" s="2"/>
      <c r="LZ561" s="2"/>
    </row>
    <row r="562" spans="1:338" ht="34" customHeight="1" x14ac:dyDescent="0.35">
      <c r="A562" s="9"/>
      <c r="B562" s="9"/>
      <c r="C562" s="9" t="s">
        <v>121</v>
      </c>
      <c r="D562" s="6" t="s">
        <v>122</v>
      </c>
      <c r="E562" s="2"/>
      <c r="F562" s="2"/>
      <c r="G562" s="6" t="s">
        <v>122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  <c r="JC562" s="2"/>
      <c r="JD562" s="2"/>
      <c r="JE562" s="2"/>
      <c r="JF562" s="2"/>
      <c r="JG562" s="2"/>
      <c r="JH562" s="2"/>
      <c r="JI562" s="2"/>
      <c r="JJ562" s="2"/>
      <c r="JK562" s="2"/>
      <c r="JL562" s="2"/>
      <c r="JM562" s="2"/>
      <c r="JN562" s="2"/>
      <c r="JO562" s="2"/>
      <c r="JP562" s="2"/>
      <c r="JQ562" s="2"/>
      <c r="JR562" s="2"/>
      <c r="JS562" s="2"/>
      <c r="JT562" s="2"/>
      <c r="JU562" s="2"/>
      <c r="JV562" s="2"/>
      <c r="JW562" s="2"/>
      <c r="JX562" s="2"/>
      <c r="JY562" s="2"/>
      <c r="JZ562" s="2"/>
      <c r="KA562" s="2"/>
      <c r="KB562" s="2"/>
      <c r="KC562" s="2"/>
      <c r="KD562" s="2"/>
      <c r="KE562" s="2"/>
      <c r="KF562" s="2"/>
      <c r="KG562" s="2"/>
      <c r="KH562" s="2"/>
      <c r="KI562" s="2"/>
      <c r="KJ562" s="2"/>
      <c r="KK562" s="2"/>
      <c r="KL562" s="2"/>
      <c r="KM562" s="2"/>
      <c r="KN562" s="2"/>
      <c r="KO562" s="2"/>
      <c r="KP562" s="2"/>
      <c r="KQ562" s="2"/>
      <c r="KR562" s="2"/>
      <c r="KS562" s="2"/>
      <c r="KT562" s="2"/>
      <c r="KU562" s="2"/>
      <c r="KV562" s="2"/>
      <c r="KW562" s="2"/>
      <c r="KX562" s="2"/>
      <c r="KY562" s="2"/>
      <c r="KZ562" s="2"/>
      <c r="LA562" s="2"/>
      <c r="LB562" s="2"/>
      <c r="LC562" s="2"/>
      <c r="LD562" s="2"/>
      <c r="LE562" s="2"/>
      <c r="LF562" s="2"/>
      <c r="LG562" s="2"/>
      <c r="LH562" s="2"/>
      <c r="LI562" s="2"/>
      <c r="LJ562" s="2"/>
      <c r="LK562" s="2"/>
      <c r="LL562" s="2"/>
      <c r="LM562" s="2"/>
      <c r="LN562" s="2"/>
      <c r="LO562" s="2"/>
      <c r="LP562" s="2"/>
      <c r="LQ562" s="2"/>
      <c r="LR562" s="2"/>
      <c r="LS562" s="2"/>
      <c r="LT562" s="2"/>
      <c r="LU562" s="2"/>
      <c r="LV562" s="2"/>
      <c r="LW562" s="2"/>
      <c r="LX562" s="2"/>
      <c r="LY562" s="2"/>
      <c r="LZ562" s="2"/>
    </row>
    <row r="563" spans="1:338" ht="34" customHeight="1" x14ac:dyDescent="0.35">
      <c r="A563" s="9"/>
      <c r="B563" s="9"/>
      <c r="C563" s="9"/>
      <c r="D563" s="6" t="s">
        <v>123</v>
      </c>
      <c r="E563" s="2"/>
      <c r="F563" s="2"/>
      <c r="G563" s="6" t="s">
        <v>123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  <c r="JC563" s="2"/>
      <c r="JD563" s="2"/>
      <c r="JE563" s="2"/>
      <c r="JF563" s="2"/>
      <c r="JG563" s="2"/>
      <c r="JH563" s="2"/>
      <c r="JI563" s="2"/>
      <c r="JJ563" s="2"/>
      <c r="JK563" s="2"/>
      <c r="JL563" s="2"/>
      <c r="JM563" s="2"/>
      <c r="JN563" s="2"/>
      <c r="JO563" s="2"/>
      <c r="JP563" s="2"/>
      <c r="JQ563" s="2"/>
      <c r="JR563" s="2"/>
      <c r="JS563" s="2"/>
      <c r="JT563" s="2"/>
      <c r="JU563" s="2"/>
      <c r="JV563" s="2"/>
      <c r="JW563" s="2"/>
      <c r="JX563" s="2"/>
      <c r="JY563" s="2"/>
      <c r="JZ563" s="2"/>
      <c r="KA563" s="2"/>
      <c r="KB563" s="2"/>
      <c r="KC563" s="2"/>
      <c r="KD563" s="2"/>
      <c r="KE563" s="2"/>
      <c r="KF563" s="2"/>
      <c r="KG563" s="2"/>
      <c r="KH563" s="2"/>
      <c r="KI563" s="2"/>
      <c r="KJ563" s="2"/>
      <c r="KK563" s="2"/>
      <c r="KL563" s="2"/>
      <c r="KM563" s="2"/>
      <c r="KN563" s="2"/>
      <c r="KO563" s="2"/>
      <c r="KP563" s="2"/>
      <c r="KQ563" s="2"/>
      <c r="KR563" s="2"/>
      <c r="KS563" s="2"/>
      <c r="KT563" s="2"/>
      <c r="KU563" s="2"/>
      <c r="KV563" s="2"/>
      <c r="KW563" s="2"/>
      <c r="KX563" s="2"/>
      <c r="KY563" s="2"/>
      <c r="KZ563" s="2"/>
      <c r="LA563" s="2"/>
      <c r="LB563" s="2"/>
      <c r="LC563" s="2"/>
      <c r="LD563" s="2"/>
      <c r="LE563" s="2"/>
      <c r="LF563" s="2"/>
      <c r="LG563" s="2"/>
      <c r="LH563" s="2"/>
      <c r="LI563" s="2"/>
      <c r="LJ563" s="2"/>
      <c r="LK563" s="2"/>
      <c r="LL563" s="2"/>
      <c r="LM563" s="2"/>
      <c r="LN563" s="2"/>
      <c r="LO563" s="2"/>
      <c r="LP563" s="2"/>
      <c r="LQ563" s="2"/>
      <c r="LR563" s="2"/>
      <c r="LS563" s="2"/>
      <c r="LT563" s="2"/>
      <c r="LU563" s="2"/>
      <c r="LV563" s="2"/>
      <c r="LW563" s="2"/>
      <c r="LX563" s="2"/>
      <c r="LY563" s="2"/>
      <c r="LZ563" s="2"/>
    </row>
    <row r="564" spans="1:338" ht="34" customHeight="1" x14ac:dyDescent="0.35">
      <c r="A564" s="9"/>
      <c r="B564" s="9"/>
      <c r="C564" s="9"/>
      <c r="D564" s="6" t="s">
        <v>124</v>
      </c>
      <c r="E564" s="2"/>
      <c r="F564" s="2"/>
      <c r="G564" s="6" t="s">
        <v>124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  <c r="JC564" s="2"/>
      <c r="JD564" s="2"/>
      <c r="JE564" s="2"/>
      <c r="JF564" s="2"/>
      <c r="JG564" s="2"/>
      <c r="JH564" s="2"/>
      <c r="JI564" s="2"/>
      <c r="JJ564" s="2"/>
      <c r="JK564" s="2"/>
      <c r="JL564" s="2"/>
      <c r="JM564" s="2"/>
      <c r="JN564" s="2"/>
      <c r="JO564" s="2"/>
      <c r="JP564" s="2"/>
      <c r="JQ564" s="2"/>
      <c r="JR564" s="2"/>
      <c r="JS564" s="2"/>
      <c r="JT564" s="2"/>
      <c r="JU564" s="2"/>
      <c r="JV564" s="2"/>
      <c r="JW564" s="2"/>
      <c r="JX564" s="2"/>
      <c r="JY564" s="2"/>
      <c r="JZ564" s="2"/>
      <c r="KA564" s="2"/>
      <c r="KB564" s="2"/>
      <c r="KC564" s="2"/>
      <c r="KD564" s="2"/>
      <c r="KE564" s="2"/>
      <c r="KF564" s="2"/>
      <c r="KG564" s="2"/>
      <c r="KH564" s="2"/>
      <c r="KI564" s="2"/>
      <c r="KJ564" s="2"/>
      <c r="KK564" s="2"/>
      <c r="KL564" s="2"/>
      <c r="KM564" s="2"/>
      <c r="KN564" s="2"/>
      <c r="KO564" s="2"/>
      <c r="KP564" s="2"/>
      <c r="KQ564" s="2"/>
      <c r="KR564" s="2"/>
      <c r="KS564" s="2"/>
      <c r="KT564" s="2"/>
      <c r="KU564" s="2"/>
      <c r="KV564" s="2"/>
      <c r="KW564" s="2"/>
      <c r="KX564" s="2"/>
      <c r="KY564" s="2"/>
      <c r="KZ564" s="2"/>
      <c r="LA564" s="2"/>
      <c r="LB564" s="2"/>
      <c r="LC564" s="2"/>
      <c r="LD564" s="2"/>
      <c r="LE564" s="2"/>
      <c r="LF564" s="2"/>
      <c r="LG564" s="2"/>
      <c r="LH564" s="2"/>
      <c r="LI564" s="2"/>
      <c r="LJ564" s="2"/>
      <c r="LK564" s="2"/>
      <c r="LL564" s="2"/>
      <c r="LM564" s="2"/>
      <c r="LN564" s="2"/>
      <c r="LO564" s="2"/>
      <c r="LP564" s="2"/>
      <c r="LQ564" s="2"/>
      <c r="LR564" s="2"/>
      <c r="LS564" s="2"/>
      <c r="LT564" s="2"/>
      <c r="LU564" s="2"/>
      <c r="LV564" s="2"/>
      <c r="LW564" s="2"/>
      <c r="LX564" s="2"/>
      <c r="LY564" s="2"/>
      <c r="LZ564" s="2"/>
    </row>
    <row r="565" spans="1:338" ht="34" customHeight="1" x14ac:dyDescent="0.35">
      <c r="A565" s="9"/>
      <c r="B565" s="9"/>
      <c r="C565" s="9"/>
      <c r="D565" s="6" t="s">
        <v>125</v>
      </c>
      <c r="E565" s="2"/>
      <c r="F565" s="2"/>
      <c r="G565" s="6" t="s">
        <v>125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  <c r="JC565" s="2"/>
      <c r="JD565" s="2"/>
      <c r="JE565" s="2"/>
      <c r="JF565" s="2"/>
      <c r="JG565" s="2"/>
      <c r="JH565" s="2"/>
      <c r="JI565" s="2"/>
      <c r="JJ565" s="2"/>
      <c r="JK565" s="2"/>
      <c r="JL565" s="2"/>
      <c r="JM565" s="2"/>
      <c r="JN565" s="2"/>
      <c r="JO565" s="2"/>
      <c r="JP565" s="2"/>
      <c r="JQ565" s="2"/>
      <c r="JR565" s="2"/>
      <c r="JS565" s="2"/>
      <c r="JT565" s="2"/>
      <c r="JU565" s="2"/>
      <c r="JV565" s="2"/>
      <c r="JW565" s="2"/>
      <c r="JX565" s="2"/>
      <c r="JY565" s="2"/>
      <c r="JZ565" s="2"/>
      <c r="KA565" s="2"/>
      <c r="KB565" s="2"/>
      <c r="KC565" s="2"/>
      <c r="KD565" s="2"/>
      <c r="KE565" s="2"/>
      <c r="KF565" s="2"/>
      <c r="KG565" s="2"/>
      <c r="KH565" s="2"/>
      <c r="KI565" s="2"/>
      <c r="KJ565" s="2"/>
      <c r="KK565" s="2"/>
      <c r="KL565" s="2"/>
      <c r="KM565" s="2"/>
      <c r="KN565" s="2"/>
      <c r="KO565" s="2"/>
      <c r="KP565" s="2"/>
      <c r="KQ565" s="2"/>
      <c r="KR565" s="2"/>
      <c r="KS565" s="2"/>
      <c r="KT565" s="2"/>
      <c r="KU565" s="2"/>
      <c r="KV565" s="2"/>
      <c r="KW565" s="2"/>
      <c r="KX565" s="2"/>
      <c r="KY565" s="2"/>
      <c r="KZ565" s="2"/>
      <c r="LA565" s="2"/>
      <c r="LB565" s="2"/>
      <c r="LC565" s="2"/>
      <c r="LD565" s="2"/>
      <c r="LE565" s="2"/>
      <c r="LF565" s="2"/>
      <c r="LG565" s="2"/>
      <c r="LH565" s="2"/>
      <c r="LI565" s="2"/>
      <c r="LJ565" s="2"/>
      <c r="LK565" s="2"/>
      <c r="LL565" s="2"/>
      <c r="LM565" s="2"/>
      <c r="LN565" s="2"/>
      <c r="LO565" s="2"/>
      <c r="LP565" s="2"/>
      <c r="LQ565" s="2"/>
      <c r="LR565" s="2"/>
      <c r="LS565" s="2"/>
      <c r="LT565" s="2"/>
      <c r="LU565" s="2"/>
      <c r="LV565" s="2"/>
      <c r="LW565" s="2"/>
      <c r="LX565" s="2"/>
      <c r="LY565" s="2"/>
      <c r="LZ565" s="2"/>
    </row>
    <row r="566" spans="1:338" ht="34" customHeight="1" x14ac:dyDescent="0.35">
      <c r="A566" s="9"/>
      <c r="B566" s="9"/>
      <c r="C566" s="9" t="s">
        <v>121</v>
      </c>
      <c r="D566" s="6" t="s">
        <v>122</v>
      </c>
      <c r="E566" s="2"/>
      <c r="F566" s="2"/>
      <c r="G566" s="6" t="s">
        <v>122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  <c r="JC566" s="2"/>
      <c r="JD566" s="2"/>
      <c r="JE566" s="2"/>
      <c r="JF566" s="2"/>
      <c r="JG566" s="2"/>
      <c r="JH566" s="2"/>
      <c r="JI566" s="2"/>
      <c r="JJ566" s="2"/>
      <c r="JK566" s="2"/>
      <c r="JL566" s="2"/>
      <c r="JM566" s="2"/>
      <c r="JN566" s="2"/>
      <c r="JO566" s="2"/>
      <c r="JP566" s="2"/>
      <c r="JQ566" s="2"/>
      <c r="JR566" s="2"/>
      <c r="JS566" s="2"/>
      <c r="JT566" s="2"/>
      <c r="JU566" s="2"/>
      <c r="JV566" s="2"/>
      <c r="JW566" s="2"/>
      <c r="JX566" s="2"/>
      <c r="JY566" s="2"/>
      <c r="JZ566" s="2"/>
      <c r="KA566" s="2"/>
      <c r="KB566" s="2"/>
      <c r="KC566" s="2"/>
      <c r="KD566" s="2"/>
      <c r="KE566" s="2"/>
      <c r="KF566" s="2"/>
      <c r="KG566" s="2"/>
      <c r="KH566" s="2"/>
      <c r="KI566" s="2"/>
      <c r="KJ566" s="2"/>
      <c r="KK566" s="2"/>
      <c r="KL566" s="2"/>
      <c r="KM566" s="2"/>
      <c r="KN566" s="2"/>
      <c r="KO566" s="2"/>
      <c r="KP566" s="2"/>
      <c r="KQ566" s="2"/>
      <c r="KR566" s="2"/>
      <c r="KS566" s="2"/>
      <c r="KT566" s="2"/>
      <c r="KU566" s="2"/>
      <c r="KV566" s="2"/>
      <c r="KW566" s="2"/>
      <c r="KX566" s="2"/>
      <c r="KY566" s="2"/>
      <c r="KZ566" s="2"/>
      <c r="LA566" s="2"/>
      <c r="LB566" s="2"/>
      <c r="LC566" s="2"/>
      <c r="LD566" s="2"/>
      <c r="LE566" s="2"/>
      <c r="LF566" s="2"/>
      <c r="LG566" s="2"/>
      <c r="LH566" s="2"/>
      <c r="LI566" s="2"/>
      <c r="LJ566" s="2"/>
      <c r="LK566" s="2"/>
      <c r="LL566" s="2"/>
      <c r="LM566" s="2"/>
      <c r="LN566" s="2"/>
      <c r="LO566" s="2"/>
      <c r="LP566" s="2"/>
      <c r="LQ566" s="2"/>
      <c r="LR566" s="2"/>
      <c r="LS566" s="2"/>
      <c r="LT566" s="2"/>
      <c r="LU566" s="2"/>
      <c r="LV566" s="2"/>
      <c r="LW566" s="2"/>
      <c r="LX566" s="2"/>
      <c r="LY566" s="2"/>
      <c r="LZ566" s="2"/>
    </row>
    <row r="567" spans="1:338" ht="34" customHeight="1" x14ac:dyDescent="0.35">
      <c r="A567" s="9"/>
      <c r="B567" s="9"/>
      <c r="C567" s="9"/>
      <c r="D567" s="6" t="s">
        <v>123</v>
      </c>
      <c r="E567" s="2"/>
      <c r="F567" s="2"/>
      <c r="G567" s="6" t="s">
        <v>123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  <c r="JC567" s="2"/>
      <c r="JD567" s="2"/>
      <c r="JE567" s="2"/>
      <c r="JF567" s="2"/>
      <c r="JG567" s="2"/>
      <c r="JH567" s="2"/>
      <c r="JI567" s="2"/>
      <c r="JJ567" s="2"/>
      <c r="JK567" s="2"/>
      <c r="JL567" s="2"/>
      <c r="JM567" s="2"/>
      <c r="JN567" s="2"/>
      <c r="JO567" s="2"/>
      <c r="JP567" s="2"/>
      <c r="JQ567" s="2"/>
      <c r="JR567" s="2"/>
      <c r="JS567" s="2"/>
      <c r="JT567" s="2"/>
      <c r="JU567" s="2"/>
      <c r="JV567" s="2"/>
      <c r="JW567" s="2"/>
      <c r="JX567" s="2"/>
      <c r="JY567" s="2"/>
      <c r="JZ567" s="2"/>
      <c r="KA567" s="2"/>
      <c r="KB567" s="2"/>
      <c r="KC567" s="2"/>
      <c r="KD567" s="2"/>
      <c r="KE567" s="2"/>
      <c r="KF567" s="2"/>
      <c r="KG567" s="2"/>
      <c r="KH567" s="2"/>
      <c r="KI567" s="2"/>
      <c r="KJ567" s="2"/>
      <c r="KK567" s="2"/>
      <c r="KL567" s="2"/>
      <c r="KM567" s="2"/>
      <c r="KN567" s="2"/>
      <c r="KO567" s="2"/>
      <c r="KP567" s="2"/>
      <c r="KQ567" s="2"/>
      <c r="KR567" s="2"/>
      <c r="KS567" s="2"/>
      <c r="KT567" s="2"/>
      <c r="KU567" s="2"/>
      <c r="KV567" s="2"/>
      <c r="KW567" s="2"/>
      <c r="KX567" s="2"/>
      <c r="KY567" s="2"/>
      <c r="KZ567" s="2"/>
      <c r="LA567" s="2"/>
      <c r="LB567" s="2"/>
      <c r="LC567" s="2"/>
      <c r="LD567" s="2"/>
      <c r="LE567" s="2"/>
      <c r="LF567" s="2"/>
      <c r="LG567" s="2"/>
      <c r="LH567" s="2"/>
      <c r="LI567" s="2"/>
      <c r="LJ567" s="2"/>
      <c r="LK567" s="2"/>
      <c r="LL567" s="2"/>
      <c r="LM567" s="2"/>
      <c r="LN567" s="2"/>
      <c r="LO567" s="2"/>
      <c r="LP567" s="2"/>
      <c r="LQ567" s="2"/>
      <c r="LR567" s="2"/>
      <c r="LS567" s="2"/>
      <c r="LT567" s="2"/>
      <c r="LU567" s="2"/>
      <c r="LV567" s="2"/>
      <c r="LW567" s="2"/>
      <c r="LX567" s="2"/>
      <c r="LY567" s="2"/>
      <c r="LZ567" s="2"/>
    </row>
    <row r="568" spans="1:338" ht="34" customHeight="1" x14ac:dyDescent="0.35">
      <c r="A568" s="9"/>
      <c r="B568" s="9"/>
      <c r="C568" s="9"/>
      <c r="D568" s="6" t="s">
        <v>124</v>
      </c>
      <c r="E568" s="2"/>
      <c r="F568" s="2"/>
      <c r="G568" s="6" t="s">
        <v>124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  <c r="JC568" s="2"/>
      <c r="JD568" s="2"/>
      <c r="JE568" s="2"/>
      <c r="JF568" s="2"/>
      <c r="JG568" s="2"/>
      <c r="JH568" s="2"/>
      <c r="JI568" s="2"/>
      <c r="JJ568" s="2"/>
      <c r="JK568" s="2"/>
      <c r="JL568" s="2"/>
      <c r="JM568" s="2"/>
      <c r="JN568" s="2"/>
      <c r="JO568" s="2"/>
      <c r="JP568" s="2"/>
      <c r="JQ568" s="2"/>
      <c r="JR568" s="2"/>
      <c r="JS568" s="2"/>
      <c r="JT568" s="2"/>
      <c r="JU568" s="2"/>
      <c r="JV568" s="2"/>
      <c r="JW568" s="2"/>
      <c r="JX568" s="2"/>
      <c r="JY568" s="2"/>
      <c r="JZ568" s="2"/>
      <c r="KA568" s="2"/>
      <c r="KB568" s="2"/>
      <c r="KC568" s="2"/>
      <c r="KD568" s="2"/>
      <c r="KE568" s="2"/>
      <c r="KF568" s="2"/>
      <c r="KG568" s="2"/>
      <c r="KH568" s="2"/>
      <c r="KI568" s="2"/>
      <c r="KJ568" s="2"/>
      <c r="KK568" s="2"/>
      <c r="KL568" s="2"/>
      <c r="KM568" s="2"/>
      <c r="KN568" s="2"/>
      <c r="KO568" s="2"/>
      <c r="KP568" s="2"/>
      <c r="KQ568" s="2"/>
      <c r="KR568" s="2"/>
      <c r="KS568" s="2"/>
      <c r="KT568" s="2"/>
      <c r="KU568" s="2"/>
      <c r="KV568" s="2"/>
      <c r="KW568" s="2"/>
      <c r="KX568" s="2"/>
      <c r="KY568" s="2"/>
      <c r="KZ568" s="2"/>
      <c r="LA568" s="2"/>
      <c r="LB568" s="2"/>
      <c r="LC568" s="2"/>
      <c r="LD568" s="2"/>
      <c r="LE568" s="2"/>
      <c r="LF568" s="2"/>
      <c r="LG568" s="2"/>
      <c r="LH568" s="2"/>
      <c r="LI568" s="2"/>
      <c r="LJ568" s="2"/>
      <c r="LK568" s="2"/>
      <c r="LL568" s="2"/>
      <c r="LM568" s="2"/>
      <c r="LN568" s="2"/>
      <c r="LO568" s="2"/>
      <c r="LP568" s="2"/>
      <c r="LQ568" s="2"/>
      <c r="LR568" s="2"/>
      <c r="LS568" s="2"/>
      <c r="LT568" s="2"/>
      <c r="LU568" s="2"/>
      <c r="LV568" s="2"/>
      <c r="LW568" s="2"/>
      <c r="LX568" s="2"/>
      <c r="LY568" s="2"/>
      <c r="LZ568" s="2"/>
    </row>
    <row r="569" spans="1:338" ht="34" customHeight="1" x14ac:dyDescent="0.35">
      <c r="A569" s="9"/>
      <c r="B569" s="9"/>
      <c r="C569" s="9"/>
      <c r="D569" s="6" t="s">
        <v>125</v>
      </c>
      <c r="E569" s="2"/>
      <c r="F569" s="2"/>
      <c r="G569" s="6" t="s">
        <v>125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  <c r="JC569" s="2"/>
      <c r="JD569" s="2"/>
      <c r="JE569" s="2"/>
      <c r="JF569" s="2"/>
      <c r="JG569" s="2"/>
      <c r="JH569" s="2"/>
      <c r="JI569" s="2"/>
      <c r="JJ569" s="2"/>
      <c r="JK569" s="2"/>
      <c r="JL569" s="2"/>
      <c r="JM569" s="2"/>
      <c r="JN569" s="2"/>
      <c r="JO569" s="2"/>
      <c r="JP569" s="2"/>
      <c r="JQ569" s="2"/>
      <c r="JR569" s="2"/>
      <c r="JS569" s="2"/>
      <c r="JT569" s="2"/>
      <c r="JU569" s="2"/>
      <c r="JV569" s="2"/>
      <c r="JW569" s="2"/>
      <c r="JX569" s="2"/>
      <c r="JY569" s="2"/>
      <c r="JZ569" s="2"/>
      <c r="KA569" s="2"/>
      <c r="KB569" s="2"/>
      <c r="KC569" s="2"/>
      <c r="KD569" s="2"/>
      <c r="KE569" s="2"/>
      <c r="KF569" s="2"/>
      <c r="KG569" s="2"/>
      <c r="KH569" s="2"/>
      <c r="KI569" s="2"/>
      <c r="KJ569" s="2"/>
      <c r="KK569" s="2"/>
      <c r="KL569" s="2"/>
      <c r="KM569" s="2"/>
      <c r="KN569" s="2"/>
      <c r="KO569" s="2"/>
      <c r="KP569" s="2"/>
      <c r="KQ569" s="2"/>
      <c r="KR569" s="2"/>
      <c r="KS569" s="2"/>
      <c r="KT569" s="2"/>
      <c r="KU569" s="2"/>
      <c r="KV569" s="2"/>
      <c r="KW569" s="2"/>
      <c r="KX569" s="2"/>
      <c r="KY569" s="2"/>
      <c r="KZ569" s="2"/>
      <c r="LA569" s="2"/>
      <c r="LB569" s="2"/>
      <c r="LC569" s="2"/>
      <c r="LD569" s="2"/>
      <c r="LE569" s="2"/>
      <c r="LF569" s="2"/>
      <c r="LG569" s="2"/>
      <c r="LH569" s="2"/>
      <c r="LI569" s="2"/>
      <c r="LJ569" s="2"/>
      <c r="LK569" s="2"/>
      <c r="LL569" s="2"/>
      <c r="LM569" s="2"/>
      <c r="LN569" s="2"/>
      <c r="LO569" s="2"/>
      <c r="LP569" s="2"/>
      <c r="LQ569" s="2"/>
      <c r="LR569" s="2"/>
      <c r="LS569" s="2"/>
      <c r="LT569" s="2"/>
      <c r="LU569" s="2"/>
      <c r="LV569" s="2"/>
      <c r="LW569" s="2"/>
      <c r="LX569" s="2"/>
      <c r="LY569" s="2"/>
      <c r="LZ569" s="2"/>
    </row>
    <row r="570" spans="1:338" ht="34" customHeight="1" x14ac:dyDescent="0.35">
      <c r="A570" s="9"/>
      <c r="B570" s="9"/>
      <c r="C570" s="9" t="s">
        <v>121</v>
      </c>
      <c r="D570" s="6" t="s">
        <v>122</v>
      </c>
      <c r="E570" s="2"/>
      <c r="F570" s="2"/>
      <c r="G570" s="6" t="s">
        <v>122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  <c r="JC570" s="2"/>
      <c r="JD570" s="2"/>
      <c r="JE570" s="2"/>
      <c r="JF570" s="2"/>
      <c r="JG570" s="2"/>
      <c r="JH570" s="2"/>
      <c r="JI570" s="2"/>
      <c r="JJ570" s="2"/>
      <c r="JK570" s="2"/>
      <c r="JL570" s="2"/>
      <c r="JM570" s="2"/>
      <c r="JN570" s="2"/>
      <c r="JO570" s="2"/>
      <c r="JP570" s="2"/>
      <c r="JQ570" s="2"/>
      <c r="JR570" s="2"/>
      <c r="JS570" s="2"/>
      <c r="JT570" s="2"/>
      <c r="JU570" s="2"/>
      <c r="JV570" s="2"/>
      <c r="JW570" s="2"/>
      <c r="JX570" s="2"/>
      <c r="JY570" s="2"/>
      <c r="JZ570" s="2"/>
      <c r="KA570" s="2"/>
      <c r="KB570" s="2"/>
      <c r="KC570" s="2"/>
      <c r="KD570" s="2"/>
      <c r="KE570" s="2"/>
      <c r="KF570" s="2"/>
      <c r="KG570" s="2"/>
      <c r="KH570" s="2"/>
      <c r="KI570" s="2"/>
      <c r="KJ570" s="2"/>
      <c r="KK570" s="2"/>
      <c r="KL570" s="2"/>
      <c r="KM570" s="2"/>
      <c r="KN570" s="2"/>
      <c r="KO570" s="2"/>
      <c r="KP570" s="2"/>
      <c r="KQ570" s="2"/>
      <c r="KR570" s="2"/>
      <c r="KS570" s="2"/>
      <c r="KT570" s="2"/>
      <c r="KU570" s="2"/>
      <c r="KV570" s="2"/>
      <c r="KW570" s="2"/>
      <c r="KX570" s="2"/>
      <c r="KY570" s="2"/>
      <c r="KZ570" s="2"/>
      <c r="LA570" s="2"/>
      <c r="LB570" s="2"/>
      <c r="LC570" s="2"/>
      <c r="LD570" s="2"/>
      <c r="LE570" s="2"/>
      <c r="LF570" s="2"/>
      <c r="LG570" s="2"/>
      <c r="LH570" s="2"/>
      <c r="LI570" s="2"/>
      <c r="LJ570" s="2"/>
      <c r="LK570" s="2"/>
      <c r="LL570" s="2"/>
      <c r="LM570" s="2"/>
      <c r="LN570" s="2"/>
      <c r="LO570" s="2"/>
      <c r="LP570" s="2"/>
      <c r="LQ570" s="2"/>
      <c r="LR570" s="2"/>
      <c r="LS570" s="2"/>
      <c r="LT570" s="2"/>
      <c r="LU570" s="2"/>
      <c r="LV570" s="2"/>
      <c r="LW570" s="2"/>
      <c r="LX570" s="2"/>
      <c r="LY570" s="2"/>
      <c r="LZ570" s="2"/>
    </row>
    <row r="571" spans="1:338" ht="34" customHeight="1" x14ac:dyDescent="0.35">
      <c r="A571" s="9"/>
      <c r="B571" s="9"/>
      <c r="C571" s="9"/>
      <c r="D571" s="6" t="s">
        <v>123</v>
      </c>
      <c r="E571" s="2"/>
      <c r="F571" s="2"/>
      <c r="G571" s="6" t="s">
        <v>123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  <c r="JC571" s="2"/>
      <c r="JD571" s="2"/>
      <c r="JE571" s="2"/>
      <c r="JF571" s="2"/>
      <c r="JG571" s="2"/>
      <c r="JH571" s="2"/>
      <c r="JI571" s="2"/>
      <c r="JJ571" s="2"/>
      <c r="JK571" s="2"/>
      <c r="JL571" s="2"/>
      <c r="JM571" s="2"/>
      <c r="JN571" s="2"/>
      <c r="JO571" s="2"/>
      <c r="JP571" s="2"/>
      <c r="JQ571" s="2"/>
      <c r="JR571" s="2"/>
      <c r="JS571" s="2"/>
      <c r="JT571" s="2"/>
      <c r="JU571" s="2"/>
      <c r="JV571" s="2"/>
      <c r="JW571" s="2"/>
      <c r="JX571" s="2"/>
      <c r="JY571" s="2"/>
      <c r="JZ571" s="2"/>
      <c r="KA571" s="2"/>
      <c r="KB571" s="2"/>
      <c r="KC571" s="2"/>
      <c r="KD571" s="2"/>
      <c r="KE571" s="2"/>
      <c r="KF571" s="2"/>
      <c r="KG571" s="2"/>
      <c r="KH571" s="2"/>
      <c r="KI571" s="2"/>
      <c r="KJ571" s="2"/>
      <c r="KK571" s="2"/>
      <c r="KL571" s="2"/>
      <c r="KM571" s="2"/>
      <c r="KN571" s="2"/>
      <c r="KO571" s="2"/>
      <c r="KP571" s="2"/>
      <c r="KQ571" s="2"/>
      <c r="KR571" s="2"/>
      <c r="KS571" s="2"/>
      <c r="KT571" s="2"/>
      <c r="KU571" s="2"/>
      <c r="KV571" s="2"/>
      <c r="KW571" s="2"/>
      <c r="KX571" s="2"/>
      <c r="KY571" s="2"/>
      <c r="KZ571" s="2"/>
      <c r="LA571" s="2"/>
      <c r="LB571" s="2"/>
      <c r="LC571" s="2"/>
      <c r="LD571" s="2"/>
      <c r="LE571" s="2"/>
      <c r="LF571" s="2"/>
      <c r="LG571" s="2"/>
      <c r="LH571" s="2"/>
      <c r="LI571" s="2"/>
      <c r="LJ571" s="2"/>
      <c r="LK571" s="2"/>
      <c r="LL571" s="2"/>
      <c r="LM571" s="2"/>
      <c r="LN571" s="2"/>
      <c r="LO571" s="2"/>
      <c r="LP571" s="2"/>
      <c r="LQ571" s="2"/>
      <c r="LR571" s="2"/>
      <c r="LS571" s="2"/>
      <c r="LT571" s="2"/>
      <c r="LU571" s="2"/>
      <c r="LV571" s="2"/>
      <c r="LW571" s="2"/>
      <c r="LX571" s="2"/>
      <c r="LY571" s="2"/>
      <c r="LZ571" s="2"/>
    </row>
    <row r="572" spans="1:338" ht="34" customHeight="1" x14ac:dyDescent="0.35">
      <c r="A572" s="9"/>
      <c r="B572" s="9"/>
      <c r="C572" s="9"/>
      <c r="D572" s="6" t="s">
        <v>124</v>
      </c>
      <c r="E572" s="2"/>
      <c r="F572" s="2"/>
      <c r="G572" s="6" t="s">
        <v>124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  <c r="JC572" s="2"/>
      <c r="JD572" s="2"/>
      <c r="JE572" s="2"/>
      <c r="JF572" s="2"/>
      <c r="JG572" s="2"/>
      <c r="JH572" s="2"/>
      <c r="JI572" s="2"/>
      <c r="JJ572" s="2"/>
      <c r="JK572" s="2"/>
      <c r="JL572" s="2"/>
      <c r="JM572" s="2"/>
      <c r="JN572" s="2"/>
      <c r="JO572" s="2"/>
      <c r="JP572" s="2"/>
      <c r="JQ572" s="2"/>
      <c r="JR572" s="2"/>
      <c r="JS572" s="2"/>
      <c r="JT572" s="2"/>
      <c r="JU572" s="2"/>
      <c r="JV572" s="2"/>
      <c r="JW572" s="2"/>
      <c r="JX572" s="2"/>
      <c r="JY572" s="2"/>
      <c r="JZ572" s="2"/>
      <c r="KA572" s="2"/>
      <c r="KB572" s="2"/>
      <c r="KC572" s="2"/>
      <c r="KD572" s="2"/>
      <c r="KE572" s="2"/>
      <c r="KF572" s="2"/>
      <c r="KG572" s="2"/>
      <c r="KH572" s="2"/>
      <c r="KI572" s="2"/>
      <c r="KJ572" s="2"/>
      <c r="KK572" s="2"/>
      <c r="KL572" s="2"/>
      <c r="KM572" s="2"/>
      <c r="KN572" s="2"/>
      <c r="KO572" s="2"/>
      <c r="KP572" s="2"/>
      <c r="KQ572" s="2"/>
      <c r="KR572" s="2"/>
      <c r="KS572" s="2"/>
      <c r="KT572" s="2"/>
      <c r="KU572" s="2"/>
      <c r="KV572" s="2"/>
      <c r="KW572" s="2"/>
      <c r="KX572" s="2"/>
      <c r="KY572" s="2"/>
      <c r="KZ572" s="2"/>
      <c r="LA572" s="2"/>
      <c r="LB572" s="2"/>
      <c r="LC572" s="2"/>
      <c r="LD572" s="2"/>
      <c r="LE572" s="2"/>
      <c r="LF572" s="2"/>
      <c r="LG572" s="2"/>
      <c r="LH572" s="2"/>
      <c r="LI572" s="2"/>
      <c r="LJ572" s="2"/>
      <c r="LK572" s="2"/>
      <c r="LL572" s="2"/>
      <c r="LM572" s="2"/>
      <c r="LN572" s="2"/>
      <c r="LO572" s="2"/>
      <c r="LP572" s="2"/>
      <c r="LQ572" s="2"/>
      <c r="LR572" s="2"/>
      <c r="LS572" s="2"/>
      <c r="LT572" s="2"/>
      <c r="LU572" s="2"/>
      <c r="LV572" s="2"/>
      <c r="LW572" s="2"/>
      <c r="LX572" s="2"/>
      <c r="LY572" s="2"/>
      <c r="LZ572" s="2"/>
    </row>
    <row r="573" spans="1:338" ht="34" customHeight="1" x14ac:dyDescent="0.35">
      <c r="A573" s="9"/>
      <c r="B573" s="9"/>
      <c r="C573" s="9"/>
      <c r="D573" s="6" t="s">
        <v>125</v>
      </c>
      <c r="E573" s="2"/>
      <c r="F573" s="2"/>
      <c r="G573" s="6" t="s">
        <v>125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  <c r="JC573" s="2"/>
      <c r="JD573" s="2"/>
      <c r="JE573" s="2"/>
      <c r="JF573" s="2"/>
      <c r="JG573" s="2"/>
      <c r="JH573" s="2"/>
      <c r="JI573" s="2"/>
      <c r="JJ573" s="2"/>
      <c r="JK573" s="2"/>
      <c r="JL573" s="2"/>
      <c r="JM573" s="2"/>
      <c r="JN573" s="2"/>
      <c r="JO573" s="2"/>
      <c r="JP573" s="2"/>
      <c r="JQ573" s="2"/>
      <c r="JR573" s="2"/>
      <c r="JS573" s="2"/>
      <c r="JT573" s="2"/>
      <c r="JU573" s="2"/>
      <c r="JV573" s="2"/>
      <c r="JW573" s="2"/>
      <c r="JX573" s="2"/>
      <c r="JY573" s="2"/>
      <c r="JZ573" s="2"/>
      <c r="KA573" s="2"/>
      <c r="KB573" s="2"/>
      <c r="KC573" s="2"/>
      <c r="KD573" s="2"/>
      <c r="KE573" s="2"/>
      <c r="KF573" s="2"/>
      <c r="KG573" s="2"/>
      <c r="KH573" s="2"/>
      <c r="KI573" s="2"/>
      <c r="KJ573" s="2"/>
      <c r="KK573" s="2"/>
      <c r="KL573" s="2"/>
      <c r="KM573" s="2"/>
      <c r="KN573" s="2"/>
      <c r="KO573" s="2"/>
      <c r="KP573" s="2"/>
      <c r="KQ573" s="2"/>
      <c r="KR573" s="2"/>
      <c r="KS573" s="2"/>
      <c r="KT573" s="2"/>
      <c r="KU573" s="2"/>
      <c r="KV573" s="2"/>
      <c r="KW573" s="2"/>
      <c r="KX573" s="2"/>
      <c r="KY573" s="2"/>
      <c r="KZ573" s="2"/>
      <c r="LA573" s="2"/>
      <c r="LB573" s="2"/>
      <c r="LC573" s="2"/>
      <c r="LD573" s="2"/>
      <c r="LE573" s="2"/>
      <c r="LF573" s="2"/>
      <c r="LG573" s="2"/>
      <c r="LH573" s="2"/>
      <c r="LI573" s="2"/>
      <c r="LJ573" s="2"/>
      <c r="LK573" s="2"/>
      <c r="LL573" s="2"/>
      <c r="LM573" s="2"/>
      <c r="LN573" s="2"/>
      <c r="LO573" s="2"/>
      <c r="LP573" s="2"/>
      <c r="LQ573" s="2"/>
      <c r="LR573" s="2"/>
      <c r="LS573" s="2"/>
      <c r="LT573" s="2"/>
      <c r="LU573" s="2"/>
      <c r="LV573" s="2"/>
      <c r="LW573" s="2"/>
      <c r="LX573" s="2"/>
      <c r="LY573" s="2"/>
      <c r="LZ573" s="2"/>
    </row>
    <row r="574" spans="1:338" ht="34" customHeight="1" x14ac:dyDescent="0.35">
      <c r="A574" s="9"/>
      <c r="B574" s="9"/>
      <c r="C574" s="9" t="s">
        <v>121</v>
      </c>
      <c r="D574" s="6" t="s">
        <v>122</v>
      </c>
      <c r="E574" s="2"/>
      <c r="F574" s="2"/>
      <c r="G574" s="6" t="s">
        <v>122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  <c r="JC574" s="2"/>
      <c r="JD574" s="2"/>
      <c r="JE574" s="2"/>
      <c r="JF574" s="2"/>
      <c r="JG574" s="2"/>
      <c r="JH574" s="2"/>
      <c r="JI574" s="2"/>
      <c r="JJ574" s="2"/>
      <c r="JK574" s="2"/>
      <c r="JL574" s="2"/>
      <c r="JM574" s="2"/>
      <c r="JN574" s="2"/>
      <c r="JO574" s="2"/>
      <c r="JP574" s="2"/>
      <c r="JQ574" s="2"/>
      <c r="JR574" s="2"/>
      <c r="JS574" s="2"/>
      <c r="JT574" s="2"/>
      <c r="JU574" s="2"/>
      <c r="JV574" s="2"/>
      <c r="JW574" s="2"/>
      <c r="JX574" s="2"/>
      <c r="JY574" s="2"/>
      <c r="JZ574" s="2"/>
      <c r="KA574" s="2"/>
      <c r="KB574" s="2"/>
      <c r="KC574" s="2"/>
      <c r="KD574" s="2"/>
      <c r="KE574" s="2"/>
      <c r="KF574" s="2"/>
      <c r="KG574" s="2"/>
      <c r="KH574" s="2"/>
      <c r="KI574" s="2"/>
      <c r="KJ574" s="2"/>
      <c r="KK574" s="2"/>
      <c r="KL574" s="2"/>
      <c r="KM574" s="2"/>
      <c r="KN574" s="2"/>
      <c r="KO574" s="2"/>
      <c r="KP574" s="2"/>
      <c r="KQ574" s="2"/>
      <c r="KR574" s="2"/>
      <c r="KS574" s="2"/>
      <c r="KT574" s="2"/>
      <c r="KU574" s="2"/>
      <c r="KV574" s="2"/>
      <c r="KW574" s="2"/>
      <c r="KX574" s="2"/>
      <c r="KY574" s="2"/>
      <c r="KZ574" s="2"/>
      <c r="LA574" s="2"/>
      <c r="LB574" s="2"/>
      <c r="LC574" s="2"/>
      <c r="LD574" s="2"/>
      <c r="LE574" s="2"/>
      <c r="LF574" s="2"/>
      <c r="LG574" s="2"/>
      <c r="LH574" s="2"/>
      <c r="LI574" s="2"/>
      <c r="LJ574" s="2"/>
      <c r="LK574" s="2"/>
      <c r="LL574" s="2"/>
      <c r="LM574" s="2"/>
      <c r="LN574" s="2"/>
      <c r="LO574" s="2"/>
      <c r="LP574" s="2"/>
      <c r="LQ574" s="2"/>
      <c r="LR574" s="2"/>
      <c r="LS574" s="2"/>
      <c r="LT574" s="2"/>
      <c r="LU574" s="2"/>
      <c r="LV574" s="2"/>
      <c r="LW574" s="2"/>
      <c r="LX574" s="2"/>
      <c r="LY574" s="2"/>
      <c r="LZ574" s="2"/>
    </row>
    <row r="575" spans="1:338" ht="34" customHeight="1" x14ac:dyDescent="0.35">
      <c r="A575" s="9"/>
      <c r="B575" s="9"/>
      <c r="C575" s="9"/>
      <c r="D575" s="6" t="s">
        <v>123</v>
      </c>
      <c r="E575" s="2"/>
      <c r="F575" s="2"/>
      <c r="G575" s="6" t="s">
        <v>123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  <c r="JC575" s="2"/>
      <c r="JD575" s="2"/>
      <c r="JE575" s="2"/>
      <c r="JF575" s="2"/>
      <c r="JG575" s="2"/>
      <c r="JH575" s="2"/>
      <c r="JI575" s="2"/>
      <c r="JJ575" s="2"/>
      <c r="JK575" s="2"/>
      <c r="JL575" s="2"/>
      <c r="JM575" s="2"/>
      <c r="JN575" s="2"/>
      <c r="JO575" s="2"/>
      <c r="JP575" s="2"/>
      <c r="JQ575" s="2"/>
      <c r="JR575" s="2"/>
      <c r="JS575" s="2"/>
      <c r="JT575" s="2"/>
      <c r="JU575" s="2"/>
      <c r="JV575" s="2"/>
      <c r="JW575" s="2"/>
      <c r="JX575" s="2"/>
      <c r="JY575" s="2"/>
      <c r="JZ575" s="2"/>
      <c r="KA575" s="2"/>
      <c r="KB575" s="2"/>
      <c r="KC575" s="2"/>
      <c r="KD575" s="2"/>
      <c r="KE575" s="2"/>
      <c r="KF575" s="2"/>
      <c r="KG575" s="2"/>
      <c r="KH575" s="2"/>
      <c r="KI575" s="2"/>
      <c r="KJ575" s="2"/>
      <c r="KK575" s="2"/>
      <c r="KL575" s="2"/>
      <c r="KM575" s="2"/>
      <c r="KN575" s="2"/>
      <c r="KO575" s="2"/>
      <c r="KP575" s="2"/>
      <c r="KQ575" s="2"/>
      <c r="KR575" s="2"/>
      <c r="KS575" s="2"/>
      <c r="KT575" s="2"/>
      <c r="KU575" s="2"/>
      <c r="KV575" s="2"/>
      <c r="KW575" s="2"/>
      <c r="KX575" s="2"/>
      <c r="KY575" s="2"/>
      <c r="KZ575" s="2"/>
      <c r="LA575" s="2"/>
      <c r="LB575" s="2"/>
      <c r="LC575" s="2"/>
      <c r="LD575" s="2"/>
      <c r="LE575" s="2"/>
      <c r="LF575" s="2"/>
      <c r="LG575" s="2"/>
      <c r="LH575" s="2"/>
      <c r="LI575" s="2"/>
      <c r="LJ575" s="2"/>
      <c r="LK575" s="2"/>
      <c r="LL575" s="2"/>
      <c r="LM575" s="2"/>
      <c r="LN575" s="2"/>
      <c r="LO575" s="2"/>
      <c r="LP575" s="2"/>
      <c r="LQ575" s="2"/>
      <c r="LR575" s="2"/>
      <c r="LS575" s="2"/>
      <c r="LT575" s="2"/>
      <c r="LU575" s="2"/>
      <c r="LV575" s="2"/>
      <c r="LW575" s="2"/>
      <c r="LX575" s="2"/>
      <c r="LY575" s="2"/>
      <c r="LZ575" s="2"/>
    </row>
    <row r="576" spans="1:338" ht="34" customHeight="1" x14ac:dyDescent="0.35">
      <c r="A576" s="9"/>
      <c r="B576" s="9"/>
      <c r="C576" s="9"/>
      <c r="D576" s="6" t="s">
        <v>124</v>
      </c>
      <c r="E576" s="2"/>
      <c r="F576" s="2"/>
      <c r="G576" s="6" t="s">
        <v>124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  <c r="JC576" s="2"/>
      <c r="JD576" s="2"/>
      <c r="JE576" s="2"/>
      <c r="JF576" s="2"/>
      <c r="JG576" s="2"/>
      <c r="JH576" s="2"/>
      <c r="JI576" s="2"/>
      <c r="JJ576" s="2"/>
      <c r="JK576" s="2"/>
      <c r="JL576" s="2"/>
      <c r="JM576" s="2"/>
      <c r="JN576" s="2"/>
      <c r="JO576" s="2"/>
      <c r="JP576" s="2"/>
      <c r="JQ576" s="2"/>
      <c r="JR576" s="2"/>
      <c r="JS576" s="2"/>
      <c r="JT576" s="2"/>
      <c r="JU576" s="2"/>
      <c r="JV576" s="2"/>
      <c r="JW576" s="2"/>
      <c r="JX576" s="2"/>
      <c r="JY576" s="2"/>
      <c r="JZ576" s="2"/>
      <c r="KA576" s="2"/>
      <c r="KB576" s="2"/>
      <c r="KC576" s="2"/>
      <c r="KD576" s="2"/>
      <c r="KE576" s="2"/>
      <c r="KF576" s="2"/>
      <c r="KG576" s="2"/>
      <c r="KH576" s="2"/>
      <c r="KI576" s="2"/>
      <c r="KJ576" s="2"/>
      <c r="KK576" s="2"/>
      <c r="KL576" s="2"/>
      <c r="KM576" s="2"/>
      <c r="KN576" s="2"/>
      <c r="KO576" s="2"/>
      <c r="KP576" s="2"/>
      <c r="KQ576" s="2"/>
      <c r="KR576" s="2"/>
      <c r="KS576" s="2"/>
      <c r="KT576" s="2"/>
      <c r="KU576" s="2"/>
      <c r="KV576" s="2"/>
      <c r="KW576" s="2"/>
      <c r="KX576" s="2"/>
      <c r="KY576" s="2"/>
      <c r="KZ576" s="2"/>
      <c r="LA576" s="2"/>
      <c r="LB576" s="2"/>
      <c r="LC576" s="2"/>
      <c r="LD576" s="2"/>
      <c r="LE576" s="2"/>
      <c r="LF576" s="2"/>
      <c r="LG576" s="2"/>
      <c r="LH576" s="2"/>
      <c r="LI576" s="2"/>
      <c r="LJ576" s="2"/>
      <c r="LK576" s="2"/>
      <c r="LL576" s="2"/>
      <c r="LM576" s="2"/>
      <c r="LN576" s="2"/>
      <c r="LO576" s="2"/>
      <c r="LP576" s="2"/>
      <c r="LQ576" s="2"/>
      <c r="LR576" s="2"/>
      <c r="LS576" s="2"/>
      <c r="LT576" s="2"/>
      <c r="LU576" s="2"/>
      <c r="LV576" s="2"/>
      <c r="LW576" s="2"/>
      <c r="LX576" s="2"/>
      <c r="LY576" s="2"/>
      <c r="LZ576" s="2"/>
    </row>
    <row r="577" spans="1:338" ht="34" customHeight="1" x14ac:dyDescent="0.35">
      <c r="A577" s="9"/>
      <c r="B577" s="9"/>
      <c r="C577" s="9"/>
      <c r="D577" s="6" t="s">
        <v>125</v>
      </c>
      <c r="E577" s="2"/>
      <c r="F577" s="2"/>
      <c r="G577" s="6" t="s">
        <v>125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  <c r="JC577" s="2"/>
      <c r="JD577" s="2"/>
      <c r="JE577" s="2"/>
      <c r="JF577" s="2"/>
      <c r="JG577" s="2"/>
      <c r="JH577" s="2"/>
      <c r="JI577" s="2"/>
      <c r="JJ577" s="2"/>
      <c r="JK577" s="2"/>
      <c r="JL577" s="2"/>
      <c r="JM577" s="2"/>
      <c r="JN577" s="2"/>
      <c r="JO577" s="2"/>
      <c r="JP577" s="2"/>
      <c r="JQ577" s="2"/>
      <c r="JR577" s="2"/>
      <c r="JS577" s="2"/>
      <c r="JT577" s="2"/>
      <c r="JU577" s="2"/>
      <c r="JV577" s="2"/>
      <c r="JW577" s="2"/>
      <c r="JX577" s="2"/>
      <c r="JY577" s="2"/>
      <c r="JZ577" s="2"/>
      <c r="KA577" s="2"/>
      <c r="KB577" s="2"/>
      <c r="KC577" s="2"/>
      <c r="KD577" s="2"/>
      <c r="KE577" s="2"/>
      <c r="KF577" s="2"/>
      <c r="KG577" s="2"/>
      <c r="KH577" s="2"/>
      <c r="KI577" s="2"/>
      <c r="KJ577" s="2"/>
      <c r="KK577" s="2"/>
      <c r="KL577" s="2"/>
      <c r="KM577" s="2"/>
      <c r="KN577" s="2"/>
      <c r="KO577" s="2"/>
      <c r="KP577" s="2"/>
      <c r="KQ577" s="2"/>
      <c r="KR577" s="2"/>
      <c r="KS577" s="2"/>
      <c r="KT577" s="2"/>
      <c r="KU577" s="2"/>
      <c r="KV577" s="2"/>
      <c r="KW577" s="2"/>
      <c r="KX577" s="2"/>
      <c r="KY577" s="2"/>
      <c r="KZ577" s="2"/>
      <c r="LA577" s="2"/>
      <c r="LB577" s="2"/>
      <c r="LC577" s="2"/>
      <c r="LD577" s="2"/>
      <c r="LE577" s="2"/>
      <c r="LF577" s="2"/>
      <c r="LG577" s="2"/>
      <c r="LH577" s="2"/>
      <c r="LI577" s="2"/>
      <c r="LJ577" s="2"/>
      <c r="LK577" s="2"/>
      <c r="LL577" s="2"/>
      <c r="LM577" s="2"/>
      <c r="LN577" s="2"/>
      <c r="LO577" s="2"/>
      <c r="LP577" s="2"/>
      <c r="LQ577" s="2"/>
      <c r="LR577" s="2"/>
      <c r="LS577" s="2"/>
      <c r="LT577" s="2"/>
      <c r="LU577" s="2"/>
      <c r="LV577" s="2"/>
      <c r="LW577" s="2"/>
      <c r="LX577" s="2"/>
      <c r="LY577" s="2"/>
      <c r="LZ577" s="2"/>
    </row>
    <row r="578" spans="1:338" ht="34" customHeight="1" x14ac:dyDescent="0.35">
      <c r="A578" s="9"/>
      <c r="B578" s="9"/>
      <c r="C578" s="9" t="s">
        <v>121</v>
      </c>
      <c r="D578" s="6" t="s">
        <v>122</v>
      </c>
      <c r="E578" s="2"/>
      <c r="F578" s="2"/>
      <c r="G578" s="6" t="s">
        <v>122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  <c r="JC578" s="2"/>
      <c r="JD578" s="2"/>
      <c r="JE578" s="2"/>
      <c r="JF578" s="2"/>
      <c r="JG578" s="2"/>
      <c r="JH578" s="2"/>
      <c r="JI578" s="2"/>
      <c r="JJ578" s="2"/>
      <c r="JK578" s="2"/>
      <c r="JL578" s="2"/>
      <c r="JM578" s="2"/>
      <c r="JN578" s="2"/>
      <c r="JO578" s="2"/>
      <c r="JP578" s="2"/>
      <c r="JQ578" s="2"/>
      <c r="JR578" s="2"/>
      <c r="JS578" s="2"/>
      <c r="JT578" s="2"/>
      <c r="JU578" s="2"/>
      <c r="JV578" s="2"/>
      <c r="JW578" s="2"/>
      <c r="JX578" s="2"/>
      <c r="JY578" s="2"/>
      <c r="JZ578" s="2"/>
      <c r="KA578" s="2"/>
      <c r="KB578" s="2"/>
      <c r="KC578" s="2"/>
      <c r="KD578" s="2"/>
      <c r="KE578" s="2"/>
      <c r="KF578" s="2"/>
      <c r="KG578" s="2"/>
      <c r="KH578" s="2"/>
      <c r="KI578" s="2"/>
      <c r="KJ578" s="2"/>
      <c r="KK578" s="2"/>
      <c r="KL578" s="2"/>
      <c r="KM578" s="2"/>
      <c r="KN578" s="2"/>
      <c r="KO578" s="2"/>
      <c r="KP578" s="2"/>
      <c r="KQ578" s="2"/>
      <c r="KR578" s="2"/>
      <c r="KS578" s="2"/>
      <c r="KT578" s="2"/>
      <c r="KU578" s="2"/>
      <c r="KV578" s="2"/>
      <c r="KW578" s="2"/>
      <c r="KX578" s="2"/>
      <c r="KY578" s="2"/>
      <c r="KZ578" s="2"/>
      <c r="LA578" s="2"/>
      <c r="LB578" s="2"/>
      <c r="LC578" s="2"/>
      <c r="LD578" s="2"/>
      <c r="LE578" s="2"/>
      <c r="LF578" s="2"/>
      <c r="LG578" s="2"/>
      <c r="LH578" s="2"/>
      <c r="LI578" s="2"/>
      <c r="LJ578" s="2"/>
      <c r="LK578" s="2"/>
      <c r="LL578" s="2"/>
      <c r="LM578" s="2"/>
      <c r="LN578" s="2"/>
      <c r="LO578" s="2"/>
      <c r="LP578" s="2"/>
      <c r="LQ578" s="2"/>
      <c r="LR578" s="2"/>
      <c r="LS578" s="2"/>
      <c r="LT578" s="2"/>
      <c r="LU578" s="2"/>
      <c r="LV578" s="2"/>
      <c r="LW578" s="2"/>
      <c r="LX578" s="2"/>
      <c r="LY578" s="2"/>
      <c r="LZ578" s="2"/>
    </row>
    <row r="579" spans="1:338" ht="34" customHeight="1" x14ac:dyDescent="0.35">
      <c r="A579" s="9"/>
      <c r="B579" s="9"/>
      <c r="C579" s="9"/>
      <c r="D579" s="6" t="s">
        <v>123</v>
      </c>
      <c r="E579" s="2"/>
      <c r="F579" s="2"/>
      <c r="G579" s="6" t="s">
        <v>123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  <c r="JC579" s="2"/>
      <c r="JD579" s="2"/>
      <c r="JE579" s="2"/>
      <c r="JF579" s="2"/>
      <c r="JG579" s="2"/>
      <c r="JH579" s="2"/>
      <c r="JI579" s="2"/>
      <c r="JJ579" s="2"/>
      <c r="JK579" s="2"/>
      <c r="JL579" s="2"/>
      <c r="JM579" s="2"/>
      <c r="JN579" s="2"/>
      <c r="JO579" s="2"/>
      <c r="JP579" s="2"/>
      <c r="JQ579" s="2"/>
      <c r="JR579" s="2"/>
      <c r="JS579" s="2"/>
      <c r="JT579" s="2"/>
      <c r="JU579" s="2"/>
      <c r="JV579" s="2"/>
      <c r="JW579" s="2"/>
      <c r="JX579" s="2"/>
      <c r="JY579" s="2"/>
      <c r="JZ579" s="2"/>
      <c r="KA579" s="2"/>
      <c r="KB579" s="2"/>
      <c r="KC579" s="2"/>
      <c r="KD579" s="2"/>
      <c r="KE579" s="2"/>
      <c r="KF579" s="2"/>
      <c r="KG579" s="2"/>
      <c r="KH579" s="2"/>
      <c r="KI579" s="2"/>
      <c r="KJ579" s="2"/>
      <c r="KK579" s="2"/>
      <c r="KL579" s="2"/>
      <c r="KM579" s="2"/>
      <c r="KN579" s="2"/>
      <c r="KO579" s="2"/>
      <c r="KP579" s="2"/>
      <c r="KQ579" s="2"/>
      <c r="KR579" s="2"/>
      <c r="KS579" s="2"/>
      <c r="KT579" s="2"/>
      <c r="KU579" s="2"/>
      <c r="KV579" s="2"/>
      <c r="KW579" s="2"/>
      <c r="KX579" s="2"/>
      <c r="KY579" s="2"/>
      <c r="KZ579" s="2"/>
      <c r="LA579" s="2"/>
      <c r="LB579" s="2"/>
      <c r="LC579" s="2"/>
      <c r="LD579" s="2"/>
      <c r="LE579" s="2"/>
      <c r="LF579" s="2"/>
      <c r="LG579" s="2"/>
      <c r="LH579" s="2"/>
      <c r="LI579" s="2"/>
      <c r="LJ579" s="2"/>
      <c r="LK579" s="2"/>
      <c r="LL579" s="2"/>
      <c r="LM579" s="2"/>
      <c r="LN579" s="2"/>
      <c r="LO579" s="2"/>
      <c r="LP579" s="2"/>
      <c r="LQ579" s="2"/>
      <c r="LR579" s="2"/>
      <c r="LS579" s="2"/>
      <c r="LT579" s="2"/>
      <c r="LU579" s="2"/>
      <c r="LV579" s="2"/>
      <c r="LW579" s="2"/>
      <c r="LX579" s="2"/>
      <c r="LY579" s="2"/>
      <c r="LZ579" s="2"/>
    </row>
    <row r="580" spans="1:338" ht="34" customHeight="1" x14ac:dyDescent="0.35">
      <c r="A580" s="9"/>
      <c r="B580" s="9"/>
      <c r="C580" s="9"/>
      <c r="D580" s="6" t="s">
        <v>124</v>
      </c>
      <c r="E580" s="2"/>
      <c r="F580" s="2"/>
      <c r="G580" s="6" t="s">
        <v>124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  <c r="JC580" s="2"/>
      <c r="JD580" s="2"/>
      <c r="JE580" s="2"/>
      <c r="JF580" s="2"/>
      <c r="JG580" s="2"/>
      <c r="JH580" s="2"/>
      <c r="JI580" s="2"/>
      <c r="JJ580" s="2"/>
      <c r="JK580" s="2"/>
      <c r="JL580" s="2"/>
      <c r="JM580" s="2"/>
      <c r="JN580" s="2"/>
      <c r="JO580" s="2"/>
      <c r="JP580" s="2"/>
      <c r="JQ580" s="2"/>
      <c r="JR580" s="2"/>
      <c r="JS580" s="2"/>
      <c r="JT580" s="2"/>
      <c r="JU580" s="2"/>
      <c r="JV580" s="2"/>
      <c r="JW580" s="2"/>
      <c r="JX580" s="2"/>
      <c r="JY580" s="2"/>
      <c r="JZ580" s="2"/>
      <c r="KA580" s="2"/>
      <c r="KB580" s="2"/>
      <c r="KC580" s="2"/>
      <c r="KD580" s="2"/>
      <c r="KE580" s="2"/>
      <c r="KF580" s="2"/>
      <c r="KG580" s="2"/>
      <c r="KH580" s="2"/>
      <c r="KI580" s="2"/>
      <c r="KJ580" s="2"/>
      <c r="KK580" s="2"/>
      <c r="KL580" s="2"/>
      <c r="KM580" s="2"/>
      <c r="KN580" s="2"/>
      <c r="KO580" s="2"/>
      <c r="KP580" s="2"/>
      <c r="KQ580" s="2"/>
      <c r="KR580" s="2"/>
      <c r="KS580" s="2"/>
      <c r="KT580" s="2"/>
      <c r="KU580" s="2"/>
      <c r="KV580" s="2"/>
      <c r="KW580" s="2"/>
      <c r="KX580" s="2"/>
      <c r="KY580" s="2"/>
      <c r="KZ580" s="2"/>
      <c r="LA580" s="2"/>
      <c r="LB580" s="2"/>
      <c r="LC580" s="2"/>
      <c r="LD580" s="2"/>
      <c r="LE580" s="2"/>
      <c r="LF580" s="2"/>
      <c r="LG580" s="2"/>
      <c r="LH580" s="2"/>
      <c r="LI580" s="2"/>
      <c r="LJ580" s="2"/>
      <c r="LK580" s="2"/>
      <c r="LL580" s="2"/>
      <c r="LM580" s="2"/>
      <c r="LN580" s="2"/>
      <c r="LO580" s="2"/>
      <c r="LP580" s="2"/>
      <c r="LQ580" s="2"/>
      <c r="LR580" s="2"/>
      <c r="LS580" s="2"/>
      <c r="LT580" s="2"/>
      <c r="LU580" s="2"/>
      <c r="LV580" s="2"/>
      <c r="LW580" s="2"/>
      <c r="LX580" s="2"/>
      <c r="LY580" s="2"/>
      <c r="LZ580" s="2"/>
    </row>
    <row r="581" spans="1:338" ht="34" customHeight="1" x14ac:dyDescent="0.35">
      <c r="A581" s="9"/>
      <c r="B581" s="9"/>
      <c r="C581" s="9"/>
      <c r="D581" s="6" t="s">
        <v>125</v>
      </c>
      <c r="E581" s="2"/>
      <c r="F581" s="2"/>
      <c r="G581" s="6" t="s">
        <v>125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  <c r="JC581" s="2"/>
      <c r="JD581" s="2"/>
      <c r="JE581" s="2"/>
      <c r="JF581" s="2"/>
      <c r="JG581" s="2"/>
      <c r="JH581" s="2"/>
      <c r="JI581" s="2"/>
      <c r="JJ581" s="2"/>
      <c r="JK581" s="2"/>
      <c r="JL581" s="2"/>
      <c r="JM581" s="2"/>
      <c r="JN581" s="2"/>
      <c r="JO581" s="2"/>
      <c r="JP581" s="2"/>
      <c r="JQ581" s="2"/>
      <c r="JR581" s="2"/>
      <c r="JS581" s="2"/>
      <c r="JT581" s="2"/>
      <c r="JU581" s="2"/>
      <c r="JV581" s="2"/>
      <c r="JW581" s="2"/>
      <c r="JX581" s="2"/>
      <c r="JY581" s="2"/>
      <c r="JZ581" s="2"/>
      <c r="KA581" s="2"/>
      <c r="KB581" s="2"/>
      <c r="KC581" s="2"/>
      <c r="KD581" s="2"/>
      <c r="KE581" s="2"/>
      <c r="KF581" s="2"/>
      <c r="KG581" s="2"/>
      <c r="KH581" s="2"/>
      <c r="KI581" s="2"/>
      <c r="KJ581" s="2"/>
      <c r="KK581" s="2"/>
      <c r="KL581" s="2"/>
      <c r="KM581" s="2"/>
      <c r="KN581" s="2"/>
      <c r="KO581" s="2"/>
      <c r="KP581" s="2"/>
      <c r="KQ581" s="2"/>
      <c r="KR581" s="2"/>
      <c r="KS581" s="2"/>
      <c r="KT581" s="2"/>
      <c r="KU581" s="2"/>
      <c r="KV581" s="2"/>
      <c r="KW581" s="2"/>
      <c r="KX581" s="2"/>
      <c r="KY581" s="2"/>
      <c r="KZ581" s="2"/>
      <c r="LA581" s="2"/>
      <c r="LB581" s="2"/>
      <c r="LC581" s="2"/>
      <c r="LD581" s="2"/>
      <c r="LE581" s="2"/>
      <c r="LF581" s="2"/>
      <c r="LG581" s="2"/>
      <c r="LH581" s="2"/>
      <c r="LI581" s="2"/>
      <c r="LJ581" s="2"/>
      <c r="LK581" s="2"/>
      <c r="LL581" s="2"/>
      <c r="LM581" s="2"/>
      <c r="LN581" s="2"/>
      <c r="LO581" s="2"/>
      <c r="LP581" s="2"/>
      <c r="LQ581" s="2"/>
      <c r="LR581" s="2"/>
      <c r="LS581" s="2"/>
      <c r="LT581" s="2"/>
      <c r="LU581" s="2"/>
      <c r="LV581" s="2"/>
      <c r="LW581" s="2"/>
      <c r="LX581" s="2"/>
      <c r="LY581" s="2"/>
      <c r="LZ581" s="2"/>
    </row>
    <row r="582" spans="1:338" ht="34" customHeight="1" x14ac:dyDescent="0.35">
      <c r="A582" s="9"/>
      <c r="B582" s="9"/>
      <c r="C582" s="9" t="s">
        <v>121</v>
      </c>
      <c r="D582" s="6" t="s">
        <v>122</v>
      </c>
      <c r="E582" s="2"/>
      <c r="F582" s="2"/>
      <c r="G582" s="6" t="s">
        <v>122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  <c r="JC582" s="2"/>
      <c r="JD582" s="2"/>
      <c r="JE582" s="2"/>
      <c r="JF582" s="2"/>
      <c r="JG582" s="2"/>
      <c r="JH582" s="2"/>
      <c r="JI582" s="2"/>
      <c r="JJ582" s="2"/>
      <c r="JK582" s="2"/>
      <c r="JL582" s="2"/>
      <c r="JM582" s="2"/>
      <c r="JN582" s="2"/>
      <c r="JO582" s="2"/>
      <c r="JP582" s="2"/>
      <c r="JQ582" s="2"/>
      <c r="JR582" s="2"/>
      <c r="JS582" s="2"/>
      <c r="JT582" s="2"/>
      <c r="JU582" s="2"/>
      <c r="JV582" s="2"/>
      <c r="JW582" s="2"/>
      <c r="JX582" s="2"/>
      <c r="JY582" s="2"/>
      <c r="JZ582" s="2"/>
      <c r="KA582" s="2"/>
      <c r="KB582" s="2"/>
      <c r="KC582" s="2"/>
      <c r="KD582" s="2"/>
      <c r="KE582" s="2"/>
      <c r="KF582" s="2"/>
      <c r="KG582" s="2"/>
      <c r="KH582" s="2"/>
      <c r="KI582" s="2"/>
      <c r="KJ582" s="2"/>
      <c r="KK582" s="2"/>
      <c r="KL582" s="2"/>
      <c r="KM582" s="2"/>
      <c r="KN582" s="2"/>
      <c r="KO582" s="2"/>
      <c r="KP582" s="2"/>
      <c r="KQ582" s="2"/>
      <c r="KR582" s="2"/>
      <c r="KS582" s="2"/>
      <c r="KT582" s="2"/>
      <c r="KU582" s="2"/>
      <c r="KV582" s="2"/>
      <c r="KW582" s="2"/>
      <c r="KX582" s="2"/>
      <c r="KY582" s="2"/>
      <c r="KZ582" s="2"/>
      <c r="LA582" s="2"/>
      <c r="LB582" s="2"/>
      <c r="LC582" s="2"/>
      <c r="LD582" s="2"/>
      <c r="LE582" s="2"/>
      <c r="LF582" s="2"/>
      <c r="LG582" s="2"/>
      <c r="LH582" s="2"/>
      <c r="LI582" s="2"/>
      <c r="LJ582" s="2"/>
      <c r="LK582" s="2"/>
      <c r="LL582" s="2"/>
      <c r="LM582" s="2"/>
      <c r="LN582" s="2"/>
      <c r="LO582" s="2"/>
      <c r="LP582" s="2"/>
      <c r="LQ582" s="2"/>
      <c r="LR582" s="2"/>
      <c r="LS582" s="2"/>
      <c r="LT582" s="2"/>
      <c r="LU582" s="2"/>
      <c r="LV582" s="2"/>
      <c r="LW582" s="2"/>
      <c r="LX582" s="2"/>
      <c r="LY582" s="2"/>
      <c r="LZ582" s="2"/>
    </row>
    <row r="583" spans="1:338" ht="34" customHeight="1" x14ac:dyDescent="0.35">
      <c r="A583" s="9"/>
      <c r="B583" s="9"/>
      <c r="C583" s="9"/>
      <c r="D583" s="6" t="s">
        <v>123</v>
      </c>
      <c r="E583" s="2"/>
      <c r="F583" s="2"/>
      <c r="G583" s="6" t="s">
        <v>123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  <c r="JC583" s="2"/>
      <c r="JD583" s="2"/>
      <c r="JE583" s="2"/>
      <c r="JF583" s="2"/>
      <c r="JG583" s="2"/>
      <c r="JH583" s="2"/>
      <c r="JI583" s="2"/>
      <c r="JJ583" s="2"/>
      <c r="JK583" s="2"/>
      <c r="JL583" s="2"/>
      <c r="JM583" s="2"/>
      <c r="JN583" s="2"/>
      <c r="JO583" s="2"/>
      <c r="JP583" s="2"/>
      <c r="JQ583" s="2"/>
      <c r="JR583" s="2"/>
      <c r="JS583" s="2"/>
      <c r="JT583" s="2"/>
      <c r="JU583" s="2"/>
      <c r="JV583" s="2"/>
      <c r="JW583" s="2"/>
      <c r="JX583" s="2"/>
      <c r="JY583" s="2"/>
      <c r="JZ583" s="2"/>
      <c r="KA583" s="2"/>
      <c r="KB583" s="2"/>
      <c r="KC583" s="2"/>
      <c r="KD583" s="2"/>
      <c r="KE583" s="2"/>
      <c r="KF583" s="2"/>
      <c r="KG583" s="2"/>
      <c r="KH583" s="2"/>
      <c r="KI583" s="2"/>
      <c r="KJ583" s="2"/>
      <c r="KK583" s="2"/>
      <c r="KL583" s="2"/>
      <c r="KM583" s="2"/>
      <c r="KN583" s="2"/>
      <c r="KO583" s="2"/>
      <c r="KP583" s="2"/>
      <c r="KQ583" s="2"/>
      <c r="KR583" s="2"/>
      <c r="KS583" s="2"/>
      <c r="KT583" s="2"/>
      <c r="KU583" s="2"/>
      <c r="KV583" s="2"/>
      <c r="KW583" s="2"/>
      <c r="KX583" s="2"/>
      <c r="KY583" s="2"/>
      <c r="KZ583" s="2"/>
      <c r="LA583" s="2"/>
      <c r="LB583" s="2"/>
      <c r="LC583" s="2"/>
      <c r="LD583" s="2"/>
      <c r="LE583" s="2"/>
      <c r="LF583" s="2"/>
      <c r="LG583" s="2"/>
      <c r="LH583" s="2"/>
      <c r="LI583" s="2"/>
      <c r="LJ583" s="2"/>
      <c r="LK583" s="2"/>
      <c r="LL583" s="2"/>
      <c r="LM583" s="2"/>
      <c r="LN583" s="2"/>
      <c r="LO583" s="2"/>
      <c r="LP583" s="2"/>
      <c r="LQ583" s="2"/>
      <c r="LR583" s="2"/>
      <c r="LS583" s="2"/>
      <c r="LT583" s="2"/>
      <c r="LU583" s="2"/>
      <c r="LV583" s="2"/>
      <c r="LW583" s="2"/>
      <c r="LX583" s="2"/>
      <c r="LY583" s="2"/>
      <c r="LZ583" s="2"/>
    </row>
    <row r="584" spans="1:338" ht="34" customHeight="1" x14ac:dyDescent="0.35">
      <c r="A584" s="9"/>
      <c r="B584" s="9"/>
      <c r="C584" s="9"/>
      <c r="D584" s="6" t="s">
        <v>124</v>
      </c>
      <c r="E584" s="2"/>
      <c r="F584" s="2"/>
      <c r="G584" s="6" t="s">
        <v>124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  <c r="JC584" s="2"/>
      <c r="JD584" s="2"/>
      <c r="JE584" s="2"/>
      <c r="JF584" s="2"/>
      <c r="JG584" s="2"/>
      <c r="JH584" s="2"/>
      <c r="JI584" s="2"/>
      <c r="JJ584" s="2"/>
      <c r="JK584" s="2"/>
      <c r="JL584" s="2"/>
      <c r="JM584" s="2"/>
      <c r="JN584" s="2"/>
      <c r="JO584" s="2"/>
      <c r="JP584" s="2"/>
      <c r="JQ584" s="2"/>
      <c r="JR584" s="2"/>
      <c r="JS584" s="2"/>
      <c r="JT584" s="2"/>
      <c r="JU584" s="2"/>
      <c r="JV584" s="2"/>
      <c r="JW584" s="2"/>
      <c r="JX584" s="2"/>
      <c r="JY584" s="2"/>
      <c r="JZ584" s="2"/>
      <c r="KA584" s="2"/>
      <c r="KB584" s="2"/>
      <c r="KC584" s="2"/>
      <c r="KD584" s="2"/>
      <c r="KE584" s="2"/>
      <c r="KF584" s="2"/>
      <c r="KG584" s="2"/>
      <c r="KH584" s="2"/>
      <c r="KI584" s="2"/>
      <c r="KJ584" s="2"/>
      <c r="KK584" s="2"/>
      <c r="KL584" s="2"/>
      <c r="KM584" s="2"/>
      <c r="KN584" s="2"/>
      <c r="KO584" s="2"/>
      <c r="KP584" s="2"/>
      <c r="KQ584" s="2"/>
      <c r="KR584" s="2"/>
      <c r="KS584" s="2"/>
      <c r="KT584" s="2"/>
      <c r="KU584" s="2"/>
      <c r="KV584" s="2"/>
      <c r="KW584" s="2"/>
      <c r="KX584" s="2"/>
      <c r="KY584" s="2"/>
      <c r="KZ584" s="2"/>
      <c r="LA584" s="2"/>
      <c r="LB584" s="2"/>
      <c r="LC584" s="2"/>
      <c r="LD584" s="2"/>
      <c r="LE584" s="2"/>
      <c r="LF584" s="2"/>
      <c r="LG584" s="2"/>
      <c r="LH584" s="2"/>
      <c r="LI584" s="2"/>
      <c r="LJ584" s="2"/>
      <c r="LK584" s="2"/>
      <c r="LL584" s="2"/>
      <c r="LM584" s="2"/>
      <c r="LN584" s="2"/>
      <c r="LO584" s="2"/>
      <c r="LP584" s="2"/>
      <c r="LQ584" s="2"/>
      <c r="LR584" s="2"/>
      <c r="LS584" s="2"/>
      <c r="LT584" s="2"/>
      <c r="LU584" s="2"/>
      <c r="LV584" s="2"/>
      <c r="LW584" s="2"/>
      <c r="LX584" s="2"/>
      <c r="LY584" s="2"/>
      <c r="LZ584" s="2"/>
    </row>
    <row r="585" spans="1:338" ht="34" customHeight="1" x14ac:dyDescent="0.35">
      <c r="A585" s="9"/>
      <c r="B585" s="9"/>
      <c r="C585" s="9"/>
      <c r="D585" s="6" t="s">
        <v>125</v>
      </c>
      <c r="E585" s="2"/>
      <c r="F585" s="2"/>
      <c r="G585" s="6" t="s">
        <v>125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  <c r="JC585" s="2"/>
      <c r="JD585" s="2"/>
      <c r="JE585" s="2"/>
      <c r="JF585" s="2"/>
      <c r="JG585" s="2"/>
      <c r="JH585" s="2"/>
      <c r="JI585" s="2"/>
      <c r="JJ585" s="2"/>
      <c r="JK585" s="2"/>
      <c r="JL585" s="2"/>
      <c r="JM585" s="2"/>
      <c r="JN585" s="2"/>
      <c r="JO585" s="2"/>
      <c r="JP585" s="2"/>
      <c r="JQ585" s="2"/>
      <c r="JR585" s="2"/>
      <c r="JS585" s="2"/>
      <c r="JT585" s="2"/>
      <c r="JU585" s="2"/>
      <c r="JV585" s="2"/>
      <c r="JW585" s="2"/>
      <c r="JX585" s="2"/>
      <c r="JY585" s="2"/>
      <c r="JZ585" s="2"/>
      <c r="KA585" s="2"/>
      <c r="KB585" s="2"/>
      <c r="KC585" s="2"/>
      <c r="KD585" s="2"/>
      <c r="KE585" s="2"/>
      <c r="KF585" s="2"/>
      <c r="KG585" s="2"/>
      <c r="KH585" s="2"/>
      <c r="KI585" s="2"/>
      <c r="KJ585" s="2"/>
      <c r="KK585" s="2"/>
      <c r="KL585" s="2"/>
      <c r="KM585" s="2"/>
      <c r="KN585" s="2"/>
      <c r="KO585" s="2"/>
      <c r="KP585" s="2"/>
      <c r="KQ585" s="2"/>
      <c r="KR585" s="2"/>
      <c r="KS585" s="2"/>
      <c r="KT585" s="2"/>
      <c r="KU585" s="2"/>
      <c r="KV585" s="2"/>
      <c r="KW585" s="2"/>
      <c r="KX585" s="2"/>
      <c r="KY585" s="2"/>
      <c r="KZ585" s="2"/>
      <c r="LA585" s="2"/>
      <c r="LB585" s="2"/>
      <c r="LC585" s="2"/>
      <c r="LD585" s="2"/>
      <c r="LE585" s="2"/>
      <c r="LF585" s="2"/>
      <c r="LG585" s="2"/>
      <c r="LH585" s="2"/>
      <c r="LI585" s="2"/>
      <c r="LJ585" s="2"/>
      <c r="LK585" s="2"/>
      <c r="LL585" s="2"/>
      <c r="LM585" s="2"/>
      <c r="LN585" s="2"/>
      <c r="LO585" s="2"/>
      <c r="LP585" s="2"/>
      <c r="LQ585" s="2"/>
      <c r="LR585" s="2"/>
      <c r="LS585" s="2"/>
      <c r="LT585" s="2"/>
      <c r="LU585" s="2"/>
      <c r="LV585" s="2"/>
      <c r="LW585" s="2"/>
      <c r="LX585" s="2"/>
      <c r="LY585" s="2"/>
      <c r="LZ585" s="2"/>
    </row>
    <row r="586" spans="1:338" ht="34" customHeight="1" x14ac:dyDescent="0.35">
      <c r="A586" s="9"/>
      <c r="B586" s="9"/>
      <c r="C586" s="9" t="s">
        <v>121</v>
      </c>
      <c r="D586" s="6" t="s">
        <v>122</v>
      </c>
      <c r="E586" s="2"/>
      <c r="F586" s="2"/>
      <c r="G586" s="6" t="s">
        <v>122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  <c r="JC586" s="2"/>
      <c r="JD586" s="2"/>
      <c r="JE586" s="2"/>
      <c r="JF586" s="2"/>
      <c r="JG586" s="2"/>
      <c r="JH586" s="2"/>
      <c r="JI586" s="2"/>
      <c r="JJ586" s="2"/>
      <c r="JK586" s="2"/>
      <c r="JL586" s="2"/>
      <c r="JM586" s="2"/>
      <c r="JN586" s="2"/>
      <c r="JO586" s="2"/>
      <c r="JP586" s="2"/>
      <c r="JQ586" s="2"/>
      <c r="JR586" s="2"/>
      <c r="JS586" s="2"/>
      <c r="JT586" s="2"/>
      <c r="JU586" s="2"/>
      <c r="JV586" s="2"/>
      <c r="JW586" s="2"/>
      <c r="JX586" s="2"/>
      <c r="JY586" s="2"/>
      <c r="JZ586" s="2"/>
      <c r="KA586" s="2"/>
      <c r="KB586" s="2"/>
      <c r="KC586" s="2"/>
      <c r="KD586" s="2"/>
      <c r="KE586" s="2"/>
      <c r="KF586" s="2"/>
      <c r="KG586" s="2"/>
      <c r="KH586" s="2"/>
      <c r="KI586" s="2"/>
      <c r="KJ586" s="2"/>
      <c r="KK586" s="2"/>
      <c r="KL586" s="2"/>
      <c r="KM586" s="2"/>
      <c r="KN586" s="2"/>
      <c r="KO586" s="2"/>
      <c r="KP586" s="2"/>
      <c r="KQ586" s="2"/>
      <c r="KR586" s="2"/>
      <c r="KS586" s="2"/>
      <c r="KT586" s="2"/>
      <c r="KU586" s="2"/>
      <c r="KV586" s="2"/>
      <c r="KW586" s="2"/>
      <c r="KX586" s="2"/>
      <c r="KY586" s="2"/>
      <c r="KZ586" s="2"/>
      <c r="LA586" s="2"/>
      <c r="LB586" s="2"/>
      <c r="LC586" s="2"/>
      <c r="LD586" s="2"/>
      <c r="LE586" s="2"/>
      <c r="LF586" s="2"/>
      <c r="LG586" s="2"/>
      <c r="LH586" s="2"/>
      <c r="LI586" s="2"/>
      <c r="LJ586" s="2"/>
      <c r="LK586" s="2"/>
      <c r="LL586" s="2"/>
      <c r="LM586" s="2"/>
      <c r="LN586" s="2"/>
      <c r="LO586" s="2"/>
      <c r="LP586" s="2"/>
      <c r="LQ586" s="2"/>
      <c r="LR586" s="2"/>
      <c r="LS586" s="2"/>
      <c r="LT586" s="2"/>
      <c r="LU586" s="2"/>
      <c r="LV586" s="2"/>
      <c r="LW586" s="2"/>
      <c r="LX586" s="2"/>
      <c r="LY586" s="2"/>
      <c r="LZ586" s="2"/>
    </row>
    <row r="587" spans="1:338" ht="34" customHeight="1" x14ac:dyDescent="0.35">
      <c r="A587" s="9"/>
      <c r="B587" s="9"/>
      <c r="C587" s="9"/>
      <c r="D587" s="6" t="s">
        <v>123</v>
      </c>
      <c r="E587" s="2"/>
      <c r="F587" s="2"/>
      <c r="G587" s="6" t="s">
        <v>123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  <c r="JC587" s="2"/>
      <c r="JD587" s="2"/>
      <c r="JE587" s="2"/>
      <c r="JF587" s="2"/>
      <c r="JG587" s="2"/>
      <c r="JH587" s="2"/>
      <c r="JI587" s="2"/>
      <c r="JJ587" s="2"/>
      <c r="JK587" s="2"/>
      <c r="JL587" s="2"/>
      <c r="JM587" s="2"/>
      <c r="JN587" s="2"/>
      <c r="JO587" s="2"/>
      <c r="JP587" s="2"/>
      <c r="JQ587" s="2"/>
      <c r="JR587" s="2"/>
      <c r="JS587" s="2"/>
      <c r="JT587" s="2"/>
      <c r="JU587" s="2"/>
      <c r="JV587" s="2"/>
      <c r="JW587" s="2"/>
      <c r="JX587" s="2"/>
      <c r="JY587" s="2"/>
      <c r="JZ587" s="2"/>
      <c r="KA587" s="2"/>
      <c r="KB587" s="2"/>
      <c r="KC587" s="2"/>
      <c r="KD587" s="2"/>
      <c r="KE587" s="2"/>
      <c r="KF587" s="2"/>
      <c r="KG587" s="2"/>
      <c r="KH587" s="2"/>
      <c r="KI587" s="2"/>
      <c r="KJ587" s="2"/>
      <c r="KK587" s="2"/>
      <c r="KL587" s="2"/>
      <c r="KM587" s="2"/>
      <c r="KN587" s="2"/>
      <c r="KO587" s="2"/>
      <c r="KP587" s="2"/>
      <c r="KQ587" s="2"/>
      <c r="KR587" s="2"/>
      <c r="KS587" s="2"/>
      <c r="KT587" s="2"/>
      <c r="KU587" s="2"/>
      <c r="KV587" s="2"/>
      <c r="KW587" s="2"/>
      <c r="KX587" s="2"/>
      <c r="KY587" s="2"/>
      <c r="KZ587" s="2"/>
      <c r="LA587" s="2"/>
      <c r="LB587" s="2"/>
      <c r="LC587" s="2"/>
      <c r="LD587" s="2"/>
      <c r="LE587" s="2"/>
      <c r="LF587" s="2"/>
      <c r="LG587" s="2"/>
      <c r="LH587" s="2"/>
      <c r="LI587" s="2"/>
      <c r="LJ587" s="2"/>
      <c r="LK587" s="2"/>
      <c r="LL587" s="2"/>
      <c r="LM587" s="2"/>
      <c r="LN587" s="2"/>
      <c r="LO587" s="2"/>
      <c r="LP587" s="2"/>
      <c r="LQ587" s="2"/>
      <c r="LR587" s="2"/>
      <c r="LS587" s="2"/>
      <c r="LT587" s="2"/>
      <c r="LU587" s="2"/>
      <c r="LV587" s="2"/>
      <c r="LW587" s="2"/>
      <c r="LX587" s="2"/>
      <c r="LY587" s="2"/>
      <c r="LZ587" s="2"/>
    </row>
    <row r="588" spans="1:338" ht="34" customHeight="1" x14ac:dyDescent="0.35">
      <c r="A588" s="9"/>
      <c r="B588" s="9"/>
      <c r="C588" s="9"/>
      <c r="D588" s="6" t="s">
        <v>124</v>
      </c>
      <c r="E588" s="2"/>
      <c r="F588" s="2"/>
      <c r="G588" s="6" t="s">
        <v>124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  <c r="JC588" s="2"/>
      <c r="JD588" s="2"/>
      <c r="JE588" s="2"/>
      <c r="JF588" s="2"/>
      <c r="JG588" s="2"/>
      <c r="JH588" s="2"/>
      <c r="JI588" s="2"/>
      <c r="JJ588" s="2"/>
      <c r="JK588" s="2"/>
      <c r="JL588" s="2"/>
      <c r="JM588" s="2"/>
      <c r="JN588" s="2"/>
      <c r="JO588" s="2"/>
      <c r="JP588" s="2"/>
      <c r="JQ588" s="2"/>
      <c r="JR588" s="2"/>
      <c r="JS588" s="2"/>
      <c r="JT588" s="2"/>
      <c r="JU588" s="2"/>
      <c r="JV588" s="2"/>
      <c r="JW588" s="2"/>
      <c r="JX588" s="2"/>
      <c r="JY588" s="2"/>
      <c r="JZ588" s="2"/>
      <c r="KA588" s="2"/>
      <c r="KB588" s="2"/>
      <c r="KC588" s="2"/>
      <c r="KD588" s="2"/>
      <c r="KE588" s="2"/>
      <c r="KF588" s="2"/>
      <c r="KG588" s="2"/>
      <c r="KH588" s="2"/>
      <c r="KI588" s="2"/>
      <c r="KJ588" s="2"/>
      <c r="KK588" s="2"/>
      <c r="KL588" s="2"/>
      <c r="KM588" s="2"/>
      <c r="KN588" s="2"/>
      <c r="KO588" s="2"/>
      <c r="KP588" s="2"/>
      <c r="KQ588" s="2"/>
      <c r="KR588" s="2"/>
      <c r="KS588" s="2"/>
      <c r="KT588" s="2"/>
      <c r="KU588" s="2"/>
      <c r="KV588" s="2"/>
      <c r="KW588" s="2"/>
      <c r="KX588" s="2"/>
      <c r="KY588" s="2"/>
      <c r="KZ588" s="2"/>
      <c r="LA588" s="2"/>
      <c r="LB588" s="2"/>
      <c r="LC588" s="2"/>
      <c r="LD588" s="2"/>
      <c r="LE588" s="2"/>
      <c r="LF588" s="2"/>
      <c r="LG588" s="2"/>
      <c r="LH588" s="2"/>
      <c r="LI588" s="2"/>
      <c r="LJ588" s="2"/>
      <c r="LK588" s="2"/>
      <c r="LL588" s="2"/>
      <c r="LM588" s="2"/>
      <c r="LN588" s="2"/>
      <c r="LO588" s="2"/>
      <c r="LP588" s="2"/>
      <c r="LQ588" s="2"/>
      <c r="LR588" s="2"/>
      <c r="LS588" s="2"/>
      <c r="LT588" s="2"/>
      <c r="LU588" s="2"/>
      <c r="LV588" s="2"/>
      <c r="LW588" s="2"/>
      <c r="LX588" s="2"/>
      <c r="LY588" s="2"/>
      <c r="LZ588" s="2"/>
    </row>
    <row r="589" spans="1:338" ht="34" customHeight="1" x14ac:dyDescent="0.35">
      <c r="A589" s="9"/>
      <c r="B589" s="9"/>
      <c r="C589" s="9"/>
      <c r="D589" s="6" t="s">
        <v>125</v>
      </c>
      <c r="E589" s="2"/>
      <c r="F589" s="2"/>
      <c r="G589" s="6" t="s">
        <v>125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  <c r="JC589" s="2"/>
      <c r="JD589" s="2"/>
      <c r="JE589" s="2"/>
      <c r="JF589" s="2"/>
      <c r="JG589" s="2"/>
      <c r="JH589" s="2"/>
      <c r="JI589" s="2"/>
      <c r="JJ589" s="2"/>
      <c r="JK589" s="2"/>
      <c r="JL589" s="2"/>
      <c r="JM589" s="2"/>
      <c r="JN589" s="2"/>
      <c r="JO589" s="2"/>
      <c r="JP589" s="2"/>
      <c r="JQ589" s="2"/>
      <c r="JR589" s="2"/>
      <c r="JS589" s="2"/>
      <c r="JT589" s="2"/>
      <c r="JU589" s="2"/>
      <c r="JV589" s="2"/>
      <c r="JW589" s="2"/>
      <c r="JX589" s="2"/>
      <c r="JY589" s="2"/>
      <c r="JZ589" s="2"/>
      <c r="KA589" s="2"/>
      <c r="KB589" s="2"/>
      <c r="KC589" s="2"/>
      <c r="KD589" s="2"/>
      <c r="KE589" s="2"/>
      <c r="KF589" s="2"/>
      <c r="KG589" s="2"/>
      <c r="KH589" s="2"/>
      <c r="KI589" s="2"/>
      <c r="KJ589" s="2"/>
      <c r="KK589" s="2"/>
      <c r="KL589" s="2"/>
      <c r="KM589" s="2"/>
      <c r="KN589" s="2"/>
      <c r="KO589" s="2"/>
      <c r="KP589" s="2"/>
      <c r="KQ589" s="2"/>
      <c r="KR589" s="2"/>
      <c r="KS589" s="2"/>
      <c r="KT589" s="2"/>
      <c r="KU589" s="2"/>
      <c r="KV589" s="2"/>
      <c r="KW589" s="2"/>
      <c r="KX589" s="2"/>
      <c r="KY589" s="2"/>
      <c r="KZ589" s="2"/>
      <c r="LA589" s="2"/>
      <c r="LB589" s="2"/>
      <c r="LC589" s="2"/>
      <c r="LD589" s="2"/>
      <c r="LE589" s="2"/>
      <c r="LF589" s="2"/>
      <c r="LG589" s="2"/>
      <c r="LH589" s="2"/>
      <c r="LI589" s="2"/>
      <c r="LJ589" s="2"/>
      <c r="LK589" s="2"/>
      <c r="LL589" s="2"/>
      <c r="LM589" s="2"/>
      <c r="LN589" s="2"/>
      <c r="LO589" s="2"/>
      <c r="LP589" s="2"/>
      <c r="LQ589" s="2"/>
      <c r="LR589" s="2"/>
      <c r="LS589" s="2"/>
      <c r="LT589" s="2"/>
      <c r="LU589" s="2"/>
      <c r="LV589" s="2"/>
      <c r="LW589" s="2"/>
      <c r="LX589" s="2"/>
      <c r="LY589" s="2"/>
      <c r="LZ589" s="2"/>
    </row>
    <row r="590" spans="1:338" ht="34" customHeight="1" x14ac:dyDescent="0.35">
      <c r="A590" s="9"/>
      <c r="B590" s="9"/>
      <c r="C590" s="9" t="s">
        <v>121</v>
      </c>
      <c r="D590" s="6" t="s">
        <v>122</v>
      </c>
      <c r="E590" s="2"/>
      <c r="F590" s="2"/>
      <c r="G590" s="6" t="s">
        <v>122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  <c r="JC590" s="2"/>
      <c r="JD590" s="2"/>
      <c r="JE590" s="2"/>
      <c r="JF590" s="2"/>
      <c r="JG590" s="2"/>
      <c r="JH590" s="2"/>
      <c r="JI590" s="2"/>
      <c r="JJ590" s="2"/>
      <c r="JK590" s="2"/>
      <c r="JL590" s="2"/>
      <c r="JM590" s="2"/>
      <c r="JN590" s="2"/>
      <c r="JO590" s="2"/>
      <c r="JP590" s="2"/>
      <c r="JQ590" s="2"/>
      <c r="JR590" s="2"/>
      <c r="JS590" s="2"/>
      <c r="JT590" s="2"/>
      <c r="JU590" s="2"/>
      <c r="JV590" s="2"/>
      <c r="JW590" s="2"/>
      <c r="JX590" s="2"/>
      <c r="JY590" s="2"/>
      <c r="JZ590" s="2"/>
      <c r="KA590" s="2"/>
      <c r="KB590" s="2"/>
      <c r="KC590" s="2"/>
      <c r="KD590" s="2"/>
      <c r="KE590" s="2"/>
      <c r="KF590" s="2"/>
      <c r="KG590" s="2"/>
      <c r="KH590" s="2"/>
      <c r="KI590" s="2"/>
      <c r="KJ590" s="2"/>
      <c r="KK590" s="2"/>
      <c r="KL590" s="2"/>
      <c r="KM590" s="2"/>
      <c r="KN590" s="2"/>
      <c r="KO590" s="2"/>
      <c r="KP590" s="2"/>
      <c r="KQ590" s="2"/>
      <c r="KR590" s="2"/>
      <c r="KS590" s="2"/>
      <c r="KT590" s="2"/>
      <c r="KU590" s="2"/>
      <c r="KV590" s="2"/>
      <c r="KW590" s="2"/>
      <c r="KX590" s="2"/>
      <c r="KY590" s="2"/>
      <c r="KZ590" s="2"/>
      <c r="LA590" s="2"/>
      <c r="LB590" s="2"/>
      <c r="LC590" s="2"/>
      <c r="LD590" s="2"/>
      <c r="LE590" s="2"/>
      <c r="LF590" s="2"/>
      <c r="LG590" s="2"/>
      <c r="LH590" s="2"/>
      <c r="LI590" s="2"/>
      <c r="LJ590" s="2"/>
      <c r="LK590" s="2"/>
      <c r="LL590" s="2"/>
      <c r="LM590" s="2"/>
      <c r="LN590" s="2"/>
      <c r="LO590" s="2"/>
      <c r="LP590" s="2"/>
      <c r="LQ590" s="2"/>
      <c r="LR590" s="2"/>
      <c r="LS590" s="2"/>
      <c r="LT590" s="2"/>
      <c r="LU590" s="2"/>
      <c r="LV590" s="2"/>
      <c r="LW590" s="2"/>
      <c r="LX590" s="2"/>
      <c r="LY590" s="2"/>
      <c r="LZ590" s="2"/>
    </row>
    <row r="591" spans="1:338" ht="34" customHeight="1" x14ac:dyDescent="0.35">
      <c r="A591" s="9"/>
      <c r="B591" s="9"/>
      <c r="C591" s="9"/>
      <c r="D591" s="6" t="s">
        <v>123</v>
      </c>
      <c r="E591" s="2"/>
      <c r="F591" s="2"/>
      <c r="G591" s="6" t="s">
        <v>123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  <c r="JC591" s="2"/>
      <c r="JD591" s="2"/>
      <c r="JE591" s="2"/>
      <c r="JF591" s="2"/>
      <c r="JG591" s="2"/>
      <c r="JH591" s="2"/>
      <c r="JI591" s="2"/>
      <c r="JJ591" s="2"/>
      <c r="JK591" s="2"/>
      <c r="JL591" s="2"/>
      <c r="JM591" s="2"/>
      <c r="JN591" s="2"/>
      <c r="JO591" s="2"/>
      <c r="JP591" s="2"/>
      <c r="JQ591" s="2"/>
      <c r="JR591" s="2"/>
      <c r="JS591" s="2"/>
      <c r="JT591" s="2"/>
      <c r="JU591" s="2"/>
      <c r="JV591" s="2"/>
      <c r="JW591" s="2"/>
      <c r="JX591" s="2"/>
      <c r="JY591" s="2"/>
      <c r="JZ591" s="2"/>
      <c r="KA591" s="2"/>
      <c r="KB591" s="2"/>
      <c r="KC591" s="2"/>
      <c r="KD591" s="2"/>
      <c r="KE591" s="2"/>
      <c r="KF591" s="2"/>
      <c r="KG591" s="2"/>
      <c r="KH591" s="2"/>
      <c r="KI591" s="2"/>
      <c r="KJ591" s="2"/>
      <c r="KK591" s="2"/>
      <c r="KL591" s="2"/>
      <c r="KM591" s="2"/>
      <c r="KN591" s="2"/>
      <c r="KO591" s="2"/>
      <c r="KP591" s="2"/>
      <c r="KQ591" s="2"/>
      <c r="KR591" s="2"/>
      <c r="KS591" s="2"/>
      <c r="KT591" s="2"/>
      <c r="KU591" s="2"/>
      <c r="KV591" s="2"/>
      <c r="KW591" s="2"/>
      <c r="KX591" s="2"/>
      <c r="KY591" s="2"/>
      <c r="KZ591" s="2"/>
      <c r="LA591" s="2"/>
      <c r="LB591" s="2"/>
      <c r="LC591" s="2"/>
      <c r="LD591" s="2"/>
      <c r="LE591" s="2"/>
      <c r="LF591" s="2"/>
      <c r="LG591" s="2"/>
      <c r="LH591" s="2"/>
      <c r="LI591" s="2"/>
      <c r="LJ591" s="2"/>
      <c r="LK591" s="2"/>
      <c r="LL591" s="2"/>
      <c r="LM591" s="2"/>
      <c r="LN591" s="2"/>
      <c r="LO591" s="2"/>
      <c r="LP591" s="2"/>
      <c r="LQ591" s="2"/>
      <c r="LR591" s="2"/>
      <c r="LS591" s="2"/>
      <c r="LT591" s="2"/>
      <c r="LU591" s="2"/>
      <c r="LV591" s="2"/>
      <c r="LW591" s="2"/>
      <c r="LX591" s="2"/>
      <c r="LY591" s="2"/>
      <c r="LZ591" s="2"/>
    </row>
    <row r="592" spans="1:338" ht="34" customHeight="1" x14ac:dyDescent="0.35">
      <c r="A592" s="9"/>
      <c r="B592" s="9"/>
      <c r="C592" s="9"/>
      <c r="D592" s="6" t="s">
        <v>124</v>
      </c>
      <c r="E592" s="2"/>
      <c r="F592" s="2"/>
      <c r="G592" s="6" t="s">
        <v>124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  <c r="JC592" s="2"/>
      <c r="JD592" s="2"/>
      <c r="JE592" s="2"/>
      <c r="JF592" s="2"/>
      <c r="JG592" s="2"/>
      <c r="JH592" s="2"/>
      <c r="JI592" s="2"/>
      <c r="JJ592" s="2"/>
      <c r="JK592" s="2"/>
      <c r="JL592" s="2"/>
      <c r="JM592" s="2"/>
      <c r="JN592" s="2"/>
      <c r="JO592" s="2"/>
      <c r="JP592" s="2"/>
      <c r="JQ592" s="2"/>
      <c r="JR592" s="2"/>
      <c r="JS592" s="2"/>
      <c r="JT592" s="2"/>
      <c r="JU592" s="2"/>
      <c r="JV592" s="2"/>
      <c r="JW592" s="2"/>
      <c r="JX592" s="2"/>
      <c r="JY592" s="2"/>
      <c r="JZ592" s="2"/>
      <c r="KA592" s="2"/>
      <c r="KB592" s="2"/>
      <c r="KC592" s="2"/>
      <c r="KD592" s="2"/>
      <c r="KE592" s="2"/>
      <c r="KF592" s="2"/>
      <c r="KG592" s="2"/>
      <c r="KH592" s="2"/>
      <c r="KI592" s="2"/>
      <c r="KJ592" s="2"/>
      <c r="KK592" s="2"/>
      <c r="KL592" s="2"/>
      <c r="KM592" s="2"/>
      <c r="KN592" s="2"/>
      <c r="KO592" s="2"/>
      <c r="KP592" s="2"/>
      <c r="KQ592" s="2"/>
      <c r="KR592" s="2"/>
      <c r="KS592" s="2"/>
      <c r="KT592" s="2"/>
      <c r="KU592" s="2"/>
      <c r="KV592" s="2"/>
      <c r="KW592" s="2"/>
      <c r="KX592" s="2"/>
      <c r="KY592" s="2"/>
      <c r="KZ592" s="2"/>
      <c r="LA592" s="2"/>
      <c r="LB592" s="2"/>
      <c r="LC592" s="2"/>
      <c r="LD592" s="2"/>
      <c r="LE592" s="2"/>
      <c r="LF592" s="2"/>
      <c r="LG592" s="2"/>
      <c r="LH592" s="2"/>
      <c r="LI592" s="2"/>
      <c r="LJ592" s="2"/>
      <c r="LK592" s="2"/>
      <c r="LL592" s="2"/>
      <c r="LM592" s="2"/>
      <c r="LN592" s="2"/>
      <c r="LO592" s="2"/>
      <c r="LP592" s="2"/>
      <c r="LQ592" s="2"/>
      <c r="LR592" s="2"/>
      <c r="LS592" s="2"/>
      <c r="LT592" s="2"/>
      <c r="LU592" s="2"/>
      <c r="LV592" s="2"/>
      <c r="LW592" s="2"/>
      <c r="LX592" s="2"/>
      <c r="LY592" s="2"/>
      <c r="LZ592" s="2"/>
    </row>
    <row r="593" spans="1:338" ht="34" customHeight="1" x14ac:dyDescent="0.35">
      <c r="A593" s="9"/>
      <c r="B593" s="9"/>
      <c r="C593" s="9"/>
      <c r="D593" s="6" t="s">
        <v>125</v>
      </c>
      <c r="E593" s="2"/>
      <c r="F593" s="2"/>
      <c r="G593" s="6" t="s">
        <v>125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  <c r="JC593" s="2"/>
      <c r="JD593" s="2"/>
      <c r="JE593" s="2"/>
      <c r="JF593" s="2"/>
      <c r="JG593" s="2"/>
      <c r="JH593" s="2"/>
      <c r="JI593" s="2"/>
      <c r="JJ593" s="2"/>
      <c r="JK593" s="2"/>
      <c r="JL593" s="2"/>
      <c r="JM593" s="2"/>
      <c r="JN593" s="2"/>
      <c r="JO593" s="2"/>
      <c r="JP593" s="2"/>
      <c r="JQ593" s="2"/>
      <c r="JR593" s="2"/>
      <c r="JS593" s="2"/>
      <c r="JT593" s="2"/>
      <c r="JU593" s="2"/>
      <c r="JV593" s="2"/>
      <c r="JW593" s="2"/>
      <c r="JX593" s="2"/>
      <c r="JY593" s="2"/>
      <c r="JZ593" s="2"/>
      <c r="KA593" s="2"/>
      <c r="KB593" s="2"/>
      <c r="KC593" s="2"/>
      <c r="KD593" s="2"/>
      <c r="KE593" s="2"/>
      <c r="KF593" s="2"/>
      <c r="KG593" s="2"/>
      <c r="KH593" s="2"/>
      <c r="KI593" s="2"/>
      <c r="KJ593" s="2"/>
      <c r="KK593" s="2"/>
      <c r="KL593" s="2"/>
      <c r="KM593" s="2"/>
      <c r="KN593" s="2"/>
      <c r="KO593" s="2"/>
      <c r="KP593" s="2"/>
      <c r="KQ593" s="2"/>
      <c r="KR593" s="2"/>
      <c r="KS593" s="2"/>
      <c r="KT593" s="2"/>
      <c r="KU593" s="2"/>
      <c r="KV593" s="2"/>
      <c r="KW593" s="2"/>
      <c r="KX593" s="2"/>
      <c r="KY593" s="2"/>
      <c r="KZ593" s="2"/>
      <c r="LA593" s="2"/>
      <c r="LB593" s="2"/>
      <c r="LC593" s="2"/>
      <c r="LD593" s="2"/>
      <c r="LE593" s="2"/>
      <c r="LF593" s="2"/>
      <c r="LG593" s="2"/>
      <c r="LH593" s="2"/>
      <c r="LI593" s="2"/>
      <c r="LJ593" s="2"/>
      <c r="LK593" s="2"/>
      <c r="LL593" s="2"/>
      <c r="LM593" s="2"/>
      <c r="LN593" s="2"/>
      <c r="LO593" s="2"/>
      <c r="LP593" s="2"/>
      <c r="LQ593" s="2"/>
      <c r="LR593" s="2"/>
      <c r="LS593" s="2"/>
      <c r="LT593" s="2"/>
      <c r="LU593" s="2"/>
      <c r="LV593" s="2"/>
      <c r="LW593" s="2"/>
      <c r="LX593" s="2"/>
      <c r="LY593" s="2"/>
      <c r="LZ593" s="2"/>
    </row>
    <row r="594" spans="1:338" ht="34" customHeight="1" x14ac:dyDescent="0.35">
      <c r="A594" s="9"/>
      <c r="B594" s="9"/>
      <c r="C594" s="9" t="s">
        <v>121</v>
      </c>
      <c r="D594" s="6" t="s">
        <v>122</v>
      </c>
      <c r="E594" s="2"/>
      <c r="F594" s="2"/>
      <c r="G594" s="6" t="s">
        <v>122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  <c r="JC594" s="2"/>
      <c r="JD594" s="2"/>
      <c r="JE594" s="2"/>
      <c r="JF594" s="2"/>
      <c r="JG594" s="2"/>
      <c r="JH594" s="2"/>
      <c r="JI594" s="2"/>
      <c r="JJ594" s="2"/>
      <c r="JK594" s="2"/>
      <c r="JL594" s="2"/>
      <c r="JM594" s="2"/>
      <c r="JN594" s="2"/>
      <c r="JO594" s="2"/>
      <c r="JP594" s="2"/>
      <c r="JQ594" s="2"/>
      <c r="JR594" s="2"/>
      <c r="JS594" s="2"/>
      <c r="JT594" s="2"/>
      <c r="JU594" s="2"/>
      <c r="JV594" s="2"/>
      <c r="JW594" s="2"/>
      <c r="JX594" s="2"/>
      <c r="JY594" s="2"/>
      <c r="JZ594" s="2"/>
      <c r="KA594" s="2"/>
      <c r="KB594" s="2"/>
      <c r="KC594" s="2"/>
      <c r="KD594" s="2"/>
      <c r="KE594" s="2"/>
      <c r="KF594" s="2"/>
      <c r="KG594" s="2"/>
      <c r="KH594" s="2"/>
      <c r="KI594" s="2"/>
      <c r="KJ594" s="2"/>
      <c r="KK594" s="2"/>
      <c r="KL594" s="2"/>
      <c r="KM594" s="2"/>
      <c r="KN594" s="2"/>
      <c r="KO594" s="2"/>
      <c r="KP594" s="2"/>
      <c r="KQ594" s="2"/>
      <c r="KR594" s="2"/>
      <c r="KS594" s="2"/>
      <c r="KT594" s="2"/>
      <c r="KU594" s="2"/>
      <c r="KV594" s="2"/>
      <c r="KW594" s="2"/>
      <c r="KX594" s="2"/>
      <c r="KY594" s="2"/>
      <c r="KZ594" s="2"/>
      <c r="LA594" s="2"/>
      <c r="LB594" s="2"/>
      <c r="LC594" s="2"/>
      <c r="LD594" s="2"/>
      <c r="LE594" s="2"/>
      <c r="LF594" s="2"/>
      <c r="LG594" s="2"/>
      <c r="LH594" s="2"/>
      <c r="LI594" s="2"/>
      <c r="LJ594" s="2"/>
      <c r="LK594" s="2"/>
      <c r="LL594" s="2"/>
      <c r="LM594" s="2"/>
      <c r="LN594" s="2"/>
      <c r="LO594" s="2"/>
      <c r="LP594" s="2"/>
      <c r="LQ594" s="2"/>
      <c r="LR594" s="2"/>
      <c r="LS594" s="2"/>
      <c r="LT594" s="2"/>
      <c r="LU594" s="2"/>
      <c r="LV594" s="2"/>
      <c r="LW594" s="2"/>
      <c r="LX594" s="2"/>
      <c r="LY594" s="2"/>
      <c r="LZ594" s="2"/>
    </row>
    <row r="595" spans="1:338" ht="34" customHeight="1" x14ac:dyDescent="0.35">
      <c r="A595" s="9"/>
      <c r="B595" s="9"/>
      <c r="C595" s="9"/>
      <c r="D595" s="6" t="s">
        <v>123</v>
      </c>
      <c r="E595" s="2"/>
      <c r="F595" s="2"/>
      <c r="G595" s="6" t="s">
        <v>123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  <c r="JC595" s="2"/>
      <c r="JD595" s="2"/>
      <c r="JE595" s="2"/>
      <c r="JF595" s="2"/>
      <c r="JG595" s="2"/>
      <c r="JH595" s="2"/>
      <c r="JI595" s="2"/>
      <c r="JJ595" s="2"/>
      <c r="JK595" s="2"/>
      <c r="JL595" s="2"/>
      <c r="JM595" s="2"/>
      <c r="JN595" s="2"/>
      <c r="JO595" s="2"/>
      <c r="JP595" s="2"/>
      <c r="JQ595" s="2"/>
      <c r="JR595" s="2"/>
      <c r="JS595" s="2"/>
      <c r="JT595" s="2"/>
      <c r="JU595" s="2"/>
      <c r="JV595" s="2"/>
      <c r="JW595" s="2"/>
      <c r="JX595" s="2"/>
      <c r="JY595" s="2"/>
      <c r="JZ595" s="2"/>
      <c r="KA595" s="2"/>
      <c r="KB595" s="2"/>
      <c r="KC595" s="2"/>
      <c r="KD595" s="2"/>
      <c r="KE595" s="2"/>
      <c r="KF595" s="2"/>
      <c r="KG595" s="2"/>
      <c r="KH595" s="2"/>
      <c r="KI595" s="2"/>
      <c r="KJ595" s="2"/>
      <c r="KK595" s="2"/>
      <c r="KL595" s="2"/>
      <c r="KM595" s="2"/>
      <c r="KN595" s="2"/>
      <c r="KO595" s="2"/>
      <c r="KP595" s="2"/>
      <c r="KQ595" s="2"/>
      <c r="KR595" s="2"/>
      <c r="KS595" s="2"/>
      <c r="KT595" s="2"/>
      <c r="KU595" s="2"/>
      <c r="KV595" s="2"/>
      <c r="KW595" s="2"/>
      <c r="KX595" s="2"/>
      <c r="KY595" s="2"/>
      <c r="KZ595" s="2"/>
      <c r="LA595" s="2"/>
      <c r="LB595" s="2"/>
      <c r="LC595" s="2"/>
      <c r="LD595" s="2"/>
      <c r="LE595" s="2"/>
      <c r="LF595" s="2"/>
      <c r="LG595" s="2"/>
      <c r="LH595" s="2"/>
      <c r="LI595" s="2"/>
      <c r="LJ595" s="2"/>
      <c r="LK595" s="2"/>
      <c r="LL595" s="2"/>
      <c r="LM595" s="2"/>
      <c r="LN595" s="2"/>
      <c r="LO595" s="2"/>
      <c r="LP595" s="2"/>
      <c r="LQ595" s="2"/>
      <c r="LR595" s="2"/>
      <c r="LS595" s="2"/>
      <c r="LT595" s="2"/>
      <c r="LU595" s="2"/>
      <c r="LV595" s="2"/>
      <c r="LW595" s="2"/>
      <c r="LX595" s="2"/>
      <c r="LY595" s="2"/>
      <c r="LZ595" s="2"/>
    </row>
    <row r="596" spans="1:338" ht="34" customHeight="1" x14ac:dyDescent="0.35">
      <c r="A596" s="9"/>
      <c r="B596" s="9"/>
      <c r="C596" s="9"/>
      <c r="D596" s="6" t="s">
        <v>124</v>
      </c>
      <c r="E596" s="2"/>
      <c r="F596" s="2"/>
      <c r="G596" s="6" t="s">
        <v>124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  <c r="JC596" s="2"/>
      <c r="JD596" s="2"/>
      <c r="JE596" s="2"/>
      <c r="JF596" s="2"/>
      <c r="JG596" s="2"/>
      <c r="JH596" s="2"/>
      <c r="JI596" s="2"/>
      <c r="JJ596" s="2"/>
      <c r="JK596" s="2"/>
      <c r="JL596" s="2"/>
      <c r="JM596" s="2"/>
      <c r="JN596" s="2"/>
      <c r="JO596" s="2"/>
      <c r="JP596" s="2"/>
      <c r="JQ596" s="2"/>
      <c r="JR596" s="2"/>
      <c r="JS596" s="2"/>
      <c r="JT596" s="2"/>
      <c r="JU596" s="2"/>
      <c r="JV596" s="2"/>
      <c r="JW596" s="2"/>
      <c r="JX596" s="2"/>
      <c r="JY596" s="2"/>
      <c r="JZ596" s="2"/>
      <c r="KA596" s="2"/>
      <c r="KB596" s="2"/>
      <c r="KC596" s="2"/>
      <c r="KD596" s="2"/>
      <c r="KE596" s="2"/>
      <c r="KF596" s="2"/>
      <c r="KG596" s="2"/>
      <c r="KH596" s="2"/>
      <c r="KI596" s="2"/>
      <c r="KJ596" s="2"/>
      <c r="KK596" s="2"/>
      <c r="KL596" s="2"/>
      <c r="KM596" s="2"/>
      <c r="KN596" s="2"/>
      <c r="KO596" s="2"/>
      <c r="KP596" s="2"/>
      <c r="KQ596" s="2"/>
      <c r="KR596" s="2"/>
      <c r="KS596" s="2"/>
      <c r="KT596" s="2"/>
      <c r="KU596" s="2"/>
      <c r="KV596" s="2"/>
      <c r="KW596" s="2"/>
      <c r="KX596" s="2"/>
      <c r="KY596" s="2"/>
      <c r="KZ596" s="2"/>
      <c r="LA596" s="2"/>
      <c r="LB596" s="2"/>
      <c r="LC596" s="2"/>
      <c r="LD596" s="2"/>
      <c r="LE596" s="2"/>
      <c r="LF596" s="2"/>
      <c r="LG596" s="2"/>
      <c r="LH596" s="2"/>
      <c r="LI596" s="2"/>
      <c r="LJ596" s="2"/>
      <c r="LK596" s="2"/>
      <c r="LL596" s="2"/>
      <c r="LM596" s="2"/>
      <c r="LN596" s="2"/>
      <c r="LO596" s="2"/>
      <c r="LP596" s="2"/>
      <c r="LQ596" s="2"/>
      <c r="LR596" s="2"/>
      <c r="LS596" s="2"/>
      <c r="LT596" s="2"/>
      <c r="LU596" s="2"/>
      <c r="LV596" s="2"/>
      <c r="LW596" s="2"/>
      <c r="LX596" s="2"/>
      <c r="LY596" s="2"/>
      <c r="LZ596" s="2"/>
    </row>
    <row r="597" spans="1:338" ht="34" customHeight="1" x14ac:dyDescent="0.35">
      <c r="A597" s="9"/>
      <c r="B597" s="9"/>
      <c r="C597" s="9"/>
      <c r="D597" s="6" t="s">
        <v>125</v>
      </c>
      <c r="E597" s="2"/>
      <c r="F597" s="2"/>
      <c r="G597" s="6" t="s">
        <v>125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  <c r="JC597" s="2"/>
      <c r="JD597" s="2"/>
      <c r="JE597" s="2"/>
      <c r="JF597" s="2"/>
      <c r="JG597" s="2"/>
      <c r="JH597" s="2"/>
      <c r="JI597" s="2"/>
      <c r="JJ597" s="2"/>
      <c r="JK597" s="2"/>
      <c r="JL597" s="2"/>
      <c r="JM597" s="2"/>
      <c r="JN597" s="2"/>
      <c r="JO597" s="2"/>
      <c r="JP597" s="2"/>
      <c r="JQ597" s="2"/>
      <c r="JR597" s="2"/>
      <c r="JS597" s="2"/>
      <c r="JT597" s="2"/>
      <c r="JU597" s="2"/>
      <c r="JV597" s="2"/>
      <c r="JW597" s="2"/>
      <c r="JX597" s="2"/>
      <c r="JY597" s="2"/>
      <c r="JZ597" s="2"/>
      <c r="KA597" s="2"/>
      <c r="KB597" s="2"/>
      <c r="KC597" s="2"/>
      <c r="KD597" s="2"/>
      <c r="KE597" s="2"/>
      <c r="KF597" s="2"/>
      <c r="KG597" s="2"/>
      <c r="KH597" s="2"/>
      <c r="KI597" s="2"/>
      <c r="KJ597" s="2"/>
      <c r="KK597" s="2"/>
      <c r="KL597" s="2"/>
      <c r="KM597" s="2"/>
      <c r="KN597" s="2"/>
      <c r="KO597" s="2"/>
      <c r="KP597" s="2"/>
      <c r="KQ597" s="2"/>
      <c r="KR597" s="2"/>
      <c r="KS597" s="2"/>
      <c r="KT597" s="2"/>
      <c r="KU597" s="2"/>
      <c r="KV597" s="2"/>
      <c r="KW597" s="2"/>
      <c r="KX597" s="2"/>
      <c r="KY597" s="2"/>
      <c r="KZ597" s="2"/>
      <c r="LA597" s="2"/>
      <c r="LB597" s="2"/>
      <c r="LC597" s="2"/>
      <c r="LD597" s="2"/>
      <c r="LE597" s="2"/>
      <c r="LF597" s="2"/>
      <c r="LG597" s="2"/>
      <c r="LH597" s="2"/>
      <c r="LI597" s="2"/>
      <c r="LJ597" s="2"/>
      <c r="LK597" s="2"/>
      <c r="LL597" s="2"/>
      <c r="LM597" s="2"/>
      <c r="LN597" s="2"/>
      <c r="LO597" s="2"/>
      <c r="LP597" s="2"/>
      <c r="LQ597" s="2"/>
      <c r="LR597" s="2"/>
      <c r="LS597" s="2"/>
      <c r="LT597" s="2"/>
      <c r="LU597" s="2"/>
      <c r="LV597" s="2"/>
      <c r="LW597" s="2"/>
      <c r="LX597" s="2"/>
      <c r="LY597" s="2"/>
      <c r="LZ597" s="2"/>
    </row>
    <row r="598" spans="1:338" ht="34" customHeight="1" x14ac:dyDescent="0.35">
      <c r="A598" s="9"/>
      <c r="B598" s="9"/>
      <c r="C598" s="9" t="s">
        <v>121</v>
      </c>
      <c r="D598" s="6" t="s">
        <v>122</v>
      </c>
      <c r="E598" s="2"/>
      <c r="F598" s="2"/>
      <c r="G598" s="6" t="s">
        <v>122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  <c r="JC598" s="2"/>
      <c r="JD598" s="2"/>
      <c r="JE598" s="2"/>
      <c r="JF598" s="2"/>
      <c r="JG598" s="2"/>
      <c r="JH598" s="2"/>
      <c r="JI598" s="2"/>
      <c r="JJ598" s="2"/>
      <c r="JK598" s="2"/>
      <c r="JL598" s="2"/>
      <c r="JM598" s="2"/>
      <c r="JN598" s="2"/>
      <c r="JO598" s="2"/>
      <c r="JP598" s="2"/>
      <c r="JQ598" s="2"/>
      <c r="JR598" s="2"/>
      <c r="JS598" s="2"/>
      <c r="JT598" s="2"/>
      <c r="JU598" s="2"/>
      <c r="JV598" s="2"/>
      <c r="JW598" s="2"/>
      <c r="JX598" s="2"/>
      <c r="JY598" s="2"/>
      <c r="JZ598" s="2"/>
      <c r="KA598" s="2"/>
      <c r="KB598" s="2"/>
      <c r="KC598" s="2"/>
      <c r="KD598" s="2"/>
      <c r="KE598" s="2"/>
      <c r="KF598" s="2"/>
      <c r="KG598" s="2"/>
      <c r="KH598" s="2"/>
      <c r="KI598" s="2"/>
      <c r="KJ598" s="2"/>
      <c r="KK598" s="2"/>
      <c r="KL598" s="2"/>
      <c r="KM598" s="2"/>
      <c r="KN598" s="2"/>
      <c r="KO598" s="2"/>
      <c r="KP598" s="2"/>
      <c r="KQ598" s="2"/>
      <c r="KR598" s="2"/>
      <c r="KS598" s="2"/>
      <c r="KT598" s="2"/>
      <c r="KU598" s="2"/>
      <c r="KV598" s="2"/>
      <c r="KW598" s="2"/>
      <c r="KX598" s="2"/>
      <c r="KY598" s="2"/>
      <c r="KZ598" s="2"/>
      <c r="LA598" s="2"/>
      <c r="LB598" s="2"/>
      <c r="LC598" s="2"/>
      <c r="LD598" s="2"/>
      <c r="LE598" s="2"/>
      <c r="LF598" s="2"/>
      <c r="LG598" s="2"/>
      <c r="LH598" s="2"/>
      <c r="LI598" s="2"/>
      <c r="LJ598" s="2"/>
      <c r="LK598" s="2"/>
      <c r="LL598" s="2"/>
      <c r="LM598" s="2"/>
      <c r="LN598" s="2"/>
      <c r="LO598" s="2"/>
      <c r="LP598" s="2"/>
      <c r="LQ598" s="2"/>
      <c r="LR598" s="2"/>
      <c r="LS598" s="2"/>
      <c r="LT598" s="2"/>
      <c r="LU598" s="2"/>
      <c r="LV598" s="2"/>
      <c r="LW598" s="2"/>
      <c r="LX598" s="2"/>
      <c r="LY598" s="2"/>
      <c r="LZ598" s="2"/>
    </row>
    <row r="599" spans="1:338" ht="34" customHeight="1" x14ac:dyDescent="0.35">
      <c r="A599" s="9"/>
      <c r="B599" s="9"/>
      <c r="C599" s="9"/>
      <c r="D599" s="6" t="s">
        <v>123</v>
      </c>
      <c r="E599" s="2"/>
      <c r="F599" s="2"/>
      <c r="G599" s="6" t="s">
        <v>123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  <c r="JC599" s="2"/>
      <c r="JD599" s="2"/>
      <c r="JE599" s="2"/>
      <c r="JF599" s="2"/>
      <c r="JG599" s="2"/>
      <c r="JH599" s="2"/>
      <c r="JI599" s="2"/>
      <c r="JJ599" s="2"/>
      <c r="JK599" s="2"/>
      <c r="JL599" s="2"/>
      <c r="JM599" s="2"/>
      <c r="JN599" s="2"/>
      <c r="JO599" s="2"/>
      <c r="JP599" s="2"/>
      <c r="JQ599" s="2"/>
      <c r="JR599" s="2"/>
      <c r="JS599" s="2"/>
      <c r="JT599" s="2"/>
      <c r="JU599" s="2"/>
      <c r="JV599" s="2"/>
      <c r="JW599" s="2"/>
      <c r="JX599" s="2"/>
      <c r="JY599" s="2"/>
      <c r="JZ599" s="2"/>
      <c r="KA599" s="2"/>
      <c r="KB599" s="2"/>
      <c r="KC599" s="2"/>
      <c r="KD599" s="2"/>
      <c r="KE599" s="2"/>
      <c r="KF599" s="2"/>
      <c r="KG599" s="2"/>
      <c r="KH599" s="2"/>
      <c r="KI599" s="2"/>
      <c r="KJ599" s="2"/>
      <c r="KK599" s="2"/>
      <c r="KL599" s="2"/>
      <c r="KM599" s="2"/>
      <c r="KN599" s="2"/>
      <c r="KO599" s="2"/>
      <c r="KP599" s="2"/>
      <c r="KQ599" s="2"/>
      <c r="KR599" s="2"/>
      <c r="KS599" s="2"/>
      <c r="KT599" s="2"/>
      <c r="KU599" s="2"/>
      <c r="KV599" s="2"/>
      <c r="KW599" s="2"/>
      <c r="KX599" s="2"/>
      <c r="KY599" s="2"/>
      <c r="KZ599" s="2"/>
      <c r="LA599" s="2"/>
      <c r="LB599" s="2"/>
      <c r="LC599" s="2"/>
      <c r="LD599" s="2"/>
      <c r="LE599" s="2"/>
      <c r="LF599" s="2"/>
      <c r="LG599" s="2"/>
      <c r="LH599" s="2"/>
      <c r="LI599" s="2"/>
      <c r="LJ599" s="2"/>
      <c r="LK599" s="2"/>
      <c r="LL599" s="2"/>
      <c r="LM599" s="2"/>
      <c r="LN599" s="2"/>
      <c r="LO599" s="2"/>
      <c r="LP599" s="2"/>
      <c r="LQ599" s="2"/>
      <c r="LR599" s="2"/>
      <c r="LS599" s="2"/>
      <c r="LT599" s="2"/>
      <c r="LU599" s="2"/>
      <c r="LV599" s="2"/>
      <c r="LW599" s="2"/>
      <c r="LX599" s="2"/>
      <c r="LY599" s="2"/>
      <c r="LZ599" s="2"/>
    </row>
    <row r="600" spans="1:338" ht="34" customHeight="1" x14ac:dyDescent="0.35">
      <c r="A600" s="9"/>
      <c r="B600" s="9"/>
      <c r="C600" s="9"/>
      <c r="D600" s="6" t="s">
        <v>124</v>
      </c>
      <c r="E600" s="2"/>
      <c r="F600" s="2"/>
      <c r="G600" s="6" t="s">
        <v>124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  <c r="JC600" s="2"/>
      <c r="JD600" s="2"/>
      <c r="JE600" s="2"/>
      <c r="JF600" s="2"/>
      <c r="JG600" s="2"/>
      <c r="JH600" s="2"/>
      <c r="JI600" s="2"/>
      <c r="JJ600" s="2"/>
      <c r="JK600" s="2"/>
      <c r="JL600" s="2"/>
      <c r="JM600" s="2"/>
      <c r="JN600" s="2"/>
      <c r="JO600" s="2"/>
      <c r="JP600" s="2"/>
      <c r="JQ600" s="2"/>
      <c r="JR600" s="2"/>
      <c r="JS600" s="2"/>
      <c r="JT600" s="2"/>
      <c r="JU600" s="2"/>
      <c r="JV600" s="2"/>
      <c r="JW600" s="2"/>
      <c r="JX600" s="2"/>
      <c r="JY600" s="2"/>
      <c r="JZ600" s="2"/>
      <c r="KA600" s="2"/>
      <c r="KB600" s="2"/>
      <c r="KC600" s="2"/>
      <c r="KD600" s="2"/>
      <c r="KE600" s="2"/>
      <c r="KF600" s="2"/>
      <c r="KG600" s="2"/>
      <c r="KH600" s="2"/>
      <c r="KI600" s="2"/>
      <c r="KJ600" s="2"/>
      <c r="KK600" s="2"/>
      <c r="KL600" s="2"/>
      <c r="KM600" s="2"/>
      <c r="KN600" s="2"/>
      <c r="KO600" s="2"/>
      <c r="KP600" s="2"/>
      <c r="KQ600" s="2"/>
      <c r="KR600" s="2"/>
      <c r="KS600" s="2"/>
      <c r="KT600" s="2"/>
      <c r="KU600" s="2"/>
      <c r="KV600" s="2"/>
      <c r="KW600" s="2"/>
      <c r="KX600" s="2"/>
      <c r="KY600" s="2"/>
      <c r="KZ600" s="2"/>
      <c r="LA600" s="2"/>
      <c r="LB600" s="2"/>
      <c r="LC600" s="2"/>
      <c r="LD600" s="2"/>
      <c r="LE600" s="2"/>
      <c r="LF600" s="2"/>
      <c r="LG600" s="2"/>
      <c r="LH600" s="2"/>
      <c r="LI600" s="2"/>
      <c r="LJ600" s="2"/>
      <c r="LK600" s="2"/>
      <c r="LL600" s="2"/>
      <c r="LM600" s="2"/>
      <c r="LN600" s="2"/>
      <c r="LO600" s="2"/>
      <c r="LP600" s="2"/>
      <c r="LQ600" s="2"/>
      <c r="LR600" s="2"/>
      <c r="LS600" s="2"/>
      <c r="LT600" s="2"/>
      <c r="LU600" s="2"/>
      <c r="LV600" s="2"/>
      <c r="LW600" s="2"/>
      <c r="LX600" s="2"/>
      <c r="LY600" s="2"/>
      <c r="LZ600" s="2"/>
    </row>
    <row r="601" spans="1:338" ht="34" customHeight="1" x14ac:dyDescent="0.35">
      <c r="A601" s="9"/>
      <c r="B601" s="9"/>
      <c r="C601" s="9"/>
      <c r="D601" s="6" t="s">
        <v>125</v>
      </c>
      <c r="E601" s="2"/>
      <c r="F601" s="2"/>
      <c r="G601" s="6" t="s">
        <v>125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  <c r="JC601" s="2"/>
      <c r="JD601" s="2"/>
      <c r="JE601" s="2"/>
      <c r="JF601" s="2"/>
      <c r="JG601" s="2"/>
      <c r="JH601" s="2"/>
      <c r="JI601" s="2"/>
      <c r="JJ601" s="2"/>
      <c r="JK601" s="2"/>
      <c r="JL601" s="2"/>
      <c r="JM601" s="2"/>
      <c r="JN601" s="2"/>
      <c r="JO601" s="2"/>
      <c r="JP601" s="2"/>
      <c r="JQ601" s="2"/>
      <c r="JR601" s="2"/>
      <c r="JS601" s="2"/>
      <c r="JT601" s="2"/>
      <c r="JU601" s="2"/>
      <c r="JV601" s="2"/>
      <c r="JW601" s="2"/>
      <c r="JX601" s="2"/>
      <c r="JY601" s="2"/>
      <c r="JZ601" s="2"/>
      <c r="KA601" s="2"/>
      <c r="KB601" s="2"/>
      <c r="KC601" s="2"/>
      <c r="KD601" s="2"/>
      <c r="KE601" s="2"/>
      <c r="KF601" s="2"/>
      <c r="KG601" s="2"/>
      <c r="KH601" s="2"/>
      <c r="KI601" s="2"/>
      <c r="KJ601" s="2"/>
      <c r="KK601" s="2"/>
      <c r="KL601" s="2"/>
      <c r="KM601" s="2"/>
      <c r="KN601" s="2"/>
      <c r="KO601" s="2"/>
      <c r="KP601" s="2"/>
      <c r="KQ601" s="2"/>
      <c r="KR601" s="2"/>
      <c r="KS601" s="2"/>
      <c r="KT601" s="2"/>
      <c r="KU601" s="2"/>
      <c r="KV601" s="2"/>
      <c r="KW601" s="2"/>
      <c r="KX601" s="2"/>
      <c r="KY601" s="2"/>
      <c r="KZ601" s="2"/>
      <c r="LA601" s="2"/>
      <c r="LB601" s="2"/>
      <c r="LC601" s="2"/>
      <c r="LD601" s="2"/>
      <c r="LE601" s="2"/>
      <c r="LF601" s="2"/>
      <c r="LG601" s="2"/>
      <c r="LH601" s="2"/>
      <c r="LI601" s="2"/>
      <c r="LJ601" s="2"/>
      <c r="LK601" s="2"/>
      <c r="LL601" s="2"/>
      <c r="LM601" s="2"/>
      <c r="LN601" s="2"/>
      <c r="LO601" s="2"/>
      <c r="LP601" s="2"/>
      <c r="LQ601" s="2"/>
      <c r="LR601" s="2"/>
      <c r="LS601" s="2"/>
      <c r="LT601" s="2"/>
      <c r="LU601" s="2"/>
      <c r="LV601" s="2"/>
      <c r="LW601" s="2"/>
      <c r="LX601" s="2"/>
      <c r="LY601" s="2"/>
      <c r="LZ601" s="2"/>
    </row>
    <row r="602" spans="1:338" ht="34" customHeight="1" x14ac:dyDescent="0.35">
      <c r="A602" s="9"/>
      <c r="B602" s="9"/>
      <c r="C602" s="9" t="s">
        <v>121</v>
      </c>
      <c r="D602" s="6" t="s">
        <v>122</v>
      </c>
      <c r="E602" s="2"/>
      <c r="F602" s="2"/>
      <c r="G602" s="6" t="s">
        <v>122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  <c r="JC602" s="2"/>
      <c r="JD602" s="2"/>
      <c r="JE602" s="2"/>
      <c r="JF602" s="2"/>
      <c r="JG602" s="2"/>
      <c r="JH602" s="2"/>
      <c r="JI602" s="2"/>
      <c r="JJ602" s="2"/>
      <c r="JK602" s="2"/>
      <c r="JL602" s="2"/>
      <c r="JM602" s="2"/>
      <c r="JN602" s="2"/>
      <c r="JO602" s="2"/>
      <c r="JP602" s="2"/>
      <c r="JQ602" s="2"/>
      <c r="JR602" s="2"/>
      <c r="JS602" s="2"/>
      <c r="JT602" s="2"/>
      <c r="JU602" s="2"/>
      <c r="JV602" s="2"/>
      <c r="JW602" s="2"/>
      <c r="JX602" s="2"/>
      <c r="JY602" s="2"/>
      <c r="JZ602" s="2"/>
      <c r="KA602" s="2"/>
      <c r="KB602" s="2"/>
      <c r="KC602" s="2"/>
      <c r="KD602" s="2"/>
      <c r="KE602" s="2"/>
      <c r="KF602" s="2"/>
      <c r="KG602" s="2"/>
      <c r="KH602" s="2"/>
      <c r="KI602" s="2"/>
      <c r="KJ602" s="2"/>
      <c r="KK602" s="2"/>
      <c r="KL602" s="2"/>
      <c r="KM602" s="2"/>
      <c r="KN602" s="2"/>
      <c r="KO602" s="2"/>
      <c r="KP602" s="2"/>
      <c r="KQ602" s="2"/>
      <c r="KR602" s="2"/>
      <c r="KS602" s="2"/>
      <c r="KT602" s="2"/>
      <c r="KU602" s="2"/>
      <c r="KV602" s="2"/>
      <c r="KW602" s="2"/>
      <c r="KX602" s="2"/>
      <c r="KY602" s="2"/>
      <c r="KZ602" s="2"/>
      <c r="LA602" s="2"/>
      <c r="LB602" s="2"/>
      <c r="LC602" s="2"/>
      <c r="LD602" s="2"/>
      <c r="LE602" s="2"/>
      <c r="LF602" s="2"/>
      <c r="LG602" s="2"/>
      <c r="LH602" s="2"/>
      <c r="LI602" s="2"/>
      <c r="LJ602" s="2"/>
      <c r="LK602" s="2"/>
      <c r="LL602" s="2"/>
      <c r="LM602" s="2"/>
      <c r="LN602" s="2"/>
      <c r="LO602" s="2"/>
      <c r="LP602" s="2"/>
      <c r="LQ602" s="2"/>
      <c r="LR602" s="2"/>
      <c r="LS602" s="2"/>
      <c r="LT602" s="2"/>
      <c r="LU602" s="2"/>
      <c r="LV602" s="2"/>
      <c r="LW602" s="2"/>
      <c r="LX602" s="2"/>
      <c r="LY602" s="2"/>
      <c r="LZ602" s="2"/>
    </row>
    <row r="603" spans="1:338" ht="34" customHeight="1" x14ac:dyDescent="0.35">
      <c r="A603" s="9"/>
      <c r="B603" s="9"/>
      <c r="C603" s="9"/>
      <c r="D603" s="6" t="s">
        <v>123</v>
      </c>
      <c r="E603" s="2"/>
      <c r="F603" s="2"/>
      <c r="G603" s="6" t="s">
        <v>123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  <c r="JC603" s="2"/>
      <c r="JD603" s="2"/>
      <c r="JE603" s="2"/>
      <c r="JF603" s="2"/>
      <c r="JG603" s="2"/>
      <c r="JH603" s="2"/>
      <c r="JI603" s="2"/>
      <c r="JJ603" s="2"/>
      <c r="JK603" s="2"/>
      <c r="JL603" s="2"/>
      <c r="JM603" s="2"/>
      <c r="JN603" s="2"/>
      <c r="JO603" s="2"/>
      <c r="JP603" s="2"/>
      <c r="JQ603" s="2"/>
      <c r="JR603" s="2"/>
      <c r="JS603" s="2"/>
      <c r="JT603" s="2"/>
      <c r="JU603" s="2"/>
      <c r="JV603" s="2"/>
      <c r="JW603" s="2"/>
      <c r="JX603" s="2"/>
      <c r="JY603" s="2"/>
      <c r="JZ603" s="2"/>
      <c r="KA603" s="2"/>
      <c r="KB603" s="2"/>
      <c r="KC603" s="2"/>
      <c r="KD603" s="2"/>
      <c r="KE603" s="2"/>
      <c r="KF603" s="2"/>
      <c r="KG603" s="2"/>
      <c r="KH603" s="2"/>
      <c r="KI603" s="2"/>
      <c r="KJ603" s="2"/>
      <c r="KK603" s="2"/>
      <c r="KL603" s="2"/>
      <c r="KM603" s="2"/>
      <c r="KN603" s="2"/>
      <c r="KO603" s="2"/>
      <c r="KP603" s="2"/>
      <c r="KQ603" s="2"/>
      <c r="KR603" s="2"/>
      <c r="KS603" s="2"/>
      <c r="KT603" s="2"/>
      <c r="KU603" s="2"/>
      <c r="KV603" s="2"/>
      <c r="KW603" s="2"/>
      <c r="KX603" s="2"/>
      <c r="KY603" s="2"/>
      <c r="KZ603" s="2"/>
      <c r="LA603" s="2"/>
      <c r="LB603" s="2"/>
      <c r="LC603" s="2"/>
      <c r="LD603" s="2"/>
      <c r="LE603" s="2"/>
      <c r="LF603" s="2"/>
      <c r="LG603" s="2"/>
      <c r="LH603" s="2"/>
      <c r="LI603" s="2"/>
      <c r="LJ603" s="2"/>
      <c r="LK603" s="2"/>
      <c r="LL603" s="2"/>
      <c r="LM603" s="2"/>
      <c r="LN603" s="2"/>
      <c r="LO603" s="2"/>
      <c r="LP603" s="2"/>
      <c r="LQ603" s="2"/>
      <c r="LR603" s="2"/>
      <c r="LS603" s="2"/>
      <c r="LT603" s="2"/>
      <c r="LU603" s="2"/>
      <c r="LV603" s="2"/>
      <c r="LW603" s="2"/>
      <c r="LX603" s="2"/>
      <c r="LY603" s="2"/>
      <c r="LZ603" s="2"/>
    </row>
    <row r="604" spans="1:338" ht="34" customHeight="1" x14ac:dyDescent="0.35">
      <c r="A604" s="9"/>
      <c r="B604" s="9"/>
      <c r="C604" s="9"/>
      <c r="D604" s="6" t="s">
        <v>124</v>
      </c>
      <c r="E604" s="2"/>
      <c r="F604" s="2"/>
      <c r="G604" s="6" t="s">
        <v>124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  <c r="JC604" s="2"/>
      <c r="JD604" s="2"/>
      <c r="JE604" s="2"/>
      <c r="JF604" s="2"/>
      <c r="JG604" s="2"/>
      <c r="JH604" s="2"/>
      <c r="JI604" s="2"/>
      <c r="JJ604" s="2"/>
      <c r="JK604" s="2"/>
      <c r="JL604" s="2"/>
      <c r="JM604" s="2"/>
      <c r="JN604" s="2"/>
      <c r="JO604" s="2"/>
      <c r="JP604" s="2"/>
      <c r="JQ604" s="2"/>
      <c r="JR604" s="2"/>
      <c r="JS604" s="2"/>
      <c r="JT604" s="2"/>
      <c r="JU604" s="2"/>
      <c r="JV604" s="2"/>
      <c r="JW604" s="2"/>
      <c r="JX604" s="2"/>
      <c r="JY604" s="2"/>
      <c r="JZ604" s="2"/>
      <c r="KA604" s="2"/>
      <c r="KB604" s="2"/>
      <c r="KC604" s="2"/>
      <c r="KD604" s="2"/>
      <c r="KE604" s="2"/>
      <c r="KF604" s="2"/>
      <c r="KG604" s="2"/>
      <c r="KH604" s="2"/>
      <c r="KI604" s="2"/>
      <c r="KJ604" s="2"/>
      <c r="KK604" s="2"/>
      <c r="KL604" s="2"/>
      <c r="KM604" s="2"/>
      <c r="KN604" s="2"/>
      <c r="KO604" s="2"/>
      <c r="KP604" s="2"/>
      <c r="KQ604" s="2"/>
      <c r="KR604" s="2"/>
      <c r="KS604" s="2"/>
      <c r="KT604" s="2"/>
      <c r="KU604" s="2"/>
      <c r="KV604" s="2"/>
      <c r="KW604" s="2"/>
      <c r="KX604" s="2"/>
      <c r="KY604" s="2"/>
      <c r="KZ604" s="2"/>
      <c r="LA604" s="2"/>
      <c r="LB604" s="2"/>
      <c r="LC604" s="2"/>
      <c r="LD604" s="2"/>
      <c r="LE604" s="2"/>
      <c r="LF604" s="2"/>
      <c r="LG604" s="2"/>
      <c r="LH604" s="2"/>
      <c r="LI604" s="2"/>
      <c r="LJ604" s="2"/>
      <c r="LK604" s="2"/>
      <c r="LL604" s="2"/>
      <c r="LM604" s="2"/>
      <c r="LN604" s="2"/>
      <c r="LO604" s="2"/>
      <c r="LP604" s="2"/>
      <c r="LQ604" s="2"/>
      <c r="LR604" s="2"/>
      <c r="LS604" s="2"/>
      <c r="LT604" s="2"/>
      <c r="LU604" s="2"/>
      <c r="LV604" s="2"/>
      <c r="LW604" s="2"/>
      <c r="LX604" s="2"/>
      <c r="LY604" s="2"/>
      <c r="LZ604" s="2"/>
    </row>
    <row r="605" spans="1:338" ht="34" customHeight="1" x14ac:dyDescent="0.35">
      <c r="A605" s="9"/>
      <c r="B605" s="9"/>
      <c r="C605" s="9"/>
      <c r="D605" s="6" t="s">
        <v>125</v>
      </c>
      <c r="E605" s="2"/>
      <c r="F605" s="2"/>
      <c r="G605" s="6" t="s">
        <v>125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  <c r="JC605" s="2"/>
      <c r="JD605" s="2"/>
      <c r="JE605" s="2"/>
      <c r="JF605" s="2"/>
      <c r="JG605" s="2"/>
      <c r="JH605" s="2"/>
      <c r="JI605" s="2"/>
      <c r="JJ605" s="2"/>
      <c r="JK605" s="2"/>
      <c r="JL605" s="2"/>
      <c r="JM605" s="2"/>
      <c r="JN605" s="2"/>
      <c r="JO605" s="2"/>
      <c r="JP605" s="2"/>
      <c r="JQ605" s="2"/>
      <c r="JR605" s="2"/>
      <c r="JS605" s="2"/>
      <c r="JT605" s="2"/>
      <c r="JU605" s="2"/>
      <c r="JV605" s="2"/>
      <c r="JW605" s="2"/>
      <c r="JX605" s="2"/>
      <c r="JY605" s="2"/>
      <c r="JZ605" s="2"/>
      <c r="KA605" s="2"/>
      <c r="KB605" s="2"/>
      <c r="KC605" s="2"/>
      <c r="KD605" s="2"/>
      <c r="KE605" s="2"/>
      <c r="KF605" s="2"/>
      <c r="KG605" s="2"/>
      <c r="KH605" s="2"/>
      <c r="KI605" s="2"/>
      <c r="KJ605" s="2"/>
      <c r="KK605" s="2"/>
      <c r="KL605" s="2"/>
      <c r="KM605" s="2"/>
      <c r="KN605" s="2"/>
      <c r="KO605" s="2"/>
      <c r="KP605" s="2"/>
      <c r="KQ605" s="2"/>
      <c r="KR605" s="2"/>
      <c r="KS605" s="2"/>
      <c r="KT605" s="2"/>
      <c r="KU605" s="2"/>
      <c r="KV605" s="2"/>
      <c r="KW605" s="2"/>
      <c r="KX605" s="2"/>
      <c r="KY605" s="2"/>
      <c r="KZ605" s="2"/>
      <c r="LA605" s="2"/>
      <c r="LB605" s="2"/>
      <c r="LC605" s="2"/>
      <c r="LD605" s="2"/>
      <c r="LE605" s="2"/>
      <c r="LF605" s="2"/>
      <c r="LG605" s="2"/>
      <c r="LH605" s="2"/>
      <c r="LI605" s="2"/>
      <c r="LJ605" s="2"/>
      <c r="LK605" s="2"/>
      <c r="LL605" s="2"/>
      <c r="LM605" s="2"/>
      <c r="LN605" s="2"/>
      <c r="LO605" s="2"/>
      <c r="LP605" s="2"/>
      <c r="LQ605" s="2"/>
      <c r="LR605" s="2"/>
      <c r="LS605" s="2"/>
      <c r="LT605" s="2"/>
      <c r="LU605" s="2"/>
      <c r="LV605" s="2"/>
      <c r="LW605" s="2"/>
      <c r="LX605" s="2"/>
      <c r="LY605" s="2"/>
      <c r="LZ605" s="2"/>
    </row>
    <row r="606" spans="1:338" ht="34" customHeight="1" x14ac:dyDescent="0.35">
      <c r="A606" s="9"/>
      <c r="B606" s="9"/>
      <c r="C606" s="9" t="s">
        <v>121</v>
      </c>
      <c r="D606" s="6" t="s">
        <v>122</v>
      </c>
      <c r="E606" s="2"/>
      <c r="F606" s="2"/>
      <c r="G606" s="6" t="s">
        <v>122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  <c r="JC606" s="2"/>
      <c r="JD606" s="2"/>
      <c r="JE606" s="2"/>
      <c r="JF606" s="2"/>
      <c r="JG606" s="2"/>
      <c r="JH606" s="2"/>
      <c r="JI606" s="2"/>
      <c r="JJ606" s="2"/>
      <c r="JK606" s="2"/>
      <c r="JL606" s="2"/>
      <c r="JM606" s="2"/>
      <c r="JN606" s="2"/>
      <c r="JO606" s="2"/>
      <c r="JP606" s="2"/>
      <c r="JQ606" s="2"/>
      <c r="JR606" s="2"/>
      <c r="JS606" s="2"/>
      <c r="JT606" s="2"/>
      <c r="JU606" s="2"/>
      <c r="JV606" s="2"/>
      <c r="JW606" s="2"/>
      <c r="JX606" s="2"/>
      <c r="JY606" s="2"/>
      <c r="JZ606" s="2"/>
      <c r="KA606" s="2"/>
      <c r="KB606" s="2"/>
      <c r="KC606" s="2"/>
      <c r="KD606" s="2"/>
      <c r="KE606" s="2"/>
      <c r="KF606" s="2"/>
      <c r="KG606" s="2"/>
      <c r="KH606" s="2"/>
      <c r="KI606" s="2"/>
      <c r="KJ606" s="2"/>
      <c r="KK606" s="2"/>
      <c r="KL606" s="2"/>
      <c r="KM606" s="2"/>
      <c r="KN606" s="2"/>
      <c r="KO606" s="2"/>
      <c r="KP606" s="2"/>
      <c r="KQ606" s="2"/>
      <c r="KR606" s="2"/>
      <c r="KS606" s="2"/>
      <c r="KT606" s="2"/>
      <c r="KU606" s="2"/>
      <c r="KV606" s="2"/>
      <c r="KW606" s="2"/>
      <c r="KX606" s="2"/>
      <c r="KY606" s="2"/>
      <c r="KZ606" s="2"/>
      <c r="LA606" s="2"/>
      <c r="LB606" s="2"/>
      <c r="LC606" s="2"/>
      <c r="LD606" s="2"/>
      <c r="LE606" s="2"/>
      <c r="LF606" s="2"/>
      <c r="LG606" s="2"/>
      <c r="LH606" s="2"/>
      <c r="LI606" s="2"/>
      <c r="LJ606" s="2"/>
      <c r="LK606" s="2"/>
      <c r="LL606" s="2"/>
      <c r="LM606" s="2"/>
      <c r="LN606" s="2"/>
      <c r="LO606" s="2"/>
      <c r="LP606" s="2"/>
      <c r="LQ606" s="2"/>
      <c r="LR606" s="2"/>
      <c r="LS606" s="2"/>
      <c r="LT606" s="2"/>
      <c r="LU606" s="2"/>
      <c r="LV606" s="2"/>
      <c r="LW606" s="2"/>
      <c r="LX606" s="2"/>
      <c r="LY606" s="2"/>
      <c r="LZ606" s="2"/>
    </row>
    <row r="607" spans="1:338" ht="34" customHeight="1" x14ac:dyDescent="0.35">
      <c r="A607" s="9"/>
      <c r="B607" s="9"/>
      <c r="C607" s="9"/>
      <c r="D607" s="6" t="s">
        <v>123</v>
      </c>
      <c r="E607" s="2"/>
      <c r="F607" s="2"/>
      <c r="G607" s="6" t="s">
        <v>123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  <c r="JC607" s="2"/>
      <c r="JD607" s="2"/>
      <c r="JE607" s="2"/>
      <c r="JF607" s="2"/>
      <c r="JG607" s="2"/>
      <c r="JH607" s="2"/>
      <c r="JI607" s="2"/>
      <c r="JJ607" s="2"/>
      <c r="JK607" s="2"/>
      <c r="JL607" s="2"/>
      <c r="JM607" s="2"/>
      <c r="JN607" s="2"/>
      <c r="JO607" s="2"/>
      <c r="JP607" s="2"/>
      <c r="JQ607" s="2"/>
      <c r="JR607" s="2"/>
      <c r="JS607" s="2"/>
      <c r="JT607" s="2"/>
      <c r="JU607" s="2"/>
      <c r="JV607" s="2"/>
      <c r="JW607" s="2"/>
      <c r="JX607" s="2"/>
      <c r="JY607" s="2"/>
      <c r="JZ607" s="2"/>
      <c r="KA607" s="2"/>
      <c r="KB607" s="2"/>
      <c r="KC607" s="2"/>
      <c r="KD607" s="2"/>
      <c r="KE607" s="2"/>
      <c r="KF607" s="2"/>
      <c r="KG607" s="2"/>
      <c r="KH607" s="2"/>
      <c r="KI607" s="2"/>
      <c r="KJ607" s="2"/>
      <c r="KK607" s="2"/>
      <c r="KL607" s="2"/>
      <c r="KM607" s="2"/>
      <c r="KN607" s="2"/>
      <c r="KO607" s="2"/>
      <c r="KP607" s="2"/>
      <c r="KQ607" s="2"/>
      <c r="KR607" s="2"/>
      <c r="KS607" s="2"/>
      <c r="KT607" s="2"/>
      <c r="KU607" s="2"/>
      <c r="KV607" s="2"/>
      <c r="KW607" s="2"/>
      <c r="KX607" s="2"/>
      <c r="KY607" s="2"/>
      <c r="KZ607" s="2"/>
      <c r="LA607" s="2"/>
      <c r="LB607" s="2"/>
      <c r="LC607" s="2"/>
      <c r="LD607" s="2"/>
      <c r="LE607" s="2"/>
      <c r="LF607" s="2"/>
      <c r="LG607" s="2"/>
      <c r="LH607" s="2"/>
      <c r="LI607" s="2"/>
      <c r="LJ607" s="2"/>
      <c r="LK607" s="2"/>
      <c r="LL607" s="2"/>
      <c r="LM607" s="2"/>
      <c r="LN607" s="2"/>
      <c r="LO607" s="2"/>
      <c r="LP607" s="2"/>
      <c r="LQ607" s="2"/>
      <c r="LR607" s="2"/>
      <c r="LS607" s="2"/>
      <c r="LT607" s="2"/>
      <c r="LU607" s="2"/>
      <c r="LV607" s="2"/>
      <c r="LW607" s="2"/>
      <c r="LX607" s="2"/>
      <c r="LY607" s="2"/>
      <c r="LZ607" s="2"/>
    </row>
    <row r="608" spans="1:338" ht="34" customHeight="1" x14ac:dyDescent="0.35">
      <c r="A608" s="9"/>
      <c r="B608" s="9"/>
      <c r="C608" s="9"/>
      <c r="D608" s="6" t="s">
        <v>124</v>
      </c>
      <c r="E608" s="2"/>
      <c r="F608" s="2"/>
      <c r="G608" s="6" t="s">
        <v>124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  <c r="JC608" s="2"/>
      <c r="JD608" s="2"/>
      <c r="JE608" s="2"/>
      <c r="JF608" s="2"/>
      <c r="JG608" s="2"/>
      <c r="JH608" s="2"/>
      <c r="JI608" s="2"/>
      <c r="JJ608" s="2"/>
      <c r="JK608" s="2"/>
      <c r="JL608" s="2"/>
      <c r="JM608" s="2"/>
      <c r="JN608" s="2"/>
      <c r="JO608" s="2"/>
      <c r="JP608" s="2"/>
      <c r="JQ608" s="2"/>
      <c r="JR608" s="2"/>
      <c r="JS608" s="2"/>
      <c r="JT608" s="2"/>
      <c r="JU608" s="2"/>
      <c r="JV608" s="2"/>
      <c r="JW608" s="2"/>
      <c r="JX608" s="2"/>
      <c r="JY608" s="2"/>
      <c r="JZ608" s="2"/>
      <c r="KA608" s="2"/>
      <c r="KB608" s="2"/>
      <c r="KC608" s="2"/>
      <c r="KD608" s="2"/>
      <c r="KE608" s="2"/>
      <c r="KF608" s="2"/>
      <c r="KG608" s="2"/>
      <c r="KH608" s="2"/>
      <c r="KI608" s="2"/>
      <c r="KJ608" s="2"/>
      <c r="KK608" s="2"/>
      <c r="KL608" s="2"/>
      <c r="KM608" s="2"/>
      <c r="KN608" s="2"/>
      <c r="KO608" s="2"/>
      <c r="KP608" s="2"/>
      <c r="KQ608" s="2"/>
      <c r="KR608" s="2"/>
      <c r="KS608" s="2"/>
      <c r="KT608" s="2"/>
      <c r="KU608" s="2"/>
      <c r="KV608" s="2"/>
      <c r="KW608" s="2"/>
      <c r="KX608" s="2"/>
      <c r="KY608" s="2"/>
      <c r="KZ608" s="2"/>
      <c r="LA608" s="2"/>
      <c r="LB608" s="2"/>
      <c r="LC608" s="2"/>
      <c r="LD608" s="2"/>
      <c r="LE608" s="2"/>
      <c r="LF608" s="2"/>
      <c r="LG608" s="2"/>
      <c r="LH608" s="2"/>
      <c r="LI608" s="2"/>
      <c r="LJ608" s="2"/>
      <c r="LK608" s="2"/>
      <c r="LL608" s="2"/>
      <c r="LM608" s="2"/>
      <c r="LN608" s="2"/>
      <c r="LO608" s="2"/>
      <c r="LP608" s="2"/>
      <c r="LQ608" s="2"/>
      <c r="LR608" s="2"/>
      <c r="LS608" s="2"/>
      <c r="LT608" s="2"/>
      <c r="LU608" s="2"/>
      <c r="LV608" s="2"/>
      <c r="LW608" s="2"/>
      <c r="LX608" s="2"/>
      <c r="LY608" s="2"/>
      <c r="LZ608" s="2"/>
    </row>
    <row r="609" spans="1:338" ht="34" customHeight="1" x14ac:dyDescent="0.35">
      <c r="A609" s="9"/>
      <c r="B609" s="9"/>
      <c r="C609" s="9"/>
      <c r="D609" s="6" t="s">
        <v>125</v>
      </c>
      <c r="E609" s="2"/>
      <c r="F609" s="2"/>
      <c r="G609" s="6" t="s">
        <v>125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  <c r="JC609" s="2"/>
      <c r="JD609" s="2"/>
      <c r="JE609" s="2"/>
      <c r="JF609" s="2"/>
      <c r="JG609" s="2"/>
      <c r="JH609" s="2"/>
      <c r="JI609" s="2"/>
      <c r="JJ609" s="2"/>
      <c r="JK609" s="2"/>
      <c r="JL609" s="2"/>
      <c r="JM609" s="2"/>
      <c r="JN609" s="2"/>
      <c r="JO609" s="2"/>
      <c r="JP609" s="2"/>
      <c r="JQ609" s="2"/>
      <c r="JR609" s="2"/>
      <c r="JS609" s="2"/>
      <c r="JT609" s="2"/>
      <c r="JU609" s="2"/>
      <c r="JV609" s="2"/>
      <c r="JW609" s="2"/>
      <c r="JX609" s="2"/>
      <c r="JY609" s="2"/>
      <c r="JZ609" s="2"/>
      <c r="KA609" s="2"/>
      <c r="KB609" s="2"/>
      <c r="KC609" s="2"/>
      <c r="KD609" s="2"/>
      <c r="KE609" s="2"/>
      <c r="KF609" s="2"/>
      <c r="KG609" s="2"/>
      <c r="KH609" s="2"/>
      <c r="KI609" s="2"/>
      <c r="KJ609" s="2"/>
      <c r="KK609" s="2"/>
      <c r="KL609" s="2"/>
      <c r="KM609" s="2"/>
      <c r="KN609" s="2"/>
      <c r="KO609" s="2"/>
      <c r="KP609" s="2"/>
      <c r="KQ609" s="2"/>
      <c r="KR609" s="2"/>
      <c r="KS609" s="2"/>
      <c r="KT609" s="2"/>
      <c r="KU609" s="2"/>
      <c r="KV609" s="2"/>
      <c r="KW609" s="2"/>
      <c r="KX609" s="2"/>
      <c r="KY609" s="2"/>
      <c r="KZ609" s="2"/>
      <c r="LA609" s="2"/>
      <c r="LB609" s="2"/>
      <c r="LC609" s="2"/>
      <c r="LD609" s="2"/>
      <c r="LE609" s="2"/>
      <c r="LF609" s="2"/>
      <c r="LG609" s="2"/>
      <c r="LH609" s="2"/>
      <c r="LI609" s="2"/>
      <c r="LJ609" s="2"/>
      <c r="LK609" s="2"/>
      <c r="LL609" s="2"/>
      <c r="LM609" s="2"/>
      <c r="LN609" s="2"/>
      <c r="LO609" s="2"/>
      <c r="LP609" s="2"/>
      <c r="LQ609" s="2"/>
      <c r="LR609" s="2"/>
      <c r="LS609" s="2"/>
      <c r="LT609" s="2"/>
      <c r="LU609" s="2"/>
      <c r="LV609" s="2"/>
      <c r="LW609" s="2"/>
      <c r="LX609" s="2"/>
      <c r="LY609" s="2"/>
      <c r="LZ609" s="2"/>
    </row>
    <row r="610" spans="1:338" ht="34" customHeight="1" x14ac:dyDescent="0.35">
      <c r="A610" s="9"/>
      <c r="B610" s="9"/>
      <c r="C610" s="9" t="s">
        <v>121</v>
      </c>
      <c r="D610" s="6" t="s">
        <v>122</v>
      </c>
      <c r="E610" s="2"/>
      <c r="F610" s="2"/>
      <c r="G610" s="6" t="s">
        <v>122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  <c r="JC610" s="2"/>
      <c r="JD610" s="2"/>
      <c r="JE610" s="2"/>
      <c r="JF610" s="2"/>
      <c r="JG610" s="2"/>
      <c r="JH610" s="2"/>
      <c r="JI610" s="2"/>
      <c r="JJ610" s="2"/>
      <c r="JK610" s="2"/>
      <c r="JL610" s="2"/>
      <c r="JM610" s="2"/>
      <c r="JN610" s="2"/>
      <c r="JO610" s="2"/>
      <c r="JP610" s="2"/>
      <c r="JQ610" s="2"/>
      <c r="JR610" s="2"/>
      <c r="JS610" s="2"/>
      <c r="JT610" s="2"/>
      <c r="JU610" s="2"/>
      <c r="JV610" s="2"/>
      <c r="JW610" s="2"/>
      <c r="JX610" s="2"/>
      <c r="JY610" s="2"/>
      <c r="JZ610" s="2"/>
      <c r="KA610" s="2"/>
      <c r="KB610" s="2"/>
      <c r="KC610" s="2"/>
      <c r="KD610" s="2"/>
      <c r="KE610" s="2"/>
      <c r="KF610" s="2"/>
      <c r="KG610" s="2"/>
      <c r="KH610" s="2"/>
      <c r="KI610" s="2"/>
      <c r="KJ610" s="2"/>
      <c r="KK610" s="2"/>
      <c r="KL610" s="2"/>
      <c r="KM610" s="2"/>
      <c r="KN610" s="2"/>
      <c r="KO610" s="2"/>
      <c r="KP610" s="2"/>
      <c r="KQ610" s="2"/>
      <c r="KR610" s="2"/>
      <c r="KS610" s="2"/>
      <c r="KT610" s="2"/>
      <c r="KU610" s="2"/>
      <c r="KV610" s="2"/>
      <c r="KW610" s="2"/>
      <c r="KX610" s="2"/>
      <c r="KY610" s="2"/>
      <c r="KZ610" s="2"/>
      <c r="LA610" s="2"/>
      <c r="LB610" s="2"/>
      <c r="LC610" s="2"/>
      <c r="LD610" s="2"/>
      <c r="LE610" s="2"/>
      <c r="LF610" s="2"/>
      <c r="LG610" s="2"/>
      <c r="LH610" s="2"/>
      <c r="LI610" s="2"/>
      <c r="LJ610" s="2"/>
      <c r="LK610" s="2"/>
      <c r="LL610" s="2"/>
      <c r="LM610" s="2"/>
      <c r="LN610" s="2"/>
      <c r="LO610" s="2"/>
      <c r="LP610" s="2"/>
      <c r="LQ610" s="2"/>
      <c r="LR610" s="2"/>
      <c r="LS610" s="2"/>
      <c r="LT610" s="2"/>
      <c r="LU610" s="2"/>
      <c r="LV610" s="2"/>
      <c r="LW610" s="2"/>
      <c r="LX610" s="2"/>
      <c r="LY610" s="2"/>
      <c r="LZ610" s="2"/>
    </row>
    <row r="611" spans="1:338" ht="34" customHeight="1" x14ac:dyDescent="0.35">
      <c r="A611" s="9"/>
      <c r="B611" s="9"/>
      <c r="C611" s="9"/>
      <c r="D611" s="6" t="s">
        <v>123</v>
      </c>
      <c r="E611" s="2"/>
      <c r="F611" s="2"/>
      <c r="G611" s="6" t="s">
        <v>123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  <c r="JC611" s="2"/>
      <c r="JD611" s="2"/>
      <c r="JE611" s="2"/>
      <c r="JF611" s="2"/>
      <c r="JG611" s="2"/>
      <c r="JH611" s="2"/>
      <c r="JI611" s="2"/>
      <c r="JJ611" s="2"/>
      <c r="JK611" s="2"/>
      <c r="JL611" s="2"/>
      <c r="JM611" s="2"/>
      <c r="JN611" s="2"/>
      <c r="JO611" s="2"/>
      <c r="JP611" s="2"/>
      <c r="JQ611" s="2"/>
      <c r="JR611" s="2"/>
      <c r="JS611" s="2"/>
      <c r="JT611" s="2"/>
      <c r="JU611" s="2"/>
      <c r="JV611" s="2"/>
      <c r="JW611" s="2"/>
      <c r="JX611" s="2"/>
      <c r="JY611" s="2"/>
      <c r="JZ611" s="2"/>
      <c r="KA611" s="2"/>
      <c r="KB611" s="2"/>
      <c r="KC611" s="2"/>
      <c r="KD611" s="2"/>
      <c r="KE611" s="2"/>
      <c r="KF611" s="2"/>
      <c r="KG611" s="2"/>
      <c r="KH611" s="2"/>
      <c r="KI611" s="2"/>
      <c r="KJ611" s="2"/>
      <c r="KK611" s="2"/>
      <c r="KL611" s="2"/>
      <c r="KM611" s="2"/>
      <c r="KN611" s="2"/>
      <c r="KO611" s="2"/>
      <c r="KP611" s="2"/>
      <c r="KQ611" s="2"/>
      <c r="KR611" s="2"/>
      <c r="KS611" s="2"/>
      <c r="KT611" s="2"/>
      <c r="KU611" s="2"/>
      <c r="KV611" s="2"/>
      <c r="KW611" s="2"/>
      <c r="KX611" s="2"/>
      <c r="KY611" s="2"/>
      <c r="KZ611" s="2"/>
      <c r="LA611" s="2"/>
      <c r="LB611" s="2"/>
      <c r="LC611" s="2"/>
      <c r="LD611" s="2"/>
      <c r="LE611" s="2"/>
      <c r="LF611" s="2"/>
      <c r="LG611" s="2"/>
      <c r="LH611" s="2"/>
      <c r="LI611" s="2"/>
      <c r="LJ611" s="2"/>
      <c r="LK611" s="2"/>
      <c r="LL611" s="2"/>
      <c r="LM611" s="2"/>
      <c r="LN611" s="2"/>
      <c r="LO611" s="2"/>
      <c r="LP611" s="2"/>
      <c r="LQ611" s="2"/>
      <c r="LR611" s="2"/>
      <c r="LS611" s="2"/>
      <c r="LT611" s="2"/>
      <c r="LU611" s="2"/>
      <c r="LV611" s="2"/>
      <c r="LW611" s="2"/>
      <c r="LX611" s="2"/>
      <c r="LY611" s="2"/>
      <c r="LZ611" s="2"/>
    </row>
    <row r="612" spans="1:338" ht="34" customHeight="1" x14ac:dyDescent="0.35">
      <c r="A612" s="9"/>
      <c r="B612" s="9"/>
      <c r="C612" s="9"/>
      <c r="D612" s="6" t="s">
        <v>124</v>
      </c>
      <c r="E612" s="2"/>
      <c r="F612" s="2"/>
      <c r="G612" s="6" t="s">
        <v>124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  <c r="JC612" s="2"/>
      <c r="JD612" s="2"/>
      <c r="JE612" s="2"/>
      <c r="JF612" s="2"/>
      <c r="JG612" s="2"/>
      <c r="JH612" s="2"/>
      <c r="JI612" s="2"/>
      <c r="JJ612" s="2"/>
      <c r="JK612" s="2"/>
      <c r="JL612" s="2"/>
      <c r="JM612" s="2"/>
      <c r="JN612" s="2"/>
      <c r="JO612" s="2"/>
      <c r="JP612" s="2"/>
      <c r="JQ612" s="2"/>
      <c r="JR612" s="2"/>
      <c r="JS612" s="2"/>
      <c r="JT612" s="2"/>
      <c r="JU612" s="2"/>
      <c r="JV612" s="2"/>
      <c r="JW612" s="2"/>
      <c r="JX612" s="2"/>
      <c r="JY612" s="2"/>
      <c r="JZ612" s="2"/>
      <c r="KA612" s="2"/>
      <c r="KB612" s="2"/>
      <c r="KC612" s="2"/>
      <c r="KD612" s="2"/>
      <c r="KE612" s="2"/>
      <c r="KF612" s="2"/>
      <c r="KG612" s="2"/>
      <c r="KH612" s="2"/>
      <c r="KI612" s="2"/>
      <c r="KJ612" s="2"/>
      <c r="KK612" s="2"/>
      <c r="KL612" s="2"/>
      <c r="KM612" s="2"/>
      <c r="KN612" s="2"/>
      <c r="KO612" s="2"/>
      <c r="KP612" s="2"/>
      <c r="KQ612" s="2"/>
      <c r="KR612" s="2"/>
      <c r="KS612" s="2"/>
      <c r="KT612" s="2"/>
      <c r="KU612" s="2"/>
      <c r="KV612" s="2"/>
      <c r="KW612" s="2"/>
      <c r="KX612" s="2"/>
      <c r="KY612" s="2"/>
      <c r="KZ612" s="2"/>
      <c r="LA612" s="2"/>
      <c r="LB612" s="2"/>
      <c r="LC612" s="2"/>
      <c r="LD612" s="2"/>
      <c r="LE612" s="2"/>
      <c r="LF612" s="2"/>
      <c r="LG612" s="2"/>
      <c r="LH612" s="2"/>
      <c r="LI612" s="2"/>
      <c r="LJ612" s="2"/>
      <c r="LK612" s="2"/>
      <c r="LL612" s="2"/>
      <c r="LM612" s="2"/>
      <c r="LN612" s="2"/>
      <c r="LO612" s="2"/>
      <c r="LP612" s="2"/>
      <c r="LQ612" s="2"/>
      <c r="LR612" s="2"/>
      <c r="LS612" s="2"/>
      <c r="LT612" s="2"/>
      <c r="LU612" s="2"/>
      <c r="LV612" s="2"/>
      <c r="LW612" s="2"/>
      <c r="LX612" s="2"/>
      <c r="LY612" s="2"/>
      <c r="LZ612" s="2"/>
    </row>
    <row r="613" spans="1:338" ht="34" customHeight="1" x14ac:dyDescent="0.35">
      <c r="A613" s="9"/>
      <c r="B613" s="9"/>
      <c r="C613" s="9"/>
      <c r="D613" s="6" t="s">
        <v>125</v>
      </c>
      <c r="E613" s="2"/>
      <c r="F613" s="2"/>
      <c r="G613" s="6" t="s">
        <v>125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  <c r="JC613" s="2"/>
      <c r="JD613" s="2"/>
      <c r="JE613" s="2"/>
      <c r="JF613" s="2"/>
      <c r="JG613" s="2"/>
      <c r="JH613" s="2"/>
      <c r="JI613" s="2"/>
      <c r="JJ613" s="2"/>
      <c r="JK613" s="2"/>
      <c r="JL613" s="2"/>
      <c r="JM613" s="2"/>
      <c r="JN613" s="2"/>
      <c r="JO613" s="2"/>
      <c r="JP613" s="2"/>
      <c r="JQ613" s="2"/>
      <c r="JR613" s="2"/>
      <c r="JS613" s="2"/>
      <c r="JT613" s="2"/>
      <c r="JU613" s="2"/>
      <c r="JV613" s="2"/>
      <c r="JW613" s="2"/>
      <c r="JX613" s="2"/>
      <c r="JY613" s="2"/>
      <c r="JZ613" s="2"/>
      <c r="KA613" s="2"/>
      <c r="KB613" s="2"/>
      <c r="KC613" s="2"/>
      <c r="KD613" s="2"/>
      <c r="KE613" s="2"/>
      <c r="KF613" s="2"/>
      <c r="KG613" s="2"/>
      <c r="KH613" s="2"/>
      <c r="KI613" s="2"/>
      <c r="KJ613" s="2"/>
      <c r="KK613" s="2"/>
      <c r="KL613" s="2"/>
      <c r="KM613" s="2"/>
      <c r="KN613" s="2"/>
      <c r="KO613" s="2"/>
      <c r="KP613" s="2"/>
      <c r="KQ613" s="2"/>
      <c r="KR613" s="2"/>
      <c r="KS613" s="2"/>
      <c r="KT613" s="2"/>
      <c r="KU613" s="2"/>
      <c r="KV613" s="2"/>
      <c r="KW613" s="2"/>
      <c r="KX613" s="2"/>
      <c r="KY613" s="2"/>
      <c r="KZ613" s="2"/>
      <c r="LA613" s="2"/>
      <c r="LB613" s="2"/>
      <c r="LC613" s="2"/>
      <c r="LD613" s="2"/>
      <c r="LE613" s="2"/>
      <c r="LF613" s="2"/>
      <c r="LG613" s="2"/>
      <c r="LH613" s="2"/>
      <c r="LI613" s="2"/>
      <c r="LJ613" s="2"/>
      <c r="LK613" s="2"/>
      <c r="LL613" s="2"/>
      <c r="LM613" s="2"/>
      <c r="LN613" s="2"/>
      <c r="LO613" s="2"/>
      <c r="LP613" s="2"/>
      <c r="LQ613" s="2"/>
      <c r="LR613" s="2"/>
      <c r="LS613" s="2"/>
      <c r="LT613" s="2"/>
      <c r="LU613" s="2"/>
      <c r="LV613" s="2"/>
      <c r="LW613" s="2"/>
      <c r="LX613" s="2"/>
      <c r="LY613" s="2"/>
      <c r="LZ613" s="2"/>
    </row>
    <row r="614" spans="1:338" ht="34" customHeight="1" x14ac:dyDescent="0.35">
      <c r="A614" s="9"/>
      <c r="B614" s="9"/>
      <c r="C614" s="9" t="s">
        <v>121</v>
      </c>
      <c r="D614" s="6" t="s">
        <v>122</v>
      </c>
      <c r="E614" s="2"/>
      <c r="F614" s="2"/>
      <c r="G614" s="6" t="s">
        <v>122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  <c r="JC614" s="2"/>
      <c r="JD614" s="2"/>
      <c r="JE614" s="2"/>
      <c r="JF614" s="2"/>
      <c r="JG614" s="2"/>
      <c r="JH614" s="2"/>
      <c r="JI614" s="2"/>
      <c r="JJ614" s="2"/>
      <c r="JK614" s="2"/>
      <c r="JL614" s="2"/>
      <c r="JM614" s="2"/>
      <c r="JN614" s="2"/>
      <c r="JO614" s="2"/>
      <c r="JP614" s="2"/>
      <c r="JQ614" s="2"/>
      <c r="JR614" s="2"/>
      <c r="JS614" s="2"/>
      <c r="JT614" s="2"/>
      <c r="JU614" s="2"/>
      <c r="JV614" s="2"/>
      <c r="JW614" s="2"/>
      <c r="JX614" s="2"/>
      <c r="JY614" s="2"/>
      <c r="JZ614" s="2"/>
      <c r="KA614" s="2"/>
      <c r="KB614" s="2"/>
      <c r="KC614" s="2"/>
      <c r="KD614" s="2"/>
      <c r="KE614" s="2"/>
      <c r="KF614" s="2"/>
      <c r="KG614" s="2"/>
      <c r="KH614" s="2"/>
      <c r="KI614" s="2"/>
      <c r="KJ614" s="2"/>
      <c r="KK614" s="2"/>
      <c r="KL614" s="2"/>
      <c r="KM614" s="2"/>
      <c r="KN614" s="2"/>
      <c r="KO614" s="2"/>
      <c r="KP614" s="2"/>
      <c r="KQ614" s="2"/>
      <c r="KR614" s="2"/>
      <c r="KS614" s="2"/>
      <c r="KT614" s="2"/>
      <c r="KU614" s="2"/>
      <c r="KV614" s="2"/>
      <c r="KW614" s="2"/>
      <c r="KX614" s="2"/>
      <c r="KY614" s="2"/>
      <c r="KZ614" s="2"/>
      <c r="LA614" s="2"/>
      <c r="LB614" s="2"/>
      <c r="LC614" s="2"/>
      <c r="LD614" s="2"/>
      <c r="LE614" s="2"/>
      <c r="LF614" s="2"/>
      <c r="LG614" s="2"/>
      <c r="LH614" s="2"/>
      <c r="LI614" s="2"/>
      <c r="LJ614" s="2"/>
      <c r="LK614" s="2"/>
      <c r="LL614" s="2"/>
      <c r="LM614" s="2"/>
      <c r="LN614" s="2"/>
      <c r="LO614" s="2"/>
      <c r="LP614" s="2"/>
      <c r="LQ614" s="2"/>
      <c r="LR614" s="2"/>
      <c r="LS614" s="2"/>
      <c r="LT614" s="2"/>
      <c r="LU614" s="2"/>
      <c r="LV614" s="2"/>
      <c r="LW614" s="2"/>
      <c r="LX614" s="2"/>
      <c r="LY614" s="2"/>
      <c r="LZ614" s="2"/>
    </row>
    <row r="615" spans="1:338" ht="34" customHeight="1" x14ac:dyDescent="0.35">
      <c r="A615" s="9"/>
      <c r="B615" s="9"/>
      <c r="C615" s="9"/>
      <c r="D615" s="6" t="s">
        <v>123</v>
      </c>
      <c r="E615" s="2"/>
      <c r="F615" s="2"/>
      <c r="G615" s="6" t="s">
        <v>123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  <c r="JC615" s="2"/>
      <c r="JD615" s="2"/>
      <c r="JE615" s="2"/>
      <c r="JF615" s="2"/>
      <c r="JG615" s="2"/>
      <c r="JH615" s="2"/>
      <c r="JI615" s="2"/>
      <c r="JJ615" s="2"/>
      <c r="JK615" s="2"/>
      <c r="JL615" s="2"/>
      <c r="JM615" s="2"/>
      <c r="JN615" s="2"/>
      <c r="JO615" s="2"/>
      <c r="JP615" s="2"/>
      <c r="JQ615" s="2"/>
      <c r="JR615" s="2"/>
      <c r="JS615" s="2"/>
      <c r="JT615" s="2"/>
      <c r="JU615" s="2"/>
      <c r="JV615" s="2"/>
      <c r="JW615" s="2"/>
      <c r="JX615" s="2"/>
      <c r="JY615" s="2"/>
      <c r="JZ615" s="2"/>
      <c r="KA615" s="2"/>
      <c r="KB615" s="2"/>
      <c r="KC615" s="2"/>
      <c r="KD615" s="2"/>
      <c r="KE615" s="2"/>
      <c r="KF615" s="2"/>
      <c r="KG615" s="2"/>
      <c r="KH615" s="2"/>
      <c r="KI615" s="2"/>
      <c r="KJ615" s="2"/>
      <c r="KK615" s="2"/>
      <c r="KL615" s="2"/>
      <c r="KM615" s="2"/>
      <c r="KN615" s="2"/>
      <c r="KO615" s="2"/>
      <c r="KP615" s="2"/>
      <c r="KQ615" s="2"/>
      <c r="KR615" s="2"/>
      <c r="KS615" s="2"/>
      <c r="KT615" s="2"/>
      <c r="KU615" s="2"/>
      <c r="KV615" s="2"/>
      <c r="KW615" s="2"/>
      <c r="KX615" s="2"/>
      <c r="KY615" s="2"/>
      <c r="KZ615" s="2"/>
      <c r="LA615" s="2"/>
      <c r="LB615" s="2"/>
      <c r="LC615" s="2"/>
      <c r="LD615" s="2"/>
      <c r="LE615" s="2"/>
      <c r="LF615" s="2"/>
      <c r="LG615" s="2"/>
      <c r="LH615" s="2"/>
      <c r="LI615" s="2"/>
      <c r="LJ615" s="2"/>
      <c r="LK615" s="2"/>
      <c r="LL615" s="2"/>
      <c r="LM615" s="2"/>
      <c r="LN615" s="2"/>
      <c r="LO615" s="2"/>
      <c r="LP615" s="2"/>
      <c r="LQ615" s="2"/>
      <c r="LR615" s="2"/>
      <c r="LS615" s="2"/>
      <c r="LT615" s="2"/>
      <c r="LU615" s="2"/>
      <c r="LV615" s="2"/>
      <c r="LW615" s="2"/>
      <c r="LX615" s="2"/>
      <c r="LY615" s="2"/>
      <c r="LZ615" s="2"/>
    </row>
    <row r="616" spans="1:338" ht="34" customHeight="1" x14ac:dyDescent="0.35">
      <c r="A616" s="9"/>
      <c r="B616" s="9"/>
      <c r="C616" s="9"/>
      <c r="D616" s="6" t="s">
        <v>124</v>
      </c>
      <c r="E616" s="2"/>
      <c r="F616" s="2"/>
      <c r="G616" s="6" t="s">
        <v>124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  <c r="JC616" s="2"/>
      <c r="JD616" s="2"/>
      <c r="JE616" s="2"/>
      <c r="JF616" s="2"/>
      <c r="JG616" s="2"/>
      <c r="JH616" s="2"/>
      <c r="JI616" s="2"/>
      <c r="JJ616" s="2"/>
      <c r="JK616" s="2"/>
      <c r="JL616" s="2"/>
      <c r="JM616" s="2"/>
      <c r="JN616" s="2"/>
      <c r="JO616" s="2"/>
      <c r="JP616" s="2"/>
      <c r="JQ616" s="2"/>
      <c r="JR616" s="2"/>
      <c r="JS616" s="2"/>
      <c r="JT616" s="2"/>
      <c r="JU616" s="2"/>
      <c r="JV616" s="2"/>
      <c r="JW616" s="2"/>
      <c r="JX616" s="2"/>
      <c r="JY616" s="2"/>
      <c r="JZ616" s="2"/>
      <c r="KA616" s="2"/>
      <c r="KB616" s="2"/>
      <c r="KC616" s="2"/>
      <c r="KD616" s="2"/>
      <c r="KE616" s="2"/>
      <c r="KF616" s="2"/>
      <c r="KG616" s="2"/>
      <c r="KH616" s="2"/>
      <c r="KI616" s="2"/>
      <c r="KJ616" s="2"/>
      <c r="KK616" s="2"/>
      <c r="KL616" s="2"/>
      <c r="KM616" s="2"/>
      <c r="KN616" s="2"/>
      <c r="KO616" s="2"/>
      <c r="KP616" s="2"/>
      <c r="KQ616" s="2"/>
      <c r="KR616" s="2"/>
      <c r="KS616" s="2"/>
      <c r="KT616" s="2"/>
      <c r="KU616" s="2"/>
      <c r="KV616" s="2"/>
      <c r="KW616" s="2"/>
      <c r="KX616" s="2"/>
      <c r="KY616" s="2"/>
      <c r="KZ616" s="2"/>
      <c r="LA616" s="2"/>
      <c r="LB616" s="2"/>
      <c r="LC616" s="2"/>
      <c r="LD616" s="2"/>
      <c r="LE616" s="2"/>
      <c r="LF616" s="2"/>
      <c r="LG616" s="2"/>
      <c r="LH616" s="2"/>
      <c r="LI616" s="2"/>
      <c r="LJ616" s="2"/>
      <c r="LK616" s="2"/>
      <c r="LL616" s="2"/>
      <c r="LM616" s="2"/>
      <c r="LN616" s="2"/>
      <c r="LO616" s="2"/>
      <c r="LP616" s="2"/>
      <c r="LQ616" s="2"/>
      <c r="LR616" s="2"/>
      <c r="LS616" s="2"/>
      <c r="LT616" s="2"/>
      <c r="LU616" s="2"/>
      <c r="LV616" s="2"/>
      <c r="LW616" s="2"/>
      <c r="LX616" s="2"/>
      <c r="LY616" s="2"/>
      <c r="LZ616" s="2"/>
    </row>
    <row r="617" spans="1:338" ht="34" customHeight="1" x14ac:dyDescent="0.35">
      <c r="A617" s="9"/>
      <c r="B617" s="9"/>
      <c r="C617" s="9"/>
      <c r="D617" s="6" t="s">
        <v>125</v>
      </c>
      <c r="E617" s="2"/>
      <c r="F617" s="2"/>
      <c r="G617" s="6" t="s">
        <v>125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  <c r="JC617" s="2"/>
      <c r="JD617" s="2"/>
      <c r="JE617" s="2"/>
      <c r="JF617" s="2"/>
      <c r="JG617" s="2"/>
      <c r="JH617" s="2"/>
      <c r="JI617" s="2"/>
      <c r="JJ617" s="2"/>
      <c r="JK617" s="2"/>
      <c r="JL617" s="2"/>
      <c r="JM617" s="2"/>
      <c r="JN617" s="2"/>
      <c r="JO617" s="2"/>
      <c r="JP617" s="2"/>
      <c r="JQ617" s="2"/>
      <c r="JR617" s="2"/>
      <c r="JS617" s="2"/>
      <c r="JT617" s="2"/>
      <c r="JU617" s="2"/>
      <c r="JV617" s="2"/>
      <c r="JW617" s="2"/>
      <c r="JX617" s="2"/>
      <c r="JY617" s="2"/>
      <c r="JZ617" s="2"/>
      <c r="KA617" s="2"/>
      <c r="KB617" s="2"/>
      <c r="KC617" s="2"/>
      <c r="KD617" s="2"/>
      <c r="KE617" s="2"/>
      <c r="KF617" s="2"/>
      <c r="KG617" s="2"/>
      <c r="KH617" s="2"/>
      <c r="KI617" s="2"/>
      <c r="KJ617" s="2"/>
      <c r="KK617" s="2"/>
      <c r="KL617" s="2"/>
      <c r="KM617" s="2"/>
      <c r="KN617" s="2"/>
      <c r="KO617" s="2"/>
      <c r="KP617" s="2"/>
      <c r="KQ617" s="2"/>
      <c r="KR617" s="2"/>
      <c r="KS617" s="2"/>
      <c r="KT617" s="2"/>
      <c r="KU617" s="2"/>
      <c r="KV617" s="2"/>
      <c r="KW617" s="2"/>
      <c r="KX617" s="2"/>
      <c r="KY617" s="2"/>
      <c r="KZ617" s="2"/>
      <c r="LA617" s="2"/>
      <c r="LB617" s="2"/>
      <c r="LC617" s="2"/>
      <c r="LD617" s="2"/>
      <c r="LE617" s="2"/>
      <c r="LF617" s="2"/>
      <c r="LG617" s="2"/>
      <c r="LH617" s="2"/>
      <c r="LI617" s="2"/>
      <c r="LJ617" s="2"/>
      <c r="LK617" s="2"/>
      <c r="LL617" s="2"/>
      <c r="LM617" s="2"/>
      <c r="LN617" s="2"/>
      <c r="LO617" s="2"/>
      <c r="LP617" s="2"/>
      <c r="LQ617" s="2"/>
      <c r="LR617" s="2"/>
      <c r="LS617" s="2"/>
      <c r="LT617" s="2"/>
      <c r="LU617" s="2"/>
      <c r="LV617" s="2"/>
      <c r="LW617" s="2"/>
      <c r="LX617" s="2"/>
      <c r="LY617" s="2"/>
      <c r="LZ617" s="2"/>
    </row>
    <row r="618" spans="1:338" ht="34" customHeight="1" x14ac:dyDescent="0.35">
      <c r="A618" s="9"/>
      <c r="B618" s="9"/>
      <c r="C618" s="9" t="s">
        <v>121</v>
      </c>
      <c r="D618" s="6" t="s">
        <v>122</v>
      </c>
      <c r="E618" s="2"/>
      <c r="F618" s="2"/>
      <c r="G618" s="6" t="s">
        <v>122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  <c r="JC618" s="2"/>
      <c r="JD618" s="2"/>
      <c r="JE618" s="2"/>
      <c r="JF618" s="2"/>
      <c r="JG618" s="2"/>
      <c r="JH618" s="2"/>
      <c r="JI618" s="2"/>
      <c r="JJ618" s="2"/>
      <c r="JK618" s="2"/>
      <c r="JL618" s="2"/>
      <c r="JM618" s="2"/>
      <c r="JN618" s="2"/>
      <c r="JO618" s="2"/>
      <c r="JP618" s="2"/>
      <c r="JQ618" s="2"/>
      <c r="JR618" s="2"/>
      <c r="JS618" s="2"/>
      <c r="JT618" s="2"/>
      <c r="JU618" s="2"/>
      <c r="JV618" s="2"/>
      <c r="JW618" s="2"/>
      <c r="JX618" s="2"/>
      <c r="JY618" s="2"/>
      <c r="JZ618" s="2"/>
      <c r="KA618" s="2"/>
      <c r="KB618" s="2"/>
      <c r="KC618" s="2"/>
      <c r="KD618" s="2"/>
      <c r="KE618" s="2"/>
      <c r="KF618" s="2"/>
      <c r="KG618" s="2"/>
      <c r="KH618" s="2"/>
      <c r="KI618" s="2"/>
      <c r="KJ618" s="2"/>
      <c r="KK618" s="2"/>
      <c r="KL618" s="2"/>
      <c r="KM618" s="2"/>
      <c r="KN618" s="2"/>
      <c r="KO618" s="2"/>
      <c r="KP618" s="2"/>
      <c r="KQ618" s="2"/>
      <c r="KR618" s="2"/>
      <c r="KS618" s="2"/>
      <c r="KT618" s="2"/>
      <c r="KU618" s="2"/>
      <c r="KV618" s="2"/>
      <c r="KW618" s="2"/>
      <c r="KX618" s="2"/>
      <c r="KY618" s="2"/>
      <c r="KZ618" s="2"/>
      <c r="LA618" s="2"/>
      <c r="LB618" s="2"/>
      <c r="LC618" s="2"/>
      <c r="LD618" s="2"/>
      <c r="LE618" s="2"/>
      <c r="LF618" s="2"/>
      <c r="LG618" s="2"/>
      <c r="LH618" s="2"/>
      <c r="LI618" s="2"/>
      <c r="LJ618" s="2"/>
      <c r="LK618" s="2"/>
      <c r="LL618" s="2"/>
      <c r="LM618" s="2"/>
      <c r="LN618" s="2"/>
      <c r="LO618" s="2"/>
      <c r="LP618" s="2"/>
      <c r="LQ618" s="2"/>
      <c r="LR618" s="2"/>
      <c r="LS618" s="2"/>
      <c r="LT618" s="2"/>
      <c r="LU618" s="2"/>
      <c r="LV618" s="2"/>
      <c r="LW618" s="2"/>
      <c r="LX618" s="2"/>
      <c r="LY618" s="2"/>
      <c r="LZ618" s="2"/>
    </row>
    <row r="619" spans="1:338" ht="34" customHeight="1" x14ac:dyDescent="0.35">
      <c r="A619" s="9"/>
      <c r="B619" s="9"/>
      <c r="C619" s="9"/>
      <c r="D619" s="6" t="s">
        <v>123</v>
      </c>
      <c r="E619" s="2"/>
      <c r="F619" s="2"/>
      <c r="G619" s="6" t="s">
        <v>123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  <c r="JC619" s="2"/>
      <c r="JD619" s="2"/>
      <c r="JE619" s="2"/>
      <c r="JF619" s="2"/>
      <c r="JG619" s="2"/>
      <c r="JH619" s="2"/>
      <c r="JI619" s="2"/>
      <c r="JJ619" s="2"/>
      <c r="JK619" s="2"/>
      <c r="JL619" s="2"/>
      <c r="JM619" s="2"/>
      <c r="JN619" s="2"/>
      <c r="JO619" s="2"/>
      <c r="JP619" s="2"/>
      <c r="JQ619" s="2"/>
      <c r="JR619" s="2"/>
      <c r="JS619" s="2"/>
      <c r="JT619" s="2"/>
      <c r="JU619" s="2"/>
      <c r="JV619" s="2"/>
      <c r="JW619" s="2"/>
      <c r="JX619" s="2"/>
      <c r="JY619" s="2"/>
      <c r="JZ619" s="2"/>
      <c r="KA619" s="2"/>
      <c r="KB619" s="2"/>
      <c r="KC619" s="2"/>
      <c r="KD619" s="2"/>
      <c r="KE619" s="2"/>
      <c r="KF619" s="2"/>
      <c r="KG619" s="2"/>
      <c r="KH619" s="2"/>
      <c r="KI619" s="2"/>
      <c r="KJ619" s="2"/>
      <c r="KK619" s="2"/>
      <c r="KL619" s="2"/>
      <c r="KM619" s="2"/>
      <c r="KN619" s="2"/>
      <c r="KO619" s="2"/>
      <c r="KP619" s="2"/>
      <c r="KQ619" s="2"/>
      <c r="KR619" s="2"/>
      <c r="KS619" s="2"/>
      <c r="KT619" s="2"/>
      <c r="KU619" s="2"/>
      <c r="KV619" s="2"/>
      <c r="KW619" s="2"/>
      <c r="KX619" s="2"/>
      <c r="KY619" s="2"/>
      <c r="KZ619" s="2"/>
      <c r="LA619" s="2"/>
      <c r="LB619" s="2"/>
      <c r="LC619" s="2"/>
      <c r="LD619" s="2"/>
      <c r="LE619" s="2"/>
      <c r="LF619" s="2"/>
      <c r="LG619" s="2"/>
      <c r="LH619" s="2"/>
      <c r="LI619" s="2"/>
      <c r="LJ619" s="2"/>
      <c r="LK619" s="2"/>
      <c r="LL619" s="2"/>
      <c r="LM619" s="2"/>
      <c r="LN619" s="2"/>
      <c r="LO619" s="2"/>
      <c r="LP619" s="2"/>
      <c r="LQ619" s="2"/>
      <c r="LR619" s="2"/>
      <c r="LS619" s="2"/>
      <c r="LT619" s="2"/>
      <c r="LU619" s="2"/>
      <c r="LV619" s="2"/>
      <c r="LW619" s="2"/>
      <c r="LX619" s="2"/>
      <c r="LY619" s="2"/>
      <c r="LZ619" s="2"/>
    </row>
    <row r="620" spans="1:338" ht="34" customHeight="1" x14ac:dyDescent="0.35">
      <c r="A620" s="9"/>
      <c r="B620" s="9"/>
      <c r="C620" s="9"/>
      <c r="D620" s="6" t="s">
        <v>124</v>
      </c>
      <c r="E620" s="2"/>
      <c r="F620" s="2"/>
      <c r="G620" s="6" t="s">
        <v>124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  <c r="JC620" s="2"/>
      <c r="JD620" s="2"/>
      <c r="JE620" s="2"/>
      <c r="JF620" s="2"/>
      <c r="JG620" s="2"/>
      <c r="JH620" s="2"/>
      <c r="JI620" s="2"/>
      <c r="JJ620" s="2"/>
      <c r="JK620" s="2"/>
      <c r="JL620" s="2"/>
      <c r="JM620" s="2"/>
      <c r="JN620" s="2"/>
      <c r="JO620" s="2"/>
      <c r="JP620" s="2"/>
      <c r="JQ620" s="2"/>
      <c r="JR620" s="2"/>
      <c r="JS620" s="2"/>
      <c r="JT620" s="2"/>
      <c r="JU620" s="2"/>
      <c r="JV620" s="2"/>
      <c r="JW620" s="2"/>
      <c r="JX620" s="2"/>
      <c r="JY620" s="2"/>
      <c r="JZ620" s="2"/>
      <c r="KA620" s="2"/>
      <c r="KB620" s="2"/>
      <c r="KC620" s="2"/>
      <c r="KD620" s="2"/>
      <c r="KE620" s="2"/>
      <c r="KF620" s="2"/>
      <c r="KG620" s="2"/>
      <c r="KH620" s="2"/>
      <c r="KI620" s="2"/>
      <c r="KJ620" s="2"/>
      <c r="KK620" s="2"/>
      <c r="KL620" s="2"/>
      <c r="KM620" s="2"/>
      <c r="KN620" s="2"/>
      <c r="KO620" s="2"/>
      <c r="KP620" s="2"/>
      <c r="KQ620" s="2"/>
      <c r="KR620" s="2"/>
      <c r="KS620" s="2"/>
      <c r="KT620" s="2"/>
      <c r="KU620" s="2"/>
      <c r="KV620" s="2"/>
      <c r="KW620" s="2"/>
      <c r="KX620" s="2"/>
      <c r="KY620" s="2"/>
      <c r="KZ620" s="2"/>
      <c r="LA620" s="2"/>
      <c r="LB620" s="2"/>
      <c r="LC620" s="2"/>
      <c r="LD620" s="2"/>
      <c r="LE620" s="2"/>
      <c r="LF620" s="2"/>
      <c r="LG620" s="2"/>
      <c r="LH620" s="2"/>
      <c r="LI620" s="2"/>
      <c r="LJ620" s="2"/>
      <c r="LK620" s="2"/>
      <c r="LL620" s="2"/>
      <c r="LM620" s="2"/>
      <c r="LN620" s="2"/>
      <c r="LO620" s="2"/>
      <c r="LP620" s="2"/>
      <c r="LQ620" s="2"/>
      <c r="LR620" s="2"/>
      <c r="LS620" s="2"/>
      <c r="LT620" s="2"/>
      <c r="LU620" s="2"/>
      <c r="LV620" s="2"/>
      <c r="LW620" s="2"/>
      <c r="LX620" s="2"/>
      <c r="LY620" s="2"/>
      <c r="LZ620" s="2"/>
    </row>
    <row r="621" spans="1:338" ht="34" customHeight="1" x14ac:dyDescent="0.35">
      <c r="A621" s="9"/>
      <c r="B621" s="9"/>
      <c r="C621" s="9"/>
      <c r="D621" s="6" t="s">
        <v>125</v>
      </c>
      <c r="E621" s="2"/>
      <c r="F621" s="2"/>
      <c r="G621" s="6" t="s">
        <v>125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  <c r="JC621" s="2"/>
      <c r="JD621" s="2"/>
      <c r="JE621" s="2"/>
      <c r="JF621" s="2"/>
      <c r="JG621" s="2"/>
      <c r="JH621" s="2"/>
      <c r="JI621" s="2"/>
      <c r="JJ621" s="2"/>
      <c r="JK621" s="2"/>
      <c r="JL621" s="2"/>
      <c r="JM621" s="2"/>
      <c r="JN621" s="2"/>
      <c r="JO621" s="2"/>
      <c r="JP621" s="2"/>
      <c r="JQ621" s="2"/>
      <c r="JR621" s="2"/>
      <c r="JS621" s="2"/>
      <c r="JT621" s="2"/>
      <c r="JU621" s="2"/>
      <c r="JV621" s="2"/>
      <c r="JW621" s="2"/>
      <c r="JX621" s="2"/>
      <c r="JY621" s="2"/>
      <c r="JZ621" s="2"/>
      <c r="KA621" s="2"/>
      <c r="KB621" s="2"/>
      <c r="KC621" s="2"/>
      <c r="KD621" s="2"/>
      <c r="KE621" s="2"/>
      <c r="KF621" s="2"/>
      <c r="KG621" s="2"/>
      <c r="KH621" s="2"/>
      <c r="KI621" s="2"/>
      <c r="KJ621" s="2"/>
      <c r="KK621" s="2"/>
      <c r="KL621" s="2"/>
      <c r="KM621" s="2"/>
      <c r="KN621" s="2"/>
      <c r="KO621" s="2"/>
      <c r="KP621" s="2"/>
      <c r="KQ621" s="2"/>
      <c r="KR621" s="2"/>
      <c r="KS621" s="2"/>
      <c r="KT621" s="2"/>
      <c r="KU621" s="2"/>
      <c r="KV621" s="2"/>
      <c r="KW621" s="2"/>
      <c r="KX621" s="2"/>
      <c r="KY621" s="2"/>
      <c r="KZ621" s="2"/>
      <c r="LA621" s="2"/>
      <c r="LB621" s="2"/>
      <c r="LC621" s="2"/>
      <c r="LD621" s="2"/>
      <c r="LE621" s="2"/>
      <c r="LF621" s="2"/>
      <c r="LG621" s="2"/>
      <c r="LH621" s="2"/>
      <c r="LI621" s="2"/>
      <c r="LJ621" s="2"/>
      <c r="LK621" s="2"/>
      <c r="LL621" s="2"/>
      <c r="LM621" s="2"/>
      <c r="LN621" s="2"/>
      <c r="LO621" s="2"/>
      <c r="LP621" s="2"/>
      <c r="LQ621" s="2"/>
      <c r="LR621" s="2"/>
      <c r="LS621" s="2"/>
      <c r="LT621" s="2"/>
      <c r="LU621" s="2"/>
      <c r="LV621" s="2"/>
      <c r="LW621" s="2"/>
      <c r="LX621" s="2"/>
      <c r="LY621" s="2"/>
      <c r="LZ621" s="2"/>
    </row>
    <row r="622" spans="1:338" ht="34" customHeight="1" x14ac:dyDescent="0.35">
      <c r="A622" s="9"/>
      <c r="B622" s="9"/>
      <c r="C622" s="9" t="s">
        <v>121</v>
      </c>
      <c r="D622" s="6" t="s">
        <v>122</v>
      </c>
      <c r="E622" s="2"/>
      <c r="F622" s="2"/>
      <c r="G622" s="6" t="s">
        <v>122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  <c r="JC622" s="2"/>
      <c r="JD622" s="2"/>
      <c r="JE622" s="2"/>
      <c r="JF622" s="2"/>
      <c r="JG622" s="2"/>
      <c r="JH622" s="2"/>
      <c r="JI622" s="2"/>
      <c r="JJ622" s="2"/>
      <c r="JK622" s="2"/>
      <c r="JL622" s="2"/>
      <c r="JM622" s="2"/>
      <c r="JN622" s="2"/>
      <c r="JO622" s="2"/>
      <c r="JP622" s="2"/>
      <c r="JQ622" s="2"/>
      <c r="JR622" s="2"/>
      <c r="JS622" s="2"/>
      <c r="JT622" s="2"/>
      <c r="JU622" s="2"/>
      <c r="JV622" s="2"/>
      <c r="JW622" s="2"/>
      <c r="JX622" s="2"/>
      <c r="JY622" s="2"/>
      <c r="JZ622" s="2"/>
      <c r="KA622" s="2"/>
      <c r="KB622" s="2"/>
      <c r="KC622" s="2"/>
      <c r="KD622" s="2"/>
      <c r="KE622" s="2"/>
      <c r="KF622" s="2"/>
      <c r="KG622" s="2"/>
      <c r="KH622" s="2"/>
      <c r="KI622" s="2"/>
      <c r="KJ622" s="2"/>
      <c r="KK622" s="2"/>
      <c r="KL622" s="2"/>
      <c r="KM622" s="2"/>
      <c r="KN622" s="2"/>
      <c r="KO622" s="2"/>
      <c r="KP622" s="2"/>
      <c r="KQ622" s="2"/>
      <c r="KR622" s="2"/>
      <c r="KS622" s="2"/>
      <c r="KT622" s="2"/>
      <c r="KU622" s="2"/>
      <c r="KV622" s="2"/>
      <c r="KW622" s="2"/>
      <c r="KX622" s="2"/>
      <c r="KY622" s="2"/>
      <c r="KZ622" s="2"/>
      <c r="LA622" s="2"/>
      <c r="LB622" s="2"/>
      <c r="LC622" s="2"/>
      <c r="LD622" s="2"/>
      <c r="LE622" s="2"/>
      <c r="LF622" s="2"/>
      <c r="LG622" s="2"/>
      <c r="LH622" s="2"/>
      <c r="LI622" s="2"/>
      <c r="LJ622" s="2"/>
      <c r="LK622" s="2"/>
      <c r="LL622" s="2"/>
      <c r="LM622" s="2"/>
      <c r="LN622" s="2"/>
      <c r="LO622" s="2"/>
      <c r="LP622" s="2"/>
      <c r="LQ622" s="2"/>
      <c r="LR622" s="2"/>
      <c r="LS622" s="2"/>
      <c r="LT622" s="2"/>
      <c r="LU622" s="2"/>
      <c r="LV622" s="2"/>
      <c r="LW622" s="2"/>
      <c r="LX622" s="2"/>
      <c r="LY622" s="2"/>
      <c r="LZ622" s="2"/>
    </row>
    <row r="623" spans="1:338" ht="34" customHeight="1" x14ac:dyDescent="0.35">
      <c r="A623" s="9"/>
      <c r="B623" s="9"/>
      <c r="C623" s="9"/>
      <c r="D623" s="6" t="s">
        <v>123</v>
      </c>
      <c r="E623" s="2"/>
      <c r="F623" s="2"/>
      <c r="G623" s="6" t="s">
        <v>123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  <c r="JC623" s="2"/>
      <c r="JD623" s="2"/>
      <c r="JE623" s="2"/>
      <c r="JF623" s="2"/>
      <c r="JG623" s="2"/>
      <c r="JH623" s="2"/>
      <c r="JI623" s="2"/>
      <c r="JJ623" s="2"/>
      <c r="JK623" s="2"/>
      <c r="JL623" s="2"/>
      <c r="JM623" s="2"/>
      <c r="JN623" s="2"/>
      <c r="JO623" s="2"/>
      <c r="JP623" s="2"/>
      <c r="JQ623" s="2"/>
      <c r="JR623" s="2"/>
      <c r="JS623" s="2"/>
      <c r="JT623" s="2"/>
      <c r="JU623" s="2"/>
      <c r="JV623" s="2"/>
      <c r="JW623" s="2"/>
      <c r="JX623" s="2"/>
      <c r="JY623" s="2"/>
      <c r="JZ623" s="2"/>
      <c r="KA623" s="2"/>
      <c r="KB623" s="2"/>
      <c r="KC623" s="2"/>
      <c r="KD623" s="2"/>
      <c r="KE623" s="2"/>
      <c r="KF623" s="2"/>
      <c r="KG623" s="2"/>
      <c r="KH623" s="2"/>
      <c r="KI623" s="2"/>
      <c r="KJ623" s="2"/>
      <c r="KK623" s="2"/>
      <c r="KL623" s="2"/>
      <c r="KM623" s="2"/>
      <c r="KN623" s="2"/>
      <c r="KO623" s="2"/>
      <c r="KP623" s="2"/>
      <c r="KQ623" s="2"/>
      <c r="KR623" s="2"/>
      <c r="KS623" s="2"/>
      <c r="KT623" s="2"/>
      <c r="KU623" s="2"/>
      <c r="KV623" s="2"/>
      <c r="KW623" s="2"/>
      <c r="KX623" s="2"/>
      <c r="KY623" s="2"/>
      <c r="KZ623" s="2"/>
      <c r="LA623" s="2"/>
      <c r="LB623" s="2"/>
      <c r="LC623" s="2"/>
      <c r="LD623" s="2"/>
      <c r="LE623" s="2"/>
      <c r="LF623" s="2"/>
      <c r="LG623" s="2"/>
      <c r="LH623" s="2"/>
      <c r="LI623" s="2"/>
      <c r="LJ623" s="2"/>
      <c r="LK623" s="2"/>
      <c r="LL623" s="2"/>
      <c r="LM623" s="2"/>
      <c r="LN623" s="2"/>
      <c r="LO623" s="2"/>
      <c r="LP623" s="2"/>
      <c r="LQ623" s="2"/>
      <c r="LR623" s="2"/>
      <c r="LS623" s="2"/>
      <c r="LT623" s="2"/>
      <c r="LU623" s="2"/>
      <c r="LV623" s="2"/>
      <c r="LW623" s="2"/>
      <c r="LX623" s="2"/>
      <c r="LY623" s="2"/>
      <c r="LZ623" s="2"/>
    </row>
    <row r="624" spans="1:338" ht="34" customHeight="1" x14ac:dyDescent="0.35">
      <c r="A624" s="9"/>
      <c r="B624" s="9"/>
      <c r="C624" s="9"/>
      <c r="D624" s="6" t="s">
        <v>124</v>
      </c>
      <c r="E624" s="2"/>
      <c r="F624" s="2"/>
      <c r="G624" s="6" t="s">
        <v>124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  <c r="JC624" s="2"/>
      <c r="JD624" s="2"/>
      <c r="JE624" s="2"/>
      <c r="JF624" s="2"/>
      <c r="JG624" s="2"/>
      <c r="JH624" s="2"/>
      <c r="JI624" s="2"/>
      <c r="JJ624" s="2"/>
      <c r="JK624" s="2"/>
      <c r="JL624" s="2"/>
      <c r="JM624" s="2"/>
      <c r="JN624" s="2"/>
      <c r="JO624" s="2"/>
      <c r="JP624" s="2"/>
      <c r="JQ624" s="2"/>
      <c r="JR624" s="2"/>
      <c r="JS624" s="2"/>
      <c r="JT624" s="2"/>
      <c r="JU624" s="2"/>
      <c r="JV624" s="2"/>
      <c r="JW624" s="2"/>
      <c r="JX624" s="2"/>
      <c r="JY624" s="2"/>
      <c r="JZ624" s="2"/>
      <c r="KA624" s="2"/>
      <c r="KB624" s="2"/>
      <c r="KC624" s="2"/>
      <c r="KD624" s="2"/>
      <c r="KE624" s="2"/>
      <c r="KF624" s="2"/>
      <c r="KG624" s="2"/>
      <c r="KH624" s="2"/>
      <c r="KI624" s="2"/>
      <c r="KJ624" s="2"/>
      <c r="KK624" s="2"/>
      <c r="KL624" s="2"/>
      <c r="KM624" s="2"/>
      <c r="KN624" s="2"/>
      <c r="KO624" s="2"/>
      <c r="KP624" s="2"/>
      <c r="KQ624" s="2"/>
      <c r="KR624" s="2"/>
      <c r="KS624" s="2"/>
      <c r="KT624" s="2"/>
      <c r="KU624" s="2"/>
      <c r="KV624" s="2"/>
      <c r="KW624" s="2"/>
      <c r="KX624" s="2"/>
      <c r="KY624" s="2"/>
      <c r="KZ624" s="2"/>
      <c r="LA624" s="2"/>
      <c r="LB624" s="2"/>
      <c r="LC624" s="2"/>
      <c r="LD624" s="2"/>
      <c r="LE624" s="2"/>
      <c r="LF624" s="2"/>
      <c r="LG624" s="2"/>
      <c r="LH624" s="2"/>
      <c r="LI624" s="2"/>
      <c r="LJ624" s="2"/>
      <c r="LK624" s="2"/>
      <c r="LL624" s="2"/>
      <c r="LM624" s="2"/>
      <c r="LN624" s="2"/>
      <c r="LO624" s="2"/>
      <c r="LP624" s="2"/>
      <c r="LQ624" s="2"/>
      <c r="LR624" s="2"/>
      <c r="LS624" s="2"/>
      <c r="LT624" s="2"/>
      <c r="LU624" s="2"/>
      <c r="LV624" s="2"/>
      <c r="LW624" s="2"/>
      <c r="LX624" s="2"/>
      <c r="LY624" s="2"/>
      <c r="LZ624" s="2"/>
    </row>
    <row r="625" spans="1:338" ht="34" customHeight="1" x14ac:dyDescent="0.35">
      <c r="A625" s="9"/>
      <c r="B625" s="9"/>
      <c r="C625" s="9"/>
      <c r="D625" s="6" t="s">
        <v>125</v>
      </c>
      <c r="E625" s="2"/>
      <c r="F625" s="2"/>
      <c r="G625" s="6" t="s">
        <v>125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  <c r="JC625" s="2"/>
      <c r="JD625" s="2"/>
      <c r="JE625" s="2"/>
      <c r="JF625" s="2"/>
      <c r="JG625" s="2"/>
      <c r="JH625" s="2"/>
      <c r="JI625" s="2"/>
      <c r="JJ625" s="2"/>
      <c r="JK625" s="2"/>
      <c r="JL625" s="2"/>
      <c r="JM625" s="2"/>
      <c r="JN625" s="2"/>
      <c r="JO625" s="2"/>
      <c r="JP625" s="2"/>
      <c r="JQ625" s="2"/>
      <c r="JR625" s="2"/>
      <c r="JS625" s="2"/>
      <c r="JT625" s="2"/>
      <c r="JU625" s="2"/>
      <c r="JV625" s="2"/>
      <c r="JW625" s="2"/>
      <c r="JX625" s="2"/>
      <c r="JY625" s="2"/>
      <c r="JZ625" s="2"/>
      <c r="KA625" s="2"/>
      <c r="KB625" s="2"/>
      <c r="KC625" s="2"/>
      <c r="KD625" s="2"/>
      <c r="KE625" s="2"/>
      <c r="KF625" s="2"/>
      <c r="KG625" s="2"/>
      <c r="KH625" s="2"/>
      <c r="KI625" s="2"/>
      <c r="KJ625" s="2"/>
      <c r="KK625" s="2"/>
      <c r="KL625" s="2"/>
      <c r="KM625" s="2"/>
      <c r="KN625" s="2"/>
      <c r="KO625" s="2"/>
      <c r="KP625" s="2"/>
      <c r="KQ625" s="2"/>
      <c r="KR625" s="2"/>
      <c r="KS625" s="2"/>
      <c r="KT625" s="2"/>
      <c r="KU625" s="2"/>
      <c r="KV625" s="2"/>
      <c r="KW625" s="2"/>
      <c r="KX625" s="2"/>
      <c r="KY625" s="2"/>
      <c r="KZ625" s="2"/>
      <c r="LA625" s="2"/>
      <c r="LB625" s="2"/>
      <c r="LC625" s="2"/>
      <c r="LD625" s="2"/>
      <c r="LE625" s="2"/>
      <c r="LF625" s="2"/>
      <c r="LG625" s="2"/>
      <c r="LH625" s="2"/>
      <c r="LI625" s="2"/>
      <c r="LJ625" s="2"/>
      <c r="LK625" s="2"/>
      <c r="LL625" s="2"/>
      <c r="LM625" s="2"/>
      <c r="LN625" s="2"/>
      <c r="LO625" s="2"/>
      <c r="LP625" s="2"/>
      <c r="LQ625" s="2"/>
      <c r="LR625" s="2"/>
      <c r="LS625" s="2"/>
      <c r="LT625" s="2"/>
      <c r="LU625" s="2"/>
      <c r="LV625" s="2"/>
      <c r="LW625" s="2"/>
      <c r="LX625" s="2"/>
      <c r="LY625" s="2"/>
      <c r="LZ625" s="2"/>
    </row>
    <row r="626" spans="1:338" ht="34" customHeight="1" x14ac:dyDescent="0.35">
      <c r="A626" s="9"/>
      <c r="B626" s="9"/>
      <c r="C626" s="9" t="s">
        <v>121</v>
      </c>
      <c r="D626" s="6" t="s">
        <v>122</v>
      </c>
      <c r="E626" s="2"/>
      <c r="F626" s="2"/>
      <c r="G626" s="6" t="s">
        <v>122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  <c r="JC626" s="2"/>
      <c r="JD626" s="2"/>
      <c r="JE626" s="2"/>
      <c r="JF626" s="2"/>
      <c r="JG626" s="2"/>
      <c r="JH626" s="2"/>
      <c r="JI626" s="2"/>
      <c r="JJ626" s="2"/>
      <c r="JK626" s="2"/>
      <c r="JL626" s="2"/>
      <c r="JM626" s="2"/>
      <c r="JN626" s="2"/>
      <c r="JO626" s="2"/>
      <c r="JP626" s="2"/>
      <c r="JQ626" s="2"/>
      <c r="JR626" s="2"/>
      <c r="JS626" s="2"/>
      <c r="JT626" s="2"/>
      <c r="JU626" s="2"/>
      <c r="JV626" s="2"/>
      <c r="JW626" s="2"/>
      <c r="JX626" s="2"/>
      <c r="JY626" s="2"/>
      <c r="JZ626" s="2"/>
      <c r="KA626" s="2"/>
      <c r="KB626" s="2"/>
      <c r="KC626" s="2"/>
      <c r="KD626" s="2"/>
      <c r="KE626" s="2"/>
      <c r="KF626" s="2"/>
      <c r="KG626" s="2"/>
      <c r="KH626" s="2"/>
      <c r="KI626" s="2"/>
      <c r="KJ626" s="2"/>
      <c r="KK626" s="2"/>
      <c r="KL626" s="2"/>
      <c r="KM626" s="2"/>
      <c r="KN626" s="2"/>
      <c r="KO626" s="2"/>
      <c r="KP626" s="2"/>
      <c r="KQ626" s="2"/>
      <c r="KR626" s="2"/>
      <c r="KS626" s="2"/>
      <c r="KT626" s="2"/>
      <c r="KU626" s="2"/>
      <c r="KV626" s="2"/>
      <c r="KW626" s="2"/>
      <c r="KX626" s="2"/>
      <c r="KY626" s="2"/>
      <c r="KZ626" s="2"/>
      <c r="LA626" s="2"/>
      <c r="LB626" s="2"/>
      <c r="LC626" s="2"/>
      <c r="LD626" s="2"/>
      <c r="LE626" s="2"/>
      <c r="LF626" s="2"/>
      <c r="LG626" s="2"/>
      <c r="LH626" s="2"/>
      <c r="LI626" s="2"/>
      <c r="LJ626" s="2"/>
      <c r="LK626" s="2"/>
      <c r="LL626" s="2"/>
      <c r="LM626" s="2"/>
      <c r="LN626" s="2"/>
      <c r="LO626" s="2"/>
      <c r="LP626" s="2"/>
      <c r="LQ626" s="2"/>
      <c r="LR626" s="2"/>
      <c r="LS626" s="2"/>
      <c r="LT626" s="2"/>
      <c r="LU626" s="2"/>
      <c r="LV626" s="2"/>
      <c r="LW626" s="2"/>
      <c r="LX626" s="2"/>
      <c r="LY626" s="2"/>
      <c r="LZ626" s="2"/>
    </row>
    <row r="627" spans="1:338" ht="34" customHeight="1" x14ac:dyDescent="0.35">
      <c r="A627" s="9"/>
      <c r="B627" s="9"/>
      <c r="C627" s="9"/>
      <c r="D627" s="6" t="s">
        <v>123</v>
      </c>
      <c r="E627" s="2"/>
      <c r="F627" s="2"/>
      <c r="G627" s="6" t="s">
        <v>123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  <c r="JC627" s="2"/>
      <c r="JD627" s="2"/>
      <c r="JE627" s="2"/>
      <c r="JF627" s="2"/>
      <c r="JG627" s="2"/>
      <c r="JH627" s="2"/>
      <c r="JI627" s="2"/>
      <c r="JJ627" s="2"/>
      <c r="JK627" s="2"/>
      <c r="JL627" s="2"/>
      <c r="JM627" s="2"/>
      <c r="JN627" s="2"/>
      <c r="JO627" s="2"/>
      <c r="JP627" s="2"/>
      <c r="JQ627" s="2"/>
      <c r="JR627" s="2"/>
      <c r="JS627" s="2"/>
      <c r="JT627" s="2"/>
      <c r="JU627" s="2"/>
      <c r="JV627" s="2"/>
      <c r="JW627" s="2"/>
      <c r="JX627" s="2"/>
      <c r="JY627" s="2"/>
      <c r="JZ627" s="2"/>
      <c r="KA627" s="2"/>
      <c r="KB627" s="2"/>
      <c r="KC627" s="2"/>
      <c r="KD627" s="2"/>
      <c r="KE627" s="2"/>
      <c r="KF627" s="2"/>
      <c r="KG627" s="2"/>
      <c r="KH627" s="2"/>
      <c r="KI627" s="2"/>
      <c r="KJ627" s="2"/>
      <c r="KK627" s="2"/>
      <c r="KL627" s="2"/>
      <c r="KM627" s="2"/>
      <c r="KN627" s="2"/>
      <c r="KO627" s="2"/>
      <c r="KP627" s="2"/>
      <c r="KQ627" s="2"/>
      <c r="KR627" s="2"/>
      <c r="KS627" s="2"/>
      <c r="KT627" s="2"/>
      <c r="KU627" s="2"/>
      <c r="KV627" s="2"/>
      <c r="KW627" s="2"/>
      <c r="KX627" s="2"/>
      <c r="KY627" s="2"/>
      <c r="KZ627" s="2"/>
      <c r="LA627" s="2"/>
      <c r="LB627" s="2"/>
      <c r="LC627" s="2"/>
      <c r="LD627" s="2"/>
      <c r="LE627" s="2"/>
      <c r="LF627" s="2"/>
      <c r="LG627" s="2"/>
      <c r="LH627" s="2"/>
      <c r="LI627" s="2"/>
      <c r="LJ627" s="2"/>
      <c r="LK627" s="2"/>
      <c r="LL627" s="2"/>
      <c r="LM627" s="2"/>
      <c r="LN627" s="2"/>
      <c r="LO627" s="2"/>
      <c r="LP627" s="2"/>
      <c r="LQ627" s="2"/>
      <c r="LR627" s="2"/>
      <c r="LS627" s="2"/>
      <c r="LT627" s="2"/>
      <c r="LU627" s="2"/>
      <c r="LV627" s="2"/>
      <c r="LW627" s="2"/>
      <c r="LX627" s="2"/>
      <c r="LY627" s="2"/>
      <c r="LZ627" s="2"/>
    </row>
    <row r="628" spans="1:338" ht="34" customHeight="1" x14ac:dyDescent="0.35">
      <c r="A628" s="9"/>
      <c r="B628" s="9"/>
      <c r="C628" s="9"/>
      <c r="D628" s="6" t="s">
        <v>124</v>
      </c>
      <c r="E628" s="2"/>
      <c r="F628" s="2"/>
      <c r="G628" s="6" t="s">
        <v>124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  <c r="JC628" s="2"/>
      <c r="JD628" s="2"/>
      <c r="JE628" s="2"/>
      <c r="JF628" s="2"/>
      <c r="JG628" s="2"/>
      <c r="JH628" s="2"/>
      <c r="JI628" s="2"/>
      <c r="JJ628" s="2"/>
      <c r="JK628" s="2"/>
      <c r="JL628" s="2"/>
      <c r="JM628" s="2"/>
      <c r="JN628" s="2"/>
      <c r="JO628" s="2"/>
      <c r="JP628" s="2"/>
      <c r="JQ628" s="2"/>
      <c r="JR628" s="2"/>
      <c r="JS628" s="2"/>
      <c r="JT628" s="2"/>
      <c r="JU628" s="2"/>
      <c r="JV628" s="2"/>
      <c r="JW628" s="2"/>
      <c r="JX628" s="2"/>
      <c r="JY628" s="2"/>
      <c r="JZ628" s="2"/>
      <c r="KA628" s="2"/>
      <c r="KB628" s="2"/>
      <c r="KC628" s="2"/>
      <c r="KD628" s="2"/>
      <c r="KE628" s="2"/>
      <c r="KF628" s="2"/>
      <c r="KG628" s="2"/>
      <c r="KH628" s="2"/>
      <c r="KI628" s="2"/>
      <c r="KJ628" s="2"/>
      <c r="KK628" s="2"/>
      <c r="KL628" s="2"/>
      <c r="KM628" s="2"/>
      <c r="KN628" s="2"/>
      <c r="KO628" s="2"/>
      <c r="KP628" s="2"/>
      <c r="KQ628" s="2"/>
      <c r="KR628" s="2"/>
      <c r="KS628" s="2"/>
      <c r="KT628" s="2"/>
      <c r="KU628" s="2"/>
      <c r="KV628" s="2"/>
      <c r="KW628" s="2"/>
      <c r="KX628" s="2"/>
      <c r="KY628" s="2"/>
      <c r="KZ628" s="2"/>
      <c r="LA628" s="2"/>
      <c r="LB628" s="2"/>
      <c r="LC628" s="2"/>
      <c r="LD628" s="2"/>
      <c r="LE628" s="2"/>
      <c r="LF628" s="2"/>
      <c r="LG628" s="2"/>
      <c r="LH628" s="2"/>
      <c r="LI628" s="2"/>
      <c r="LJ628" s="2"/>
      <c r="LK628" s="2"/>
      <c r="LL628" s="2"/>
      <c r="LM628" s="2"/>
      <c r="LN628" s="2"/>
      <c r="LO628" s="2"/>
      <c r="LP628" s="2"/>
      <c r="LQ628" s="2"/>
      <c r="LR628" s="2"/>
      <c r="LS628" s="2"/>
      <c r="LT628" s="2"/>
      <c r="LU628" s="2"/>
      <c r="LV628" s="2"/>
      <c r="LW628" s="2"/>
      <c r="LX628" s="2"/>
      <c r="LY628" s="2"/>
      <c r="LZ628" s="2"/>
    </row>
    <row r="629" spans="1:338" ht="34" customHeight="1" x14ac:dyDescent="0.35">
      <c r="A629" s="9"/>
      <c r="B629" s="9"/>
      <c r="C629" s="9"/>
      <c r="D629" s="6" t="s">
        <v>125</v>
      </c>
      <c r="E629" s="2"/>
      <c r="F629" s="2"/>
      <c r="G629" s="6" t="s">
        <v>125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  <c r="JC629" s="2"/>
      <c r="JD629" s="2"/>
      <c r="JE629" s="2"/>
      <c r="JF629" s="2"/>
      <c r="JG629" s="2"/>
      <c r="JH629" s="2"/>
      <c r="JI629" s="2"/>
      <c r="JJ629" s="2"/>
      <c r="JK629" s="2"/>
      <c r="JL629" s="2"/>
      <c r="JM629" s="2"/>
      <c r="JN629" s="2"/>
      <c r="JO629" s="2"/>
      <c r="JP629" s="2"/>
      <c r="JQ629" s="2"/>
      <c r="JR629" s="2"/>
      <c r="JS629" s="2"/>
      <c r="JT629" s="2"/>
      <c r="JU629" s="2"/>
      <c r="JV629" s="2"/>
      <c r="JW629" s="2"/>
      <c r="JX629" s="2"/>
      <c r="JY629" s="2"/>
      <c r="JZ629" s="2"/>
      <c r="KA629" s="2"/>
      <c r="KB629" s="2"/>
      <c r="KC629" s="2"/>
      <c r="KD629" s="2"/>
      <c r="KE629" s="2"/>
      <c r="KF629" s="2"/>
      <c r="KG629" s="2"/>
      <c r="KH629" s="2"/>
      <c r="KI629" s="2"/>
      <c r="KJ629" s="2"/>
      <c r="KK629" s="2"/>
      <c r="KL629" s="2"/>
      <c r="KM629" s="2"/>
      <c r="KN629" s="2"/>
      <c r="KO629" s="2"/>
      <c r="KP629" s="2"/>
      <c r="KQ629" s="2"/>
      <c r="KR629" s="2"/>
      <c r="KS629" s="2"/>
      <c r="KT629" s="2"/>
      <c r="KU629" s="2"/>
      <c r="KV629" s="2"/>
      <c r="KW629" s="2"/>
      <c r="KX629" s="2"/>
      <c r="KY629" s="2"/>
      <c r="KZ629" s="2"/>
      <c r="LA629" s="2"/>
      <c r="LB629" s="2"/>
      <c r="LC629" s="2"/>
      <c r="LD629" s="2"/>
      <c r="LE629" s="2"/>
      <c r="LF629" s="2"/>
      <c r="LG629" s="2"/>
      <c r="LH629" s="2"/>
      <c r="LI629" s="2"/>
      <c r="LJ629" s="2"/>
      <c r="LK629" s="2"/>
      <c r="LL629" s="2"/>
      <c r="LM629" s="2"/>
      <c r="LN629" s="2"/>
      <c r="LO629" s="2"/>
      <c r="LP629" s="2"/>
      <c r="LQ629" s="2"/>
      <c r="LR629" s="2"/>
      <c r="LS629" s="2"/>
      <c r="LT629" s="2"/>
      <c r="LU629" s="2"/>
      <c r="LV629" s="2"/>
      <c r="LW629" s="2"/>
      <c r="LX629" s="2"/>
      <c r="LY629" s="2"/>
      <c r="LZ629" s="2"/>
    </row>
    <row r="630" spans="1:338" ht="34" customHeight="1" x14ac:dyDescent="0.35">
      <c r="A630" s="9"/>
      <c r="B630" s="9"/>
      <c r="C630" s="9" t="s">
        <v>121</v>
      </c>
      <c r="D630" s="6" t="s">
        <v>122</v>
      </c>
      <c r="E630" s="2"/>
      <c r="F630" s="2"/>
      <c r="G630" s="6" t="s">
        <v>122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  <c r="JC630" s="2"/>
      <c r="JD630" s="2"/>
      <c r="JE630" s="2"/>
      <c r="JF630" s="2"/>
      <c r="JG630" s="2"/>
      <c r="JH630" s="2"/>
      <c r="JI630" s="2"/>
      <c r="JJ630" s="2"/>
      <c r="JK630" s="2"/>
      <c r="JL630" s="2"/>
      <c r="JM630" s="2"/>
      <c r="JN630" s="2"/>
      <c r="JO630" s="2"/>
      <c r="JP630" s="2"/>
      <c r="JQ630" s="2"/>
      <c r="JR630" s="2"/>
      <c r="JS630" s="2"/>
      <c r="JT630" s="2"/>
      <c r="JU630" s="2"/>
      <c r="JV630" s="2"/>
      <c r="JW630" s="2"/>
      <c r="JX630" s="2"/>
      <c r="JY630" s="2"/>
      <c r="JZ630" s="2"/>
      <c r="KA630" s="2"/>
      <c r="KB630" s="2"/>
      <c r="KC630" s="2"/>
      <c r="KD630" s="2"/>
      <c r="KE630" s="2"/>
      <c r="KF630" s="2"/>
      <c r="KG630" s="2"/>
      <c r="KH630" s="2"/>
      <c r="KI630" s="2"/>
      <c r="KJ630" s="2"/>
      <c r="KK630" s="2"/>
      <c r="KL630" s="2"/>
      <c r="KM630" s="2"/>
      <c r="KN630" s="2"/>
      <c r="KO630" s="2"/>
      <c r="KP630" s="2"/>
      <c r="KQ630" s="2"/>
      <c r="KR630" s="2"/>
      <c r="KS630" s="2"/>
      <c r="KT630" s="2"/>
      <c r="KU630" s="2"/>
      <c r="KV630" s="2"/>
      <c r="KW630" s="2"/>
      <c r="KX630" s="2"/>
      <c r="KY630" s="2"/>
      <c r="KZ630" s="2"/>
      <c r="LA630" s="2"/>
      <c r="LB630" s="2"/>
      <c r="LC630" s="2"/>
      <c r="LD630" s="2"/>
      <c r="LE630" s="2"/>
      <c r="LF630" s="2"/>
      <c r="LG630" s="2"/>
      <c r="LH630" s="2"/>
      <c r="LI630" s="2"/>
      <c r="LJ630" s="2"/>
      <c r="LK630" s="2"/>
      <c r="LL630" s="2"/>
      <c r="LM630" s="2"/>
      <c r="LN630" s="2"/>
      <c r="LO630" s="2"/>
      <c r="LP630" s="2"/>
      <c r="LQ630" s="2"/>
      <c r="LR630" s="2"/>
      <c r="LS630" s="2"/>
      <c r="LT630" s="2"/>
      <c r="LU630" s="2"/>
      <c r="LV630" s="2"/>
      <c r="LW630" s="2"/>
      <c r="LX630" s="2"/>
      <c r="LY630" s="2"/>
      <c r="LZ630" s="2"/>
    </row>
    <row r="631" spans="1:338" ht="34" customHeight="1" x14ac:dyDescent="0.35">
      <c r="A631" s="9"/>
      <c r="B631" s="9"/>
      <c r="C631" s="9"/>
      <c r="D631" s="6" t="s">
        <v>123</v>
      </c>
      <c r="E631" s="2"/>
      <c r="F631" s="2"/>
      <c r="G631" s="6" t="s">
        <v>123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  <c r="JC631" s="2"/>
      <c r="JD631" s="2"/>
      <c r="JE631" s="2"/>
      <c r="JF631" s="2"/>
      <c r="JG631" s="2"/>
      <c r="JH631" s="2"/>
      <c r="JI631" s="2"/>
      <c r="JJ631" s="2"/>
      <c r="JK631" s="2"/>
      <c r="JL631" s="2"/>
      <c r="JM631" s="2"/>
      <c r="JN631" s="2"/>
      <c r="JO631" s="2"/>
      <c r="JP631" s="2"/>
      <c r="JQ631" s="2"/>
      <c r="JR631" s="2"/>
      <c r="JS631" s="2"/>
      <c r="JT631" s="2"/>
      <c r="JU631" s="2"/>
      <c r="JV631" s="2"/>
      <c r="JW631" s="2"/>
      <c r="JX631" s="2"/>
      <c r="JY631" s="2"/>
      <c r="JZ631" s="2"/>
      <c r="KA631" s="2"/>
      <c r="KB631" s="2"/>
      <c r="KC631" s="2"/>
      <c r="KD631" s="2"/>
      <c r="KE631" s="2"/>
      <c r="KF631" s="2"/>
      <c r="KG631" s="2"/>
      <c r="KH631" s="2"/>
      <c r="KI631" s="2"/>
      <c r="KJ631" s="2"/>
      <c r="KK631" s="2"/>
      <c r="KL631" s="2"/>
      <c r="KM631" s="2"/>
      <c r="KN631" s="2"/>
      <c r="KO631" s="2"/>
      <c r="KP631" s="2"/>
      <c r="KQ631" s="2"/>
      <c r="KR631" s="2"/>
      <c r="KS631" s="2"/>
      <c r="KT631" s="2"/>
      <c r="KU631" s="2"/>
      <c r="KV631" s="2"/>
      <c r="KW631" s="2"/>
      <c r="KX631" s="2"/>
      <c r="KY631" s="2"/>
      <c r="KZ631" s="2"/>
      <c r="LA631" s="2"/>
      <c r="LB631" s="2"/>
      <c r="LC631" s="2"/>
      <c r="LD631" s="2"/>
      <c r="LE631" s="2"/>
      <c r="LF631" s="2"/>
      <c r="LG631" s="2"/>
      <c r="LH631" s="2"/>
      <c r="LI631" s="2"/>
      <c r="LJ631" s="2"/>
      <c r="LK631" s="2"/>
      <c r="LL631" s="2"/>
      <c r="LM631" s="2"/>
      <c r="LN631" s="2"/>
      <c r="LO631" s="2"/>
      <c r="LP631" s="2"/>
      <c r="LQ631" s="2"/>
      <c r="LR631" s="2"/>
      <c r="LS631" s="2"/>
      <c r="LT631" s="2"/>
      <c r="LU631" s="2"/>
      <c r="LV631" s="2"/>
      <c r="LW631" s="2"/>
      <c r="LX631" s="2"/>
      <c r="LY631" s="2"/>
      <c r="LZ631" s="2"/>
    </row>
    <row r="632" spans="1:338" ht="34" customHeight="1" x14ac:dyDescent="0.35">
      <c r="A632" s="9"/>
      <c r="B632" s="9"/>
      <c r="C632" s="9"/>
      <c r="D632" s="6" t="s">
        <v>124</v>
      </c>
      <c r="E632" s="2"/>
      <c r="F632" s="2"/>
      <c r="G632" s="6" t="s">
        <v>124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  <c r="JC632" s="2"/>
      <c r="JD632" s="2"/>
      <c r="JE632" s="2"/>
      <c r="JF632" s="2"/>
      <c r="JG632" s="2"/>
      <c r="JH632" s="2"/>
      <c r="JI632" s="2"/>
      <c r="JJ632" s="2"/>
      <c r="JK632" s="2"/>
      <c r="JL632" s="2"/>
      <c r="JM632" s="2"/>
      <c r="JN632" s="2"/>
      <c r="JO632" s="2"/>
      <c r="JP632" s="2"/>
      <c r="JQ632" s="2"/>
      <c r="JR632" s="2"/>
      <c r="JS632" s="2"/>
      <c r="JT632" s="2"/>
      <c r="JU632" s="2"/>
      <c r="JV632" s="2"/>
      <c r="JW632" s="2"/>
      <c r="JX632" s="2"/>
      <c r="JY632" s="2"/>
      <c r="JZ632" s="2"/>
      <c r="KA632" s="2"/>
      <c r="KB632" s="2"/>
      <c r="KC632" s="2"/>
      <c r="KD632" s="2"/>
      <c r="KE632" s="2"/>
      <c r="KF632" s="2"/>
      <c r="KG632" s="2"/>
      <c r="KH632" s="2"/>
      <c r="KI632" s="2"/>
      <c r="KJ632" s="2"/>
      <c r="KK632" s="2"/>
      <c r="KL632" s="2"/>
      <c r="KM632" s="2"/>
      <c r="KN632" s="2"/>
      <c r="KO632" s="2"/>
      <c r="KP632" s="2"/>
      <c r="KQ632" s="2"/>
      <c r="KR632" s="2"/>
      <c r="KS632" s="2"/>
      <c r="KT632" s="2"/>
      <c r="KU632" s="2"/>
      <c r="KV632" s="2"/>
      <c r="KW632" s="2"/>
      <c r="KX632" s="2"/>
      <c r="KY632" s="2"/>
      <c r="KZ632" s="2"/>
      <c r="LA632" s="2"/>
      <c r="LB632" s="2"/>
      <c r="LC632" s="2"/>
      <c r="LD632" s="2"/>
      <c r="LE632" s="2"/>
      <c r="LF632" s="2"/>
      <c r="LG632" s="2"/>
      <c r="LH632" s="2"/>
      <c r="LI632" s="2"/>
      <c r="LJ632" s="2"/>
      <c r="LK632" s="2"/>
      <c r="LL632" s="2"/>
      <c r="LM632" s="2"/>
      <c r="LN632" s="2"/>
      <c r="LO632" s="2"/>
      <c r="LP632" s="2"/>
      <c r="LQ632" s="2"/>
      <c r="LR632" s="2"/>
      <c r="LS632" s="2"/>
      <c r="LT632" s="2"/>
      <c r="LU632" s="2"/>
      <c r="LV632" s="2"/>
      <c r="LW632" s="2"/>
      <c r="LX632" s="2"/>
      <c r="LY632" s="2"/>
      <c r="LZ632" s="2"/>
    </row>
    <row r="633" spans="1:338" ht="34" customHeight="1" x14ac:dyDescent="0.35">
      <c r="A633" s="9"/>
      <c r="B633" s="9"/>
      <c r="C633" s="9"/>
      <c r="D633" s="6" t="s">
        <v>125</v>
      </c>
      <c r="E633" s="2"/>
      <c r="F633" s="2"/>
      <c r="G633" s="6" t="s">
        <v>125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  <c r="JC633" s="2"/>
      <c r="JD633" s="2"/>
      <c r="JE633" s="2"/>
      <c r="JF633" s="2"/>
      <c r="JG633" s="2"/>
      <c r="JH633" s="2"/>
      <c r="JI633" s="2"/>
      <c r="JJ633" s="2"/>
      <c r="JK633" s="2"/>
      <c r="JL633" s="2"/>
      <c r="JM633" s="2"/>
      <c r="JN633" s="2"/>
      <c r="JO633" s="2"/>
      <c r="JP633" s="2"/>
      <c r="JQ633" s="2"/>
      <c r="JR633" s="2"/>
      <c r="JS633" s="2"/>
      <c r="JT633" s="2"/>
      <c r="JU633" s="2"/>
      <c r="JV633" s="2"/>
      <c r="JW633" s="2"/>
      <c r="JX633" s="2"/>
      <c r="JY633" s="2"/>
      <c r="JZ633" s="2"/>
      <c r="KA633" s="2"/>
      <c r="KB633" s="2"/>
      <c r="KC633" s="2"/>
      <c r="KD633" s="2"/>
      <c r="KE633" s="2"/>
      <c r="KF633" s="2"/>
      <c r="KG633" s="2"/>
      <c r="KH633" s="2"/>
      <c r="KI633" s="2"/>
      <c r="KJ633" s="2"/>
      <c r="KK633" s="2"/>
      <c r="KL633" s="2"/>
      <c r="KM633" s="2"/>
      <c r="KN633" s="2"/>
      <c r="KO633" s="2"/>
      <c r="KP633" s="2"/>
      <c r="KQ633" s="2"/>
      <c r="KR633" s="2"/>
      <c r="KS633" s="2"/>
      <c r="KT633" s="2"/>
      <c r="KU633" s="2"/>
      <c r="KV633" s="2"/>
      <c r="KW633" s="2"/>
      <c r="KX633" s="2"/>
      <c r="KY633" s="2"/>
      <c r="KZ633" s="2"/>
      <c r="LA633" s="2"/>
      <c r="LB633" s="2"/>
      <c r="LC633" s="2"/>
      <c r="LD633" s="2"/>
      <c r="LE633" s="2"/>
      <c r="LF633" s="2"/>
      <c r="LG633" s="2"/>
      <c r="LH633" s="2"/>
      <c r="LI633" s="2"/>
      <c r="LJ633" s="2"/>
      <c r="LK633" s="2"/>
      <c r="LL633" s="2"/>
      <c r="LM633" s="2"/>
      <c r="LN633" s="2"/>
      <c r="LO633" s="2"/>
      <c r="LP633" s="2"/>
      <c r="LQ633" s="2"/>
      <c r="LR633" s="2"/>
      <c r="LS633" s="2"/>
      <c r="LT633" s="2"/>
      <c r="LU633" s="2"/>
      <c r="LV633" s="2"/>
      <c r="LW633" s="2"/>
      <c r="LX633" s="2"/>
      <c r="LY633" s="2"/>
      <c r="LZ633" s="2"/>
    </row>
    <row r="634" spans="1:338" ht="34" customHeight="1" x14ac:dyDescent="0.35">
      <c r="A634" s="9"/>
      <c r="B634" s="9"/>
      <c r="C634" s="9" t="s">
        <v>121</v>
      </c>
      <c r="D634" s="6" t="s">
        <v>122</v>
      </c>
      <c r="E634" s="2"/>
      <c r="F634" s="2"/>
      <c r="G634" s="6" t="s">
        <v>122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  <c r="JC634" s="2"/>
      <c r="JD634" s="2"/>
      <c r="JE634" s="2"/>
      <c r="JF634" s="2"/>
      <c r="JG634" s="2"/>
      <c r="JH634" s="2"/>
      <c r="JI634" s="2"/>
      <c r="JJ634" s="2"/>
      <c r="JK634" s="2"/>
      <c r="JL634" s="2"/>
      <c r="JM634" s="2"/>
      <c r="JN634" s="2"/>
      <c r="JO634" s="2"/>
      <c r="JP634" s="2"/>
      <c r="JQ634" s="2"/>
      <c r="JR634" s="2"/>
      <c r="JS634" s="2"/>
      <c r="JT634" s="2"/>
      <c r="JU634" s="2"/>
      <c r="JV634" s="2"/>
      <c r="JW634" s="2"/>
      <c r="JX634" s="2"/>
      <c r="JY634" s="2"/>
      <c r="JZ634" s="2"/>
      <c r="KA634" s="2"/>
      <c r="KB634" s="2"/>
      <c r="KC634" s="2"/>
      <c r="KD634" s="2"/>
      <c r="KE634" s="2"/>
      <c r="KF634" s="2"/>
      <c r="KG634" s="2"/>
      <c r="KH634" s="2"/>
      <c r="KI634" s="2"/>
      <c r="KJ634" s="2"/>
      <c r="KK634" s="2"/>
      <c r="KL634" s="2"/>
      <c r="KM634" s="2"/>
      <c r="KN634" s="2"/>
      <c r="KO634" s="2"/>
      <c r="KP634" s="2"/>
      <c r="KQ634" s="2"/>
      <c r="KR634" s="2"/>
      <c r="KS634" s="2"/>
      <c r="KT634" s="2"/>
      <c r="KU634" s="2"/>
      <c r="KV634" s="2"/>
      <c r="KW634" s="2"/>
      <c r="KX634" s="2"/>
      <c r="KY634" s="2"/>
      <c r="KZ634" s="2"/>
      <c r="LA634" s="2"/>
      <c r="LB634" s="2"/>
      <c r="LC634" s="2"/>
      <c r="LD634" s="2"/>
      <c r="LE634" s="2"/>
      <c r="LF634" s="2"/>
      <c r="LG634" s="2"/>
      <c r="LH634" s="2"/>
      <c r="LI634" s="2"/>
      <c r="LJ634" s="2"/>
      <c r="LK634" s="2"/>
      <c r="LL634" s="2"/>
      <c r="LM634" s="2"/>
      <c r="LN634" s="2"/>
      <c r="LO634" s="2"/>
      <c r="LP634" s="2"/>
      <c r="LQ634" s="2"/>
      <c r="LR634" s="2"/>
      <c r="LS634" s="2"/>
      <c r="LT634" s="2"/>
      <c r="LU634" s="2"/>
      <c r="LV634" s="2"/>
      <c r="LW634" s="2"/>
      <c r="LX634" s="2"/>
      <c r="LY634" s="2"/>
      <c r="LZ634" s="2"/>
    </row>
    <row r="635" spans="1:338" ht="34" customHeight="1" x14ac:dyDescent="0.35">
      <c r="A635" s="9"/>
      <c r="B635" s="9"/>
      <c r="C635" s="9"/>
      <c r="D635" s="6" t="s">
        <v>123</v>
      </c>
      <c r="E635" s="2"/>
      <c r="F635" s="2"/>
      <c r="G635" s="6" t="s">
        <v>123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  <c r="JC635" s="2"/>
      <c r="JD635" s="2"/>
      <c r="JE635" s="2"/>
      <c r="JF635" s="2"/>
      <c r="JG635" s="2"/>
      <c r="JH635" s="2"/>
      <c r="JI635" s="2"/>
      <c r="JJ635" s="2"/>
      <c r="JK635" s="2"/>
      <c r="JL635" s="2"/>
      <c r="JM635" s="2"/>
      <c r="JN635" s="2"/>
      <c r="JO635" s="2"/>
      <c r="JP635" s="2"/>
      <c r="JQ635" s="2"/>
      <c r="JR635" s="2"/>
      <c r="JS635" s="2"/>
      <c r="JT635" s="2"/>
      <c r="JU635" s="2"/>
      <c r="JV635" s="2"/>
      <c r="JW635" s="2"/>
      <c r="JX635" s="2"/>
      <c r="JY635" s="2"/>
      <c r="JZ635" s="2"/>
      <c r="KA635" s="2"/>
      <c r="KB635" s="2"/>
      <c r="KC635" s="2"/>
      <c r="KD635" s="2"/>
      <c r="KE635" s="2"/>
      <c r="KF635" s="2"/>
      <c r="KG635" s="2"/>
      <c r="KH635" s="2"/>
      <c r="KI635" s="2"/>
      <c r="KJ635" s="2"/>
      <c r="KK635" s="2"/>
      <c r="KL635" s="2"/>
      <c r="KM635" s="2"/>
      <c r="KN635" s="2"/>
      <c r="KO635" s="2"/>
      <c r="KP635" s="2"/>
      <c r="KQ635" s="2"/>
      <c r="KR635" s="2"/>
      <c r="KS635" s="2"/>
      <c r="KT635" s="2"/>
      <c r="KU635" s="2"/>
      <c r="KV635" s="2"/>
      <c r="KW635" s="2"/>
      <c r="KX635" s="2"/>
      <c r="KY635" s="2"/>
      <c r="KZ635" s="2"/>
      <c r="LA635" s="2"/>
      <c r="LB635" s="2"/>
      <c r="LC635" s="2"/>
      <c r="LD635" s="2"/>
      <c r="LE635" s="2"/>
      <c r="LF635" s="2"/>
      <c r="LG635" s="2"/>
      <c r="LH635" s="2"/>
      <c r="LI635" s="2"/>
      <c r="LJ635" s="2"/>
      <c r="LK635" s="2"/>
      <c r="LL635" s="2"/>
      <c r="LM635" s="2"/>
      <c r="LN635" s="2"/>
      <c r="LO635" s="2"/>
      <c r="LP635" s="2"/>
      <c r="LQ635" s="2"/>
      <c r="LR635" s="2"/>
      <c r="LS635" s="2"/>
      <c r="LT635" s="2"/>
      <c r="LU635" s="2"/>
      <c r="LV635" s="2"/>
      <c r="LW635" s="2"/>
      <c r="LX635" s="2"/>
      <c r="LY635" s="2"/>
      <c r="LZ635" s="2"/>
    </row>
    <row r="636" spans="1:338" ht="34" customHeight="1" x14ac:dyDescent="0.35">
      <c r="A636" s="9"/>
      <c r="B636" s="9"/>
      <c r="C636" s="9"/>
      <c r="D636" s="6" t="s">
        <v>124</v>
      </c>
      <c r="E636" s="2"/>
      <c r="F636" s="2"/>
      <c r="G636" s="6" t="s">
        <v>124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  <c r="JC636" s="2"/>
      <c r="JD636" s="2"/>
      <c r="JE636" s="2"/>
      <c r="JF636" s="2"/>
      <c r="JG636" s="2"/>
      <c r="JH636" s="2"/>
      <c r="JI636" s="2"/>
      <c r="JJ636" s="2"/>
      <c r="JK636" s="2"/>
      <c r="JL636" s="2"/>
      <c r="JM636" s="2"/>
      <c r="JN636" s="2"/>
      <c r="JO636" s="2"/>
      <c r="JP636" s="2"/>
      <c r="JQ636" s="2"/>
      <c r="JR636" s="2"/>
      <c r="JS636" s="2"/>
      <c r="JT636" s="2"/>
      <c r="JU636" s="2"/>
      <c r="JV636" s="2"/>
      <c r="JW636" s="2"/>
      <c r="JX636" s="2"/>
      <c r="JY636" s="2"/>
      <c r="JZ636" s="2"/>
      <c r="KA636" s="2"/>
      <c r="KB636" s="2"/>
      <c r="KC636" s="2"/>
      <c r="KD636" s="2"/>
      <c r="KE636" s="2"/>
      <c r="KF636" s="2"/>
      <c r="KG636" s="2"/>
      <c r="KH636" s="2"/>
      <c r="KI636" s="2"/>
      <c r="KJ636" s="2"/>
      <c r="KK636" s="2"/>
      <c r="KL636" s="2"/>
      <c r="KM636" s="2"/>
      <c r="KN636" s="2"/>
      <c r="KO636" s="2"/>
      <c r="KP636" s="2"/>
      <c r="KQ636" s="2"/>
      <c r="KR636" s="2"/>
      <c r="KS636" s="2"/>
      <c r="KT636" s="2"/>
      <c r="KU636" s="2"/>
      <c r="KV636" s="2"/>
      <c r="KW636" s="2"/>
      <c r="KX636" s="2"/>
      <c r="KY636" s="2"/>
      <c r="KZ636" s="2"/>
      <c r="LA636" s="2"/>
      <c r="LB636" s="2"/>
      <c r="LC636" s="2"/>
      <c r="LD636" s="2"/>
      <c r="LE636" s="2"/>
      <c r="LF636" s="2"/>
      <c r="LG636" s="2"/>
      <c r="LH636" s="2"/>
      <c r="LI636" s="2"/>
      <c r="LJ636" s="2"/>
      <c r="LK636" s="2"/>
      <c r="LL636" s="2"/>
      <c r="LM636" s="2"/>
      <c r="LN636" s="2"/>
      <c r="LO636" s="2"/>
      <c r="LP636" s="2"/>
      <c r="LQ636" s="2"/>
      <c r="LR636" s="2"/>
      <c r="LS636" s="2"/>
      <c r="LT636" s="2"/>
      <c r="LU636" s="2"/>
      <c r="LV636" s="2"/>
      <c r="LW636" s="2"/>
      <c r="LX636" s="2"/>
      <c r="LY636" s="2"/>
      <c r="LZ636" s="2"/>
    </row>
    <row r="637" spans="1:338" ht="34" customHeight="1" x14ac:dyDescent="0.35">
      <c r="A637" s="9"/>
      <c r="B637" s="9"/>
      <c r="C637" s="9"/>
      <c r="D637" s="6" t="s">
        <v>125</v>
      </c>
      <c r="E637" s="2"/>
      <c r="F637" s="2"/>
      <c r="G637" s="6" t="s">
        <v>125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  <c r="JC637" s="2"/>
      <c r="JD637" s="2"/>
      <c r="JE637" s="2"/>
      <c r="JF637" s="2"/>
      <c r="JG637" s="2"/>
      <c r="JH637" s="2"/>
      <c r="JI637" s="2"/>
      <c r="JJ637" s="2"/>
      <c r="JK637" s="2"/>
      <c r="JL637" s="2"/>
      <c r="JM637" s="2"/>
      <c r="JN637" s="2"/>
      <c r="JO637" s="2"/>
      <c r="JP637" s="2"/>
      <c r="JQ637" s="2"/>
      <c r="JR637" s="2"/>
      <c r="JS637" s="2"/>
      <c r="JT637" s="2"/>
      <c r="JU637" s="2"/>
      <c r="JV637" s="2"/>
      <c r="JW637" s="2"/>
      <c r="JX637" s="2"/>
      <c r="JY637" s="2"/>
      <c r="JZ637" s="2"/>
      <c r="KA637" s="2"/>
      <c r="KB637" s="2"/>
      <c r="KC637" s="2"/>
      <c r="KD637" s="2"/>
      <c r="KE637" s="2"/>
      <c r="KF637" s="2"/>
      <c r="KG637" s="2"/>
      <c r="KH637" s="2"/>
      <c r="KI637" s="2"/>
      <c r="KJ637" s="2"/>
      <c r="KK637" s="2"/>
      <c r="KL637" s="2"/>
      <c r="KM637" s="2"/>
      <c r="KN637" s="2"/>
      <c r="KO637" s="2"/>
      <c r="KP637" s="2"/>
      <c r="KQ637" s="2"/>
      <c r="KR637" s="2"/>
      <c r="KS637" s="2"/>
      <c r="KT637" s="2"/>
      <c r="KU637" s="2"/>
      <c r="KV637" s="2"/>
      <c r="KW637" s="2"/>
      <c r="KX637" s="2"/>
      <c r="KY637" s="2"/>
      <c r="KZ637" s="2"/>
      <c r="LA637" s="2"/>
      <c r="LB637" s="2"/>
      <c r="LC637" s="2"/>
      <c r="LD637" s="2"/>
      <c r="LE637" s="2"/>
      <c r="LF637" s="2"/>
      <c r="LG637" s="2"/>
      <c r="LH637" s="2"/>
      <c r="LI637" s="2"/>
      <c r="LJ637" s="2"/>
      <c r="LK637" s="2"/>
      <c r="LL637" s="2"/>
      <c r="LM637" s="2"/>
      <c r="LN637" s="2"/>
      <c r="LO637" s="2"/>
      <c r="LP637" s="2"/>
      <c r="LQ637" s="2"/>
      <c r="LR637" s="2"/>
      <c r="LS637" s="2"/>
      <c r="LT637" s="2"/>
      <c r="LU637" s="2"/>
      <c r="LV637" s="2"/>
      <c r="LW637" s="2"/>
      <c r="LX637" s="2"/>
      <c r="LY637" s="2"/>
      <c r="LZ637" s="2"/>
    </row>
    <row r="638" spans="1:338" ht="34" customHeight="1" x14ac:dyDescent="0.35">
      <c r="A638" s="9"/>
      <c r="B638" s="9"/>
      <c r="C638" s="9" t="s">
        <v>121</v>
      </c>
      <c r="D638" s="6" t="s">
        <v>122</v>
      </c>
      <c r="E638" s="2"/>
      <c r="F638" s="2"/>
      <c r="G638" s="6" t="s">
        <v>122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  <c r="JC638" s="2"/>
      <c r="JD638" s="2"/>
      <c r="JE638" s="2"/>
      <c r="JF638" s="2"/>
      <c r="JG638" s="2"/>
      <c r="JH638" s="2"/>
      <c r="JI638" s="2"/>
      <c r="JJ638" s="2"/>
      <c r="JK638" s="2"/>
      <c r="JL638" s="2"/>
      <c r="JM638" s="2"/>
      <c r="JN638" s="2"/>
      <c r="JO638" s="2"/>
      <c r="JP638" s="2"/>
      <c r="JQ638" s="2"/>
      <c r="JR638" s="2"/>
      <c r="JS638" s="2"/>
      <c r="JT638" s="2"/>
      <c r="JU638" s="2"/>
      <c r="JV638" s="2"/>
      <c r="JW638" s="2"/>
      <c r="JX638" s="2"/>
      <c r="JY638" s="2"/>
      <c r="JZ638" s="2"/>
      <c r="KA638" s="2"/>
      <c r="KB638" s="2"/>
      <c r="KC638" s="2"/>
      <c r="KD638" s="2"/>
      <c r="KE638" s="2"/>
      <c r="KF638" s="2"/>
      <c r="KG638" s="2"/>
      <c r="KH638" s="2"/>
      <c r="KI638" s="2"/>
      <c r="KJ638" s="2"/>
      <c r="KK638" s="2"/>
      <c r="KL638" s="2"/>
      <c r="KM638" s="2"/>
      <c r="KN638" s="2"/>
      <c r="KO638" s="2"/>
      <c r="KP638" s="2"/>
      <c r="KQ638" s="2"/>
      <c r="KR638" s="2"/>
      <c r="KS638" s="2"/>
      <c r="KT638" s="2"/>
      <c r="KU638" s="2"/>
      <c r="KV638" s="2"/>
      <c r="KW638" s="2"/>
      <c r="KX638" s="2"/>
      <c r="KY638" s="2"/>
      <c r="KZ638" s="2"/>
      <c r="LA638" s="2"/>
      <c r="LB638" s="2"/>
      <c r="LC638" s="2"/>
      <c r="LD638" s="2"/>
      <c r="LE638" s="2"/>
      <c r="LF638" s="2"/>
      <c r="LG638" s="2"/>
      <c r="LH638" s="2"/>
      <c r="LI638" s="2"/>
      <c r="LJ638" s="2"/>
      <c r="LK638" s="2"/>
      <c r="LL638" s="2"/>
      <c r="LM638" s="2"/>
      <c r="LN638" s="2"/>
      <c r="LO638" s="2"/>
      <c r="LP638" s="2"/>
      <c r="LQ638" s="2"/>
      <c r="LR638" s="2"/>
      <c r="LS638" s="2"/>
      <c r="LT638" s="2"/>
      <c r="LU638" s="2"/>
      <c r="LV638" s="2"/>
      <c r="LW638" s="2"/>
      <c r="LX638" s="2"/>
      <c r="LY638" s="2"/>
      <c r="LZ638" s="2"/>
    </row>
    <row r="639" spans="1:338" ht="34" customHeight="1" x14ac:dyDescent="0.35">
      <c r="A639" s="9"/>
      <c r="B639" s="9"/>
      <c r="C639" s="9"/>
      <c r="D639" s="6" t="s">
        <v>123</v>
      </c>
      <c r="E639" s="2"/>
      <c r="F639" s="2"/>
      <c r="G639" s="6" t="s">
        <v>123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  <c r="JC639" s="2"/>
      <c r="JD639" s="2"/>
      <c r="JE639" s="2"/>
      <c r="JF639" s="2"/>
      <c r="JG639" s="2"/>
      <c r="JH639" s="2"/>
      <c r="JI639" s="2"/>
      <c r="JJ639" s="2"/>
      <c r="JK639" s="2"/>
      <c r="JL639" s="2"/>
      <c r="JM639" s="2"/>
      <c r="JN639" s="2"/>
      <c r="JO639" s="2"/>
      <c r="JP639" s="2"/>
      <c r="JQ639" s="2"/>
      <c r="JR639" s="2"/>
      <c r="JS639" s="2"/>
      <c r="JT639" s="2"/>
      <c r="JU639" s="2"/>
      <c r="JV639" s="2"/>
      <c r="JW639" s="2"/>
      <c r="JX639" s="2"/>
      <c r="JY639" s="2"/>
      <c r="JZ639" s="2"/>
      <c r="KA639" s="2"/>
      <c r="KB639" s="2"/>
      <c r="KC639" s="2"/>
      <c r="KD639" s="2"/>
      <c r="KE639" s="2"/>
      <c r="KF639" s="2"/>
      <c r="KG639" s="2"/>
      <c r="KH639" s="2"/>
      <c r="KI639" s="2"/>
      <c r="KJ639" s="2"/>
      <c r="KK639" s="2"/>
      <c r="KL639" s="2"/>
      <c r="KM639" s="2"/>
      <c r="KN639" s="2"/>
      <c r="KO639" s="2"/>
      <c r="KP639" s="2"/>
      <c r="KQ639" s="2"/>
      <c r="KR639" s="2"/>
      <c r="KS639" s="2"/>
      <c r="KT639" s="2"/>
      <c r="KU639" s="2"/>
      <c r="KV639" s="2"/>
      <c r="KW639" s="2"/>
      <c r="KX639" s="2"/>
      <c r="KY639" s="2"/>
      <c r="KZ639" s="2"/>
      <c r="LA639" s="2"/>
      <c r="LB639" s="2"/>
      <c r="LC639" s="2"/>
      <c r="LD639" s="2"/>
      <c r="LE639" s="2"/>
      <c r="LF639" s="2"/>
      <c r="LG639" s="2"/>
      <c r="LH639" s="2"/>
      <c r="LI639" s="2"/>
      <c r="LJ639" s="2"/>
      <c r="LK639" s="2"/>
      <c r="LL639" s="2"/>
      <c r="LM639" s="2"/>
      <c r="LN639" s="2"/>
      <c r="LO639" s="2"/>
      <c r="LP639" s="2"/>
      <c r="LQ639" s="2"/>
      <c r="LR639" s="2"/>
      <c r="LS639" s="2"/>
      <c r="LT639" s="2"/>
      <c r="LU639" s="2"/>
      <c r="LV639" s="2"/>
      <c r="LW639" s="2"/>
      <c r="LX639" s="2"/>
      <c r="LY639" s="2"/>
      <c r="LZ639" s="2"/>
    </row>
    <row r="640" spans="1:338" ht="34" customHeight="1" x14ac:dyDescent="0.35">
      <c r="A640" s="9"/>
      <c r="B640" s="9"/>
      <c r="C640" s="9"/>
      <c r="D640" s="6" t="s">
        <v>124</v>
      </c>
      <c r="E640" s="2"/>
      <c r="F640" s="2"/>
      <c r="G640" s="6" t="s">
        <v>124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  <c r="JC640" s="2"/>
      <c r="JD640" s="2"/>
      <c r="JE640" s="2"/>
      <c r="JF640" s="2"/>
      <c r="JG640" s="2"/>
      <c r="JH640" s="2"/>
      <c r="JI640" s="2"/>
      <c r="JJ640" s="2"/>
      <c r="JK640" s="2"/>
      <c r="JL640" s="2"/>
      <c r="JM640" s="2"/>
      <c r="JN640" s="2"/>
      <c r="JO640" s="2"/>
      <c r="JP640" s="2"/>
      <c r="JQ640" s="2"/>
      <c r="JR640" s="2"/>
      <c r="JS640" s="2"/>
      <c r="JT640" s="2"/>
      <c r="JU640" s="2"/>
      <c r="JV640" s="2"/>
      <c r="JW640" s="2"/>
      <c r="JX640" s="2"/>
      <c r="JY640" s="2"/>
      <c r="JZ640" s="2"/>
      <c r="KA640" s="2"/>
      <c r="KB640" s="2"/>
      <c r="KC640" s="2"/>
      <c r="KD640" s="2"/>
      <c r="KE640" s="2"/>
      <c r="KF640" s="2"/>
      <c r="KG640" s="2"/>
      <c r="KH640" s="2"/>
      <c r="KI640" s="2"/>
      <c r="KJ640" s="2"/>
      <c r="KK640" s="2"/>
      <c r="KL640" s="2"/>
      <c r="KM640" s="2"/>
      <c r="KN640" s="2"/>
      <c r="KO640" s="2"/>
      <c r="KP640" s="2"/>
      <c r="KQ640" s="2"/>
      <c r="KR640" s="2"/>
      <c r="KS640" s="2"/>
      <c r="KT640" s="2"/>
      <c r="KU640" s="2"/>
      <c r="KV640" s="2"/>
      <c r="KW640" s="2"/>
      <c r="KX640" s="2"/>
      <c r="KY640" s="2"/>
      <c r="KZ640" s="2"/>
      <c r="LA640" s="2"/>
      <c r="LB640" s="2"/>
      <c r="LC640" s="2"/>
      <c r="LD640" s="2"/>
      <c r="LE640" s="2"/>
      <c r="LF640" s="2"/>
      <c r="LG640" s="2"/>
      <c r="LH640" s="2"/>
      <c r="LI640" s="2"/>
      <c r="LJ640" s="2"/>
      <c r="LK640" s="2"/>
      <c r="LL640" s="2"/>
      <c r="LM640" s="2"/>
      <c r="LN640" s="2"/>
      <c r="LO640" s="2"/>
      <c r="LP640" s="2"/>
      <c r="LQ640" s="2"/>
      <c r="LR640" s="2"/>
      <c r="LS640" s="2"/>
      <c r="LT640" s="2"/>
      <c r="LU640" s="2"/>
      <c r="LV640" s="2"/>
      <c r="LW640" s="2"/>
      <c r="LX640" s="2"/>
      <c r="LY640" s="2"/>
      <c r="LZ640" s="2"/>
    </row>
    <row r="641" spans="1:338" ht="34" customHeight="1" x14ac:dyDescent="0.35">
      <c r="A641" s="9"/>
      <c r="B641" s="9"/>
      <c r="C641" s="9"/>
      <c r="D641" s="6" t="s">
        <v>125</v>
      </c>
      <c r="E641" s="2"/>
      <c r="F641" s="2"/>
      <c r="G641" s="6" t="s">
        <v>125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  <c r="JC641" s="2"/>
      <c r="JD641" s="2"/>
      <c r="JE641" s="2"/>
      <c r="JF641" s="2"/>
      <c r="JG641" s="2"/>
      <c r="JH641" s="2"/>
      <c r="JI641" s="2"/>
      <c r="JJ641" s="2"/>
      <c r="JK641" s="2"/>
      <c r="JL641" s="2"/>
      <c r="JM641" s="2"/>
      <c r="JN641" s="2"/>
      <c r="JO641" s="2"/>
      <c r="JP641" s="2"/>
      <c r="JQ641" s="2"/>
      <c r="JR641" s="2"/>
      <c r="JS641" s="2"/>
      <c r="JT641" s="2"/>
      <c r="JU641" s="2"/>
      <c r="JV641" s="2"/>
      <c r="JW641" s="2"/>
      <c r="JX641" s="2"/>
      <c r="JY641" s="2"/>
      <c r="JZ641" s="2"/>
      <c r="KA641" s="2"/>
      <c r="KB641" s="2"/>
      <c r="KC641" s="2"/>
      <c r="KD641" s="2"/>
      <c r="KE641" s="2"/>
      <c r="KF641" s="2"/>
      <c r="KG641" s="2"/>
      <c r="KH641" s="2"/>
      <c r="KI641" s="2"/>
      <c r="KJ641" s="2"/>
      <c r="KK641" s="2"/>
      <c r="KL641" s="2"/>
      <c r="KM641" s="2"/>
      <c r="KN641" s="2"/>
      <c r="KO641" s="2"/>
      <c r="KP641" s="2"/>
      <c r="KQ641" s="2"/>
      <c r="KR641" s="2"/>
      <c r="KS641" s="2"/>
      <c r="KT641" s="2"/>
      <c r="KU641" s="2"/>
      <c r="KV641" s="2"/>
      <c r="KW641" s="2"/>
      <c r="KX641" s="2"/>
      <c r="KY641" s="2"/>
      <c r="KZ641" s="2"/>
      <c r="LA641" s="2"/>
      <c r="LB641" s="2"/>
      <c r="LC641" s="2"/>
      <c r="LD641" s="2"/>
      <c r="LE641" s="2"/>
      <c r="LF641" s="2"/>
      <c r="LG641" s="2"/>
      <c r="LH641" s="2"/>
      <c r="LI641" s="2"/>
      <c r="LJ641" s="2"/>
      <c r="LK641" s="2"/>
      <c r="LL641" s="2"/>
      <c r="LM641" s="2"/>
      <c r="LN641" s="2"/>
      <c r="LO641" s="2"/>
      <c r="LP641" s="2"/>
      <c r="LQ641" s="2"/>
      <c r="LR641" s="2"/>
      <c r="LS641" s="2"/>
      <c r="LT641" s="2"/>
      <c r="LU641" s="2"/>
      <c r="LV641" s="2"/>
      <c r="LW641" s="2"/>
      <c r="LX641" s="2"/>
      <c r="LY641" s="2"/>
      <c r="LZ641" s="2"/>
    </row>
    <row r="642" spans="1:338" ht="34" customHeight="1" x14ac:dyDescent="0.35">
      <c r="A642" s="9"/>
      <c r="B642" s="9"/>
      <c r="C642" s="9" t="s">
        <v>121</v>
      </c>
      <c r="D642" s="6" t="s">
        <v>122</v>
      </c>
      <c r="E642" s="2"/>
      <c r="F642" s="2"/>
      <c r="G642" s="6" t="s">
        <v>122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  <c r="JC642" s="2"/>
      <c r="JD642" s="2"/>
      <c r="JE642" s="2"/>
      <c r="JF642" s="2"/>
      <c r="JG642" s="2"/>
      <c r="JH642" s="2"/>
      <c r="JI642" s="2"/>
      <c r="JJ642" s="2"/>
      <c r="JK642" s="2"/>
      <c r="JL642" s="2"/>
      <c r="JM642" s="2"/>
      <c r="JN642" s="2"/>
      <c r="JO642" s="2"/>
      <c r="JP642" s="2"/>
      <c r="JQ642" s="2"/>
      <c r="JR642" s="2"/>
      <c r="JS642" s="2"/>
      <c r="JT642" s="2"/>
      <c r="JU642" s="2"/>
      <c r="JV642" s="2"/>
      <c r="JW642" s="2"/>
      <c r="JX642" s="2"/>
      <c r="JY642" s="2"/>
      <c r="JZ642" s="2"/>
      <c r="KA642" s="2"/>
      <c r="KB642" s="2"/>
      <c r="KC642" s="2"/>
      <c r="KD642" s="2"/>
      <c r="KE642" s="2"/>
      <c r="KF642" s="2"/>
      <c r="KG642" s="2"/>
      <c r="KH642" s="2"/>
      <c r="KI642" s="2"/>
      <c r="KJ642" s="2"/>
      <c r="KK642" s="2"/>
      <c r="KL642" s="2"/>
      <c r="KM642" s="2"/>
      <c r="KN642" s="2"/>
      <c r="KO642" s="2"/>
      <c r="KP642" s="2"/>
      <c r="KQ642" s="2"/>
      <c r="KR642" s="2"/>
      <c r="KS642" s="2"/>
      <c r="KT642" s="2"/>
      <c r="KU642" s="2"/>
      <c r="KV642" s="2"/>
      <c r="KW642" s="2"/>
      <c r="KX642" s="2"/>
      <c r="KY642" s="2"/>
      <c r="KZ642" s="2"/>
      <c r="LA642" s="2"/>
      <c r="LB642" s="2"/>
      <c r="LC642" s="2"/>
      <c r="LD642" s="2"/>
      <c r="LE642" s="2"/>
      <c r="LF642" s="2"/>
      <c r="LG642" s="2"/>
      <c r="LH642" s="2"/>
      <c r="LI642" s="2"/>
      <c r="LJ642" s="2"/>
      <c r="LK642" s="2"/>
      <c r="LL642" s="2"/>
      <c r="LM642" s="2"/>
      <c r="LN642" s="2"/>
      <c r="LO642" s="2"/>
      <c r="LP642" s="2"/>
      <c r="LQ642" s="2"/>
      <c r="LR642" s="2"/>
      <c r="LS642" s="2"/>
      <c r="LT642" s="2"/>
      <c r="LU642" s="2"/>
      <c r="LV642" s="2"/>
      <c r="LW642" s="2"/>
      <c r="LX642" s="2"/>
      <c r="LY642" s="2"/>
      <c r="LZ642" s="2"/>
    </row>
    <row r="643" spans="1:338" ht="34" customHeight="1" x14ac:dyDescent="0.35">
      <c r="A643" s="9"/>
      <c r="B643" s="9"/>
      <c r="C643" s="9"/>
      <c r="D643" s="6" t="s">
        <v>123</v>
      </c>
      <c r="E643" s="2"/>
      <c r="F643" s="2"/>
      <c r="G643" s="6" t="s">
        <v>123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  <c r="JC643" s="2"/>
      <c r="JD643" s="2"/>
      <c r="JE643" s="2"/>
      <c r="JF643" s="2"/>
      <c r="JG643" s="2"/>
      <c r="JH643" s="2"/>
      <c r="JI643" s="2"/>
      <c r="JJ643" s="2"/>
      <c r="JK643" s="2"/>
      <c r="JL643" s="2"/>
      <c r="JM643" s="2"/>
      <c r="JN643" s="2"/>
      <c r="JO643" s="2"/>
      <c r="JP643" s="2"/>
      <c r="JQ643" s="2"/>
      <c r="JR643" s="2"/>
      <c r="JS643" s="2"/>
      <c r="JT643" s="2"/>
      <c r="JU643" s="2"/>
      <c r="JV643" s="2"/>
      <c r="JW643" s="2"/>
      <c r="JX643" s="2"/>
      <c r="JY643" s="2"/>
      <c r="JZ643" s="2"/>
      <c r="KA643" s="2"/>
      <c r="KB643" s="2"/>
      <c r="KC643" s="2"/>
      <c r="KD643" s="2"/>
      <c r="KE643" s="2"/>
      <c r="KF643" s="2"/>
      <c r="KG643" s="2"/>
      <c r="KH643" s="2"/>
      <c r="KI643" s="2"/>
      <c r="KJ643" s="2"/>
      <c r="KK643" s="2"/>
      <c r="KL643" s="2"/>
      <c r="KM643" s="2"/>
      <c r="KN643" s="2"/>
      <c r="KO643" s="2"/>
      <c r="KP643" s="2"/>
      <c r="KQ643" s="2"/>
      <c r="KR643" s="2"/>
      <c r="KS643" s="2"/>
      <c r="KT643" s="2"/>
      <c r="KU643" s="2"/>
      <c r="KV643" s="2"/>
      <c r="KW643" s="2"/>
      <c r="KX643" s="2"/>
      <c r="KY643" s="2"/>
      <c r="KZ643" s="2"/>
      <c r="LA643" s="2"/>
      <c r="LB643" s="2"/>
      <c r="LC643" s="2"/>
      <c r="LD643" s="2"/>
      <c r="LE643" s="2"/>
      <c r="LF643" s="2"/>
      <c r="LG643" s="2"/>
      <c r="LH643" s="2"/>
      <c r="LI643" s="2"/>
      <c r="LJ643" s="2"/>
      <c r="LK643" s="2"/>
      <c r="LL643" s="2"/>
      <c r="LM643" s="2"/>
      <c r="LN643" s="2"/>
      <c r="LO643" s="2"/>
      <c r="LP643" s="2"/>
      <c r="LQ643" s="2"/>
      <c r="LR643" s="2"/>
      <c r="LS643" s="2"/>
      <c r="LT643" s="2"/>
      <c r="LU643" s="2"/>
      <c r="LV643" s="2"/>
      <c r="LW643" s="2"/>
      <c r="LX643" s="2"/>
      <c r="LY643" s="2"/>
      <c r="LZ643" s="2"/>
    </row>
    <row r="644" spans="1:338" ht="34" customHeight="1" x14ac:dyDescent="0.35">
      <c r="A644" s="9"/>
      <c r="B644" s="9"/>
      <c r="C644" s="9"/>
      <c r="D644" s="6" t="s">
        <v>124</v>
      </c>
      <c r="E644" s="2"/>
      <c r="F644" s="2"/>
      <c r="G644" s="6" t="s">
        <v>124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  <c r="JC644" s="2"/>
      <c r="JD644" s="2"/>
      <c r="JE644" s="2"/>
      <c r="JF644" s="2"/>
      <c r="JG644" s="2"/>
      <c r="JH644" s="2"/>
      <c r="JI644" s="2"/>
      <c r="JJ644" s="2"/>
      <c r="JK644" s="2"/>
      <c r="JL644" s="2"/>
      <c r="JM644" s="2"/>
      <c r="JN644" s="2"/>
      <c r="JO644" s="2"/>
      <c r="JP644" s="2"/>
      <c r="JQ644" s="2"/>
      <c r="JR644" s="2"/>
      <c r="JS644" s="2"/>
      <c r="JT644" s="2"/>
      <c r="JU644" s="2"/>
      <c r="JV644" s="2"/>
      <c r="JW644" s="2"/>
      <c r="JX644" s="2"/>
      <c r="JY644" s="2"/>
      <c r="JZ644" s="2"/>
      <c r="KA644" s="2"/>
      <c r="KB644" s="2"/>
      <c r="KC644" s="2"/>
      <c r="KD644" s="2"/>
      <c r="KE644" s="2"/>
      <c r="KF644" s="2"/>
      <c r="KG644" s="2"/>
      <c r="KH644" s="2"/>
      <c r="KI644" s="2"/>
      <c r="KJ644" s="2"/>
      <c r="KK644" s="2"/>
      <c r="KL644" s="2"/>
      <c r="KM644" s="2"/>
      <c r="KN644" s="2"/>
      <c r="KO644" s="2"/>
      <c r="KP644" s="2"/>
      <c r="KQ644" s="2"/>
      <c r="KR644" s="2"/>
      <c r="KS644" s="2"/>
      <c r="KT644" s="2"/>
      <c r="KU644" s="2"/>
      <c r="KV644" s="2"/>
      <c r="KW644" s="2"/>
      <c r="KX644" s="2"/>
      <c r="KY644" s="2"/>
      <c r="KZ644" s="2"/>
      <c r="LA644" s="2"/>
      <c r="LB644" s="2"/>
      <c r="LC644" s="2"/>
      <c r="LD644" s="2"/>
      <c r="LE644" s="2"/>
      <c r="LF644" s="2"/>
      <c r="LG644" s="2"/>
      <c r="LH644" s="2"/>
      <c r="LI644" s="2"/>
      <c r="LJ644" s="2"/>
      <c r="LK644" s="2"/>
      <c r="LL644" s="2"/>
      <c r="LM644" s="2"/>
      <c r="LN644" s="2"/>
      <c r="LO644" s="2"/>
      <c r="LP644" s="2"/>
      <c r="LQ644" s="2"/>
      <c r="LR644" s="2"/>
      <c r="LS644" s="2"/>
      <c r="LT644" s="2"/>
      <c r="LU644" s="2"/>
      <c r="LV644" s="2"/>
      <c r="LW644" s="2"/>
      <c r="LX644" s="2"/>
      <c r="LY644" s="2"/>
      <c r="LZ644" s="2"/>
    </row>
    <row r="645" spans="1:338" ht="34" customHeight="1" x14ac:dyDescent="0.35">
      <c r="A645" s="9"/>
      <c r="B645" s="9"/>
      <c r="C645" s="9"/>
      <c r="D645" s="6" t="s">
        <v>125</v>
      </c>
      <c r="E645" s="2"/>
      <c r="F645" s="2"/>
      <c r="G645" s="6" t="s">
        <v>125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  <c r="JC645" s="2"/>
      <c r="JD645" s="2"/>
      <c r="JE645" s="2"/>
      <c r="JF645" s="2"/>
      <c r="JG645" s="2"/>
      <c r="JH645" s="2"/>
      <c r="JI645" s="2"/>
      <c r="JJ645" s="2"/>
      <c r="JK645" s="2"/>
      <c r="JL645" s="2"/>
      <c r="JM645" s="2"/>
      <c r="JN645" s="2"/>
      <c r="JO645" s="2"/>
      <c r="JP645" s="2"/>
      <c r="JQ645" s="2"/>
      <c r="JR645" s="2"/>
      <c r="JS645" s="2"/>
      <c r="JT645" s="2"/>
      <c r="JU645" s="2"/>
      <c r="JV645" s="2"/>
      <c r="JW645" s="2"/>
      <c r="JX645" s="2"/>
      <c r="JY645" s="2"/>
      <c r="JZ645" s="2"/>
      <c r="KA645" s="2"/>
      <c r="KB645" s="2"/>
      <c r="KC645" s="2"/>
      <c r="KD645" s="2"/>
      <c r="KE645" s="2"/>
      <c r="KF645" s="2"/>
      <c r="KG645" s="2"/>
      <c r="KH645" s="2"/>
      <c r="KI645" s="2"/>
      <c r="KJ645" s="2"/>
      <c r="KK645" s="2"/>
      <c r="KL645" s="2"/>
      <c r="KM645" s="2"/>
      <c r="KN645" s="2"/>
      <c r="KO645" s="2"/>
      <c r="KP645" s="2"/>
      <c r="KQ645" s="2"/>
      <c r="KR645" s="2"/>
      <c r="KS645" s="2"/>
      <c r="KT645" s="2"/>
      <c r="KU645" s="2"/>
      <c r="KV645" s="2"/>
      <c r="KW645" s="2"/>
      <c r="KX645" s="2"/>
      <c r="KY645" s="2"/>
      <c r="KZ645" s="2"/>
      <c r="LA645" s="2"/>
      <c r="LB645" s="2"/>
      <c r="LC645" s="2"/>
      <c r="LD645" s="2"/>
      <c r="LE645" s="2"/>
      <c r="LF645" s="2"/>
      <c r="LG645" s="2"/>
      <c r="LH645" s="2"/>
      <c r="LI645" s="2"/>
      <c r="LJ645" s="2"/>
      <c r="LK645" s="2"/>
      <c r="LL645" s="2"/>
      <c r="LM645" s="2"/>
      <c r="LN645" s="2"/>
      <c r="LO645" s="2"/>
      <c r="LP645" s="2"/>
      <c r="LQ645" s="2"/>
      <c r="LR645" s="2"/>
      <c r="LS645" s="2"/>
      <c r="LT645" s="2"/>
      <c r="LU645" s="2"/>
      <c r="LV645" s="2"/>
      <c r="LW645" s="2"/>
      <c r="LX645" s="2"/>
      <c r="LY645" s="2"/>
      <c r="LZ645" s="2"/>
    </row>
    <row r="646" spans="1:338" ht="34" customHeight="1" x14ac:dyDescent="0.35">
      <c r="A646" s="9"/>
      <c r="B646" s="9"/>
      <c r="C646" s="9" t="s">
        <v>121</v>
      </c>
      <c r="D646" s="6" t="s">
        <v>122</v>
      </c>
      <c r="E646" s="2"/>
      <c r="F646" s="2"/>
      <c r="G646" s="6" t="s">
        <v>122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  <c r="JC646" s="2"/>
      <c r="JD646" s="2"/>
      <c r="JE646" s="2"/>
      <c r="JF646" s="2"/>
      <c r="JG646" s="2"/>
      <c r="JH646" s="2"/>
      <c r="JI646" s="2"/>
      <c r="JJ646" s="2"/>
      <c r="JK646" s="2"/>
      <c r="JL646" s="2"/>
      <c r="JM646" s="2"/>
      <c r="JN646" s="2"/>
      <c r="JO646" s="2"/>
      <c r="JP646" s="2"/>
      <c r="JQ646" s="2"/>
      <c r="JR646" s="2"/>
      <c r="JS646" s="2"/>
      <c r="JT646" s="2"/>
      <c r="JU646" s="2"/>
      <c r="JV646" s="2"/>
      <c r="JW646" s="2"/>
      <c r="JX646" s="2"/>
      <c r="JY646" s="2"/>
      <c r="JZ646" s="2"/>
      <c r="KA646" s="2"/>
      <c r="KB646" s="2"/>
      <c r="KC646" s="2"/>
      <c r="KD646" s="2"/>
      <c r="KE646" s="2"/>
      <c r="KF646" s="2"/>
      <c r="KG646" s="2"/>
      <c r="KH646" s="2"/>
      <c r="KI646" s="2"/>
      <c r="KJ646" s="2"/>
      <c r="KK646" s="2"/>
      <c r="KL646" s="2"/>
      <c r="KM646" s="2"/>
      <c r="KN646" s="2"/>
      <c r="KO646" s="2"/>
      <c r="KP646" s="2"/>
      <c r="KQ646" s="2"/>
      <c r="KR646" s="2"/>
      <c r="KS646" s="2"/>
      <c r="KT646" s="2"/>
      <c r="KU646" s="2"/>
      <c r="KV646" s="2"/>
      <c r="KW646" s="2"/>
      <c r="KX646" s="2"/>
      <c r="KY646" s="2"/>
      <c r="KZ646" s="2"/>
      <c r="LA646" s="2"/>
      <c r="LB646" s="2"/>
      <c r="LC646" s="2"/>
      <c r="LD646" s="2"/>
      <c r="LE646" s="2"/>
      <c r="LF646" s="2"/>
      <c r="LG646" s="2"/>
      <c r="LH646" s="2"/>
      <c r="LI646" s="2"/>
      <c r="LJ646" s="2"/>
      <c r="LK646" s="2"/>
      <c r="LL646" s="2"/>
      <c r="LM646" s="2"/>
      <c r="LN646" s="2"/>
      <c r="LO646" s="2"/>
      <c r="LP646" s="2"/>
      <c r="LQ646" s="2"/>
      <c r="LR646" s="2"/>
      <c r="LS646" s="2"/>
      <c r="LT646" s="2"/>
      <c r="LU646" s="2"/>
      <c r="LV646" s="2"/>
      <c r="LW646" s="2"/>
      <c r="LX646" s="2"/>
      <c r="LY646" s="2"/>
      <c r="LZ646" s="2"/>
    </row>
    <row r="647" spans="1:338" ht="34" customHeight="1" x14ac:dyDescent="0.35">
      <c r="A647" s="9"/>
      <c r="B647" s="9"/>
      <c r="C647" s="9"/>
      <c r="D647" s="6" t="s">
        <v>123</v>
      </c>
      <c r="E647" s="2"/>
      <c r="F647" s="2"/>
      <c r="G647" s="6" t="s">
        <v>123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  <c r="JC647" s="2"/>
      <c r="JD647" s="2"/>
      <c r="JE647" s="2"/>
      <c r="JF647" s="2"/>
      <c r="JG647" s="2"/>
      <c r="JH647" s="2"/>
      <c r="JI647" s="2"/>
      <c r="JJ647" s="2"/>
      <c r="JK647" s="2"/>
      <c r="JL647" s="2"/>
      <c r="JM647" s="2"/>
      <c r="JN647" s="2"/>
      <c r="JO647" s="2"/>
      <c r="JP647" s="2"/>
      <c r="JQ647" s="2"/>
      <c r="JR647" s="2"/>
      <c r="JS647" s="2"/>
      <c r="JT647" s="2"/>
      <c r="JU647" s="2"/>
      <c r="JV647" s="2"/>
      <c r="JW647" s="2"/>
      <c r="JX647" s="2"/>
      <c r="JY647" s="2"/>
      <c r="JZ647" s="2"/>
      <c r="KA647" s="2"/>
      <c r="KB647" s="2"/>
      <c r="KC647" s="2"/>
      <c r="KD647" s="2"/>
      <c r="KE647" s="2"/>
      <c r="KF647" s="2"/>
      <c r="KG647" s="2"/>
      <c r="KH647" s="2"/>
      <c r="KI647" s="2"/>
      <c r="KJ647" s="2"/>
      <c r="KK647" s="2"/>
      <c r="KL647" s="2"/>
      <c r="KM647" s="2"/>
      <c r="KN647" s="2"/>
      <c r="KO647" s="2"/>
      <c r="KP647" s="2"/>
      <c r="KQ647" s="2"/>
      <c r="KR647" s="2"/>
      <c r="KS647" s="2"/>
      <c r="KT647" s="2"/>
      <c r="KU647" s="2"/>
      <c r="KV647" s="2"/>
      <c r="KW647" s="2"/>
      <c r="KX647" s="2"/>
      <c r="KY647" s="2"/>
      <c r="KZ647" s="2"/>
      <c r="LA647" s="2"/>
      <c r="LB647" s="2"/>
      <c r="LC647" s="2"/>
      <c r="LD647" s="2"/>
      <c r="LE647" s="2"/>
      <c r="LF647" s="2"/>
      <c r="LG647" s="2"/>
      <c r="LH647" s="2"/>
      <c r="LI647" s="2"/>
      <c r="LJ647" s="2"/>
      <c r="LK647" s="2"/>
      <c r="LL647" s="2"/>
      <c r="LM647" s="2"/>
      <c r="LN647" s="2"/>
      <c r="LO647" s="2"/>
      <c r="LP647" s="2"/>
      <c r="LQ647" s="2"/>
      <c r="LR647" s="2"/>
      <c r="LS647" s="2"/>
      <c r="LT647" s="2"/>
      <c r="LU647" s="2"/>
      <c r="LV647" s="2"/>
      <c r="LW647" s="2"/>
      <c r="LX647" s="2"/>
      <c r="LY647" s="2"/>
      <c r="LZ647" s="2"/>
    </row>
    <row r="648" spans="1:338" ht="34" customHeight="1" x14ac:dyDescent="0.35">
      <c r="A648" s="9"/>
      <c r="B648" s="9"/>
      <c r="C648" s="9"/>
      <c r="D648" s="6" t="s">
        <v>124</v>
      </c>
      <c r="E648" s="2"/>
      <c r="F648" s="2"/>
      <c r="G648" s="6" t="s">
        <v>124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  <c r="JC648" s="2"/>
      <c r="JD648" s="2"/>
      <c r="JE648" s="2"/>
      <c r="JF648" s="2"/>
      <c r="JG648" s="2"/>
      <c r="JH648" s="2"/>
      <c r="JI648" s="2"/>
      <c r="JJ648" s="2"/>
      <c r="JK648" s="2"/>
      <c r="JL648" s="2"/>
      <c r="JM648" s="2"/>
      <c r="JN648" s="2"/>
      <c r="JO648" s="2"/>
      <c r="JP648" s="2"/>
      <c r="JQ648" s="2"/>
      <c r="JR648" s="2"/>
      <c r="JS648" s="2"/>
      <c r="JT648" s="2"/>
      <c r="JU648" s="2"/>
      <c r="JV648" s="2"/>
      <c r="JW648" s="2"/>
      <c r="JX648" s="2"/>
      <c r="JY648" s="2"/>
      <c r="JZ648" s="2"/>
      <c r="KA648" s="2"/>
      <c r="KB648" s="2"/>
      <c r="KC648" s="2"/>
      <c r="KD648" s="2"/>
      <c r="KE648" s="2"/>
      <c r="KF648" s="2"/>
      <c r="KG648" s="2"/>
      <c r="KH648" s="2"/>
      <c r="KI648" s="2"/>
      <c r="KJ648" s="2"/>
      <c r="KK648" s="2"/>
      <c r="KL648" s="2"/>
      <c r="KM648" s="2"/>
      <c r="KN648" s="2"/>
      <c r="KO648" s="2"/>
      <c r="KP648" s="2"/>
      <c r="KQ648" s="2"/>
      <c r="KR648" s="2"/>
      <c r="KS648" s="2"/>
      <c r="KT648" s="2"/>
      <c r="KU648" s="2"/>
      <c r="KV648" s="2"/>
      <c r="KW648" s="2"/>
      <c r="KX648" s="2"/>
      <c r="KY648" s="2"/>
      <c r="KZ648" s="2"/>
      <c r="LA648" s="2"/>
      <c r="LB648" s="2"/>
      <c r="LC648" s="2"/>
      <c r="LD648" s="2"/>
      <c r="LE648" s="2"/>
      <c r="LF648" s="2"/>
      <c r="LG648" s="2"/>
      <c r="LH648" s="2"/>
      <c r="LI648" s="2"/>
      <c r="LJ648" s="2"/>
      <c r="LK648" s="2"/>
      <c r="LL648" s="2"/>
      <c r="LM648" s="2"/>
      <c r="LN648" s="2"/>
      <c r="LO648" s="2"/>
      <c r="LP648" s="2"/>
      <c r="LQ648" s="2"/>
      <c r="LR648" s="2"/>
      <c r="LS648" s="2"/>
      <c r="LT648" s="2"/>
      <c r="LU648" s="2"/>
      <c r="LV648" s="2"/>
      <c r="LW648" s="2"/>
      <c r="LX648" s="2"/>
      <c r="LY648" s="2"/>
      <c r="LZ648" s="2"/>
    </row>
    <row r="649" spans="1:338" ht="34" customHeight="1" x14ac:dyDescent="0.35">
      <c r="A649" s="9"/>
      <c r="B649" s="9"/>
      <c r="C649" s="9"/>
      <c r="D649" s="6" t="s">
        <v>125</v>
      </c>
      <c r="E649" s="2"/>
      <c r="F649" s="2"/>
      <c r="G649" s="6" t="s">
        <v>125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  <c r="JC649" s="2"/>
      <c r="JD649" s="2"/>
      <c r="JE649" s="2"/>
      <c r="JF649" s="2"/>
      <c r="JG649" s="2"/>
      <c r="JH649" s="2"/>
      <c r="JI649" s="2"/>
      <c r="JJ649" s="2"/>
      <c r="JK649" s="2"/>
      <c r="JL649" s="2"/>
      <c r="JM649" s="2"/>
      <c r="JN649" s="2"/>
      <c r="JO649" s="2"/>
      <c r="JP649" s="2"/>
      <c r="JQ649" s="2"/>
      <c r="JR649" s="2"/>
      <c r="JS649" s="2"/>
      <c r="JT649" s="2"/>
      <c r="JU649" s="2"/>
      <c r="JV649" s="2"/>
      <c r="JW649" s="2"/>
      <c r="JX649" s="2"/>
      <c r="JY649" s="2"/>
      <c r="JZ649" s="2"/>
      <c r="KA649" s="2"/>
      <c r="KB649" s="2"/>
      <c r="KC649" s="2"/>
      <c r="KD649" s="2"/>
      <c r="KE649" s="2"/>
      <c r="KF649" s="2"/>
      <c r="KG649" s="2"/>
      <c r="KH649" s="2"/>
      <c r="KI649" s="2"/>
      <c r="KJ649" s="2"/>
      <c r="KK649" s="2"/>
      <c r="KL649" s="2"/>
      <c r="KM649" s="2"/>
      <c r="KN649" s="2"/>
      <c r="KO649" s="2"/>
      <c r="KP649" s="2"/>
      <c r="KQ649" s="2"/>
      <c r="KR649" s="2"/>
      <c r="KS649" s="2"/>
      <c r="KT649" s="2"/>
      <c r="KU649" s="2"/>
      <c r="KV649" s="2"/>
      <c r="KW649" s="2"/>
      <c r="KX649" s="2"/>
      <c r="KY649" s="2"/>
      <c r="KZ649" s="2"/>
      <c r="LA649" s="2"/>
      <c r="LB649" s="2"/>
      <c r="LC649" s="2"/>
      <c r="LD649" s="2"/>
      <c r="LE649" s="2"/>
      <c r="LF649" s="2"/>
      <c r="LG649" s="2"/>
      <c r="LH649" s="2"/>
      <c r="LI649" s="2"/>
      <c r="LJ649" s="2"/>
      <c r="LK649" s="2"/>
      <c r="LL649" s="2"/>
      <c r="LM649" s="2"/>
      <c r="LN649" s="2"/>
      <c r="LO649" s="2"/>
      <c r="LP649" s="2"/>
      <c r="LQ649" s="2"/>
      <c r="LR649" s="2"/>
      <c r="LS649" s="2"/>
      <c r="LT649" s="2"/>
      <c r="LU649" s="2"/>
      <c r="LV649" s="2"/>
      <c r="LW649" s="2"/>
      <c r="LX649" s="2"/>
      <c r="LY649" s="2"/>
      <c r="LZ649" s="2"/>
    </row>
    <row r="650" spans="1:338" ht="34" customHeight="1" x14ac:dyDescent="0.35">
      <c r="A650" s="9"/>
      <c r="B650" s="9"/>
      <c r="C650" s="9" t="s">
        <v>121</v>
      </c>
      <c r="D650" s="6" t="s">
        <v>122</v>
      </c>
      <c r="E650" s="2"/>
      <c r="F650" s="2"/>
      <c r="G650" s="6" t="s">
        <v>122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  <c r="JC650" s="2"/>
      <c r="JD650" s="2"/>
      <c r="JE650" s="2"/>
      <c r="JF650" s="2"/>
      <c r="JG650" s="2"/>
      <c r="JH650" s="2"/>
      <c r="JI650" s="2"/>
      <c r="JJ650" s="2"/>
      <c r="JK650" s="2"/>
      <c r="JL650" s="2"/>
      <c r="JM650" s="2"/>
      <c r="JN650" s="2"/>
      <c r="JO650" s="2"/>
      <c r="JP650" s="2"/>
      <c r="JQ650" s="2"/>
      <c r="JR650" s="2"/>
      <c r="JS650" s="2"/>
      <c r="JT650" s="2"/>
      <c r="JU650" s="2"/>
      <c r="JV650" s="2"/>
      <c r="JW650" s="2"/>
      <c r="JX650" s="2"/>
      <c r="JY650" s="2"/>
      <c r="JZ650" s="2"/>
      <c r="KA650" s="2"/>
      <c r="KB650" s="2"/>
      <c r="KC650" s="2"/>
      <c r="KD650" s="2"/>
      <c r="KE650" s="2"/>
      <c r="KF650" s="2"/>
      <c r="KG650" s="2"/>
      <c r="KH650" s="2"/>
      <c r="KI650" s="2"/>
      <c r="KJ650" s="2"/>
      <c r="KK650" s="2"/>
      <c r="KL650" s="2"/>
      <c r="KM650" s="2"/>
      <c r="KN650" s="2"/>
      <c r="KO650" s="2"/>
      <c r="KP650" s="2"/>
      <c r="KQ650" s="2"/>
      <c r="KR650" s="2"/>
      <c r="KS650" s="2"/>
      <c r="KT650" s="2"/>
      <c r="KU650" s="2"/>
      <c r="KV650" s="2"/>
      <c r="KW650" s="2"/>
      <c r="KX650" s="2"/>
      <c r="KY650" s="2"/>
      <c r="KZ650" s="2"/>
      <c r="LA650" s="2"/>
      <c r="LB650" s="2"/>
      <c r="LC650" s="2"/>
      <c r="LD650" s="2"/>
      <c r="LE650" s="2"/>
      <c r="LF650" s="2"/>
      <c r="LG650" s="2"/>
      <c r="LH650" s="2"/>
      <c r="LI650" s="2"/>
      <c r="LJ650" s="2"/>
      <c r="LK650" s="2"/>
      <c r="LL650" s="2"/>
      <c r="LM650" s="2"/>
      <c r="LN650" s="2"/>
      <c r="LO650" s="2"/>
      <c r="LP650" s="2"/>
      <c r="LQ650" s="2"/>
      <c r="LR650" s="2"/>
      <c r="LS650" s="2"/>
      <c r="LT650" s="2"/>
      <c r="LU650" s="2"/>
      <c r="LV650" s="2"/>
      <c r="LW650" s="2"/>
      <c r="LX650" s="2"/>
      <c r="LY650" s="2"/>
      <c r="LZ650" s="2"/>
    </row>
    <row r="651" spans="1:338" ht="34" customHeight="1" x14ac:dyDescent="0.35">
      <c r="A651" s="9"/>
      <c r="B651" s="9"/>
      <c r="C651" s="9"/>
      <c r="D651" s="6" t="s">
        <v>123</v>
      </c>
      <c r="E651" s="2"/>
      <c r="F651" s="2"/>
      <c r="G651" s="6" t="s">
        <v>123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  <c r="JC651" s="2"/>
      <c r="JD651" s="2"/>
      <c r="JE651" s="2"/>
      <c r="JF651" s="2"/>
      <c r="JG651" s="2"/>
      <c r="JH651" s="2"/>
      <c r="JI651" s="2"/>
      <c r="JJ651" s="2"/>
      <c r="JK651" s="2"/>
      <c r="JL651" s="2"/>
      <c r="JM651" s="2"/>
      <c r="JN651" s="2"/>
      <c r="JO651" s="2"/>
      <c r="JP651" s="2"/>
      <c r="JQ651" s="2"/>
      <c r="JR651" s="2"/>
      <c r="JS651" s="2"/>
      <c r="JT651" s="2"/>
      <c r="JU651" s="2"/>
      <c r="JV651" s="2"/>
      <c r="JW651" s="2"/>
      <c r="JX651" s="2"/>
      <c r="JY651" s="2"/>
      <c r="JZ651" s="2"/>
      <c r="KA651" s="2"/>
      <c r="KB651" s="2"/>
      <c r="KC651" s="2"/>
      <c r="KD651" s="2"/>
      <c r="KE651" s="2"/>
      <c r="KF651" s="2"/>
      <c r="KG651" s="2"/>
      <c r="KH651" s="2"/>
      <c r="KI651" s="2"/>
      <c r="KJ651" s="2"/>
      <c r="KK651" s="2"/>
      <c r="KL651" s="2"/>
      <c r="KM651" s="2"/>
      <c r="KN651" s="2"/>
      <c r="KO651" s="2"/>
      <c r="KP651" s="2"/>
      <c r="KQ651" s="2"/>
      <c r="KR651" s="2"/>
      <c r="KS651" s="2"/>
      <c r="KT651" s="2"/>
      <c r="KU651" s="2"/>
      <c r="KV651" s="2"/>
      <c r="KW651" s="2"/>
      <c r="KX651" s="2"/>
      <c r="KY651" s="2"/>
      <c r="KZ651" s="2"/>
      <c r="LA651" s="2"/>
      <c r="LB651" s="2"/>
      <c r="LC651" s="2"/>
      <c r="LD651" s="2"/>
      <c r="LE651" s="2"/>
      <c r="LF651" s="2"/>
      <c r="LG651" s="2"/>
      <c r="LH651" s="2"/>
      <c r="LI651" s="2"/>
      <c r="LJ651" s="2"/>
      <c r="LK651" s="2"/>
      <c r="LL651" s="2"/>
      <c r="LM651" s="2"/>
      <c r="LN651" s="2"/>
      <c r="LO651" s="2"/>
      <c r="LP651" s="2"/>
      <c r="LQ651" s="2"/>
      <c r="LR651" s="2"/>
      <c r="LS651" s="2"/>
      <c r="LT651" s="2"/>
      <c r="LU651" s="2"/>
      <c r="LV651" s="2"/>
      <c r="LW651" s="2"/>
      <c r="LX651" s="2"/>
      <c r="LY651" s="2"/>
      <c r="LZ651" s="2"/>
    </row>
    <row r="652" spans="1:338" ht="34" customHeight="1" x14ac:dyDescent="0.35">
      <c r="A652" s="9"/>
      <c r="B652" s="9"/>
      <c r="C652" s="9"/>
      <c r="D652" s="6" t="s">
        <v>124</v>
      </c>
      <c r="E652" s="2"/>
      <c r="F652" s="2"/>
      <c r="G652" s="6" t="s">
        <v>124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  <c r="JC652" s="2"/>
      <c r="JD652" s="2"/>
      <c r="JE652" s="2"/>
      <c r="JF652" s="2"/>
      <c r="JG652" s="2"/>
      <c r="JH652" s="2"/>
      <c r="JI652" s="2"/>
      <c r="JJ652" s="2"/>
      <c r="JK652" s="2"/>
      <c r="JL652" s="2"/>
      <c r="JM652" s="2"/>
      <c r="JN652" s="2"/>
      <c r="JO652" s="2"/>
      <c r="JP652" s="2"/>
      <c r="JQ652" s="2"/>
      <c r="JR652" s="2"/>
      <c r="JS652" s="2"/>
      <c r="JT652" s="2"/>
      <c r="JU652" s="2"/>
      <c r="JV652" s="2"/>
      <c r="JW652" s="2"/>
      <c r="JX652" s="2"/>
      <c r="JY652" s="2"/>
      <c r="JZ652" s="2"/>
      <c r="KA652" s="2"/>
      <c r="KB652" s="2"/>
      <c r="KC652" s="2"/>
      <c r="KD652" s="2"/>
      <c r="KE652" s="2"/>
      <c r="KF652" s="2"/>
      <c r="KG652" s="2"/>
      <c r="KH652" s="2"/>
      <c r="KI652" s="2"/>
      <c r="KJ652" s="2"/>
      <c r="KK652" s="2"/>
      <c r="KL652" s="2"/>
      <c r="KM652" s="2"/>
      <c r="KN652" s="2"/>
      <c r="KO652" s="2"/>
      <c r="KP652" s="2"/>
      <c r="KQ652" s="2"/>
      <c r="KR652" s="2"/>
      <c r="KS652" s="2"/>
      <c r="KT652" s="2"/>
      <c r="KU652" s="2"/>
      <c r="KV652" s="2"/>
      <c r="KW652" s="2"/>
      <c r="KX652" s="2"/>
      <c r="KY652" s="2"/>
      <c r="KZ652" s="2"/>
      <c r="LA652" s="2"/>
      <c r="LB652" s="2"/>
      <c r="LC652" s="2"/>
      <c r="LD652" s="2"/>
      <c r="LE652" s="2"/>
      <c r="LF652" s="2"/>
      <c r="LG652" s="2"/>
      <c r="LH652" s="2"/>
      <c r="LI652" s="2"/>
      <c r="LJ652" s="2"/>
      <c r="LK652" s="2"/>
      <c r="LL652" s="2"/>
      <c r="LM652" s="2"/>
      <c r="LN652" s="2"/>
      <c r="LO652" s="2"/>
      <c r="LP652" s="2"/>
      <c r="LQ652" s="2"/>
      <c r="LR652" s="2"/>
      <c r="LS652" s="2"/>
      <c r="LT652" s="2"/>
      <c r="LU652" s="2"/>
      <c r="LV652" s="2"/>
      <c r="LW652" s="2"/>
      <c r="LX652" s="2"/>
      <c r="LY652" s="2"/>
      <c r="LZ652" s="2"/>
    </row>
    <row r="653" spans="1:338" ht="34" customHeight="1" x14ac:dyDescent="0.35">
      <c r="A653" s="9"/>
      <c r="B653" s="9"/>
      <c r="C653" s="9"/>
      <c r="D653" s="6" t="s">
        <v>125</v>
      </c>
      <c r="E653" s="2"/>
      <c r="F653" s="2"/>
      <c r="G653" s="6" t="s">
        <v>125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  <c r="JC653" s="2"/>
      <c r="JD653" s="2"/>
      <c r="JE653" s="2"/>
      <c r="JF653" s="2"/>
      <c r="JG653" s="2"/>
      <c r="JH653" s="2"/>
      <c r="JI653" s="2"/>
      <c r="JJ653" s="2"/>
      <c r="JK653" s="2"/>
      <c r="JL653" s="2"/>
      <c r="JM653" s="2"/>
      <c r="JN653" s="2"/>
      <c r="JO653" s="2"/>
      <c r="JP653" s="2"/>
      <c r="JQ653" s="2"/>
      <c r="JR653" s="2"/>
      <c r="JS653" s="2"/>
      <c r="JT653" s="2"/>
      <c r="JU653" s="2"/>
      <c r="JV653" s="2"/>
      <c r="JW653" s="2"/>
      <c r="JX653" s="2"/>
      <c r="JY653" s="2"/>
      <c r="JZ653" s="2"/>
      <c r="KA653" s="2"/>
      <c r="KB653" s="2"/>
      <c r="KC653" s="2"/>
      <c r="KD653" s="2"/>
      <c r="KE653" s="2"/>
      <c r="KF653" s="2"/>
      <c r="KG653" s="2"/>
      <c r="KH653" s="2"/>
      <c r="KI653" s="2"/>
      <c r="KJ653" s="2"/>
      <c r="KK653" s="2"/>
      <c r="KL653" s="2"/>
      <c r="KM653" s="2"/>
      <c r="KN653" s="2"/>
      <c r="KO653" s="2"/>
      <c r="KP653" s="2"/>
      <c r="KQ653" s="2"/>
      <c r="KR653" s="2"/>
      <c r="KS653" s="2"/>
      <c r="KT653" s="2"/>
      <c r="KU653" s="2"/>
      <c r="KV653" s="2"/>
      <c r="KW653" s="2"/>
      <c r="KX653" s="2"/>
      <c r="KY653" s="2"/>
      <c r="KZ653" s="2"/>
      <c r="LA653" s="2"/>
      <c r="LB653" s="2"/>
      <c r="LC653" s="2"/>
      <c r="LD653" s="2"/>
      <c r="LE653" s="2"/>
      <c r="LF653" s="2"/>
      <c r="LG653" s="2"/>
      <c r="LH653" s="2"/>
      <c r="LI653" s="2"/>
      <c r="LJ653" s="2"/>
      <c r="LK653" s="2"/>
      <c r="LL653" s="2"/>
      <c r="LM653" s="2"/>
      <c r="LN653" s="2"/>
      <c r="LO653" s="2"/>
      <c r="LP653" s="2"/>
      <c r="LQ653" s="2"/>
      <c r="LR653" s="2"/>
      <c r="LS653" s="2"/>
      <c r="LT653" s="2"/>
      <c r="LU653" s="2"/>
      <c r="LV653" s="2"/>
      <c r="LW653" s="2"/>
      <c r="LX653" s="2"/>
      <c r="LY653" s="2"/>
      <c r="LZ653" s="2"/>
    </row>
    <row r="654" spans="1:338" ht="34" customHeight="1" x14ac:dyDescent="0.35">
      <c r="A654" s="9"/>
      <c r="B654" s="9"/>
      <c r="C654" s="9" t="s">
        <v>121</v>
      </c>
      <c r="D654" s="6" t="s">
        <v>122</v>
      </c>
      <c r="E654" s="2"/>
      <c r="F654" s="2"/>
      <c r="G654" s="6" t="s">
        <v>122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  <c r="JC654" s="2"/>
      <c r="JD654" s="2"/>
      <c r="JE654" s="2"/>
      <c r="JF654" s="2"/>
      <c r="JG654" s="2"/>
      <c r="JH654" s="2"/>
      <c r="JI654" s="2"/>
      <c r="JJ654" s="2"/>
      <c r="JK654" s="2"/>
      <c r="JL654" s="2"/>
      <c r="JM654" s="2"/>
      <c r="JN654" s="2"/>
      <c r="JO654" s="2"/>
      <c r="JP654" s="2"/>
      <c r="JQ654" s="2"/>
      <c r="JR654" s="2"/>
      <c r="JS654" s="2"/>
      <c r="JT654" s="2"/>
      <c r="JU654" s="2"/>
      <c r="JV654" s="2"/>
      <c r="JW654" s="2"/>
      <c r="JX654" s="2"/>
      <c r="JY654" s="2"/>
      <c r="JZ654" s="2"/>
      <c r="KA654" s="2"/>
      <c r="KB654" s="2"/>
      <c r="KC654" s="2"/>
      <c r="KD654" s="2"/>
      <c r="KE654" s="2"/>
      <c r="KF654" s="2"/>
      <c r="KG654" s="2"/>
      <c r="KH654" s="2"/>
      <c r="KI654" s="2"/>
      <c r="KJ654" s="2"/>
      <c r="KK654" s="2"/>
      <c r="KL654" s="2"/>
      <c r="KM654" s="2"/>
      <c r="KN654" s="2"/>
      <c r="KO654" s="2"/>
      <c r="KP654" s="2"/>
      <c r="KQ654" s="2"/>
      <c r="KR654" s="2"/>
      <c r="KS654" s="2"/>
      <c r="KT654" s="2"/>
      <c r="KU654" s="2"/>
      <c r="KV654" s="2"/>
      <c r="KW654" s="2"/>
      <c r="KX654" s="2"/>
      <c r="KY654" s="2"/>
      <c r="KZ654" s="2"/>
      <c r="LA654" s="2"/>
      <c r="LB654" s="2"/>
      <c r="LC654" s="2"/>
      <c r="LD654" s="2"/>
      <c r="LE654" s="2"/>
      <c r="LF654" s="2"/>
      <c r="LG654" s="2"/>
      <c r="LH654" s="2"/>
      <c r="LI654" s="2"/>
      <c r="LJ654" s="2"/>
      <c r="LK654" s="2"/>
      <c r="LL654" s="2"/>
      <c r="LM654" s="2"/>
      <c r="LN654" s="2"/>
      <c r="LO654" s="2"/>
      <c r="LP654" s="2"/>
      <c r="LQ654" s="2"/>
      <c r="LR654" s="2"/>
      <c r="LS654" s="2"/>
      <c r="LT654" s="2"/>
      <c r="LU654" s="2"/>
      <c r="LV654" s="2"/>
      <c r="LW654" s="2"/>
      <c r="LX654" s="2"/>
      <c r="LY654" s="2"/>
      <c r="LZ654" s="2"/>
    </row>
    <row r="655" spans="1:338" ht="34" customHeight="1" x14ac:dyDescent="0.35">
      <c r="A655" s="9"/>
      <c r="B655" s="9"/>
      <c r="C655" s="9"/>
      <c r="D655" s="6" t="s">
        <v>123</v>
      </c>
      <c r="E655" s="2"/>
      <c r="F655" s="2"/>
      <c r="G655" s="6" t="s">
        <v>123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  <c r="JC655" s="2"/>
      <c r="JD655" s="2"/>
      <c r="JE655" s="2"/>
      <c r="JF655" s="2"/>
      <c r="JG655" s="2"/>
      <c r="JH655" s="2"/>
      <c r="JI655" s="2"/>
      <c r="JJ655" s="2"/>
      <c r="JK655" s="2"/>
      <c r="JL655" s="2"/>
      <c r="JM655" s="2"/>
      <c r="JN655" s="2"/>
      <c r="JO655" s="2"/>
      <c r="JP655" s="2"/>
      <c r="JQ655" s="2"/>
      <c r="JR655" s="2"/>
      <c r="JS655" s="2"/>
      <c r="JT655" s="2"/>
      <c r="JU655" s="2"/>
      <c r="JV655" s="2"/>
      <c r="JW655" s="2"/>
      <c r="JX655" s="2"/>
      <c r="JY655" s="2"/>
      <c r="JZ655" s="2"/>
      <c r="KA655" s="2"/>
      <c r="KB655" s="2"/>
      <c r="KC655" s="2"/>
      <c r="KD655" s="2"/>
      <c r="KE655" s="2"/>
      <c r="KF655" s="2"/>
      <c r="KG655" s="2"/>
      <c r="KH655" s="2"/>
      <c r="KI655" s="2"/>
      <c r="KJ655" s="2"/>
      <c r="KK655" s="2"/>
      <c r="KL655" s="2"/>
      <c r="KM655" s="2"/>
      <c r="KN655" s="2"/>
      <c r="KO655" s="2"/>
      <c r="KP655" s="2"/>
      <c r="KQ655" s="2"/>
      <c r="KR655" s="2"/>
      <c r="KS655" s="2"/>
      <c r="KT655" s="2"/>
      <c r="KU655" s="2"/>
      <c r="KV655" s="2"/>
      <c r="KW655" s="2"/>
      <c r="KX655" s="2"/>
      <c r="KY655" s="2"/>
      <c r="KZ655" s="2"/>
      <c r="LA655" s="2"/>
      <c r="LB655" s="2"/>
      <c r="LC655" s="2"/>
      <c r="LD655" s="2"/>
      <c r="LE655" s="2"/>
      <c r="LF655" s="2"/>
      <c r="LG655" s="2"/>
      <c r="LH655" s="2"/>
      <c r="LI655" s="2"/>
      <c r="LJ655" s="2"/>
      <c r="LK655" s="2"/>
      <c r="LL655" s="2"/>
      <c r="LM655" s="2"/>
      <c r="LN655" s="2"/>
      <c r="LO655" s="2"/>
      <c r="LP655" s="2"/>
      <c r="LQ655" s="2"/>
      <c r="LR655" s="2"/>
      <c r="LS655" s="2"/>
      <c r="LT655" s="2"/>
      <c r="LU655" s="2"/>
      <c r="LV655" s="2"/>
      <c r="LW655" s="2"/>
      <c r="LX655" s="2"/>
      <c r="LY655" s="2"/>
      <c r="LZ655" s="2"/>
    </row>
    <row r="656" spans="1:338" ht="34" customHeight="1" x14ac:dyDescent="0.35">
      <c r="A656" s="9"/>
      <c r="B656" s="9"/>
      <c r="C656" s="9"/>
      <c r="D656" s="6" t="s">
        <v>124</v>
      </c>
      <c r="E656" s="2"/>
      <c r="F656" s="2"/>
      <c r="G656" s="6" t="s">
        <v>124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  <c r="JC656" s="2"/>
      <c r="JD656" s="2"/>
      <c r="JE656" s="2"/>
      <c r="JF656" s="2"/>
      <c r="JG656" s="2"/>
      <c r="JH656" s="2"/>
      <c r="JI656" s="2"/>
      <c r="JJ656" s="2"/>
      <c r="JK656" s="2"/>
      <c r="JL656" s="2"/>
      <c r="JM656" s="2"/>
      <c r="JN656" s="2"/>
      <c r="JO656" s="2"/>
      <c r="JP656" s="2"/>
      <c r="JQ656" s="2"/>
      <c r="JR656" s="2"/>
      <c r="JS656" s="2"/>
      <c r="JT656" s="2"/>
      <c r="JU656" s="2"/>
      <c r="JV656" s="2"/>
      <c r="JW656" s="2"/>
      <c r="JX656" s="2"/>
      <c r="JY656" s="2"/>
      <c r="JZ656" s="2"/>
      <c r="KA656" s="2"/>
      <c r="KB656" s="2"/>
      <c r="KC656" s="2"/>
      <c r="KD656" s="2"/>
      <c r="KE656" s="2"/>
      <c r="KF656" s="2"/>
      <c r="KG656" s="2"/>
      <c r="KH656" s="2"/>
      <c r="KI656" s="2"/>
      <c r="KJ656" s="2"/>
      <c r="KK656" s="2"/>
      <c r="KL656" s="2"/>
      <c r="KM656" s="2"/>
      <c r="KN656" s="2"/>
      <c r="KO656" s="2"/>
      <c r="KP656" s="2"/>
      <c r="KQ656" s="2"/>
      <c r="KR656" s="2"/>
      <c r="KS656" s="2"/>
      <c r="KT656" s="2"/>
      <c r="KU656" s="2"/>
      <c r="KV656" s="2"/>
      <c r="KW656" s="2"/>
      <c r="KX656" s="2"/>
      <c r="KY656" s="2"/>
      <c r="KZ656" s="2"/>
      <c r="LA656" s="2"/>
      <c r="LB656" s="2"/>
      <c r="LC656" s="2"/>
      <c r="LD656" s="2"/>
      <c r="LE656" s="2"/>
      <c r="LF656" s="2"/>
      <c r="LG656" s="2"/>
      <c r="LH656" s="2"/>
      <c r="LI656" s="2"/>
      <c r="LJ656" s="2"/>
      <c r="LK656" s="2"/>
      <c r="LL656" s="2"/>
      <c r="LM656" s="2"/>
      <c r="LN656" s="2"/>
      <c r="LO656" s="2"/>
      <c r="LP656" s="2"/>
      <c r="LQ656" s="2"/>
      <c r="LR656" s="2"/>
      <c r="LS656" s="2"/>
      <c r="LT656" s="2"/>
      <c r="LU656" s="2"/>
      <c r="LV656" s="2"/>
      <c r="LW656" s="2"/>
      <c r="LX656" s="2"/>
      <c r="LY656" s="2"/>
      <c r="LZ656" s="2"/>
    </row>
    <row r="657" spans="1:338" ht="34" customHeight="1" x14ac:dyDescent="0.35">
      <c r="A657" s="9"/>
      <c r="B657" s="9"/>
      <c r="C657" s="9"/>
      <c r="D657" s="6" t="s">
        <v>125</v>
      </c>
      <c r="E657" s="2"/>
      <c r="F657" s="2"/>
      <c r="G657" s="6" t="s">
        <v>125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  <c r="JC657" s="2"/>
      <c r="JD657" s="2"/>
      <c r="JE657" s="2"/>
      <c r="JF657" s="2"/>
      <c r="JG657" s="2"/>
      <c r="JH657" s="2"/>
      <c r="JI657" s="2"/>
      <c r="JJ657" s="2"/>
      <c r="JK657" s="2"/>
      <c r="JL657" s="2"/>
      <c r="JM657" s="2"/>
      <c r="JN657" s="2"/>
      <c r="JO657" s="2"/>
      <c r="JP657" s="2"/>
      <c r="JQ657" s="2"/>
      <c r="JR657" s="2"/>
      <c r="JS657" s="2"/>
      <c r="JT657" s="2"/>
      <c r="JU657" s="2"/>
      <c r="JV657" s="2"/>
      <c r="JW657" s="2"/>
      <c r="JX657" s="2"/>
      <c r="JY657" s="2"/>
      <c r="JZ657" s="2"/>
      <c r="KA657" s="2"/>
      <c r="KB657" s="2"/>
      <c r="KC657" s="2"/>
      <c r="KD657" s="2"/>
      <c r="KE657" s="2"/>
      <c r="KF657" s="2"/>
      <c r="KG657" s="2"/>
      <c r="KH657" s="2"/>
      <c r="KI657" s="2"/>
      <c r="KJ657" s="2"/>
      <c r="KK657" s="2"/>
      <c r="KL657" s="2"/>
      <c r="KM657" s="2"/>
      <c r="KN657" s="2"/>
      <c r="KO657" s="2"/>
      <c r="KP657" s="2"/>
      <c r="KQ657" s="2"/>
      <c r="KR657" s="2"/>
      <c r="KS657" s="2"/>
      <c r="KT657" s="2"/>
      <c r="KU657" s="2"/>
      <c r="KV657" s="2"/>
      <c r="KW657" s="2"/>
      <c r="KX657" s="2"/>
      <c r="KY657" s="2"/>
      <c r="KZ657" s="2"/>
      <c r="LA657" s="2"/>
      <c r="LB657" s="2"/>
      <c r="LC657" s="2"/>
      <c r="LD657" s="2"/>
      <c r="LE657" s="2"/>
      <c r="LF657" s="2"/>
      <c r="LG657" s="2"/>
      <c r="LH657" s="2"/>
      <c r="LI657" s="2"/>
      <c r="LJ657" s="2"/>
      <c r="LK657" s="2"/>
      <c r="LL657" s="2"/>
      <c r="LM657" s="2"/>
      <c r="LN657" s="2"/>
      <c r="LO657" s="2"/>
      <c r="LP657" s="2"/>
      <c r="LQ657" s="2"/>
      <c r="LR657" s="2"/>
      <c r="LS657" s="2"/>
      <c r="LT657" s="2"/>
      <c r="LU657" s="2"/>
      <c r="LV657" s="2"/>
      <c r="LW657" s="2"/>
      <c r="LX657" s="2"/>
      <c r="LY657" s="2"/>
      <c r="LZ657" s="2"/>
    </row>
    <row r="658" spans="1:338" ht="34" customHeight="1" x14ac:dyDescent="0.35">
      <c r="A658" s="9"/>
      <c r="B658" s="9"/>
      <c r="C658" s="9" t="s">
        <v>121</v>
      </c>
      <c r="D658" s="6" t="s">
        <v>122</v>
      </c>
      <c r="E658" s="2"/>
      <c r="F658" s="2"/>
      <c r="G658" s="6" t="s">
        <v>122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  <c r="JC658" s="2"/>
      <c r="JD658" s="2"/>
      <c r="JE658" s="2"/>
      <c r="JF658" s="2"/>
      <c r="JG658" s="2"/>
      <c r="JH658" s="2"/>
      <c r="JI658" s="2"/>
      <c r="JJ658" s="2"/>
      <c r="JK658" s="2"/>
      <c r="JL658" s="2"/>
      <c r="JM658" s="2"/>
      <c r="JN658" s="2"/>
      <c r="JO658" s="2"/>
      <c r="JP658" s="2"/>
      <c r="JQ658" s="2"/>
      <c r="JR658" s="2"/>
      <c r="JS658" s="2"/>
      <c r="JT658" s="2"/>
      <c r="JU658" s="2"/>
      <c r="JV658" s="2"/>
      <c r="JW658" s="2"/>
      <c r="JX658" s="2"/>
      <c r="JY658" s="2"/>
      <c r="JZ658" s="2"/>
      <c r="KA658" s="2"/>
      <c r="KB658" s="2"/>
      <c r="KC658" s="2"/>
      <c r="KD658" s="2"/>
      <c r="KE658" s="2"/>
      <c r="KF658" s="2"/>
      <c r="KG658" s="2"/>
      <c r="KH658" s="2"/>
      <c r="KI658" s="2"/>
      <c r="KJ658" s="2"/>
      <c r="KK658" s="2"/>
      <c r="KL658" s="2"/>
      <c r="KM658" s="2"/>
      <c r="KN658" s="2"/>
      <c r="KO658" s="2"/>
      <c r="KP658" s="2"/>
      <c r="KQ658" s="2"/>
      <c r="KR658" s="2"/>
      <c r="KS658" s="2"/>
      <c r="KT658" s="2"/>
      <c r="KU658" s="2"/>
      <c r="KV658" s="2"/>
      <c r="KW658" s="2"/>
      <c r="KX658" s="2"/>
      <c r="KY658" s="2"/>
      <c r="KZ658" s="2"/>
      <c r="LA658" s="2"/>
      <c r="LB658" s="2"/>
      <c r="LC658" s="2"/>
      <c r="LD658" s="2"/>
      <c r="LE658" s="2"/>
      <c r="LF658" s="2"/>
      <c r="LG658" s="2"/>
      <c r="LH658" s="2"/>
      <c r="LI658" s="2"/>
      <c r="LJ658" s="2"/>
      <c r="LK658" s="2"/>
      <c r="LL658" s="2"/>
      <c r="LM658" s="2"/>
      <c r="LN658" s="2"/>
      <c r="LO658" s="2"/>
      <c r="LP658" s="2"/>
      <c r="LQ658" s="2"/>
      <c r="LR658" s="2"/>
      <c r="LS658" s="2"/>
      <c r="LT658" s="2"/>
      <c r="LU658" s="2"/>
      <c r="LV658" s="2"/>
      <c r="LW658" s="2"/>
      <c r="LX658" s="2"/>
      <c r="LY658" s="2"/>
      <c r="LZ658" s="2"/>
    </row>
    <row r="659" spans="1:338" ht="34" customHeight="1" x14ac:dyDescent="0.35">
      <c r="A659" s="9"/>
      <c r="B659" s="9"/>
      <c r="C659" s="9"/>
      <c r="D659" s="6" t="s">
        <v>123</v>
      </c>
      <c r="E659" s="2"/>
      <c r="F659" s="2"/>
      <c r="G659" s="6" t="s">
        <v>123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  <c r="JC659" s="2"/>
      <c r="JD659" s="2"/>
      <c r="JE659" s="2"/>
      <c r="JF659" s="2"/>
      <c r="JG659" s="2"/>
      <c r="JH659" s="2"/>
      <c r="JI659" s="2"/>
      <c r="JJ659" s="2"/>
      <c r="JK659" s="2"/>
      <c r="JL659" s="2"/>
      <c r="JM659" s="2"/>
      <c r="JN659" s="2"/>
      <c r="JO659" s="2"/>
      <c r="JP659" s="2"/>
      <c r="JQ659" s="2"/>
      <c r="JR659" s="2"/>
      <c r="JS659" s="2"/>
      <c r="JT659" s="2"/>
      <c r="JU659" s="2"/>
      <c r="JV659" s="2"/>
      <c r="JW659" s="2"/>
      <c r="JX659" s="2"/>
      <c r="JY659" s="2"/>
      <c r="JZ659" s="2"/>
      <c r="KA659" s="2"/>
      <c r="KB659" s="2"/>
      <c r="KC659" s="2"/>
      <c r="KD659" s="2"/>
      <c r="KE659" s="2"/>
      <c r="KF659" s="2"/>
      <c r="KG659" s="2"/>
      <c r="KH659" s="2"/>
      <c r="KI659" s="2"/>
      <c r="KJ659" s="2"/>
      <c r="KK659" s="2"/>
      <c r="KL659" s="2"/>
      <c r="KM659" s="2"/>
      <c r="KN659" s="2"/>
      <c r="KO659" s="2"/>
      <c r="KP659" s="2"/>
      <c r="KQ659" s="2"/>
      <c r="KR659" s="2"/>
      <c r="KS659" s="2"/>
      <c r="KT659" s="2"/>
      <c r="KU659" s="2"/>
      <c r="KV659" s="2"/>
      <c r="KW659" s="2"/>
      <c r="KX659" s="2"/>
      <c r="KY659" s="2"/>
      <c r="KZ659" s="2"/>
      <c r="LA659" s="2"/>
      <c r="LB659" s="2"/>
      <c r="LC659" s="2"/>
      <c r="LD659" s="2"/>
      <c r="LE659" s="2"/>
      <c r="LF659" s="2"/>
      <c r="LG659" s="2"/>
      <c r="LH659" s="2"/>
      <c r="LI659" s="2"/>
      <c r="LJ659" s="2"/>
      <c r="LK659" s="2"/>
      <c r="LL659" s="2"/>
      <c r="LM659" s="2"/>
      <c r="LN659" s="2"/>
      <c r="LO659" s="2"/>
      <c r="LP659" s="2"/>
      <c r="LQ659" s="2"/>
      <c r="LR659" s="2"/>
      <c r="LS659" s="2"/>
      <c r="LT659" s="2"/>
      <c r="LU659" s="2"/>
      <c r="LV659" s="2"/>
      <c r="LW659" s="2"/>
      <c r="LX659" s="2"/>
      <c r="LY659" s="2"/>
      <c r="LZ659" s="2"/>
    </row>
    <row r="660" spans="1:338" ht="34" customHeight="1" x14ac:dyDescent="0.35">
      <c r="A660" s="9"/>
      <c r="B660" s="9"/>
      <c r="C660" s="9"/>
      <c r="D660" s="6" t="s">
        <v>124</v>
      </c>
      <c r="E660" s="2"/>
      <c r="F660" s="2"/>
      <c r="G660" s="6" t="s">
        <v>124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  <c r="JC660" s="2"/>
      <c r="JD660" s="2"/>
      <c r="JE660" s="2"/>
      <c r="JF660" s="2"/>
      <c r="JG660" s="2"/>
      <c r="JH660" s="2"/>
      <c r="JI660" s="2"/>
      <c r="JJ660" s="2"/>
      <c r="JK660" s="2"/>
      <c r="JL660" s="2"/>
      <c r="JM660" s="2"/>
      <c r="JN660" s="2"/>
      <c r="JO660" s="2"/>
      <c r="JP660" s="2"/>
      <c r="JQ660" s="2"/>
      <c r="JR660" s="2"/>
      <c r="JS660" s="2"/>
      <c r="JT660" s="2"/>
      <c r="JU660" s="2"/>
      <c r="JV660" s="2"/>
      <c r="JW660" s="2"/>
      <c r="JX660" s="2"/>
      <c r="JY660" s="2"/>
      <c r="JZ660" s="2"/>
      <c r="KA660" s="2"/>
      <c r="KB660" s="2"/>
      <c r="KC660" s="2"/>
      <c r="KD660" s="2"/>
      <c r="KE660" s="2"/>
      <c r="KF660" s="2"/>
      <c r="KG660" s="2"/>
      <c r="KH660" s="2"/>
      <c r="KI660" s="2"/>
      <c r="KJ660" s="2"/>
      <c r="KK660" s="2"/>
      <c r="KL660" s="2"/>
      <c r="KM660" s="2"/>
      <c r="KN660" s="2"/>
      <c r="KO660" s="2"/>
      <c r="KP660" s="2"/>
      <c r="KQ660" s="2"/>
      <c r="KR660" s="2"/>
      <c r="KS660" s="2"/>
      <c r="KT660" s="2"/>
      <c r="KU660" s="2"/>
      <c r="KV660" s="2"/>
      <c r="KW660" s="2"/>
      <c r="KX660" s="2"/>
      <c r="KY660" s="2"/>
      <c r="KZ660" s="2"/>
      <c r="LA660" s="2"/>
      <c r="LB660" s="2"/>
      <c r="LC660" s="2"/>
      <c r="LD660" s="2"/>
      <c r="LE660" s="2"/>
      <c r="LF660" s="2"/>
      <c r="LG660" s="2"/>
      <c r="LH660" s="2"/>
      <c r="LI660" s="2"/>
      <c r="LJ660" s="2"/>
      <c r="LK660" s="2"/>
      <c r="LL660" s="2"/>
      <c r="LM660" s="2"/>
      <c r="LN660" s="2"/>
      <c r="LO660" s="2"/>
      <c r="LP660" s="2"/>
      <c r="LQ660" s="2"/>
      <c r="LR660" s="2"/>
      <c r="LS660" s="2"/>
      <c r="LT660" s="2"/>
      <c r="LU660" s="2"/>
      <c r="LV660" s="2"/>
      <c r="LW660" s="2"/>
      <c r="LX660" s="2"/>
      <c r="LY660" s="2"/>
      <c r="LZ660" s="2"/>
    </row>
    <row r="661" spans="1:338" ht="34" customHeight="1" x14ac:dyDescent="0.35">
      <c r="A661" s="9"/>
      <c r="B661" s="9"/>
      <c r="C661" s="9"/>
      <c r="D661" s="6" t="s">
        <v>125</v>
      </c>
      <c r="E661" s="2"/>
      <c r="F661" s="2"/>
      <c r="G661" s="6" t="s">
        <v>125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  <c r="JC661" s="2"/>
      <c r="JD661" s="2"/>
      <c r="JE661" s="2"/>
      <c r="JF661" s="2"/>
      <c r="JG661" s="2"/>
      <c r="JH661" s="2"/>
      <c r="JI661" s="2"/>
      <c r="JJ661" s="2"/>
      <c r="JK661" s="2"/>
      <c r="JL661" s="2"/>
      <c r="JM661" s="2"/>
      <c r="JN661" s="2"/>
      <c r="JO661" s="2"/>
      <c r="JP661" s="2"/>
      <c r="JQ661" s="2"/>
      <c r="JR661" s="2"/>
      <c r="JS661" s="2"/>
      <c r="JT661" s="2"/>
      <c r="JU661" s="2"/>
      <c r="JV661" s="2"/>
      <c r="JW661" s="2"/>
      <c r="JX661" s="2"/>
      <c r="JY661" s="2"/>
      <c r="JZ661" s="2"/>
      <c r="KA661" s="2"/>
      <c r="KB661" s="2"/>
      <c r="KC661" s="2"/>
      <c r="KD661" s="2"/>
      <c r="KE661" s="2"/>
      <c r="KF661" s="2"/>
      <c r="KG661" s="2"/>
      <c r="KH661" s="2"/>
      <c r="KI661" s="2"/>
      <c r="KJ661" s="2"/>
      <c r="KK661" s="2"/>
      <c r="KL661" s="2"/>
      <c r="KM661" s="2"/>
      <c r="KN661" s="2"/>
      <c r="KO661" s="2"/>
      <c r="KP661" s="2"/>
      <c r="KQ661" s="2"/>
      <c r="KR661" s="2"/>
      <c r="KS661" s="2"/>
      <c r="KT661" s="2"/>
      <c r="KU661" s="2"/>
      <c r="KV661" s="2"/>
      <c r="KW661" s="2"/>
      <c r="KX661" s="2"/>
      <c r="KY661" s="2"/>
      <c r="KZ661" s="2"/>
      <c r="LA661" s="2"/>
      <c r="LB661" s="2"/>
      <c r="LC661" s="2"/>
      <c r="LD661" s="2"/>
      <c r="LE661" s="2"/>
      <c r="LF661" s="2"/>
      <c r="LG661" s="2"/>
      <c r="LH661" s="2"/>
      <c r="LI661" s="2"/>
      <c r="LJ661" s="2"/>
      <c r="LK661" s="2"/>
      <c r="LL661" s="2"/>
      <c r="LM661" s="2"/>
      <c r="LN661" s="2"/>
      <c r="LO661" s="2"/>
      <c r="LP661" s="2"/>
      <c r="LQ661" s="2"/>
      <c r="LR661" s="2"/>
      <c r="LS661" s="2"/>
      <c r="LT661" s="2"/>
      <c r="LU661" s="2"/>
      <c r="LV661" s="2"/>
      <c r="LW661" s="2"/>
      <c r="LX661" s="2"/>
      <c r="LY661" s="2"/>
      <c r="LZ661" s="2"/>
    </row>
    <row r="662" spans="1:338" ht="34" customHeight="1" x14ac:dyDescent="0.35">
      <c r="A662" s="9"/>
      <c r="B662" s="9"/>
      <c r="C662" s="9" t="s">
        <v>121</v>
      </c>
      <c r="D662" s="6" t="s">
        <v>122</v>
      </c>
      <c r="E662" s="2"/>
      <c r="F662" s="2"/>
      <c r="G662" s="6" t="s">
        <v>122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  <c r="JC662" s="2"/>
      <c r="JD662" s="2"/>
      <c r="JE662" s="2"/>
      <c r="JF662" s="2"/>
      <c r="JG662" s="2"/>
      <c r="JH662" s="2"/>
      <c r="JI662" s="2"/>
      <c r="JJ662" s="2"/>
      <c r="JK662" s="2"/>
      <c r="JL662" s="2"/>
      <c r="JM662" s="2"/>
      <c r="JN662" s="2"/>
      <c r="JO662" s="2"/>
      <c r="JP662" s="2"/>
      <c r="JQ662" s="2"/>
      <c r="JR662" s="2"/>
      <c r="JS662" s="2"/>
      <c r="JT662" s="2"/>
      <c r="JU662" s="2"/>
      <c r="JV662" s="2"/>
      <c r="JW662" s="2"/>
      <c r="JX662" s="2"/>
      <c r="JY662" s="2"/>
      <c r="JZ662" s="2"/>
      <c r="KA662" s="2"/>
      <c r="KB662" s="2"/>
      <c r="KC662" s="2"/>
      <c r="KD662" s="2"/>
      <c r="KE662" s="2"/>
      <c r="KF662" s="2"/>
      <c r="KG662" s="2"/>
      <c r="KH662" s="2"/>
      <c r="KI662" s="2"/>
      <c r="KJ662" s="2"/>
      <c r="KK662" s="2"/>
      <c r="KL662" s="2"/>
      <c r="KM662" s="2"/>
      <c r="KN662" s="2"/>
      <c r="KO662" s="2"/>
      <c r="KP662" s="2"/>
      <c r="KQ662" s="2"/>
      <c r="KR662" s="2"/>
      <c r="KS662" s="2"/>
      <c r="KT662" s="2"/>
      <c r="KU662" s="2"/>
      <c r="KV662" s="2"/>
      <c r="KW662" s="2"/>
      <c r="KX662" s="2"/>
      <c r="KY662" s="2"/>
      <c r="KZ662" s="2"/>
      <c r="LA662" s="2"/>
      <c r="LB662" s="2"/>
      <c r="LC662" s="2"/>
      <c r="LD662" s="2"/>
      <c r="LE662" s="2"/>
      <c r="LF662" s="2"/>
      <c r="LG662" s="2"/>
      <c r="LH662" s="2"/>
      <c r="LI662" s="2"/>
      <c r="LJ662" s="2"/>
      <c r="LK662" s="2"/>
      <c r="LL662" s="2"/>
      <c r="LM662" s="2"/>
      <c r="LN662" s="2"/>
      <c r="LO662" s="2"/>
      <c r="LP662" s="2"/>
      <c r="LQ662" s="2"/>
      <c r="LR662" s="2"/>
      <c r="LS662" s="2"/>
      <c r="LT662" s="2"/>
      <c r="LU662" s="2"/>
      <c r="LV662" s="2"/>
      <c r="LW662" s="2"/>
      <c r="LX662" s="2"/>
      <c r="LY662" s="2"/>
      <c r="LZ662" s="2"/>
    </row>
    <row r="663" spans="1:338" ht="34" customHeight="1" x14ac:dyDescent="0.35">
      <c r="A663" s="9"/>
      <c r="B663" s="9"/>
      <c r="C663" s="9"/>
      <c r="D663" s="6" t="s">
        <v>123</v>
      </c>
      <c r="E663" s="2"/>
      <c r="F663" s="2"/>
      <c r="G663" s="6" t="s">
        <v>123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  <c r="JC663" s="2"/>
      <c r="JD663" s="2"/>
      <c r="JE663" s="2"/>
      <c r="JF663" s="2"/>
      <c r="JG663" s="2"/>
      <c r="JH663" s="2"/>
      <c r="JI663" s="2"/>
      <c r="JJ663" s="2"/>
      <c r="JK663" s="2"/>
      <c r="JL663" s="2"/>
      <c r="JM663" s="2"/>
      <c r="JN663" s="2"/>
      <c r="JO663" s="2"/>
      <c r="JP663" s="2"/>
      <c r="JQ663" s="2"/>
      <c r="JR663" s="2"/>
      <c r="JS663" s="2"/>
      <c r="JT663" s="2"/>
      <c r="JU663" s="2"/>
      <c r="JV663" s="2"/>
      <c r="JW663" s="2"/>
      <c r="JX663" s="2"/>
      <c r="JY663" s="2"/>
      <c r="JZ663" s="2"/>
      <c r="KA663" s="2"/>
      <c r="KB663" s="2"/>
      <c r="KC663" s="2"/>
      <c r="KD663" s="2"/>
      <c r="KE663" s="2"/>
      <c r="KF663" s="2"/>
      <c r="KG663" s="2"/>
      <c r="KH663" s="2"/>
      <c r="KI663" s="2"/>
      <c r="KJ663" s="2"/>
      <c r="KK663" s="2"/>
      <c r="KL663" s="2"/>
      <c r="KM663" s="2"/>
      <c r="KN663" s="2"/>
      <c r="KO663" s="2"/>
      <c r="KP663" s="2"/>
      <c r="KQ663" s="2"/>
      <c r="KR663" s="2"/>
      <c r="KS663" s="2"/>
      <c r="KT663" s="2"/>
      <c r="KU663" s="2"/>
      <c r="KV663" s="2"/>
      <c r="KW663" s="2"/>
      <c r="KX663" s="2"/>
      <c r="KY663" s="2"/>
      <c r="KZ663" s="2"/>
      <c r="LA663" s="2"/>
      <c r="LB663" s="2"/>
      <c r="LC663" s="2"/>
      <c r="LD663" s="2"/>
      <c r="LE663" s="2"/>
      <c r="LF663" s="2"/>
      <c r="LG663" s="2"/>
      <c r="LH663" s="2"/>
      <c r="LI663" s="2"/>
      <c r="LJ663" s="2"/>
      <c r="LK663" s="2"/>
      <c r="LL663" s="2"/>
      <c r="LM663" s="2"/>
      <c r="LN663" s="2"/>
      <c r="LO663" s="2"/>
      <c r="LP663" s="2"/>
      <c r="LQ663" s="2"/>
      <c r="LR663" s="2"/>
      <c r="LS663" s="2"/>
      <c r="LT663" s="2"/>
      <c r="LU663" s="2"/>
      <c r="LV663" s="2"/>
      <c r="LW663" s="2"/>
      <c r="LX663" s="2"/>
      <c r="LY663" s="2"/>
      <c r="LZ663" s="2"/>
    </row>
    <row r="664" spans="1:338" ht="34" customHeight="1" x14ac:dyDescent="0.35">
      <c r="A664" s="9"/>
      <c r="B664" s="9"/>
      <c r="C664" s="9"/>
      <c r="D664" s="6" t="s">
        <v>124</v>
      </c>
      <c r="E664" s="2"/>
      <c r="F664" s="2"/>
      <c r="G664" s="6" t="s">
        <v>124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  <c r="JC664" s="2"/>
      <c r="JD664" s="2"/>
      <c r="JE664" s="2"/>
      <c r="JF664" s="2"/>
      <c r="JG664" s="2"/>
      <c r="JH664" s="2"/>
      <c r="JI664" s="2"/>
      <c r="JJ664" s="2"/>
      <c r="JK664" s="2"/>
      <c r="JL664" s="2"/>
      <c r="JM664" s="2"/>
      <c r="JN664" s="2"/>
      <c r="JO664" s="2"/>
      <c r="JP664" s="2"/>
      <c r="JQ664" s="2"/>
      <c r="JR664" s="2"/>
      <c r="JS664" s="2"/>
      <c r="JT664" s="2"/>
      <c r="JU664" s="2"/>
      <c r="JV664" s="2"/>
      <c r="JW664" s="2"/>
      <c r="JX664" s="2"/>
      <c r="JY664" s="2"/>
      <c r="JZ664" s="2"/>
      <c r="KA664" s="2"/>
      <c r="KB664" s="2"/>
      <c r="KC664" s="2"/>
      <c r="KD664" s="2"/>
      <c r="KE664" s="2"/>
      <c r="KF664" s="2"/>
      <c r="KG664" s="2"/>
      <c r="KH664" s="2"/>
      <c r="KI664" s="2"/>
      <c r="KJ664" s="2"/>
      <c r="KK664" s="2"/>
      <c r="KL664" s="2"/>
      <c r="KM664" s="2"/>
      <c r="KN664" s="2"/>
      <c r="KO664" s="2"/>
      <c r="KP664" s="2"/>
      <c r="KQ664" s="2"/>
      <c r="KR664" s="2"/>
      <c r="KS664" s="2"/>
      <c r="KT664" s="2"/>
      <c r="KU664" s="2"/>
      <c r="KV664" s="2"/>
      <c r="KW664" s="2"/>
      <c r="KX664" s="2"/>
      <c r="KY664" s="2"/>
      <c r="KZ664" s="2"/>
      <c r="LA664" s="2"/>
      <c r="LB664" s="2"/>
      <c r="LC664" s="2"/>
      <c r="LD664" s="2"/>
      <c r="LE664" s="2"/>
      <c r="LF664" s="2"/>
      <c r="LG664" s="2"/>
      <c r="LH664" s="2"/>
      <c r="LI664" s="2"/>
      <c r="LJ664" s="2"/>
      <c r="LK664" s="2"/>
      <c r="LL664" s="2"/>
      <c r="LM664" s="2"/>
      <c r="LN664" s="2"/>
      <c r="LO664" s="2"/>
      <c r="LP664" s="2"/>
      <c r="LQ664" s="2"/>
      <c r="LR664" s="2"/>
      <c r="LS664" s="2"/>
      <c r="LT664" s="2"/>
      <c r="LU664" s="2"/>
      <c r="LV664" s="2"/>
      <c r="LW664" s="2"/>
      <c r="LX664" s="2"/>
      <c r="LY664" s="2"/>
      <c r="LZ664" s="2"/>
    </row>
    <row r="665" spans="1:338" ht="34" customHeight="1" x14ac:dyDescent="0.35">
      <c r="A665" s="9"/>
      <c r="B665" s="9"/>
      <c r="C665" s="9"/>
      <c r="D665" s="6" t="s">
        <v>125</v>
      </c>
      <c r="E665" s="2"/>
      <c r="F665" s="2"/>
      <c r="G665" s="6" t="s">
        <v>125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  <c r="JC665" s="2"/>
      <c r="JD665" s="2"/>
      <c r="JE665" s="2"/>
      <c r="JF665" s="2"/>
      <c r="JG665" s="2"/>
      <c r="JH665" s="2"/>
      <c r="JI665" s="2"/>
      <c r="JJ665" s="2"/>
      <c r="JK665" s="2"/>
      <c r="JL665" s="2"/>
      <c r="JM665" s="2"/>
      <c r="JN665" s="2"/>
      <c r="JO665" s="2"/>
      <c r="JP665" s="2"/>
      <c r="JQ665" s="2"/>
      <c r="JR665" s="2"/>
      <c r="JS665" s="2"/>
      <c r="JT665" s="2"/>
      <c r="JU665" s="2"/>
      <c r="JV665" s="2"/>
      <c r="JW665" s="2"/>
      <c r="JX665" s="2"/>
      <c r="JY665" s="2"/>
      <c r="JZ665" s="2"/>
      <c r="KA665" s="2"/>
      <c r="KB665" s="2"/>
      <c r="KC665" s="2"/>
      <c r="KD665" s="2"/>
      <c r="KE665" s="2"/>
      <c r="KF665" s="2"/>
      <c r="KG665" s="2"/>
      <c r="KH665" s="2"/>
      <c r="KI665" s="2"/>
      <c r="KJ665" s="2"/>
      <c r="KK665" s="2"/>
      <c r="KL665" s="2"/>
      <c r="KM665" s="2"/>
      <c r="KN665" s="2"/>
      <c r="KO665" s="2"/>
      <c r="KP665" s="2"/>
      <c r="KQ665" s="2"/>
      <c r="KR665" s="2"/>
      <c r="KS665" s="2"/>
      <c r="KT665" s="2"/>
      <c r="KU665" s="2"/>
      <c r="KV665" s="2"/>
      <c r="KW665" s="2"/>
      <c r="KX665" s="2"/>
      <c r="KY665" s="2"/>
      <c r="KZ665" s="2"/>
      <c r="LA665" s="2"/>
      <c r="LB665" s="2"/>
      <c r="LC665" s="2"/>
      <c r="LD665" s="2"/>
      <c r="LE665" s="2"/>
      <c r="LF665" s="2"/>
      <c r="LG665" s="2"/>
      <c r="LH665" s="2"/>
      <c r="LI665" s="2"/>
      <c r="LJ665" s="2"/>
      <c r="LK665" s="2"/>
      <c r="LL665" s="2"/>
      <c r="LM665" s="2"/>
      <c r="LN665" s="2"/>
      <c r="LO665" s="2"/>
      <c r="LP665" s="2"/>
      <c r="LQ665" s="2"/>
      <c r="LR665" s="2"/>
      <c r="LS665" s="2"/>
      <c r="LT665" s="2"/>
      <c r="LU665" s="2"/>
      <c r="LV665" s="2"/>
      <c r="LW665" s="2"/>
      <c r="LX665" s="2"/>
      <c r="LY665" s="2"/>
      <c r="LZ665" s="2"/>
    </row>
    <row r="666" spans="1:338" ht="34" customHeight="1" x14ac:dyDescent="0.35">
      <c r="A666" s="9"/>
      <c r="B666" s="9"/>
      <c r="C666" s="9" t="s">
        <v>121</v>
      </c>
      <c r="D666" s="6" t="s">
        <v>122</v>
      </c>
      <c r="E666" s="2"/>
      <c r="F666" s="2"/>
      <c r="G666" s="6" t="s">
        <v>122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  <c r="JC666" s="2"/>
      <c r="JD666" s="2"/>
      <c r="JE666" s="2"/>
      <c r="JF666" s="2"/>
      <c r="JG666" s="2"/>
      <c r="JH666" s="2"/>
      <c r="JI666" s="2"/>
      <c r="JJ666" s="2"/>
      <c r="JK666" s="2"/>
      <c r="JL666" s="2"/>
      <c r="JM666" s="2"/>
      <c r="JN666" s="2"/>
      <c r="JO666" s="2"/>
      <c r="JP666" s="2"/>
      <c r="JQ666" s="2"/>
      <c r="JR666" s="2"/>
      <c r="JS666" s="2"/>
      <c r="JT666" s="2"/>
      <c r="JU666" s="2"/>
      <c r="JV666" s="2"/>
      <c r="JW666" s="2"/>
      <c r="JX666" s="2"/>
      <c r="JY666" s="2"/>
      <c r="JZ666" s="2"/>
      <c r="KA666" s="2"/>
      <c r="KB666" s="2"/>
      <c r="KC666" s="2"/>
      <c r="KD666" s="2"/>
      <c r="KE666" s="2"/>
      <c r="KF666" s="2"/>
      <c r="KG666" s="2"/>
      <c r="KH666" s="2"/>
      <c r="KI666" s="2"/>
      <c r="KJ666" s="2"/>
      <c r="KK666" s="2"/>
      <c r="KL666" s="2"/>
      <c r="KM666" s="2"/>
      <c r="KN666" s="2"/>
      <c r="KO666" s="2"/>
      <c r="KP666" s="2"/>
      <c r="KQ666" s="2"/>
      <c r="KR666" s="2"/>
      <c r="KS666" s="2"/>
      <c r="KT666" s="2"/>
      <c r="KU666" s="2"/>
      <c r="KV666" s="2"/>
      <c r="KW666" s="2"/>
      <c r="KX666" s="2"/>
      <c r="KY666" s="2"/>
      <c r="KZ666" s="2"/>
      <c r="LA666" s="2"/>
      <c r="LB666" s="2"/>
      <c r="LC666" s="2"/>
      <c r="LD666" s="2"/>
      <c r="LE666" s="2"/>
      <c r="LF666" s="2"/>
      <c r="LG666" s="2"/>
      <c r="LH666" s="2"/>
      <c r="LI666" s="2"/>
      <c r="LJ666" s="2"/>
      <c r="LK666" s="2"/>
      <c r="LL666" s="2"/>
      <c r="LM666" s="2"/>
      <c r="LN666" s="2"/>
      <c r="LO666" s="2"/>
      <c r="LP666" s="2"/>
      <c r="LQ666" s="2"/>
      <c r="LR666" s="2"/>
      <c r="LS666" s="2"/>
      <c r="LT666" s="2"/>
      <c r="LU666" s="2"/>
      <c r="LV666" s="2"/>
      <c r="LW666" s="2"/>
      <c r="LX666" s="2"/>
      <c r="LY666" s="2"/>
      <c r="LZ666" s="2"/>
    </row>
    <row r="667" spans="1:338" ht="34" customHeight="1" x14ac:dyDescent="0.35">
      <c r="A667" s="9"/>
      <c r="B667" s="9"/>
      <c r="C667" s="9"/>
      <c r="D667" s="6" t="s">
        <v>123</v>
      </c>
      <c r="E667" s="2"/>
      <c r="F667" s="2"/>
      <c r="G667" s="6" t="s">
        <v>123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  <c r="JC667" s="2"/>
      <c r="JD667" s="2"/>
      <c r="JE667" s="2"/>
      <c r="JF667" s="2"/>
      <c r="JG667" s="2"/>
      <c r="JH667" s="2"/>
      <c r="JI667" s="2"/>
      <c r="JJ667" s="2"/>
      <c r="JK667" s="2"/>
      <c r="JL667" s="2"/>
      <c r="JM667" s="2"/>
      <c r="JN667" s="2"/>
      <c r="JO667" s="2"/>
      <c r="JP667" s="2"/>
      <c r="JQ667" s="2"/>
      <c r="JR667" s="2"/>
      <c r="JS667" s="2"/>
      <c r="JT667" s="2"/>
      <c r="JU667" s="2"/>
      <c r="JV667" s="2"/>
      <c r="JW667" s="2"/>
      <c r="JX667" s="2"/>
      <c r="JY667" s="2"/>
      <c r="JZ667" s="2"/>
      <c r="KA667" s="2"/>
      <c r="KB667" s="2"/>
      <c r="KC667" s="2"/>
      <c r="KD667" s="2"/>
      <c r="KE667" s="2"/>
      <c r="KF667" s="2"/>
      <c r="KG667" s="2"/>
      <c r="KH667" s="2"/>
      <c r="KI667" s="2"/>
      <c r="KJ667" s="2"/>
      <c r="KK667" s="2"/>
      <c r="KL667" s="2"/>
      <c r="KM667" s="2"/>
      <c r="KN667" s="2"/>
      <c r="KO667" s="2"/>
      <c r="KP667" s="2"/>
      <c r="KQ667" s="2"/>
      <c r="KR667" s="2"/>
      <c r="KS667" s="2"/>
      <c r="KT667" s="2"/>
      <c r="KU667" s="2"/>
      <c r="KV667" s="2"/>
      <c r="KW667" s="2"/>
      <c r="KX667" s="2"/>
      <c r="KY667" s="2"/>
      <c r="KZ667" s="2"/>
      <c r="LA667" s="2"/>
      <c r="LB667" s="2"/>
      <c r="LC667" s="2"/>
      <c r="LD667" s="2"/>
      <c r="LE667" s="2"/>
      <c r="LF667" s="2"/>
      <c r="LG667" s="2"/>
      <c r="LH667" s="2"/>
      <c r="LI667" s="2"/>
      <c r="LJ667" s="2"/>
      <c r="LK667" s="2"/>
      <c r="LL667" s="2"/>
      <c r="LM667" s="2"/>
      <c r="LN667" s="2"/>
      <c r="LO667" s="2"/>
      <c r="LP667" s="2"/>
      <c r="LQ667" s="2"/>
      <c r="LR667" s="2"/>
      <c r="LS667" s="2"/>
      <c r="LT667" s="2"/>
      <c r="LU667" s="2"/>
      <c r="LV667" s="2"/>
      <c r="LW667" s="2"/>
      <c r="LX667" s="2"/>
      <c r="LY667" s="2"/>
      <c r="LZ667" s="2"/>
    </row>
    <row r="668" spans="1:338" ht="34" customHeight="1" x14ac:dyDescent="0.35">
      <c r="A668" s="9"/>
      <c r="B668" s="9"/>
      <c r="C668" s="9"/>
      <c r="D668" s="6" t="s">
        <v>124</v>
      </c>
      <c r="E668" s="2"/>
      <c r="F668" s="2"/>
      <c r="G668" s="6" t="s">
        <v>124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  <c r="JC668" s="2"/>
      <c r="JD668" s="2"/>
      <c r="JE668" s="2"/>
      <c r="JF668" s="2"/>
      <c r="JG668" s="2"/>
      <c r="JH668" s="2"/>
      <c r="JI668" s="2"/>
      <c r="JJ668" s="2"/>
      <c r="JK668" s="2"/>
      <c r="JL668" s="2"/>
      <c r="JM668" s="2"/>
      <c r="JN668" s="2"/>
      <c r="JO668" s="2"/>
      <c r="JP668" s="2"/>
      <c r="JQ668" s="2"/>
      <c r="JR668" s="2"/>
      <c r="JS668" s="2"/>
      <c r="JT668" s="2"/>
      <c r="JU668" s="2"/>
      <c r="JV668" s="2"/>
      <c r="JW668" s="2"/>
      <c r="JX668" s="2"/>
      <c r="JY668" s="2"/>
      <c r="JZ668" s="2"/>
      <c r="KA668" s="2"/>
      <c r="KB668" s="2"/>
      <c r="KC668" s="2"/>
      <c r="KD668" s="2"/>
      <c r="KE668" s="2"/>
      <c r="KF668" s="2"/>
      <c r="KG668" s="2"/>
      <c r="KH668" s="2"/>
      <c r="KI668" s="2"/>
      <c r="KJ668" s="2"/>
      <c r="KK668" s="2"/>
      <c r="KL668" s="2"/>
      <c r="KM668" s="2"/>
      <c r="KN668" s="2"/>
      <c r="KO668" s="2"/>
      <c r="KP668" s="2"/>
      <c r="KQ668" s="2"/>
      <c r="KR668" s="2"/>
      <c r="KS668" s="2"/>
      <c r="KT668" s="2"/>
      <c r="KU668" s="2"/>
      <c r="KV668" s="2"/>
      <c r="KW668" s="2"/>
      <c r="KX668" s="2"/>
      <c r="KY668" s="2"/>
      <c r="KZ668" s="2"/>
      <c r="LA668" s="2"/>
      <c r="LB668" s="2"/>
      <c r="LC668" s="2"/>
      <c r="LD668" s="2"/>
      <c r="LE668" s="2"/>
      <c r="LF668" s="2"/>
      <c r="LG668" s="2"/>
      <c r="LH668" s="2"/>
      <c r="LI668" s="2"/>
      <c r="LJ668" s="2"/>
      <c r="LK668" s="2"/>
      <c r="LL668" s="2"/>
      <c r="LM668" s="2"/>
      <c r="LN668" s="2"/>
      <c r="LO668" s="2"/>
      <c r="LP668" s="2"/>
      <c r="LQ668" s="2"/>
      <c r="LR668" s="2"/>
      <c r="LS668" s="2"/>
      <c r="LT668" s="2"/>
      <c r="LU668" s="2"/>
      <c r="LV668" s="2"/>
      <c r="LW668" s="2"/>
      <c r="LX668" s="2"/>
      <c r="LY668" s="2"/>
      <c r="LZ668" s="2"/>
    </row>
    <row r="669" spans="1:338" ht="34" customHeight="1" x14ac:dyDescent="0.35">
      <c r="A669" s="9"/>
      <c r="B669" s="9"/>
      <c r="C669" s="9"/>
      <c r="D669" s="6" t="s">
        <v>125</v>
      </c>
      <c r="E669" s="2"/>
      <c r="F669" s="2"/>
      <c r="G669" s="6" t="s">
        <v>125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  <c r="JC669" s="2"/>
      <c r="JD669" s="2"/>
      <c r="JE669" s="2"/>
      <c r="JF669" s="2"/>
      <c r="JG669" s="2"/>
      <c r="JH669" s="2"/>
      <c r="JI669" s="2"/>
      <c r="JJ669" s="2"/>
      <c r="JK669" s="2"/>
      <c r="JL669" s="2"/>
      <c r="JM669" s="2"/>
      <c r="JN669" s="2"/>
      <c r="JO669" s="2"/>
      <c r="JP669" s="2"/>
      <c r="JQ669" s="2"/>
      <c r="JR669" s="2"/>
      <c r="JS669" s="2"/>
      <c r="JT669" s="2"/>
      <c r="JU669" s="2"/>
      <c r="JV669" s="2"/>
      <c r="JW669" s="2"/>
      <c r="JX669" s="2"/>
      <c r="JY669" s="2"/>
      <c r="JZ669" s="2"/>
      <c r="KA669" s="2"/>
      <c r="KB669" s="2"/>
      <c r="KC669" s="2"/>
      <c r="KD669" s="2"/>
      <c r="KE669" s="2"/>
      <c r="KF669" s="2"/>
      <c r="KG669" s="2"/>
      <c r="KH669" s="2"/>
      <c r="KI669" s="2"/>
      <c r="KJ669" s="2"/>
      <c r="KK669" s="2"/>
      <c r="KL669" s="2"/>
      <c r="KM669" s="2"/>
      <c r="KN669" s="2"/>
      <c r="KO669" s="2"/>
      <c r="KP669" s="2"/>
      <c r="KQ669" s="2"/>
      <c r="KR669" s="2"/>
      <c r="KS669" s="2"/>
      <c r="KT669" s="2"/>
      <c r="KU669" s="2"/>
      <c r="KV669" s="2"/>
      <c r="KW669" s="2"/>
      <c r="KX669" s="2"/>
      <c r="KY669" s="2"/>
      <c r="KZ669" s="2"/>
      <c r="LA669" s="2"/>
      <c r="LB669" s="2"/>
      <c r="LC669" s="2"/>
      <c r="LD669" s="2"/>
      <c r="LE669" s="2"/>
      <c r="LF669" s="2"/>
      <c r="LG669" s="2"/>
      <c r="LH669" s="2"/>
      <c r="LI669" s="2"/>
      <c r="LJ669" s="2"/>
      <c r="LK669" s="2"/>
      <c r="LL669" s="2"/>
      <c r="LM669" s="2"/>
      <c r="LN669" s="2"/>
      <c r="LO669" s="2"/>
      <c r="LP669" s="2"/>
      <c r="LQ669" s="2"/>
      <c r="LR669" s="2"/>
      <c r="LS669" s="2"/>
      <c r="LT669" s="2"/>
      <c r="LU669" s="2"/>
      <c r="LV669" s="2"/>
      <c r="LW669" s="2"/>
      <c r="LX669" s="2"/>
      <c r="LY669" s="2"/>
      <c r="LZ669" s="2"/>
    </row>
    <row r="670" spans="1:338" ht="34" customHeight="1" x14ac:dyDescent="0.35">
      <c r="A670" s="9"/>
      <c r="B670" s="9"/>
      <c r="C670" s="9" t="s">
        <v>121</v>
      </c>
      <c r="D670" s="6" t="s">
        <v>122</v>
      </c>
      <c r="E670" s="2"/>
      <c r="F670" s="2"/>
      <c r="G670" s="6" t="s">
        <v>122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  <c r="JC670" s="2"/>
      <c r="JD670" s="2"/>
      <c r="JE670" s="2"/>
      <c r="JF670" s="2"/>
      <c r="JG670" s="2"/>
      <c r="JH670" s="2"/>
      <c r="JI670" s="2"/>
      <c r="JJ670" s="2"/>
      <c r="JK670" s="2"/>
      <c r="JL670" s="2"/>
      <c r="JM670" s="2"/>
      <c r="JN670" s="2"/>
      <c r="JO670" s="2"/>
      <c r="JP670" s="2"/>
      <c r="JQ670" s="2"/>
      <c r="JR670" s="2"/>
      <c r="JS670" s="2"/>
      <c r="JT670" s="2"/>
      <c r="JU670" s="2"/>
      <c r="JV670" s="2"/>
      <c r="JW670" s="2"/>
      <c r="JX670" s="2"/>
      <c r="JY670" s="2"/>
      <c r="JZ670" s="2"/>
      <c r="KA670" s="2"/>
      <c r="KB670" s="2"/>
      <c r="KC670" s="2"/>
      <c r="KD670" s="2"/>
      <c r="KE670" s="2"/>
      <c r="KF670" s="2"/>
      <c r="KG670" s="2"/>
      <c r="KH670" s="2"/>
      <c r="KI670" s="2"/>
      <c r="KJ670" s="2"/>
      <c r="KK670" s="2"/>
      <c r="KL670" s="2"/>
      <c r="KM670" s="2"/>
      <c r="KN670" s="2"/>
      <c r="KO670" s="2"/>
      <c r="KP670" s="2"/>
      <c r="KQ670" s="2"/>
      <c r="KR670" s="2"/>
      <c r="KS670" s="2"/>
      <c r="KT670" s="2"/>
      <c r="KU670" s="2"/>
      <c r="KV670" s="2"/>
      <c r="KW670" s="2"/>
      <c r="KX670" s="2"/>
      <c r="KY670" s="2"/>
      <c r="KZ670" s="2"/>
      <c r="LA670" s="2"/>
      <c r="LB670" s="2"/>
      <c r="LC670" s="2"/>
      <c r="LD670" s="2"/>
      <c r="LE670" s="2"/>
      <c r="LF670" s="2"/>
      <c r="LG670" s="2"/>
      <c r="LH670" s="2"/>
      <c r="LI670" s="2"/>
      <c r="LJ670" s="2"/>
      <c r="LK670" s="2"/>
      <c r="LL670" s="2"/>
      <c r="LM670" s="2"/>
      <c r="LN670" s="2"/>
      <c r="LO670" s="2"/>
      <c r="LP670" s="2"/>
      <c r="LQ670" s="2"/>
      <c r="LR670" s="2"/>
      <c r="LS670" s="2"/>
      <c r="LT670" s="2"/>
      <c r="LU670" s="2"/>
      <c r="LV670" s="2"/>
      <c r="LW670" s="2"/>
      <c r="LX670" s="2"/>
      <c r="LY670" s="2"/>
      <c r="LZ670" s="2"/>
    </row>
    <row r="671" spans="1:338" ht="34" customHeight="1" x14ac:dyDescent="0.35">
      <c r="A671" s="9"/>
      <c r="B671" s="9"/>
      <c r="C671" s="9"/>
      <c r="D671" s="6" t="s">
        <v>123</v>
      </c>
      <c r="E671" s="2"/>
      <c r="F671" s="2"/>
      <c r="G671" s="6" t="s">
        <v>123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  <c r="JC671" s="2"/>
      <c r="JD671" s="2"/>
      <c r="JE671" s="2"/>
      <c r="JF671" s="2"/>
      <c r="JG671" s="2"/>
      <c r="JH671" s="2"/>
      <c r="JI671" s="2"/>
      <c r="JJ671" s="2"/>
      <c r="JK671" s="2"/>
      <c r="JL671" s="2"/>
      <c r="JM671" s="2"/>
      <c r="JN671" s="2"/>
      <c r="JO671" s="2"/>
      <c r="JP671" s="2"/>
      <c r="JQ671" s="2"/>
      <c r="JR671" s="2"/>
      <c r="JS671" s="2"/>
      <c r="JT671" s="2"/>
      <c r="JU671" s="2"/>
      <c r="JV671" s="2"/>
      <c r="JW671" s="2"/>
      <c r="JX671" s="2"/>
      <c r="JY671" s="2"/>
      <c r="JZ671" s="2"/>
      <c r="KA671" s="2"/>
      <c r="KB671" s="2"/>
      <c r="KC671" s="2"/>
      <c r="KD671" s="2"/>
      <c r="KE671" s="2"/>
      <c r="KF671" s="2"/>
      <c r="KG671" s="2"/>
      <c r="KH671" s="2"/>
      <c r="KI671" s="2"/>
      <c r="KJ671" s="2"/>
      <c r="KK671" s="2"/>
      <c r="KL671" s="2"/>
      <c r="KM671" s="2"/>
      <c r="KN671" s="2"/>
      <c r="KO671" s="2"/>
      <c r="KP671" s="2"/>
      <c r="KQ671" s="2"/>
      <c r="KR671" s="2"/>
      <c r="KS671" s="2"/>
      <c r="KT671" s="2"/>
      <c r="KU671" s="2"/>
      <c r="KV671" s="2"/>
      <c r="KW671" s="2"/>
      <c r="KX671" s="2"/>
      <c r="KY671" s="2"/>
      <c r="KZ671" s="2"/>
      <c r="LA671" s="2"/>
      <c r="LB671" s="2"/>
      <c r="LC671" s="2"/>
      <c r="LD671" s="2"/>
      <c r="LE671" s="2"/>
      <c r="LF671" s="2"/>
      <c r="LG671" s="2"/>
      <c r="LH671" s="2"/>
      <c r="LI671" s="2"/>
      <c r="LJ671" s="2"/>
      <c r="LK671" s="2"/>
      <c r="LL671" s="2"/>
      <c r="LM671" s="2"/>
      <c r="LN671" s="2"/>
      <c r="LO671" s="2"/>
      <c r="LP671" s="2"/>
      <c r="LQ671" s="2"/>
      <c r="LR671" s="2"/>
      <c r="LS671" s="2"/>
      <c r="LT671" s="2"/>
      <c r="LU671" s="2"/>
      <c r="LV671" s="2"/>
      <c r="LW671" s="2"/>
      <c r="LX671" s="2"/>
      <c r="LY671" s="2"/>
      <c r="LZ671" s="2"/>
    </row>
    <row r="672" spans="1:338" ht="34" customHeight="1" x14ac:dyDescent="0.35">
      <c r="A672" s="9"/>
      <c r="B672" s="9"/>
      <c r="C672" s="9"/>
      <c r="D672" s="6" t="s">
        <v>124</v>
      </c>
      <c r="E672" s="2"/>
      <c r="F672" s="2"/>
      <c r="G672" s="6" t="s">
        <v>124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  <c r="JC672" s="2"/>
      <c r="JD672" s="2"/>
      <c r="JE672" s="2"/>
      <c r="JF672" s="2"/>
      <c r="JG672" s="2"/>
      <c r="JH672" s="2"/>
      <c r="JI672" s="2"/>
      <c r="JJ672" s="2"/>
      <c r="JK672" s="2"/>
      <c r="JL672" s="2"/>
      <c r="JM672" s="2"/>
      <c r="JN672" s="2"/>
      <c r="JO672" s="2"/>
      <c r="JP672" s="2"/>
      <c r="JQ672" s="2"/>
      <c r="JR672" s="2"/>
      <c r="JS672" s="2"/>
      <c r="JT672" s="2"/>
      <c r="JU672" s="2"/>
      <c r="JV672" s="2"/>
      <c r="JW672" s="2"/>
      <c r="JX672" s="2"/>
      <c r="JY672" s="2"/>
      <c r="JZ672" s="2"/>
      <c r="KA672" s="2"/>
      <c r="KB672" s="2"/>
      <c r="KC672" s="2"/>
      <c r="KD672" s="2"/>
      <c r="KE672" s="2"/>
      <c r="KF672" s="2"/>
      <c r="KG672" s="2"/>
      <c r="KH672" s="2"/>
      <c r="KI672" s="2"/>
      <c r="KJ672" s="2"/>
      <c r="KK672" s="2"/>
      <c r="KL672" s="2"/>
      <c r="KM672" s="2"/>
      <c r="KN672" s="2"/>
      <c r="KO672" s="2"/>
      <c r="KP672" s="2"/>
      <c r="KQ672" s="2"/>
      <c r="KR672" s="2"/>
      <c r="KS672" s="2"/>
      <c r="KT672" s="2"/>
      <c r="KU672" s="2"/>
      <c r="KV672" s="2"/>
      <c r="KW672" s="2"/>
      <c r="KX672" s="2"/>
      <c r="KY672" s="2"/>
      <c r="KZ672" s="2"/>
      <c r="LA672" s="2"/>
      <c r="LB672" s="2"/>
      <c r="LC672" s="2"/>
      <c r="LD672" s="2"/>
      <c r="LE672" s="2"/>
      <c r="LF672" s="2"/>
      <c r="LG672" s="2"/>
      <c r="LH672" s="2"/>
      <c r="LI672" s="2"/>
      <c r="LJ672" s="2"/>
      <c r="LK672" s="2"/>
      <c r="LL672" s="2"/>
      <c r="LM672" s="2"/>
      <c r="LN672" s="2"/>
      <c r="LO672" s="2"/>
      <c r="LP672" s="2"/>
      <c r="LQ672" s="2"/>
      <c r="LR672" s="2"/>
      <c r="LS672" s="2"/>
      <c r="LT672" s="2"/>
      <c r="LU672" s="2"/>
      <c r="LV672" s="2"/>
      <c r="LW672" s="2"/>
      <c r="LX672" s="2"/>
      <c r="LY672" s="2"/>
      <c r="LZ672" s="2"/>
    </row>
    <row r="673" spans="1:338" ht="34" customHeight="1" x14ac:dyDescent="0.35">
      <c r="A673" s="9"/>
      <c r="B673" s="9"/>
      <c r="C673" s="9"/>
      <c r="D673" s="6" t="s">
        <v>125</v>
      </c>
      <c r="E673" s="2"/>
      <c r="F673" s="2"/>
      <c r="G673" s="6" t="s">
        <v>125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  <c r="JC673" s="2"/>
      <c r="JD673" s="2"/>
      <c r="JE673" s="2"/>
      <c r="JF673" s="2"/>
      <c r="JG673" s="2"/>
      <c r="JH673" s="2"/>
      <c r="JI673" s="2"/>
      <c r="JJ673" s="2"/>
      <c r="JK673" s="2"/>
      <c r="JL673" s="2"/>
      <c r="JM673" s="2"/>
      <c r="JN673" s="2"/>
      <c r="JO673" s="2"/>
      <c r="JP673" s="2"/>
      <c r="JQ673" s="2"/>
      <c r="JR673" s="2"/>
      <c r="JS673" s="2"/>
      <c r="JT673" s="2"/>
      <c r="JU673" s="2"/>
      <c r="JV673" s="2"/>
      <c r="JW673" s="2"/>
      <c r="JX673" s="2"/>
      <c r="JY673" s="2"/>
      <c r="JZ673" s="2"/>
      <c r="KA673" s="2"/>
      <c r="KB673" s="2"/>
      <c r="KC673" s="2"/>
      <c r="KD673" s="2"/>
      <c r="KE673" s="2"/>
      <c r="KF673" s="2"/>
      <c r="KG673" s="2"/>
      <c r="KH673" s="2"/>
      <c r="KI673" s="2"/>
      <c r="KJ673" s="2"/>
      <c r="KK673" s="2"/>
      <c r="KL673" s="2"/>
      <c r="KM673" s="2"/>
      <c r="KN673" s="2"/>
      <c r="KO673" s="2"/>
      <c r="KP673" s="2"/>
      <c r="KQ673" s="2"/>
      <c r="KR673" s="2"/>
      <c r="KS673" s="2"/>
      <c r="KT673" s="2"/>
      <c r="KU673" s="2"/>
      <c r="KV673" s="2"/>
      <c r="KW673" s="2"/>
      <c r="KX673" s="2"/>
      <c r="KY673" s="2"/>
      <c r="KZ673" s="2"/>
      <c r="LA673" s="2"/>
      <c r="LB673" s="2"/>
      <c r="LC673" s="2"/>
      <c r="LD673" s="2"/>
      <c r="LE673" s="2"/>
      <c r="LF673" s="2"/>
      <c r="LG673" s="2"/>
      <c r="LH673" s="2"/>
      <c r="LI673" s="2"/>
      <c r="LJ673" s="2"/>
      <c r="LK673" s="2"/>
      <c r="LL673" s="2"/>
      <c r="LM673" s="2"/>
      <c r="LN673" s="2"/>
      <c r="LO673" s="2"/>
      <c r="LP673" s="2"/>
      <c r="LQ673" s="2"/>
      <c r="LR673" s="2"/>
      <c r="LS673" s="2"/>
      <c r="LT673" s="2"/>
      <c r="LU673" s="2"/>
      <c r="LV673" s="2"/>
      <c r="LW673" s="2"/>
      <c r="LX673" s="2"/>
      <c r="LY673" s="2"/>
      <c r="LZ673" s="2"/>
    </row>
    <row r="674" spans="1:338" ht="34" customHeight="1" x14ac:dyDescent="0.35">
      <c r="A674" s="9"/>
      <c r="B674" s="9"/>
      <c r="C674" s="9" t="s">
        <v>121</v>
      </c>
      <c r="D674" s="6" t="s">
        <v>122</v>
      </c>
      <c r="E674" s="2"/>
      <c r="F674" s="2"/>
      <c r="G674" s="6" t="s">
        <v>122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  <c r="JC674" s="2"/>
      <c r="JD674" s="2"/>
      <c r="JE674" s="2"/>
      <c r="JF674" s="2"/>
      <c r="JG674" s="2"/>
      <c r="JH674" s="2"/>
      <c r="JI674" s="2"/>
      <c r="JJ674" s="2"/>
      <c r="JK674" s="2"/>
      <c r="JL674" s="2"/>
      <c r="JM674" s="2"/>
      <c r="JN674" s="2"/>
      <c r="JO674" s="2"/>
      <c r="JP674" s="2"/>
      <c r="JQ674" s="2"/>
      <c r="JR674" s="2"/>
      <c r="JS674" s="2"/>
      <c r="JT674" s="2"/>
      <c r="JU674" s="2"/>
      <c r="JV674" s="2"/>
      <c r="JW674" s="2"/>
      <c r="JX674" s="2"/>
      <c r="JY674" s="2"/>
      <c r="JZ674" s="2"/>
      <c r="KA674" s="2"/>
      <c r="KB674" s="2"/>
      <c r="KC674" s="2"/>
      <c r="KD674" s="2"/>
      <c r="KE674" s="2"/>
      <c r="KF674" s="2"/>
      <c r="KG674" s="2"/>
      <c r="KH674" s="2"/>
      <c r="KI674" s="2"/>
      <c r="KJ674" s="2"/>
      <c r="KK674" s="2"/>
      <c r="KL674" s="2"/>
      <c r="KM674" s="2"/>
      <c r="KN674" s="2"/>
      <c r="KO674" s="2"/>
      <c r="KP674" s="2"/>
      <c r="KQ674" s="2"/>
      <c r="KR674" s="2"/>
      <c r="KS674" s="2"/>
      <c r="KT674" s="2"/>
      <c r="KU674" s="2"/>
      <c r="KV674" s="2"/>
      <c r="KW674" s="2"/>
      <c r="KX674" s="2"/>
      <c r="KY674" s="2"/>
      <c r="KZ674" s="2"/>
      <c r="LA674" s="2"/>
      <c r="LB674" s="2"/>
      <c r="LC674" s="2"/>
      <c r="LD674" s="2"/>
      <c r="LE674" s="2"/>
      <c r="LF674" s="2"/>
      <c r="LG674" s="2"/>
      <c r="LH674" s="2"/>
      <c r="LI674" s="2"/>
      <c r="LJ674" s="2"/>
      <c r="LK674" s="2"/>
      <c r="LL674" s="2"/>
      <c r="LM674" s="2"/>
      <c r="LN674" s="2"/>
      <c r="LO674" s="2"/>
      <c r="LP674" s="2"/>
      <c r="LQ674" s="2"/>
      <c r="LR674" s="2"/>
      <c r="LS674" s="2"/>
      <c r="LT674" s="2"/>
      <c r="LU674" s="2"/>
      <c r="LV674" s="2"/>
      <c r="LW674" s="2"/>
      <c r="LX674" s="2"/>
      <c r="LY674" s="2"/>
      <c r="LZ674" s="2"/>
    </row>
    <row r="675" spans="1:338" ht="34" customHeight="1" x14ac:dyDescent="0.35">
      <c r="A675" s="9"/>
      <c r="B675" s="9"/>
      <c r="C675" s="9"/>
      <c r="D675" s="6" t="s">
        <v>123</v>
      </c>
      <c r="E675" s="2"/>
      <c r="F675" s="2"/>
      <c r="G675" s="6" t="s">
        <v>123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  <c r="JC675" s="2"/>
      <c r="JD675" s="2"/>
      <c r="JE675" s="2"/>
      <c r="JF675" s="2"/>
      <c r="JG675" s="2"/>
      <c r="JH675" s="2"/>
      <c r="JI675" s="2"/>
      <c r="JJ675" s="2"/>
      <c r="JK675" s="2"/>
      <c r="JL675" s="2"/>
      <c r="JM675" s="2"/>
      <c r="JN675" s="2"/>
      <c r="JO675" s="2"/>
      <c r="JP675" s="2"/>
      <c r="JQ675" s="2"/>
      <c r="JR675" s="2"/>
      <c r="JS675" s="2"/>
      <c r="JT675" s="2"/>
      <c r="JU675" s="2"/>
      <c r="JV675" s="2"/>
      <c r="JW675" s="2"/>
      <c r="JX675" s="2"/>
      <c r="JY675" s="2"/>
      <c r="JZ675" s="2"/>
      <c r="KA675" s="2"/>
      <c r="KB675" s="2"/>
      <c r="KC675" s="2"/>
      <c r="KD675" s="2"/>
      <c r="KE675" s="2"/>
      <c r="KF675" s="2"/>
      <c r="KG675" s="2"/>
      <c r="KH675" s="2"/>
      <c r="KI675" s="2"/>
      <c r="KJ675" s="2"/>
      <c r="KK675" s="2"/>
      <c r="KL675" s="2"/>
      <c r="KM675" s="2"/>
      <c r="KN675" s="2"/>
      <c r="KO675" s="2"/>
      <c r="KP675" s="2"/>
      <c r="KQ675" s="2"/>
      <c r="KR675" s="2"/>
      <c r="KS675" s="2"/>
      <c r="KT675" s="2"/>
      <c r="KU675" s="2"/>
      <c r="KV675" s="2"/>
      <c r="KW675" s="2"/>
      <c r="KX675" s="2"/>
      <c r="KY675" s="2"/>
      <c r="KZ675" s="2"/>
      <c r="LA675" s="2"/>
      <c r="LB675" s="2"/>
      <c r="LC675" s="2"/>
      <c r="LD675" s="2"/>
      <c r="LE675" s="2"/>
      <c r="LF675" s="2"/>
      <c r="LG675" s="2"/>
      <c r="LH675" s="2"/>
      <c r="LI675" s="2"/>
      <c r="LJ675" s="2"/>
      <c r="LK675" s="2"/>
      <c r="LL675" s="2"/>
      <c r="LM675" s="2"/>
      <c r="LN675" s="2"/>
      <c r="LO675" s="2"/>
      <c r="LP675" s="2"/>
      <c r="LQ675" s="2"/>
      <c r="LR675" s="2"/>
      <c r="LS675" s="2"/>
      <c r="LT675" s="2"/>
      <c r="LU675" s="2"/>
      <c r="LV675" s="2"/>
      <c r="LW675" s="2"/>
      <c r="LX675" s="2"/>
      <c r="LY675" s="2"/>
      <c r="LZ675" s="2"/>
    </row>
    <row r="676" spans="1:338" ht="34" customHeight="1" x14ac:dyDescent="0.35">
      <c r="A676" s="9"/>
      <c r="B676" s="9"/>
      <c r="C676" s="9"/>
      <c r="D676" s="6" t="s">
        <v>124</v>
      </c>
      <c r="E676" s="2"/>
      <c r="F676" s="2"/>
      <c r="G676" s="6" t="s">
        <v>124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  <c r="JC676" s="2"/>
      <c r="JD676" s="2"/>
      <c r="JE676" s="2"/>
      <c r="JF676" s="2"/>
      <c r="JG676" s="2"/>
      <c r="JH676" s="2"/>
      <c r="JI676" s="2"/>
      <c r="JJ676" s="2"/>
      <c r="JK676" s="2"/>
      <c r="JL676" s="2"/>
      <c r="JM676" s="2"/>
      <c r="JN676" s="2"/>
      <c r="JO676" s="2"/>
      <c r="JP676" s="2"/>
      <c r="JQ676" s="2"/>
      <c r="JR676" s="2"/>
      <c r="JS676" s="2"/>
      <c r="JT676" s="2"/>
      <c r="JU676" s="2"/>
      <c r="JV676" s="2"/>
      <c r="JW676" s="2"/>
      <c r="JX676" s="2"/>
      <c r="JY676" s="2"/>
      <c r="JZ676" s="2"/>
      <c r="KA676" s="2"/>
      <c r="KB676" s="2"/>
      <c r="KC676" s="2"/>
      <c r="KD676" s="2"/>
      <c r="KE676" s="2"/>
      <c r="KF676" s="2"/>
      <c r="KG676" s="2"/>
      <c r="KH676" s="2"/>
      <c r="KI676" s="2"/>
      <c r="KJ676" s="2"/>
      <c r="KK676" s="2"/>
      <c r="KL676" s="2"/>
      <c r="KM676" s="2"/>
      <c r="KN676" s="2"/>
      <c r="KO676" s="2"/>
      <c r="KP676" s="2"/>
      <c r="KQ676" s="2"/>
      <c r="KR676" s="2"/>
      <c r="KS676" s="2"/>
      <c r="KT676" s="2"/>
      <c r="KU676" s="2"/>
      <c r="KV676" s="2"/>
      <c r="KW676" s="2"/>
      <c r="KX676" s="2"/>
      <c r="KY676" s="2"/>
      <c r="KZ676" s="2"/>
      <c r="LA676" s="2"/>
      <c r="LB676" s="2"/>
      <c r="LC676" s="2"/>
      <c r="LD676" s="2"/>
      <c r="LE676" s="2"/>
      <c r="LF676" s="2"/>
      <c r="LG676" s="2"/>
      <c r="LH676" s="2"/>
      <c r="LI676" s="2"/>
      <c r="LJ676" s="2"/>
      <c r="LK676" s="2"/>
      <c r="LL676" s="2"/>
      <c r="LM676" s="2"/>
      <c r="LN676" s="2"/>
      <c r="LO676" s="2"/>
      <c r="LP676" s="2"/>
      <c r="LQ676" s="2"/>
      <c r="LR676" s="2"/>
      <c r="LS676" s="2"/>
      <c r="LT676" s="2"/>
      <c r="LU676" s="2"/>
      <c r="LV676" s="2"/>
      <c r="LW676" s="2"/>
      <c r="LX676" s="2"/>
      <c r="LY676" s="2"/>
      <c r="LZ676" s="2"/>
    </row>
    <row r="677" spans="1:338" ht="34" customHeight="1" x14ac:dyDescent="0.35">
      <c r="A677" s="9"/>
      <c r="B677" s="9"/>
      <c r="C677" s="9"/>
      <c r="D677" s="6" t="s">
        <v>125</v>
      </c>
      <c r="E677" s="2"/>
      <c r="F677" s="2"/>
      <c r="G677" s="6" t="s">
        <v>125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  <c r="JC677" s="2"/>
      <c r="JD677" s="2"/>
      <c r="JE677" s="2"/>
      <c r="JF677" s="2"/>
      <c r="JG677" s="2"/>
      <c r="JH677" s="2"/>
      <c r="JI677" s="2"/>
      <c r="JJ677" s="2"/>
      <c r="JK677" s="2"/>
      <c r="JL677" s="2"/>
      <c r="JM677" s="2"/>
      <c r="JN677" s="2"/>
      <c r="JO677" s="2"/>
      <c r="JP677" s="2"/>
      <c r="JQ677" s="2"/>
      <c r="JR677" s="2"/>
      <c r="JS677" s="2"/>
      <c r="JT677" s="2"/>
      <c r="JU677" s="2"/>
      <c r="JV677" s="2"/>
      <c r="JW677" s="2"/>
      <c r="JX677" s="2"/>
      <c r="JY677" s="2"/>
      <c r="JZ677" s="2"/>
      <c r="KA677" s="2"/>
      <c r="KB677" s="2"/>
      <c r="KC677" s="2"/>
      <c r="KD677" s="2"/>
      <c r="KE677" s="2"/>
      <c r="KF677" s="2"/>
      <c r="KG677" s="2"/>
      <c r="KH677" s="2"/>
      <c r="KI677" s="2"/>
      <c r="KJ677" s="2"/>
      <c r="KK677" s="2"/>
      <c r="KL677" s="2"/>
      <c r="KM677" s="2"/>
      <c r="KN677" s="2"/>
      <c r="KO677" s="2"/>
      <c r="KP677" s="2"/>
      <c r="KQ677" s="2"/>
      <c r="KR677" s="2"/>
      <c r="KS677" s="2"/>
      <c r="KT677" s="2"/>
      <c r="KU677" s="2"/>
      <c r="KV677" s="2"/>
      <c r="KW677" s="2"/>
      <c r="KX677" s="2"/>
      <c r="KY677" s="2"/>
      <c r="KZ677" s="2"/>
      <c r="LA677" s="2"/>
      <c r="LB677" s="2"/>
      <c r="LC677" s="2"/>
      <c r="LD677" s="2"/>
      <c r="LE677" s="2"/>
      <c r="LF677" s="2"/>
      <c r="LG677" s="2"/>
      <c r="LH677" s="2"/>
      <c r="LI677" s="2"/>
      <c r="LJ677" s="2"/>
      <c r="LK677" s="2"/>
      <c r="LL677" s="2"/>
      <c r="LM677" s="2"/>
      <c r="LN677" s="2"/>
      <c r="LO677" s="2"/>
      <c r="LP677" s="2"/>
      <c r="LQ677" s="2"/>
      <c r="LR677" s="2"/>
      <c r="LS677" s="2"/>
      <c r="LT677" s="2"/>
      <c r="LU677" s="2"/>
      <c r="LV677" s="2"/>
      <c r="LW677" s="2"/>
      <c r="LX677" s="2"/>
      <c r="LY677" s="2"/>
      <c r="LZ677" s="2"/>
    </row>
    <row r="678" spans="1:338" ht="34" customHeight="1" x14ac:dyDescent="0.35">
      <c r="A678" s="9"/>
      <c r="B678" s="9"/>
      <c r="C678" s="9" t="s">
        <v>121</v>
      </c>
      <c r="D678" s="6" t="s">
        <v>122</v>
      </c>
      <c r="E678" s="2"/>
      <c r="F678" s="2"/>
      <c r="G678" s="6" t="s">
        <v>122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  <c r="JC678" s="2"/>
      <c r="JD678" s="2"/>
      <c r="JE678" s="2"/>
      <c r="JF678" s="2"/>
      <c r="JG678" s="2"/>
      <c r="JH678" s="2"/>
      <c r="JI678" s="2"/>
      <c r="JJ678" s="2"/>
      <c r="JK678" s="2"/>
      <c r="JL678" s="2"/>
      <c r="JM678" s="2"/>
      <c r="JN678" s="2"/>
      <c r="JO678" s="2"/>
      <c r="JP678" s="2"/>
      <c r="JQ678" s="2"/>
      <c r="JR678" s="2"/>
      <c r="JS678" s="2"/>
      <c r="JT678" s="2"/>
      <c r="JU678" s="2"/>
      <c r="JV678" s="2"/>
      <c r="JW678" s="2"/>
      <c r="JX678" s="2"/>
      <c r="JY678" s="2"/>
      <c r="JZ678" s="2"/>
      <c r="KA678" s="2"/>
      <c r="KB678" s="2"/>
      <c r="KC678" s="2"/>
      <c r="KD678" s="2"/>
      <c r="KE678" s="2"/>
      <c r="KF678" s="2"/>
      <c r="KG678" s="2"/>
      <c r="KH678" s="2"/>
      <c r="KI678" s="2"/>
      <c r="KJ678" s="2"/>
      <c r="KK678" s="2"/>
      <c r="KL678" s="2"/>
      <c r="KM678" s="2"/>
      <c r="KN678" s="2"/>
      <c r="KO678" s="2"/>
      <c r="KP678" s="2"/>
      <c r="KQ678" s="2"/>
      <c r="KR678" s="2"/>
      <c r="KS678" s="2"/>
      <c r="KT678" s="2"/>
      <c r="KU678" s="2"/>
      <c r="KV678" s="2"/>
      <c r="KW678" s="2"/>
      <c r="KX678" s="2"/>
      <c r="KY678" s="2"/>
      <c r="KZ678" s="2"/>
      <c r="LA678" s="2"/>
      <c r="LB678" s="2"/>
      <c r="LC678" s="2"/>
      <c r="LD678" s="2"/>
      <c r="LE678" s="2"/>
      <c r="LF678" s="2"/>
      <c r="LG678" s="2"/>
      <c r="LH678" s="2"/>
      <c r="LI678" s="2"/>
      <c r="LJ678" s="2"/>
      <c r="LK678" s="2"/>
      <c r="LL678" s="2"/>
      <c r="LM678" s="2"/>
      <c r="LN678" s="2"/>
      <c r="LO678" s="2"/>
      <c r="LP678" s="2"/>
      <c r="LQ678" s="2"/>
      <c r="LR678" s="2"/>
      <c r="LS678" s="2"/>
      <c r="LT678" s="2"/>
      <c r="LU678" s="2"/>
      <c r="LV678" s="2"/>
      <c r="LW678" s="2"/>
      <c r="LX678" s="2"/>
      <c r="LY678" s="2"/>
      <c r="LZ678" s="2"/>
    </row>
    <row r="679" spans="1:338" ht="34" customHeight="1" x14ac:dyDescent="0.35">
      <c r="A679" s="9"/>
      <c r="B679" s="9"/>
      <c r="C679" s="9"/>
      <c r="D679" s="6" t="s">
        <v>123</v>
      </c>
      <c r="E679" s="2"/>
      <c r="F679" s="2"/>
      <c r="G679" s="6" t="s">
        <v>123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  <c r="JC679" s="2"/>
      <c r="JD679" s="2"/>
      <c r="JE679" s="2"/>
      <c r="JF679" s="2"/>
      <c r="JG679" s="2"/>
      <c r="JH679" s="2"/>
      <c r="JI679" s="2"/>
      <c r="JJ679" s="2"/>
      <c r="JK679" s="2"/>
      <c r="JL679" s="2"/>
      <c r="JM679" s="2"/>
      <c r="JN679" s="2"/>
      <c r="JO679" s="2"/>
      <c r="JP679" s="2"/>
      <c r="JQ679" s="2"/>
      <c r="JR679" s="2"/>
      <c r="JS679" s="2"/>
      <c r="JT679" s="2"/>
      <c r="JU679" s="2"/>
      <c r="JV679" s="2"/>
      <c r="JW679" s="2"/>
      <c r="JX679" s="2"/>
      <c r="JY679" s="2"/>
      <c r="JZ679" s="2"/>
      <c r="KA679" s="2"/>
      <c r="KB679" s="2"/>
      <c r="KC679" s="2"/>
      <c r="KD679" s="2"/>
      <c r="KE679" s="2"/>
      <c r="KF679" s="2"/>
      <c r="KG679" s="2"/>
      <c r="KH679" s="2"/>
      <c r="KI679" s="2"/>
      <c r="KJ679" s="2"/>
      <c r="KK679" s="2"/>
      <c r="KL679" s="2"/>
      <c r="KM679" s="2"/>
      <c r="KN679" s="2"/>
      <c r="KO679" s="2"/>
      <c r="KP679" s="2"/>
      <c r="KQ679" s="2"/>
      <c r="KR679" s="2"/>
      <c r="KS679" s="2"/>
      <c r="KT679" s="2"/>
      <c r="KU679" s="2"/>
      <c r="KV679" s="2"/>
      <c r="KW679" s="2"/>
      <c r="KX679" s="2"/>
      <c r="KY679" s="2"/>
      <c r="KZ679" s="2"/>
      <c r="LA679" s="2"/>
      <c r="LB679" s="2"/>
      <c r="LC679" s="2"/>
      <c r="LD679" s="2"/>
      <c r="LE679" s="2"/>
      <c r="LF679" s="2"/>
      <c r="LG679" s="2"/>
      <c r="LH679" s="2"/>
      <c r="LI679" s="2"/>
      <c r="LJ679" s="2"/>
      <c r="LK679" s="2"/>
      <c r="LL679" s="2"/>
      <c r="LM679" s="2"/>
      <c r="LN679" s="2"/>
      <c r="LO679" s="2"/>
      <c r="LP679" s="2"/>
      <c r="LQ679" s="2"/>
      <c r="LR679" s="2"/>
      <c r="LS679" s="2"/>
      <c r="LT679" s="2"/>
      <c r="LU679" s="2"/>
      <c r="LV679" s="2"/>
      <c r="LW679" s="2"/>
      <c r="LX679" s="2"/>
      <c r="LY679" s="2"/>
      <c r="LZ679" s="2"/>
    </row>
    <row r="680" spans="1:338" ht="34" customHeight="1" x14ac:dyDescent="0.35">
      <c r="A680" s="9"/>
      <c r="B680" s="9"/>
      <c r="C680" s="9"/>
      <c r="D680" s="6" t="s">
        <v>124</v>
      </c>
      <c r="E680" s="2"/>
      <c r="F680" s="2"/>
      <c r="G680" s="6" t="s">
        <v>124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  <c r="JC680" s="2"/>
      <c r="JD680" s="2"/>
      <c r="JE680" s="2"/>
      <c r="JF680" s="2"/>
      <c r="JG680" s="2"/>
      <c r="JH680" s="2"/>
      <c r="JI680" s="2"/>
      <c r="JJ680" s="2"/>
      <c r="JK680" s="2"/>
      <c r="JL680" s="2"/>
      <c r="JM680" s="2"/>
      <c r="JN680" s="2"/>
      <c r="JO680" s="2"/>
      <c r="JP680" s="2"/>
      <c r="JQ680" s="2"/>
      <c r="JR680" s="2"/>
      <c r="JS680" s="2"/>
      <c r="JT680" s="2"/>
      <c r="JU680" s="2"/>
      <c r="JV680" s="2"/>
      <c r="JW680" s="2"/>
      <c r="JX680" s="2"/>
      <c r="JY680" s="2"/>
      <c r="JZ680" s="2"/>
      <c r="KA680" s="2"/>
      <c r="KB680" s="2"/>
      <c r="KC680" s="2"/>
      <c r="KD680" s="2"/>
      <c r="KE680" s="2"/>
      <c r="KF680" s="2"/>
      <c r="KG680" s="2"/>
      <c r="KH680" s="2"/>
      <c r="KI680" s="2"/>
      <c r="KJ680" s="2"/>
      <c r="KK680" s="2"/>
      <c r="KL680" s="2"/>
      <c r="KM680" s="2"/>
      <c r="KN680" s="2"/>
      <c r="KO680" s="2"/>
      <c r="KP680" s="2"/>
      <c r="KQ680" s="2"/>
      <c r="KR680" s="2"/>
      <c r="KS680" s="2"/>
      <c r="KT680" s="2"/>
      <c r="KU680" s="2"/>
      <c r="KV680" s="2"/>
      <c r="KW680" s="2"/>
      <c r="KX680" s="2"/>
      <c r="KY680" s="2"/>
      <c r="KZ680" s="2"/>
      <c r="LA680" s="2"/>
      <c r="LB680" s="2"/>
      <c r="LC680" s="2"/>
      <c r="LD680" s="2"/>
      <c r="LE680" s="2"/>
      <c r="LF680" s="2"/>
      <c r="LG680" s="2"/>
      <c r="LH680" s="2"/>
      <c r="LI680" s="2"/>
      <c r="LJ680" s="2"/>
      <c r="LK680" s="2"/>
      <c r="LL680" s="2"/>
      <c r="LM680" s="2"/>
      <c r="LN680" s="2"/>
      <c r="LO680" s="2"/>
      <c r="LP680" s="2"/>
      <c r="LQ680" s="2"/>
      <c r="LR680" s="2"/>
      <c r="LS680" s="2"/>
      <c r="LT680" s="2"/>
      <c r="LU680" s="2"/>
      <c r="LV680" s="2"/>
      <c r="LW680" s="2"/>
      <c r="LX680" s="2"/>
      <c r="LY680" s="2"/>
      <c r="LZ680" s="2"/>
    </row>
    <row r="681" spans="1:338" ht="34" customHeight="1" x14ac:dyDescent="0.35">
      <c r="A681" s="9"/>
      <c r="B681" s="9"/>
      <c r="C681" s="9"/>
      <c r="D681" s="6" t="s">
        <v>125</v>
      </c>
      <c r="E681" s="2"/>
      <c r="F681" s="2"/>
      <c r="G681" s="6" t="s">
        <v>125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  <c r="JC681" s="2"/>
      <c r="JD681" s="2"/>
      <c r="JE681" s="2"/>
      <c r="JF681" s="2"/>
      <c r="JG681" s="2"/>
      <c r="JH681" s="2"/>
      <c r="JI681" s="2"/>
      <c r="JJ681" s="2"/>
      <c r="JK681" s="2"/>
      <c r="JL681" s="2"/>
      <c r="JM681" s="2"/>
      <c r="JN681" s="2"/>
      <c r="JO681" s="2"/>
      <c r="JP681" s="2"/>
      <c r="JQ681" s="2"/>
      <c r="JR681" s="2"/>
      <c r="JS681" s="2"/>
      <c r="JT681" s="2"/>
      <c r="JU681" s="2"/>
      <c r="JV681" s="2"/>
      <c r="JW681" s="2"/>
      <c r="JX681" s="2"/>
      <c r="JY681" s="2"/>
      <c r="JZ681" s="2"/>
      <c r="KA681" s="2"/>
      <c r="KB681" s="2"/>
      <c r="KC681" s="2"/>
      <c r="KD681" s="2"/>
      <c r="KE681" s="2"/>
      <c r="KF681" s="2"/>
      <c r="KG681" s="2"/>
      <c r="KH681" s="2"/>
      <c r="KI681" s="2"/>
      <c r="KJ681" s="2"/>
      <c r="KK681" s="2"/>
      <c r="KL681" s="2"/>
      <c r="KM681" s="2"/>
      <c r="KN681" s="2"/>
      <c r="KO681" s="2"/>
      <c r="KP681" s="2"/>
      <c r="KQ681" s="2"/>
      <c r="KR681" s="2"/>
      <c r="KS681" s="2"/>
      <c r="KT681" s="2"/>
      <c r="KU681" s="2"/>
      <c r="KV681" s="2"/>
      <c r="KW681" s="2"/>
      <c r="KX681" s="2"/>
      <c r="KY681" s="2"/>
      <c r="KZ681" s="2"/>
      <c r="LA681" s="2"/>
      <c r="LB681" s="2"/>
      <c r="LC681" s="2"/>
      <c r="LD681" s="2"/>
      <c r="LE681" s="2"/>
      <c r="LF681" s="2"/>
      <c r="LG681" s="2"/>
      <c r="LH681" s="2"/>
      <c r="LI681" s="2"/>
      <c r="LJ681" s="2"/>
      <c r="LK681" s="2"/>
      <c r="LL681" s="2"/>
      <c r="LM681" s="2"/>
      <c r="LN681" s="2"/>
      <c r="LO681" s="2"/>
      <c r="LP681" s="2"/>
      <c r="LQ681" s="2"/>
      <c r="LR681" s="2"/>
      <c r="LS681" s="2"/>
      <c r="LT681" s="2"/>
      <c r="LU681" s="2"/>
      <c r="LV681" s="2"/>
      <c r="LW681" s="2"/>
      <c r="LX681" s="2"/>
      <c r="LY681" s="2"/>
      <c r="LZ681" s="2"/>
    </row>
    <row r="682" spans="1:338" ht="34" customHeight="1" x14ac:dyDescent="0.35">
      <c r="A682" s="9"/>
      <c r="B682" s="9"/>
      <c r="C682" s="9" t="s">
        <v>121</v>
      </c>
      <c r="D682" s="6" t="s">
        <v>122</v>
      </c>
      <c r="E682" s="2"/>
      <c r="F682" s="2"/>
      <c r="G682" s="6" t="s">
        <v>122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  <c r="JC682" s="2"/>
      <c r="JD682" s="2"/>
      <c r="JE682" s="2"/>
      <c r="JF682" s="2"/>
      <c r="JG682" s="2"/>
      <c r="JH682" s="2"/>
      <c r="JI682" s="2"/>
      <c r="JJ682" s="2"/>
      <c r="JK682" s="2"/>
      <c r="JL682" s="2"/>
      <c r="JM682" s="2"/>
      <c r="JN682" s="2"/>
      <c r="JO682" s="2"/>
      <c r="JP682" s="2"/>
      <c r="JQ682" s="2"/>
      <c r="JR682" s="2"/>
      <c r="JS682" s="2"/>
      <c r="JT682" s="2"/>
      <c r="JU682" s="2"/>
      <c r="JV682" s="2"/>
      <c r="JW682" s="2"/>
      <c r="JX682" s="2"/>
      <c r="JY682" s="2"/>
      <c r="JZ682" s="2"/>
      <c r="KA682" s="2"/>
      <c r="KB682" s="2"/>
      <c r="KC682" s="2"/>
      <c r="KD682" s="2"/>
      <c r="KE682" s="2"/>
      <c r="KF682" s="2"/>
      <c r="KG682" s="2"/>
      <c r="KH682" s="2"/>
      <c r="KI682" s="2"/>
      <c r="KJ682" s="2"/>
      <c r="KK682" s="2"/>
      <c r="KL682" s="2"/>
      <c r="KM682" s="2"/>
      <c r="KN682" s="2"/>
      <c r="KO682" s="2"/>
      <c r="KP682" s="2"/>
      <c r="KQ682" s="2"/>
      <c r="KR682" s="2"/>
      <c r="KS682" s="2"/>
      <c r="KT682" s="2"/>
      <c r="KU682" s="2"/>
      <c r="KV682" s="2"/>
      <c r="KW682" s="2"/>
      <c r="KX682" s="2"/>
      <c r="KY682" s="2"/>
      <c r="KZ682" s="2"/>
      <c r="LA682" s="2"/>
      <c r="LB682" s="2"/>
      <c r="LC682" s="2"/>
      <c r="LD682" s="2"/>
      <c r="LE682" s="2"/>
      <c r="LF682" s="2"/>
      <c r="LG682" s="2"/>
      <c r="LH682" s="2"/>
      <c r="LI682" s="2"/>
      <c r="LJ682" s="2"/>
      <c r="LK682" s="2"/>
      <c r="LL682" s="2"/>
      <c r="LM682" s="2"/>
      <c r="LN682" s="2"/>
      <c r="LO682" s="2"/>
      <c r="LP682" s="2"/>
      <c r="LQ682" s="2"/>
      <c r="LR682" s="2"/>
      <c r="LS682" s="2"/>
      <c r="LT682" s="2"/>
      <c r="LU682" s="2"/>
      <c r="LV682" s="2"/>
      <c r="LW682" s="2"/>
      <c r="LX682" s="2"/>
      <c r="LY682" s="2"/>
      <c r="LZ682" s="2"/>
    </row>
    <row r="683" spans="1:338" ht="34" customHeight="1" x14ac:dyDescent="0.35">
      <c r="A683" s="9"/>
      <c r="B683" s="9"/>
      <c r="C683" s="9"/>
      <c r="D683" s="6" t="s">
        <v>123</v>
      </c>
      <c r="E683" s="2"/>
      <c r="F683" s="2"/>
      <c r="G683" s="6" t="s">
        <v>123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  <c r="JC683" s="2"/>
      <c r="JD683" s="2"/>
      <c r="JE683" s="2"/>
      <c r="JF683" s="2"/>
      <c r="JG683" s="2"/>
      <c r="JH683" s="2"/>
      <c r="JI683" s="2"/>
      <c r="JJ683" s="2"/>
      <c r="JK683" s="2"/>
      <c r="JL683" s="2"/>
      <c r="JM683" s="2"/>
      <c r="JN683" s="2"/>
      <c r="JO683" s="2"/>
      <c r="JP683" s="2"/>
      <c r="JQ683" s="2"/>
      <c r="JR683" s="2"/>
      <c r="JS683" s="2"/>
      <c r="JT683" s="2"/>
      <c r="JU683" s="2"/>
      <c r="JV683" s="2"/>
      <c r="JW683" s="2"/>
      <c r="JX683" s="2"/>
      <c r="JY683" s="2"/>
      <c r="JZ683" s="2"/>
      <c r="KA683" s="2"/>
      <c r="KB683" s="2"/>
      <c r="KC683" s="2"/>
      <c r="KD683" s="2"/>
      <c r="KE683" s="2"/>
      <c r="KF683" s="2"/>
      <c r="KG683" s="2"/>
      <c r="KH683" s="2"/>
      <c r="KI683" s="2"/>
      <c r="KJ683" s="2"/>
      <c r="KK683" s="2"/>
      <c r="KL683" s="2"/>
      <c r="KM683" s="2"/>
      <c r="KN683" s="2"/>
      <c r="KO683" s="2"/>
      <c r="KP683" s="2"/>
      <c r="KQ683" s="2"/>
      <c r="KR683" s="2"/>
      <c r="KS683" s="2"/>
      <c r="KT683" s="2"/>
      <c r="KU683" s="2"/>
      <c r="KV683" s="2"/>
      <c r="KW683" s="2"/>
      <c r="KX683" s="2"/>
      <c r="KY683" s="2"/>
      <c r="KZ683" s="2"/>
      <c r="LA683" s="2"/>
      <c r="LB683" s="2"/>
      <c r="LC683" s="2"/>
      <c r="LD683" s="2"/>
      <c r="LE683" s="2"/>
      <c r="LF683" s="2"/>
      <c r="LG683" s="2"/>
      <c r="LH683" s="2"/>
      <c r="LI683" s="2"/>
      <c r="LJ683" s="2"/>
      <c r="LK683" s="2"/>
      <c r="LL683" s="2"/>
      <c r="LM683" s="2"/>
      <c r="LN683" s="2"/>
      <c r="LO683" s="2"/>
      <c r="LP683" s="2"/>
      <c r="LQ683" s="2"/>
      <c r="LR683" s="2"/>
      <c r="LS683" s="2"/>
      <c r="LT683" s="2"/>
      <c r="LU683" s="2"/>
      <c r="LV683" s="2"/>
      <c r="LW683" s="2"/>
      <c r="LX683" s="2"/>
      <c r="LY683" s="2"/>
      <c r="LZ683" s="2"/>
    </row>
    <row r="684" spans="1:338" ht="34" customHeight="1" x14ac:dyDescent="0.35">
      <c r="A684" s="9"/>
      <c r="B684" s="9"/>
      <c r="C684" s="9"/>
      <c r="D684" s="6" t="s">
        <v>124</v>
      </c>
      <c r="E684" s="2"/>
      <c r="F684" s="2"/>
      <c r="G684" s="6" t="s">
        <v>124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  <c r="JC684" s="2"/>
      <c r="JD684" s="2"/>
      <c r="JE684" s="2"/>
      <c r="JF684" s="2"/>
      <c r="JG684" s="2"/>
      <c r="JH684" s="2"/>
      <c r="JI684" s="2"/>
      <c r="JJ684" s="2"/>
      <c r="JK684" s="2"/>
      <c r="JL684" s="2"/>
      <c r="JM684" s="2"/>
      <c r="JN684" s="2"/>
      <c r="JO684" s="2"/>
      <c r="JP684" s="2"/>
      <c r="JQ684" s="2"/>
      <c r="JR684" s="2"/>
      <c r="JS684" s="2"/>
      <c r="JT684" s="2"/>
      <c r="JU684" s="2"/>
      <c r="JV684" s="2"/>
      <c r="JW684" s="2"/>
      <c r="JX684" s="2"/>
      <c r="JY684" s="2"/>
      <c r="JZ684" s="2"/>
      <c r="KA684" s="2"/>
      <c r="KB684" s="2"/>
      <c r="KC684" s="2"/>
      <c r="KD684" s="2"/>
      <c r="KE684" s="2"/>
      <c r="KF684" s="2"/>
      <c r="KG684" s="2"/>
      <c r="KH684" s="2"/>
      <c r="KI684" s="2"/>
      <c r="KJ684" s="2"/>
      <c r="KK684" s="2"/>
      <c r="KL684" s="2"/>
      <c r="KM684" s="2"/>
      <c r="KN684" s="2"/>
      <c r="KO684" s="2"/>
      <c r="KP684" s="2"/>
      <c r="KQ684" s="2"/>
      <c r="KR684" s="2"/>
      <c r="KS684" s="2"/>
      <c r="KT684" s="2"/>
      <c r="KU684" s="2"/>
      <c r="KV684" s="2"/>
      <c r="KW684" s="2"/>
      <c r="KX684" s="2"/>
      <c r="KY684" s="2"/>
      <c r="KZ684" s="2"/>
      <c r="LA684" s="2"/>
      <c r="LB684" s="2"/>
      <c r="LC684" s="2"/>
      <c r="LD684" s="2"/>
      <c r="LE684" s="2"/>
      <c r="LF684" s="2"/>
      <c r="LG684" s="2"/>
      <c r="LH684" s="2"/>
      <c r="LI684" s="2"/>
      <c r="LJ684" s="2"/>
      <c r="LK684" s="2"/>
      <c r="LL684" s="2"/>
      <c r="LM684" s="2"/>
      <c r="LN684" s="2"/>
      <c r="LO684" s="2"/>
      <c r="LP684" s="2"/>
      <c r="LQ684" s="2"/>
      <c r="LR684" s="2"/>
      <c r="LS684" s="2"/>
      <c r="LT684" s="2"/>
      <c r="LU684" s="2"/>
      <c r="LV684" s="2"/>
      <c r="LW684" s="2"/>
      <c r="LX684" s="2"/>
      <c r="LY684" s="2"/>
      <c r="LZ684" s="2"/>
    </row>
    <row r="685" spans="1:338" ht="34" customHeight="1" x14ac:dyDescent="0.35">
      <c r="A685" s="9"/>
      <c r="B685" s="9"/>
      <c r="C685" s="9"/>
      <c r="D685" s="6" t="s">
        <v>125</v>
      </c>
      <c r="E685" s="2"/>
      <c r="F685" s="2"/>
      <c r="G685" s="6" t="s">
        <v>125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  <c r="JC685" s="2"/>
      <c r="JD685" s="2"/>
      <c r="JE685" s="2"/>
      <c r="JF685" s="2"/>
      <c r="JG685" s="2"/>
      <c r="JH685" s="2"/>
      <c r="JI685" s="2"/>
      <c r="JJ685" s="2"/>
      <c r="JK685" s="2"/>
      <c r="JL685" s="2"/>
      <c r="JM685" s="2"/>
      <c r="JN685" s="2"/>
      <c r="JO685" s="2"/>
      <c r="JP685" s="2"/>
      <c r="JQ685" s="2"/>
      <c r="JR685" s="2"/>
      <c r="JS685" s="2"/>
      <c r="JT685" s="2"/>
      <c r="JU685" s="2"/>
      <c r="JV685" s="2"/>
      <c r="JW685" s="2"/>
      <c r="JX685" s="2"/>
      <c r="JY685" s="2"/>
      <c r="JZ685" s="2"/>
      <c r="KA685" s="2"/>
      <c r="KB685" s="2"/>
      <c r="KC685" s="2"/>
      <c r="KD685" s="2"/>
      <c r="KE685" s="2"/>
      <c r="KF685" s="2"/>
      <c r="KG685" s="2"/>
      <c r="KH685" s="2"/>
      <c r="KI685" s="2"/>
      <c r="KJ685" s="2"/>
      <c r="KK685" s="2"/>
      <c r="KL685" s="2"/>
      <c r="KM685" s="2"/>
      <c r="KN685" s="2"/>
      <c r="KO685" s="2"/>
      <c r="KP685" s="2"/>
      <c r="KQ685" s="2"/>
      <c r="KR685" s="2"/>
      <c r="KS685" s="2"/>
      <c r="KT685" s="2"/>
      <c r="KU685" s="2"/>
      <c r="KV685" s="2"/>
      <c r="KW685" s="2"/>
      <c r="KX685" s="2"/>
      <c r="KY685" s="2"/>
      <c r="KZ685" s="2"/>
      <c r="LA685" s="2"/>
      <c r="LB685" s="2"/>
      <c r="LC685" s="2"/>
      <c r="LD685" s="2"/>
      <c r="LE685" s="2"/>
      <c r="LF685" s="2"/>
      <c r="LG685" s="2"/>
      <c r="LH685" s="2"/>
      <c r="LI685" s="2"/>
      <c r="LJ685" s="2"/>
      <c r="LK685" s="2"/>
      <c r="LL685" s="2"/>
      <c r="LM685" s="2"/>
      <c r="LN685" s="2"/>
      <c r="LO685" s="2"/>
      <c r="LP685" s="2"/>
      <c r="LQ685" s="2"/>
      <c r="LR685" s="2"/>
      <c r="LS685" s="2"/>
      <c r="LT685" s="2"/>
      <c r="LU685" s="2"/>
      <c r="LV685" s="2"/>
      <c r="LW685" s="2"/>
      <c r="LX685" s="2"/>
      <c r="LY685" s="2"/>
      <c r="LZ685" s="2"/>
    </row>
    <row r="686" spans="1:338" ht="34" customHeight="1" x14ac:dyDescent="0.35">
      <c r="A686" s="9"/>
      <c r="B686" s="9"/>
      <c r="C686" s="9" t="s">
        <v>121</v>
      </c>
      <c r="D686" s="6" t="s">
        <v>122</v>
      </c>
      <c r="E686" s="2"/>
      <c r="F686" s="2"/>
      <c r="G686" s="6" t="s">
        <v>122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  <c r="JC686" s="2"/>
      <c r="JD686" s="2"/>
      <c r="JE686" s="2"/>
      <c r="JF686" s="2"/>
      <c r="JG686" s="2"/>
      <c r="JH686" s="2"/>
      <c r="JI686" s="2"/>
      <c r="JJ686" s="2"/>
      <c r="JK686" s="2"/>
      <c r="JL686" s="2"/>
      <c r="JM686" s="2"/>
      <c r="JN686" s="2"/>
      <c r="JO686" s="2"/>
      <c r="JP686" s="2"/>
      <c r="JQ686" s="2"/>
      <c r="JR686" s="2"/>
      <c r="JS686" s="2"/>
      <c r="JT686" s="2"/>
      <c r="JU686" s="2"/>
      <c r="JV686" s="2"/>
      <c r="JW686" s="2"/>
      <c r="JX686" s="2"/>
      <c r="JY686" s="2"/>
      <c r="JZ686" s="2"/>
      <c r="KA686" s="2"/>
      <c r="KB686" s="2"/>
      <c r="KC686" s="2"/>
      <c r="KD686" s="2"/>
      <c r="KE686" s="2"/>
      <c r="KF686" s="2"/>
      <c r="KG686" s="2"/>
      <c r="KH686" s="2"/>
      <c r="KI686" s="2"/>
      <c r="KJ686" s="2"/>
      <c r="KK686" s="2"/>
      <c r="KL686" s="2"/>
      <c r="KM686" s="2"/>
      <c r="KN686" s="2"/>
      <c r="KO686" s="2"/>
      <c r="KP686" s="2"/>
      <c r="KQ686" s="2"/>
      <c r="KR686" s="2"/>
      <c r="KS686" s="2"/>
      <c r="KT686" s="2"/>
      <c r="KU686" s="2"/>
      <c r="KV686" s="2"/>
      <c r="KW686" s="2"/>
      <c r="KX686" s="2"/>
      <c r="KY686" s="2"/>
      <c r="KZ686" s="2"/>
      <c r="LA686" s="2"/>
      <c r="LB686" s="2"/>
      <c r="LC686" s="2"/>
      <c r="LD686" s="2"/>
      <c r="LE686" s="2"/>
      <c r="LF686" s="2"/>
      <c r="LG686" s="2"/>
      <c r="LH686" s="2"/>
      <c r="LI686" s="2"/>
      <c r="LJ686" s="2"/>
      <c r="LK686" s="2"/>
      <c r="LL686" s="2"/>
      <c r="LM686" s="2"/>
      <c r="LN686" s="2"/>
      <c r="LO686" s="2"/>
      <c r="LP686" s="2"/>
      <c r="LQ686" s="2"/>
      <c r="LR686" s="2"/>
      <c r="LS686" s="2"/>
      <c r="LT686" s="2"/>
      <c r="LU686" s="2"/>
      <c r="LV686" s="2"/>
      <c r="LW686" s="2"/>
      <c r="LX686" s="2"/>
      <c r="LY686" s="2"/>
      <c r="LZ686" s="2"/>
    </row>
    <row r="687" spans="1:338" ht="34" customHeight="1" x14ac:dyDescent="0.35">
      <c r="A687" s="9"/>
      <c r="B687" s="9"/>
      <c r="C687" s="9"/>
      <c r="D687" s="6" t="s">
        <v>123</v>
      </c>
      <c r="E687" s="2"/>
      <c r="F687" s="2"/>
      <c r="G687" s="6" t="s">
        <v>123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  <c r="JC687" s="2"/>
      <c r="JD687" s="2"/>
      <c r="JE687" s="2"/>
      <c r="JF687" s="2"/>
      <c r="JG687" s="2"/>
      <c r="JH687" s="2"/>
      <c r="JI687" s="2"/>
      <c r="JJ687" s="2"/>
      <c r="JK687" s="2"/>
      <c r="JL687" s="2"/>
      <c r="JM687" s="2"/>
      <c r="JN687" s="2"/>
      <c r="JO687" s="2"/>
      <c r="JP687" s="2"/>
      <c r="JQ687" s="2"/>
      <c r="JR687" s="2"/>
      <c r="JS687" s="2"/>
      <c r="JT687" s="2"/>
      <c r="JU687" s="2"/>
      <c r="JV687" s="2"/>
      <c r="JW687" s="2"/>
      <c r="JX687" s="2"/>
      <c r="JY687" s="2"/>
      <c r="JZ687" s="2"/>
      <c r="KA687" s="2"/>
      <c r="KB687" s="2"/>
      <c r="KC687" s="2"/>
      <c r="KD687" s="2"/>
      <c r="KE687" s="2"/>
      <c r="KF687" s="2"/>
      <c r="KG687" s="2"/>
      <c r="KH687" s="2"/>
      <c r="KI687" s="2"/>
      <c r="KJ687" s="2"/>
      <c r="KK687" s="2"/>
      <c r="KL687" s="2"/>
      <c r="KM687" s="2"/>
      <c r="KN687" s="2"/>
      <c r="KO687" s="2"/>
      <c r="KP687" s="2"/>
      <c r="KQ687" s="2"/>
      <c r="KR687" s="2"/>
      <c r="KS687" s="2"/>
      <c r="KT687" s="2"/>
      <c r="KU687" s="2"/>
      <c r="KV687" s="2"/>
      <c r="KW687" s="2"/>
      <c r="KX687" s="2"/>
      <c r="KY687" s="2"/>
      <c r="KZ687" s="2"/>
      <c r="LA687" s="2"/>
      <c r="LB687" s="2"/>
      <c r="LC687" s="2"/>
      <c r="LD687" s="2"/>
      <c r="LE687" s="2"/>
      <c r="LF687" s="2"/>
      <c r="LG687" s="2"/>
      <c r="LH687" s="2"/>
      <c r="LI687" s="2"/>
      <c r="LJ687" s="2"/>
      <c r="LK687" s="2"/>
      <c r="LL687" s="2"/>
      <c r="LM687" s="2"/>
      <c r="LN687" s="2"/>
      <c r="LO687" s="2"/>
      <c r="LP687" s="2"/>
      <c r="LQ687" s="2"/>
      <c r="LR687" s="2"/>
      <c r="LS687" s="2"/>
      <c r="LT687" s="2"/>
      <c r="LU687" s="2"/>
      <c r="LV687" s="2"/>
      <c r="LW687" s="2"/>
      <c r="LX687" s="2"/>
      <c r="LY687" s="2"/>
      <c r="LZ687" s="2"/>
    </row>
    <row r="688" spans="1:338" ht="34" customHeight="1" x14ac:dyDescent="0.35">
      <c r="A688" s="9"/>
      <c r="B688" s="9"/>
      <c r="C688" s="9"/>
      <c r="D688" s="6" t="s">
        <v>124</v>
      </c>
      <c r="E688" s="2"/>
      <c r="F688" s="2"/>
      <c r="G688" s="6" t="s">
        <v>124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  <c r="JC688" s="2"/>
      <c r="JD688" s="2"/>
      <c r="JE688" s="2"/>
      <c r="JF688" s="2"/>
      <c r="JG688" s="2"/>
      <c r="JH688" s="2"/>
      <c r="JI688" s="2"/>
      <c r="JJ688" s="2"/>
      <c r="JK688" s="2"/>
      <c r="JL688" s="2"/>
      <c r="JM688" s="2"/>
      <c r="JN688" s="2"/>
      <c r="JO688" s="2"/>
      <c r="JP688" s="2"/>
      <c r="JQ688" s="2"/>
      <c r="JR688" s="2"/>
      <c r="JS688" s="2"/>
      <c r="JT688" s="2"/>
      <c r="JU688" s="2"/>
      <c r="JV688" s="2"/>
      <c r="JW688" s="2"/>
      <c r="JX688" s="2"/>
      <c r="JY688" s="2"/>
      <c r="JZ688" s="2"/>
      <c r="KA688" s="2"/>
      <c r="KB688" s="2"/>
      <c r="KC688" s="2"/>
      <c r="KD688" s="2"/>
      <c r="KE688" s="2"/>
      <c r="KF688" s="2"/>
      <c r="KG688" s="2"/>
      <c r="KH688" s="2"/>
      <c r="KI688" s="2"/>
      <c r="KJ688" s="2"/>
      <c r="KK688" s="2"/>
      <c r="KL688" s="2"/>
      <c r="KM688" s="2"/>
      <c r="KN688" s="2"/>
      <c r="KO688" s="2"/>
      <c r="KP688" s="2"/>
      <c r="KQ688" s="2"/>
      <c r="KR688" s="2"/>
      <c r="KS688" s="2"/>
      <c r="KT688" s="2"/>
      <c r="KU688" s="2"/>
      <c r="KV688" s="2"/>
      <c r="KW688" s="2"/>
      <c r="KX688" s="2"/>
      <c r="KY688" s="2"/>
      <c r="KZ688" s="2"/>
      <c r="LA688" s="2"/>
      <c r="LB688" s="2"/>
      <c r="LC688" s="2"/>
      <c r="LD688" s="2"/>
      <c r="LE688" s="2"/>
      <c r="LF688" s="2"/>
      <c r="LG688" s="2"/>
      <c r="LH688" s="2"/>
      <c r="LI688" s="2"/>
      <c r="LJ688" s="2"/>
      <c r="LK688" s="2"/>
      <c r="LL688" s="2"/>
      <c r="LM688" s="2"/>
      <c r="LN688" s="2"/>
      <c r="LO688" s="2"/>
      <c r="LP688" s="2"/>
      <c r="LQ688" s="2"/>
      <c r="LR688" s="2"/>
      <c r="LS688" s="2"/>
      <c r="LT688" s="2"/>
      <c r="LU688" s="2"/>
      <c r="LV688" s="2"/>
      <c r="LW688" s="2"/>
      <c r="LX688" s="2"/>
      <c r="LY688" s="2"/>
      <c r="LZ688" s="2"/>
    </row>
    <row r="689" spans="1:338" ht="34" customHeight="1" x14ac:dyDescent="0.35">
      <c r="A689" s="9"/>
      <c r="B689" s="9"/>
      <c r="C689" s="9"/>
      <c r="D689" s="6" t="s">
        <v>125</v>
      </c>
      <c r="E689" s="2"/>
      <c r="F689" s="2"/>
      <c r="G689" s="6" t="s">
        <v>125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  <c r="JC689" s="2"/>
      <c r="JD689" s="2"/>
      <c r="JE689" s="2"/>
      <c r="JF689" s="2"/>
      <c r="JG689" s="2"/>
      <c r="JH689" s="2"/>
      <c r="JI689" s="2"/>
      <c r="JJ689" s="2"/>
      <c r="JK689" s="2"/>
      <c r="JL689" s="2"/>
      <c r="JM689" s="2"/>
      <c r="JN689" s="2"/>
      <c r="JO689" s="2"/>
      <c r="JP689" s="2"/>
      <c r="JQ689" s="2"/>
      <c r="JR689" s="2"/>
      <c r="JS689" s="2"/>
      <c r="JT689" s="2"/>
      <c r="JU689" s="2"/>
      <c r="JV689" s="2"/>
      <c r="JW689" s="2"/>
      <c r="JX689" s="2"/>
      <c r="JY689" s="2"/>
      <c r="JZ689" s="2"/>
      <c r="KA689" s="2"/>
      <c r="KB689" s="2"/>
      <c r="KC689" s="2"/>
      <c r="KD689" s="2"/>
      <c r="KE689" s="2"/>
      <c r="KF689" s="2"/>
      <c r="KG689" s="2"/>
      <c r="KH689" s="2"/>
      <c r="KI689" s="2"/>
      <c r="KJ689" s="2"/>
      <c r="KK689" s="2"/>
      <c r="KL689" s="2"/>
      <c r="KM689" s="2"/>
      <c r="KN689" s="2"/>
      <c r="KO689" s="2"/>
      <c r="KP689" s="2"/>
      <c r="KQ689" s="2"/>
      <c r="KR689" s="2"/>
      <c r="KS689" s="2"/>
      <c r="KT689" s="2"/>
      <c r="KU689" s="2"/>
      <c r="KV689" s="2"/>
      <c r="KW689" s="2"/>
      <c r="KX689" s="2"/>
      <c r="KY689" s="2"/>
      <c r="KZ689" s="2"/>
      <c r="LA689" s="2"/>
      <c r="LB689" s="2"/>
      <c r="LC689" s="2"/>
      <c r="LD689" s="2"/>
      <c r="LE689" s="2"/>
      <c r="LF689" s="2"/>
      <c r="LG689" s="2"/>
      <c r="LH689" s="2"/>
      <c r="LI689" s="2"/>
      <c r="LJ689" s="2"/>
      <c r="LK689" s="2"/>
      <c r="LL689" s="2"/>
      <c r="LM689" s="2"/>
      <c r="LN689" s="2"/>
      <c r="LO689" s="2"/>
      <c r="LP689" s="2"/>
      <c r="LQ689" s="2"/>
      <c r="LR689" s="2"/>
      <c r="LS689" s="2"/>
      <c r="LT689" s="2"/>
      <c r="LU689" s="2"/>
      <c r="LV689" s="2"/>
      <c r="LW689" s="2"/>
      <c r="LX689" s="2"/>
      <c r="LY689" s="2"/>
      <c r="LZ689" s="2"/>
    </row>
    <row r="690" spans="1:338" ht="34" customHeight="1" x14ac:dyDescent="0.35">
      <c r="A690" s="9"/>
      <c r="B690" s="9"/>
      <c r="C690" s="9" t="s">
        <v>121</v>
      </c>
      <c r="D690" s="6" t="s">
        <v>122</v>
      </c>
      <c r="E690" s="2"/>
      <c r="F690" s="2"/>
      <c r="G690" s="6" t="s">
        <v>122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  <c r="JC690" s="2"/>
      <c r="JD690" s="2"/>
      <c r="JE690" s="2"/>
      <c r="JF690" s="2"/>
      <c r="JG690" s="2"/>
      <c r="JH690" s="2"/>
      <c r="JI690" s="2"/>
      <c r="JJ690" s="2"/>
      <c r="JK690" s="2"/>
      <c r="JL690" s="2"/>
      <c r="JM690" s="2"/>
      <c r="JN690" s="2"/>
      <c r="JO690" s="2"/>
      <c r="JP690" s="2"/>
      <c r="JQ690" s="2"/>
      <c r="JR690" s="2"/>
      <c r="JS690" s="2"/>
      <c r="JT690" s="2"/>
      <c r="JU690" s="2"/>
      <c r="JV690" s="2"/>
      <c r="JW690" s="2"/>
      <c r="JX690" s="2"/>
      <c r="JY690" s="2"/>
      <c r="JZ690" s="2"/>
      <c r="KA690" s="2"/>
      <c r="KB690" s="2"/>
      <c r="KC690" s="2"/>
      <c r="KD690" s="2"/>
      <c r="KE690" s="2"/>
      <c r="KF690" s="2"/>
      <c r="KG690" s="2"/>
      <c r="KH690" s="2"/>
      <c r="KI690" s="2"/>
      <c r="KJ690" s="2"/>
      <c r="KK690" s="2"/>
      <c r="KL690" s="2"/>
      <c r="KM690" s="2"/>
      <c r="KN690" s="2"/>
      <c r="KO690" s="2"/>
      <c r="KP690" s="2"/>
      <c r="KQ690" s="2"/>
      <c r="KR690" s="2"/>
      <c r="KS690" s="2"/>
      <c r="KT690" s="2"/>
      <c r="KU690" s="2"/>
      <c r="KV690" s="2"/>
      <c r="KW690" s="2"/>
      <c r="KX690" s="2"/>
      <c r="KY690" s="2"/>
      <c r="KZ690" s="2"/>
      <c r="LA690" s="2"/>
      <c r="LB690" s="2"/>
      <c r="LC690" s="2"/>
      <c r="LD690" s="2"/>
      <c r="LE690" s="2"/>
      <c r="LF690" s="2"/>
      <c r="LG690" s="2"/>
      <c r="LH690" s="2"/>
      <c r="LI690" s="2"/>
      <c r="LJ690" s="2"/>
      <c r="LK690" s="2"/>
      <c r="LL690" s="2"/>
      <c r="LM690" s="2"/>
      <c r="LN690" s="2"/>
      <c r="LO690" s="2"/>
      <c r="LP690" s="2"/>
      <c r="LQ690" s="2"/>
      <c r="LR690" s="2"/>
      <c r="LS690" s="2"/>
      <c r="LT690" s="2"/>
      <c r="LU690" s="2"/>
      <c r="LV690" s="2"/>
      <c r="LW690" s="2"/>
      <c r="LX690" s="2"/>
      <c r="LY690" s="2"/>
      <c r="LZ690" s="2"/>
    </row>
    <row r="691" spans="1:338" ht="34" customHeight="1" x14ac:dyDescent="0.35">
      <c r="A691" s="9"/>
      <c r="B691" s="9"/>
      <c r="C691" s="9"/>
      <c r="D691" s="6" t="s">
        <v>123</v>
      </c>
      <c r="E691" s="2"/>
      <c r="F691" s="2"/>
      <c r="G691" s="6" t="s">
        <v>123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  <c r="JC691" s="2"/>
      <c r="JD691" s="2"/>
      <c r="JE691" s="2"/>
      <c r="JF691" s="2"/>
      <c r="JG691" s="2"/>
      <c r="JH691" s="2"/>
      <c r="JI691" s="2"/>
      <c r="JJ691" s="2"/>
      <c r="JK691" s="2"/>
      <c r="JL691" s="2"/>
      <c r="JM691" s="2"/>
      <c r="JN691" s="2"/>
      <c r="JO691" s="2"/>
      <c r="JP691" s="2"/>
      <c r="JQ691" s="2"/>
      <c r="JR691" s="2"/>
      <c r="JS691" s="2"/>
      <c r="JT691" s="2"/>
      <c r="JU691" s="2"/>
      <c r="JV691" s="2"/>
      <c r="JW691" s="2"/>
      <c r="JX691" s="2"/>
      <c r="JY691" s="2"/>
      <c r="JZ691" s="2"/>
      <c r="KA691" s="2"/>
      <c r="KB691" s="2"/>
      <c r="KC691" s="2"/>
      <c r="KD691" s="2"/>
      <c r="KE691" s="2"/>
      <c r="KF691" s="2"/>
      <c r="KG691" s="2"/>
      <c r="KH691" s="2"/>
      <c r="KI691" s="2"/>
      <c r="KJ691" s="2"/>
      <c r="KK691" s="2"/>
      <c r="KL691" s="2"/>
      <c r="KM691" s="2"/>
      <c r="KN691" s="2"/>
      <c r="KO691" s="2"/>
      <c r="KP691" s="2"/>
      <c r="KQ691" s="2"/>
      <c r="KR691" s="2"/>
      <c r="KS691" s="2"/>
      <c r="KT691" s="2"/>
      <c r="KU691" s="2"/>
      <c r="KV691" s="2"/>
      <c r="KW691" s="2"/>
      <c r="KX691" s="2"/>
      <c r="KY691" s="2"/>
      <c r="KZ691" s="2"/>
      <c r="LA691" s="2"/>
      <c r="LB691" s="2"/>
      <c r="LC691" s="2"/>
      <c r="LD691" s="2"/>
      <c r="LE691" s="2"/>
      <c r="LF691" s="2"/>
      <c r="LG691" s="2"/>
      <c r="LH691" s="2"/>
      <c r="LI691" s="2"/>
      <c r="LJ691" s="2"/>
      <c r="LK691" s="2"/>
      <c r="LL691" s="2"/>
      <c r="LM691" s="2"/>
      <c r="LN691" s="2"/>
      <c r="LO691" s="2"/>
      <c r="LP691" s="2"/>
      <c r="LQ691" s="2"/>
      <c r="LR691" s="2"/>
      <c r="LS691" s="2"/>
      <c r="LT691" s="2"/>
      <c r="LU691" s="2"/>
      <c r="LV691" s="2"/>
      <c r="LW691" s="2"/>
      <c r="LX691" s="2"/>
      <c r="LY691" s="2"/>
      <c r="LZ691" s="2"/>
    </row>
    <row r="692" spans="1:338" ht="34" customHeight="1" x14ac:dyDescent="0.35">
      <c r="A692" s="9"/>
      <c r="B692" s="9"/>
      <c r="C692" s="9"/>
      <c r="D692" s="6" t="s">
        <v>124</v>
      </c>
      <c r="E692" s="2"/>
      <c r="F692" s="2"/>
      <c r="G692" s="6" t="s">
        <v>124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  <c r="JC692" s="2"/>
      <c r="JD692" s="2"/>
      <c r="JE692" s="2"/>
      <c r="JF692" s="2"/>
      <c r="JG692" s="2"/>
      <c r="JH692" s="2"/>
      <c r="JI692" s="2"/>
      <c r="JJ692" s="2"/>
      <c r="JK692" s="2"/>
      <c r="JL692" s="2"/>
      <c r="JM692" s="2"/>
      <c r="JN692" s="2"/>
      <c r="JO692" s="2"/>
      <c r="JP692" s="2"/>
      <c r="JQ692" s="2"/>
      <c r="JR692" s="2"/>
      <c r="JS692" s="2"/>
      <c r="JT692" s="2"/>
      <c r="JU692" s="2"/>
      <c r="JV692" s="2"/>
      <c r="JW692" s="2"/>
      <c r="JX692" s="2"/>
      <c r="JY692" s="2"/>
      <c r="JZ692" s="2"/>
      <c r="KA692" s="2"/>
      <c r="KB692" s="2"/>
      <c r="KC692" s="2"/>
      <c r="KD692" s="2"/>
      <c r="KE692" s="2"/>
      <c r="KF692" s="2"/>
      <c r="KG692" s="2"/>
      <c r="KH692" s="2"/>
      <c r="KI692" s="2"/>
      <c r="KJ692" s="2"/>
      <c r="KK692" s="2"/>
      <c r="KL692" s="2"/>
      <c r="KM692" s="2"/>
      <c r="KN692" s="2"/>
      <c r="KO692" s="2"/>
      <c r="KP692" s="2"/>
      <c r="KQ692" s="2"/>
      <c r="KR692" s="2"/>
      <c r="KS692" s="2"/>
      <c r="KT692" s="2"/>
      <c r="KU692" s="2"/>
      <c r="KV692" s="2"/>
      <c r="KW692" s="2"/>
      <c r="KX692" s="2"/>
      <c r="KY692" s="2"/>
      <c r="KZ692" s="2"/>
      <c r="LA692" s="2"/>
      <c r="LB692" s="2"/>
      <c r="LC692" s="2"/>
      <c r="LD692" s="2"/>
      <c r="LE692" s="2"/>
      <c r="LF692" s="2"/>
      <c r="LG692" s="2"/>
      <c r="LH692" s="2"/>
      <c r="LI692" s="2"/>
      <c r="LJ692" s="2"/>
      <c r="LK692" s="2"/>
      <c r="LL692" s="2"/>
      <c r="LM692" s="2"/>
      <c r="LN692" s="2"/>
      <c r="LO692" s="2"/>
      <c r="LP692" s="2"/>
      <c r="LQ692" s="2"/>
      <c r="LR692" s="2"/>
      <c r="LS692" s="2"/>
      <c r="LT692" s="2"/>
      <c r="LU692" s="2"/>
      <c r="LV692" s="2"/>
      <c r="LW692" s="2"/>
      <c r="LX692" s="2"/>
      <c r="LY692" s="2"/>
      <c r="LZ692" s="2"/>
    </row>
    <row r="693" spans="1:338" ht="34" customHeight="1" x14ac:dyDescent="0.35">
      <c r="A693" s="9"/>
      <c r="B693" s="9"/>
      <c r="C693" s="9"/>
      <c r="D693" s="6" t="s">
        <v>125</v>
      </c>
      <c r="E693" s="2"/>
      <c r="F693" s="2"/>
      <c r="G693" s="6" t="s">
        <v>125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  <c r="JC693" s="2"/>
      <c r="JD693" s="2"/>
      <c r="JE693" s="2"/>
      <c r="JF693" s="2"/>
      <c r="JG693" s="2"/>
      <c r="JH693" s="2"/>
      <c r="JI693" s="2"/>
      <c r="JJ693" s="2"/>
      <c r="JK693" s="2"/>
      <c r="JL693" s="2"/>
      <c r="JM693" s="2"/>
      <c r="JN693" s="2"/>
      <c r="JO693" s="2"/>
      <c r="JP693" s="2"/>
      <c r="JQ693" s="2"/>
      <c r="JR693" s="2"/>
      <c r="JS693" s="2"/>
      <c r="JT693" s="2"/>
      <c r="JU693" s="2"/>
      <c r="JV693" s="2"/>
      <c r="JW693" s="2"/>
      <c r="JX693" s="2"/>
      <c r="JY693" s="2"/>
      <c r="JZ693" s="2"/>
      <c r="KA693" s="2"/>
      <c r="KB693" s="2"/>
      <c r="KC693" s="2"/>
      <c r="KD693" s="2"/>
      <c r="KE693" s="2"/>
      <c r="KF693" s="2"/>
      <c r="KG693" s="2"/>
      <c r="KH693" s="2"/>
      <c r="KI693" s="2"/>
      <c r="KJ693" s="2"/>
      <c r="KK693" s="2"/>
      <c r="KL693" s="2"/>
      <c r="KM693" s="2"/>
      <c r="KN693" s="2"/>
      <c r="KO693" s="2"/>
      <c r="KP693" s="2"/>
      <c r="KQ693" s="2"/>
      <c r="KR693" s="2"/>
      <c r="KS693" s="2"/>
      <c r="KT693" s="2"/>
      <c r="KU693" s="2"/>
      <c r="KV693" s="2"/>
      <c r="KW693" s="2"/>
      <c r="KX693" s="2"/>
      <c r="KY693" s="2"/>
      <c r="KZ693" s="2"/>
      <c r="LA693" s="2"/>
      <c r="LB693" s="2"/>
      <c r="LC693" s="2"/>
      <c r="LD693" s="2"/>
      <c r="LE693" s="2"/>
      <c r="LF693" s="2"/>
      <c r="LG693" s="2"/>
      <c r="LH693" s="2"/>
      <c r="LI693" s="2"/>
      <c r="LJ693" s="2"/>
      <c r="LK693" s="2"/>
      <c r="LL693" s="2"/>
      <c r="LM693" s="2"/>
      <c r="LN693" s="2"/>
      <c r="LO693" s="2"/>
      <c r="LP693" s="2"/>
      <c r="LQ693" s="2"/>
      <c r="LR693" s="2"/>
      <c r="LS693" s="2"/>
      <c r="LT693" s="2"/>
      <c r="LU693" s="2"/>
      <c r="LV693" s="2"/>
      <c r="LW693" s="2"/>
      <c r="LX693" s="2"/>
      <c r="LY693" s="2"/>
      <c r="LZ693" s="2"/>
    </row>
    <row r="694" spans="1:338" ht="34" customHeight="1" x14ac:dyDescent="0.35">
      <c r="A694" s="9"/>
      <c r="B694" s="9"/>
      <c r="C694" s="9" t="s">
        <v>121</v>
      </c>
      <c r="D694" s="6" t="s">
        <v>122</v>
      </c>
      <c r="E694" s="2"/>
      <c r="F694" s="2"/>
      <c r="G694" s="6" t="s">
        <v>122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  <c r="JC694" s="2"/>
      <c r="JD694" s="2"/>
      <c r="JE694" s="2"/>
      <c r="JF694" s="2"/>
      <c r="JG694" s="2"/>
      <c r="JH694" s="2"/>
      <c r="JI694" s="2"/>
      <c r="JJ694" s="2"/>
      <c r="JK694" s="2"/>
      <c r="JL694" s="2"/>
      <c r="JM694" s="2"/>
      <c r="JN694" s="2"/>
      <c r="JO694" s="2"/>
      <c r="JP694" s="2"/>
      <c r="JQ694" s="2"/>
      <c r="JR694" s="2"/>
      <c r="JS694" s="2"/>
      <c r="JT694" s="2"/>
      <c r="JU694" s="2"/>
      <c r="JV694" s="2"/>
      <c r="JW694" s="2"/>
      <c r="JX694" s="2"/>
      <c r="JY694" s="2"/>
      <c r="JZ694" s="2"/>
      <c r="KA694" s="2"/>
      <c r="KB694" s="2"/>
      <c r="KC694" s="2"/>
      <c r="KD694" s="2"/>
      <c r="KE694" s="2"/>
      <c r="KF694" s="2"/>
      <c r="KG694" s="2"/>
      <c r="KH694" s="2"/>
      <c r="KI694" s="2"/>
      <c r="KJ694" s="2"/>
      <c r="KK694" s="2"/>
      <c r="KL694" s="2"/>
      <c r="KM694" s="2"/>
      <c r="KN694" s="2"/>
      <c r="KO694" s="2"/>
      <c r="KP694" s="2"/>
      <c r="KQ694" s="2"/>
      <c r="KR694" s="2"/>
      <c r="KS694" s="2"/>
      <c r="KT694" s="2"/>
      <c r="KU694" s="2"/>
      <c r="KV694" s="2"/>
      <c r="KW694" s="2"/>
      <c r="KX694" s="2"/>
      <c r="KY694" s="2"/>
      <c r="KZ694" s="2"/>
      <c r="LA694" s="2"/>
      <c r="LB694" s="2"/>
      <c r="LC694" s="2"/>
      <c r="LD694" s="2"/>
      <c r="LE694" s="2"/>
      <c r="LF694" s="2"/>
      <c r="LG694" s="2"/>
      <c r="LH694" s="2"/>
      <c r="LI694" s="2"/>
      <c r="LJ694" s="2"/>
      <c r="LK694" s="2"/>
      <c r="LL694" s="2"/>
      <c r="LM694" s="2"/>
      <c r="LN694" s="2"/>
      <c r="LO694" s="2"/>
      <c r="LP694" s="2"/>
      <c r="LQ694" s="2"/>
      <c r="LR694" s="2"/>
      <c r="LS694" s="2"/>
      <c r="LT694" s="2"/>
      <c r="LU694" s="2"/>
      <c r="LV694" s="2"/>
      <c r="LW694" s="2"/>
      <c r="LX694" s="2"/>
      <c r="LY694" s="2"/>
      <c r="LZ694" s="2"/>
    </row>
    <row r="695" spans="1:338" ht="34" customHeight="1" x14ac:dyDescent="0.35">
      <c r="A695" s="9"/>
      <c r="B695" s="9"/>
      <c r="C695" s="9"/>
      <c r="D695" s="6" t="s">
        <v>123</v>
      </c>
      <c r="E695" s="2"/>
      <c r="F695" s="2"/>
      <c r="G695" s="6" t="s">
        <v>123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  <c r="JC695" s="2"/>
      <c r="JD695" s="2"/>
      <c r="JE695" s="2"/>
      <c r="JF695" s="2"/>
      <c r="JG695" s="2"/>
      <c r="JH695" s="2"/>
      <c r="JI695" s="2"/>
      <c r="JJ695" s="2"/>
      <c r="JK695" s="2"/>
      <c r="JL695" s="2"/>
      <c r="JM695" s="2"/>
      <c r="JN695" s="2"/>
      <c r="JO695" s="2"/>
      <c r="JP695" s="2"/>
      <c r="JQ695" s="2"/>
      <c r="JR695" s="2"/>
      <c r="JS695" s="2"/>
      <c r="JT695" s="2"/>
      <c r="JU695" s="2"/>
      <c r="JV695" s="2"/>
      <c r="JW695" s="2"/>
      <c r="JX695" s="2"/>
      <c r="JY695" s="2"/>
      <c r="JZ695" s="2"/>
      <c r="KA695" s="2"/>
      <c r="KB695" s="2"/>
      <c r="KC695" s="2"/>
      <c r="KD695" s="2"/>
      <c r="KE695" s="2"/>
      <c r="KF695" s="2"/>
      <c r="KG695" s="2"/>
      <c r="KH695" s="2"/>
      <c r="KI695" s="2"/>
      <c r="KJ695" s="2"/>
      <c r="KK695" s="2"/>
      <c r="KL695" s="2"/>
      <c r="KM695" s="2"/>
      <c r="KN695" s="2"/>
      <c r="KO695" s="2"/>
      <c r="KP695" s="2"/>
      <c r="KQ695" s="2"/>
      <c r="KR695" s="2"/>
      <c r="KS695" s="2"/>
      <c r="KT695" s="2"/>
      <c r="KU695" s="2"/>
      <c r="KV695" s="2"/>
      <c r="KW695" s="2"/>
      <c r="KX695" s="2"/>
      <c r="KY695" s="2"/>
      <c r="KZ695" s="2"/>
      <c r="LA695" s="2"/>
      <c r="LB695" s="2"/>
      <c r="LC695" s="2"/>
      <c r="LD695" s="2"/>
      <c r="LE695" s="2"/>
      <c r="LF695" s="2"/>
      <c r="LG695" s="2"/>
      <c r="LH695" s="2"/>
      <c r="LI695" s="2"/>
      <c r="LJ695" s="2"/>
      <c r="LK695" s="2"/>
      <c r="LL695" s="2"/>
      <c r="LM695" s="2"/>
      <c r="LN695" s="2"/>
      <c r="LO695" s="2"/>
      <c r="LP695" s="2"/>
      <c r="LQ695" s="2"/>
      <c r="LR695" s="2"/>
      <c r="LS695" s="2"/>
      <c r="LT695" s="2"/>
      <c r="LU695" s="2"/>
      <c r="LV695" s="2"/>
      <c r="LW695" s="2"/>
      <c r="LX695" s="2"/>
      <c r="LY695" s="2"/>
      <c r="LZ695" s="2"/>
    </row>
    <row r="696" spans="1:338" ht="34" customHeight="1" x14ac:dyDescent="0.35">
      <c r="A696" s="9"/>
      <c r="B696" s="9"/>
      <c r="C696" s="9"/>
      <c r="D696" s="6" t="s">
        <v>124</v>
      </c>
      <c r="E696" s="2"/>
      <c r="F696" s="2"/>
      <c r="G696" s="6" t="s">
        <v>124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  <c r="JC696" s="2"/>
      <c r="JD696" s="2"/>
      <c r="JE696" s="2"/>
      <c r="JF696" s="2"/>
      <c r="JG696" s="2"/>
      <c r="JH696" s="2"/>
      <c r="JI696" s="2"/>
      <c r="JJ696" s="2"/>
      <c r="JK696" s="2"/>
      <c r="JL696" s="2"/>
      <c r="JM696" s="2"/>
      <c r="JN696" s="2"/>
      <c r="JO696" s="2"/>
      <c r="JP696" s="2"/>
      <c r="JQ696" s="2"/>
      <c r="JR696" s="2"/>
      <c r="JS696" s="2"/>
      <c r="JT696" s="2"/>
      <c r="JU696" s="2"/>
      <c r="JV696" s="2"/>
      <c r="JW696" s="2"/>
      <c r="JX696" s="2"/>
      <c r="JY696" s="2"/>
      <c r="JZ696" s="2"/>
      <c r="KA696" s="2"/>
      <c r="KB696" s="2"/>
      <c r="KC696" s="2"/>
      <c r="KD696" s="2"/>
      <c r="KE696" s="2"/>
      <c r="KF696" s="2"/>
      <c r="KG696" s="2"/>
      <c r="KH696" s="2"/>
      <c r="KI696" s="2"/>
      <c r="KJ696" s="2"/>
      <c r="KK696" s="2"/>
      <c r="KL696" s="2"/>
      <c r="KM696" s="2"/>
      <c r="KN696" s="2"/>
      <c r="KO696" s="2"/>
      <c r="KP696" s="2"/>
      <c r="KQ696" s="2"/>
      <c r="KR696" s="2"/>
      <c r="KS696" s="2"/>
      <c r="KT696" s="2"/>
      <c r="KU696" s="2"/>
      <c r="KV696" s="2"/>
      <c r="KW696" s="2"/>
      <c r="KX696" s="2"/>
      <c r="KY696" s="2"/>
      <c r="KZ696" s="2"/>
      <c r="LA696" s="2"/>
      <c r="LB696" s="2"/>
      <c r="LC696" s="2"/>
      <c r="LD696" s="2"/>
      <c r="LE696" s="2"/>
      <c r="LF696" s="2"/>
      <c r="LG696" s="2"/>
      <c r="LH696" s="2"/>
      <c r="LI696" s="2"/>
      <c r="LJ696" s="2"/>
      <c r="LK696" s="2"/>
      <c r="LL696" s="2"/>
      <c r="LM696" s="2"/>
      <c r="LN696" s="2"/>
      <c r="LO696" s="2"/>
      <c r="LP696" s="2"/>
      <c r="LQ696" s="2"/>
      <c r="LR696" s="2"/>
      <c r="LS696" s="2"/>
      <c r="LT696" s="2"/>
      <c r="LU696" s="2"/>
      <c r="LV696" s="2"/>
      <c r="LW696" s="2"/>
      <c r="LX696" s="2"/>
      <c r="LY696" s="2"/>
      <c r="LZ696" s="2"/>
    </row>
    <row r="697" spans="1:338" ht="34" customHeight="1" x14ac:dyDescent="0.35">
      <c r="A697" s="9"/>
      <c r="B697" s="9"/>
      <c r="C697" s="9"/>
      <c r="D697" s="6" t="s">
        <v>125</v>
      </c>
      <c r="E697" s="2"/>
      <c r="F697" s="2"/>
      <c r="G697" s="6" t="s">
        <v>125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  <c r="JC697" s="2"/>
      <c r="JD697" s="2"/>
      <c r="JE697" s="2"/>
      <c r="JF697" s="2"/>
      <c r="JG697" s="2"/>
      <c r="JH697" s="2"/>
      <c r="JI697" s="2"/>
      <c r="JJ697" s="2"/>
      <c r="JK697" s="2"/>
      <c r="JL697" s="2"/>
      <c r="JM697" s="2"/>
      <c r="JN697" s="2"/>
      <c r="JO697" s="2"/>
      <c r="JP697" s="2"/>
      <c r="JQ697" s="2"/>
      <c r="JR697" s="2"/>
      <c r="JS697" s="2"/>
      <c r="JT697" s="2"/>
      <c r="JU697" s="2"/>
      <c r="JV697" s="2"/>
      <c r="JW697" s="2"/>
      <c r="JX697" s="2"/>
      <c r="JY697" s="2"/>
      <c r="JZ697" s="2"/>
      <c r="KA697" s="2"/>
      <c r="KB697" s="2"/>
      <c r="KC697" s="2"/>
      <c r="KD697" s="2"/>
      <c r="KE697" s="2"/>
      <c r="KF697" s="2"/>
      <c r="KG697" s="2"/>
      <c r="KH697" s="2"/>
      <c r="KI697" s="2"/>
      <c r="KJ697" s="2"/>
      <c r="KK697" s="2"/>
      <c r="KL697" s="2"/>
      <c r="KM697" s="2"/>
      <c r="KN697" s="2"/>
      <c r="KO697" s="2"/>
      <c r="KP697" s="2"/>
      <c r="KQ697" s="2"/>
      <c r="KR697" s="2"/>
      <c r="KS697" s="2"/>
      <c r="KT697" s="2"/>
      <c r="KU697" s="2"/>
      <c r="KV697" s="2"/>
      <c r="KW697" s="2"/>
      <c r="KX697" s="2"/>
      <c r="KY697" s="2"/>
      <c r="KZ697" s="2"/>
      <c r="LA697" s="2"/>
      <c r="LB697" s="2"/>
      <c r="LC697" s="2"/>
      <c r="LD697" s="2"/>
      <c r="LE697" s="2"/>
      <c r="LF697" s="2"/>
      <c r="LG697" s="2"/>
      <c r="LH697" s="2"/>
      <c r="LI697" s="2"/>
      <c r="LJ697" s="2"/>
      <c r="LK697" s="2"/>
      <c r="LL697" s="2"/>
      <c r="LM697" s="2"/>
      <c r="LN697" s="2"/>
      <c r="LO697" s="2"/>
      <c r="LP697" s="2"/>
      <c r="LQ697" s="2"/>
      <c r="LR697" s="2"/>
      <c r="LS697" s="2"/>
      <c r="LT697" s="2"/>
      <c r="LU697" s="2"/>
      <c r="LV697" s="2"/>
      <c r="LW697" s="2"/>
      <c r="LX697" s="2"/>
      <c r="LY697" s="2"/>
      <c r="LZ697" s="2"/>
    </row>
    <row r="698" spans="1:338" ht="34" customHeight="1" x14ac:dyDescent="0.35">
      <c r="A698" s="9"/>
      <c r="B698" s="9"/>
      <c r="C698" s="9" t="s">
        <v>121</v>
      </c>
      <c r="D698" s="6" t="s">
        <v>122</v>
      </c>
      <c r="E698" s="2"/>
      <c r="F698" s="2"/>
      <c r="G698" s="6" t="s">
        <v>122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  <c r="JC698" s="2"/>
      <c r="JD698" s="2"/>
      <c r="JE698" s="2"/>
      <c r="JF698" s="2"/>
      <c r="JG698" s="2"/>
      <c r="JH698" s="2"/>
      <c r="JI698" s="2"/>
      <c r="JJ698" s="2"/>
      <c r="JK698" s="2"/>
      <c r="JL698" s="2"/>
      <c r="JM698" s="2"/>
      <c r="JN698" s="2"/>
      <c r="JO698" s="2"/>
      <c r="JP698" s="2"/>
      <c r="JQ698" s="2"/>
      <c r="JR698" s="2"/>
      <c r="JS698" s="2"/>
      <c r="JT698" s="2"/>
      <c r="JU698" s="2"/>
      <c r="JV698" s="2"/>
      <c r="JW698" s="2"/>
      <c r="JX698" s="2"/>
      <c r="JY698" s="2"/>
      <c r="JZ698" s="2"/>
      <c r="KA698" s="2"/>
      <c r="KB698" s="2"/>
      <c r="KC698" s="2"/>
      <c r="KD698" s="2"/>
      <c r="KE698" s="2"/>
      <c r="KF698" s="2"/>
      <c r="KG698" s="2"/>
      <c r="KH698" s="2"/>
      <c r="KI698" s="2"/>
      <c r="KJ698" s="2"/>
      <c r="KK698" s="2"/>
      <c r="KL698" s="2"/>
      <c r="KM698" s="2"/>
      <c r="KN698" s="2"/>
      <c r="KO698" s="2"/>
      <c r="KP698" s="2"/>
      <c r="KQ698" s="2"/>
      <c r="KR698" s="2"/>
      <c r="KS698" s="2"/>
      <c r="KT698" s="2"/>
      <c r="KU698" s="2"/>
      <c r="KV698" s="2"/>
      <c r="KW698" s="2"/>
      <c r="KX698" s="2"/>
      <c r="KY698" s="2"/>
      <c r="KZ698" s="2"/>
      <c r="LA698" s="2"/>
      <c r="LB698" s="2"/>
      <c r="LC698" s="2"/>
      <c r="LD698" s="2"/>
      <c r="LE698" s="2"/>
      <c r="LF698" s="2"/>
      <c r="LG698" s="2"/>
      <c r="LH698" s="2"/>
      <c r="LI698" s="2"/>
      <c r="LJ698" s="2"/>
      <c r="LK698" s="2"/>
      <c r="LL698" s="2"/>
      <c r="LM698" s="2"/>
      <c r="LN698" s="2"/>
      <c r="LO698" s="2"/>
      <c r="LP698" s="2"/>
      <c r="LQ698" s="2"/>
      <c r="LR698" s="2"/>
      <c r="LS698" s="2"/>
      <c r="LT698" s="2"/>
      <c r="LU698" s="2"/>
      <c r="LV698" s="2"/>
      <c r="LW698" s="2"/>
      <c r="LX698" s="2"/>
      <c r="LY698" s="2"/>
      <c r="LZ698" s="2"/>
    </row>
    <row r="699" spans="1:338" ht="34" customHeight="1" x14ac:dyDescent="0.35">
      <c r="A699" s="9"/>
      <c r="B699" s="9"/>
      <c r="C699" s="9"/>
      <c r="D699" s="6" t="s">
        <v>123</v>
      </c>
      <c r="E699" s="2"/>
      <c r="F699" s="2"/>
      <c r="G699" s="6" t="s">
        <v>123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  <c r="JC699" s="2"/>
      <c r="JD699" s="2"/>
      <c r="JE699" s="2"/>
      <c r="JF699" s="2"/>
      <c r="JG699" s="2"/>
      <c r="JH699" s="2"/>
      <c r="JI699" s="2"/>
      <c r="JJ699" s="2"/>
      <c r="JK699" s="2"/>
      <c r="JL699" s="2"/>
      <c r="JM699" s="2"/>
      <c r="JN699" s="2"/>
      <c r="JO699" s="2"/>
      <c r="JP699" s="2"/>
      <c r="JQ699" s="2"/>
      <c r="JR699" s="2"/>
      <c r="JS699" s="2"/>
      <c r="JT699" s="2"/>
      <c r="JU699" s="2"/>
      <c r="JV699" s="2"/>
      <c r="JW699" s="2"/>
      <c r="JX699" s="2"/>
      <c r="JY699" s="2"/>
      <c r="JZ699" s="2"/>
      <c r="KA699" s="2"/>
      <c r="KB699" s="2"/>
      <c r="KC699" s="2"/>
      <c r="KD699" s="2"/>
      <c r="KE699" s="2"/>
      <c r="KF699" s="2"/>
      <c r="KG699" s="2"/>
      <c r="KH699" s="2"/>
      <c r="KI699" s="2"/>
      <c r="KJ699" s="2"/>
      <c r="KK699" s="2"/>
      <c r="KL699" s="2"/>
      <c r="KM699" s="2"/>
      <c r="KN699" s="2"/>
      <c r="KO699" s="2"/>
      <c r="KP699" s="2"/>
      <c r="KQ699" s="2"/>
      <c r="KR699" s="2"/>
      <c r="KS699" s="2"/>
      <c r="KT699" s="2"/>
      <c r="KU699" s="2"/>
      <c r="KV699" s="2"/>
      <c r="KW699" s="2"/>
      <c r="KX699" s="2"/>
      <c r="KY699" s="2"/>
      <c r="KZ699" s="2"/>
      <c r="LA699" s="2"/>
      <c r="LB699" s="2"/>
      <c r="LC699" s="2"/>
      <c r="LD699" s="2"/>
      <c r="LE699" s="2"/>
      <c r="LF699" s="2"/>
      <c r="LG699" s="2"/>
      <c r="LH699" s="2"/>
      <c r="LI699" s="2"/>
      <c r="LJ699" s="2"/>
      <c r="LK699" s="2"/>
      <c r="LL699" s="2"/>
      <c r="LM699" s="2"/>
      <c r="LN699" s="2"/>
      <c r="LO699" s="2"/>
      <c r="LP699" s="2"/>
      <c r="LQ699" s="2"/>
      <c r="LR699" s="2"/>
      <c r="LS699" s="2"/>
      <c r="LT699" s="2"/>
      <c r="LU699" s="2"/>
      <c r="LV699" s="2"/>
      <c r="LW699" s="2"/>
      <c r="LX699" s="2"/>
      <c r="LY699" s="2"/>
      <c r="LZ699" s="2"/>
    </row>
    <row r="700" spans="1:338" ht="34" customHeight="1" x14ac:dyDescent="0.35">
      <c r="A700" s="9"/>
      <c r="B700" s="9"/>
      <c r="C700" s="9"/>
      <c r="D700" s="6" t="s">
        <v>124</v>
      </c>
      <c r="E700" s="2"/>
      <c r="F700" s="2"/>
      <c r="G700" s="6" t="s">
        <v>124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  <c r="JC700" s="2"/>
      <c r="JD700" s="2"/>
      <c r="JE700" s="2"/>
      <c r="JF700" s="2"/>
      <c r="JG700" s="2"/>
      <c r="JH700" s="2"/>
      <c r="JI700" s="2"/>
      <c r="JJ700" s="2"/>
      <c r="JK700" s="2"/>
      <c r="JL700" s="2"/>
      <c r="JM700" s="2"/>
      <c r="JN700" s="2"/>
      <c r="JO700" s="2"/>
      <c r="JP700" s="2"/>
      <c r="JQ700" s="2"/>
      <c r="JR700" s="2"/>
      <c r="JS700" s="2"/>
      <c r="JT700" s="2"/>
      <c r="JU700" s="2"/>
      <c r="JV700" s="2"/>
      <c r="JW700" s="2"/>
      <c r="JX700" s="2"/>
      <c r="JY700" s="2"/>
      <c r="JZ700" s="2"/>
      <c r="KA700" s="2"/>
      <c r="KB700" s="2"/>
      <c r="KC700" s="2"/>
      <c r="KD700" s="2"/>
      <c r="KE700" s="2"/>
      <c r="KF700" s="2"/>
      <c r="KG700" s="2"/>
      <c r="KH700" s="2"/>
      <c r="KI700" s="2"/>
      <c r="KJ700" s="2"/>
      <c r="KK700" s="2"/>
      <c r="KL700" s="2"/>
      <c r="KM700" s="2"/>
      <c r="KN700" s="2"/>
      <c r="KO700" s="2"/>
      <c r="KP700" s="2"/>
      <c r="KQ700" s="2"/>
      <c r="KR700" s="2"/>
      <c r="KS700" s="2"/>
      <c r="KT700" s="2"/>
      <c r="KU700" s="2"/>
      <c r="KV700" s="2"/>
      <c r="KW700" s="2"/>
      <c r="KX700" s="2"/>
      <c r="KY700" s="2"/>
      <c r="KZ700" s="2"/>
      <c r="LA700" s="2"/>
      <c r="LB700" s="2"/>
      <c r="LC700" s="2"/>
      <c r="LD700" s="2"/>
      <c r="LE700" s="2"/>
      <c r="LF700" s="2"/>
      <c r="LG700" s="2"/>
      <c r="LH700" s="2"/>
      <c r="LI700" s="2"/>
      <c r="LJ700" s="2"/>
      <c r="LK700" s="2"/>
      <c r="LL700" s="2"/>
      <c r="LM700" s="2"/>
      <c r="LN700" s="2"/>
      <c r="LO700" s="2"/>
      <c r="LP700" s="2"/>
      <c r="LQ700" s="2"/>
      <c r="LR700" s="2"/>
      <c r="LS700" s="2"/>
      <c r="LT700" s="2"/>
      <c r="LU700" s="2"/>
      <c r="LV700" s="2"/>
      <c r="LW700" s="2"/>
      <c r="LX700" s="2"/>
      <c r="LY700" s="2"/>
      <c r="LZ700" s="2"/>
    </row>
    <row r="701" spans="1:338" ht="34" customHeight="1" x14ac:dyDescent="0.35">
      <c r="A701" s="9"/>
      <c r="B701" s="9"/>
      <c r="C701" s="9"/>
      <c r="D701" s="6" t="s">
        <v>125</v>
      </c>
      <c r="E701" s="2"/>
      <c r="F701" s="2"/>
      <c r="G701" s="6" t="s">
        <v>125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  <c r="JC701" s="2"/>
      <c r="JD701" s="2"/>
      <c r="JE701" s="2"/>
      <c r="JF701" s="2"/>
      <c r="JG701" s="2"/>
      <c r="JH701" s="2"/>
      <c r="JI701" s="2"/>
      <c r="JJ701" s="2"/>
      <c r="JK701" s="2"/>
      <c r="JL701" s="2"/>
      <c r="JM701" s="2"/>
      <c r="JN701" s="2"/>
      <c r="JO701" s="2"/>
      <c r="JP701" s="2"/>
      <c r="JQ701" s="2"/>
      <c r="JR701" s="2"/>
      <c r="JS701" s="2"/>
      <c r="JT701" s="2"/>
      <c r="JU701" s="2"/>
      <c r="JV701" s="2"/>
      <c r="JW701" s="2"/>
      <c r="JX701" s="2"/>
      <c r="JY701" s="2"/>
      <c r="JZ701" s="2"/>
      <c r="KA701" s="2"/>
      <c r="KB701" s="2"/>
      <c r="KC701" s="2"/>
      <c r="KD701" s="2"/>
      <c r="KE701" s="2"/>
      <c r="KF701" s="2"/>
      <c r="KG701" s="2"/>
      <c r="KH701" s="2"/>
      <c r="KI701" s="2"/>
      <c r="KJ701" s="2"/>
      <c r="KK701" s="2"/>
      <c r="KL701" s="2"/>
      <c r="KM701" s="2"/>
      <c r="KN701" s="2"/>
      <c r="KO701" s="2"/>
      <c r="KP701" s="2"/>
      <c r="KQ701" s="2"/>
      <c r="KR701" s="2"/>
      <c r="KS701" s="2"/>
      <c r="KT701" s="2"/>
      <c r="KU701" s="2"/>
      <c r="KV701" s="2"/>
      <c r="KW701" s="2"/>
      <c r="KX701" s="2"/>
      <c r="KY701" s="2"/>
      <c r="KZ701" s="2"/>
      <c r="LA701" s="2"/>
      <c r="LB701" s="2"/>
      <c r="LC701" s="2"/>
      <c r="LD701" s="2"/>
      <c r="LE701" s="2"/>
      <c r="LF701" s="2"/>
      <c r="LG701" s="2"/>
      <c r="LH701" s="2"/>
      <c r="LI701" s="2"/>
      <c r="LJ701" s="2"/>
      <c r="LK701" s="2"/>
      <c r="LL701" s="2"/>
      <c r="LM701" s="2"/>
      <c r="LN701" s="2"/>
      <c r="LO701" s="2"/>
      <c r="LP701" s="2"/>
      <c r="LQ701" s="2"/>
      <c r="LR701" s="2"/>
      <c r="LS701" s="2"/>
      <c r="LT701" s="2"/>
      <c r="LU701" s="2"/>
      <c r="LV701" s="2"/>
      <c r="LW701" s="2"/>
      <c r="LX701" s="2"/>
      <c r="LY701" s="2"/>
      <c r="LZ701" s="2"/>
    </row>
    <row r="702" spans="1:338" ht="34" customHeight="1" x14ac:dyDescent="0.35">
      <c r="A702" s="9"/>
      <c r="B702" s="9"/>
      <c r="C702" s="9" t="s">
        <v>121</v>
      </c>
      <c r="D702" s="6" t="s">
        <v>122</v>
      </c>
      <c r="E702" s="2"/>
      <c r="F702" s="2"/>
      <c r="G702" s="6" t="s">
        <v>122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  <c r="JC702" s="2"/>
      <c r="JD702" s="2"/>
      <c r="JE702" s="2"/>
      <c r="JF702" s="2"/>
      <c r="JG702" s="2"/>
      <c r="JH702" s="2"/>
      <c r="JI702" s="2"/>
      <c r="JJ702" s="2"/>
      <c r="JK702" s="2"/>
      <c r="JL702" s="2"/>
      <c r="JM702" s="2"/>
      <c r="JN702" s="2"/>
      <c r="JO702" s="2"/>
      <c r="JP702" s="2"/>
      <c r="JQ702" s="2"/>
      <c r="JR702" s="2"/>
      <c r="JS702" s="2"/>
      <c r="JT702" s="2"/>
      <c r="JU702" s="2"/>
      <c r="JV702" s="2"/>
      <c r="JW702" s="2"/>
      <c r="JX702" s="2"/>
      <c r="JY702" s="2"/>
      <c r="JZ702" s="2"/>
      <c r="KA702" s="2"/>
      <c r="KB702" s="2"/>
      <c r="KC702" s="2"/>
      <c r="KD702" s="2"/>
      <c r="KE702" s="2"/>
      <c r="KF702" s="2"/>
      <c r="KG702" s="2"/>
      <c r="KH702" s="2"/>
      <c r="KI702" s="2"/>
      <c r="KJ702" s="2"/>
      <c r="KK702" s="2"/>
      <c r="KL702" s="2"/>
      <c r="KM702" s="2"/>
      <c r="KN702" s="2"/>
      <c r="KO702" s="2"/>
      <c r="KP702" s="2"/>
      <c r="KQ702" s="2"/>
      <c r="KR702" s="2"/>
      <c r="KS702" s="2"/>
      <c r="KT702" s="2"/>
      <c r="KU702" s="2"/>
      <c r="KV702" s="2"/>
      <c r="KW702" s="2"/>
      <c r="KX702" s="2"/>
      <c r="KY702" s="2"/>
      <c r="KZ702" s="2"/>
      <c r="LA702" s="2"/>
      <c r="LB702" s="2"/>
      <c r="LC702" s="2"/>
      <c r="LD702" s="2"/>
      <c r="LE702" s="2"/>
      <c r="LF702" s="2"/>
      <c r="LG702" s="2"/>
      <c r="LH702" s="2"/>
      <c r="LI702" s="2"/>
      <c r="LJ702" s="2"/>
      <c r="LK702" s="2"/>
      <c r="LL702" s="2"/>
      <c r="LM702" s="2"/>
      <c r="LN702" s="2"/>
      <c r="LO702" s="2"/>
      <c r="LP702" s="2"/>
      <c r="LQ702" s="2"/>
      <c r="LR702" s="2"/>
      <c r="LS702" s="2"/>
      <c r="LT702" s="2"/>
      <c r="LU702" s="2"/>
      <c r="LV702" s="2"/>
      <c r="LW702" s="2"/>
      <c r="LX702" s="2"/>
      <c r="LY702" s="2"/>
      <c r="LZ702" s="2"/>
    </row>
    <row r="703" spans="1:338" ht="34" customHeight="1" x14ac:dyDescent="0.35">
      <c r="A703" s="9"/>
      <c r="B703" s="9"/>
      <c r="C703" s="9"/>
      <c r="D703" s="6" t="s">
        <v>123</v>
      </c>
      <c r="E703" s="2"/>
      <c r="F703" s="2"/>
      <c r="G703" s="6" t="s">
        <v>123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  <c r="JC703" s="2"/>
      <c r="JD703" s="2"/>
      <c r="JE703" s="2"/>
      <c r="JF703" s="2"/>
      <c r="JG703" s="2"/>
      <c r="JH703" s="2"/>
      <c r="JI703" s="2"/>
      <c r="JJ703" s="2"/>
      <c r="JK703" s="2"/>
      <c r="JL703" s="2"/>
      <c r="JM703" s="2"/>
      <c r="JN703" s="2"/>
      <c r="JO703" s="2"/>
      <c r="JP703" s="2"/>
      <c r="JQ703" s="2"/>
      <c r="JR703" s="2"/>
      <c r="JS703" s="2"/>
      <c r="JT703" s="2"/>
      <c r="JU703" s="2"/>
      <c r="JV703" s="2"/>
      <c r="JW703" s="2"/>
      <c r="JX703" s="2"/>
      <c r="JY703" s="2"/>
      <c r="JZ703" s="2"/>
      <c r="KA703" s="2"/>
      <c r="KB703" s="2"/>
      <c r="KC703" s="2"/>
      <c r="KD703" s="2"/>
      <c r="KE703" s="2"/>
      <c r="KF703" s="2"/>
      <c r="KG703" s="2"/>
      <c r="KH703" s="2"/>
      <c r="KI703" s="2"/>
      <c r="KJ703" s="2"/>
      <c r="KK703" s="2"/>
      <c r="KL703" s="2"/>
      <c r="KM703" s="2"/>
      <c r="KN703" s="2"/>
      <c r="KO703" s="2"/>
      <c r="KP703" s="2"/>
      <c r="KQ703" s="2"/>
      <c r="KR703" s="2"/>
      <c r="KS703" s="2"/>
      <c r="KT703" s="2"/>
      <c r="KU703" s="2"/>
      <c r="KV703" s="2"/>
      <c r="KW703" s="2"/>
      <c r="KX703" s="2"/>
      <c r="KY703" s="2"/>
      <c r="KZ703" s="2"/>
      <c r="LA703" s="2"/>
      <c r="LB703" s="2"/>
      <c r="LC703" s="2"/>
      <c r="LD703" s="2"/>
      <c r="LE703" s="2"/>
      <c r="LF703" s="2"/>
      <c r="LG703" s="2"/>
      <c r="LH703" s="2"/>
      <c r="LI703" s="2"/>
      <c r="LJ703" s="2"/>
      <c r="LK703" s="2"/>
      <c r="LL703" s="2"/>
      <c r="LM703" s="2"/>
      <c r="LN703" s="2"/>
      <c r="LO703" s="2"/>
      <c r="LP703" s="2"/>
      <c r="LQ703" s="2"/>
      <c r="LR703" s="2"/>
      <c r="LS703" s="2"/>
      <c r="LT703" s="2"/>
      <c r="LU703" s="2"/>
      <c r="LV703" s="2"/>
      <c r="LW703" s="2"/>
      <c r="LX703" s="2"/>
      <c r="LY703" s="2"/>
      <c r="LZ703" s="2"/>
    </row>
    <row r="704" spans="1:338" ht="34" customHeight="1" x14ac:dyDescent="0.35">
      <c r="A704" s="9"/>
      <c r="B704" s="9"/>
      <c r="C704" s="9"/>
      <c r="D704" s="6" t="s">
        <v>124</v>
      </c>
      <c r="E704" s="2"/>
      <c r="F704" s="2"/>
      <c r="G704" s="6" t="s">
        <v>124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  <c r="JC704" s="2"/>
      <c r="JD704" s="2"/>
      <c r="JE704" s="2"/>
      <c r="JF704" s="2"/>
      <c r="JG704" s="2"/>
      <c r="JH704" s="2"/>
      <c r="JI704" s="2"/>
      <c r="JJ704" s="2"/>
      <c r="JK704" s="2"/>
      <c r="JL704" s="2"/>
      <c r="JM704" s="2"/>
      <c r="JN704" s="2"/>
      <c r="JO704" s="2"/>
      <c r="JP704" s="2"/>
      <c r="JQ704" s="2"/>
      <c r="JR704" s="2"/>
      <c r="JS704" s="2"/>
      <c r="JT704" s="2"/>
      <c r="JU704" s="2"/>
      <c r="JV704" s="2"/>
      <c r="JW704" s="2"/>
      <c r="JX704" s="2"/>
      <c r="JY704" s="2"/>
      <c r="JZ704" s="2"/>
      <c r="KA704" s="2"/>
      <c r="KB704" s="2"/>
      <c r="KC704" s="2"/>
      <c r="KD704" s="2"/>
      <c r="KE704" s="2"/>
      <c r="KF704" s="2"/>
      <c r="KG704" s="2"/>
      <c r="KH704" s="2"/>
      <c r="KI704" s="2"/>
      <c r="KJ704" s="2"/>
      <c r="KK704" s="2"/>
      <c r="KL704" s="2"/>
      <c r="KM704" s="2"/>
      <c r="KN704" s="2"/>
      <c r="KO704" s="2"/>
      <c r="KP704" s="2"/>
      <c r="KQ704" s="2"/>
      <c r="KR704" s="2"/>
      <c r="KS704" s="2"/>
      <c r="KT704" s="2"/>
      <c r="KU704" s="2"/>
      <c r="KV704" s="2"/>
      <c r="KW704" s="2"/>
      <c r="KX704" s="2"/>
      <c r="KY704" s="2"/>
      <c r="KZ704" s="2"/>
      <c r="LA704" s="2"/>
      <c r="LB704" s="2"/>
      <c r="LC704" s="2"/>
      <c r="LD704" s="2"/>
      <c r="LE704" s="2"/>
      <c r="LF704" s="2"/>
      <c r="LG704" s="2"/>
      <c r="LH704" s="2"/>
      <c r="LI704" s="2"/>
      <c r="LJ704" s="2"/>
      <c r="LK704" s="2"/>
      <c r="LL704" s="2"/>
      <c r="LM704" s="2"/>
      <c r="LN704" s="2"/>
      <c r="LO704" s="2"/>
      <c r="LP704" s="2"/>
      <c r="LQ704" s="2"/>
      <c r="LR704" s="2"/>
      <c r="LS704" s="2"/>
      <c r="LT704" s="2"/>
      <c r="LU704" s="2"/>
      <c r="LV704" s="2"/>
      <c r="LW704" s="2"/>
      <c r="LX704" s="2"/>
      <c r="LY704" s="2"/>
      <c r="LZ704" s="2"/>
    </row>
    <row r="705" spans="1:338" ht="34" customHeight="1" x14ac:dyDescent="0.35">
      <c r="A705" s="9"/>
      <c r="B705" s="9"/>
      <c r="C705" s="9"/>
      <c r="D705" s="6" t="s">
        <v>125</v>
      </c>
      <c r="E705" s="2"/>
      <c r="F705" s="2"/>
      <c r="G705" s="6" t="s">
        <v>125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  <c r="JC705" s="2"/>
      <c r="JD705" s="2"/>
      <c r="JE705" s="2"/>
      <c r="JF705" s="2"/>
      <c r="JG705" s="2"/>
      <c r="JH705" s="2"/>
      <c r="JI705" s="2"/>
      <c r="JJ705" s="2"/>
      <c r="JK705" s="2"/>
      <c r="JL705" s="2"/>
      <c r="JM705" s="2"/>
      <c r="JN705" s="2"/>
      <c r="JO705" s="2"/>
      <c r="JP705" s="2"/>
      <c r="JQ705" s="2"/>
      <c r="JR705" s="2"/>
      <c r="JS705" s="2"/>
      <c r="JT705" s="2"/>
      <c r="JU705" s="2"/>
      <c r="JV705" s="2"/>
      <c r="JW705" s="2"/>
      <c r="JX705" s="2"/>
      <c r="JY705" s="2"/>
      <c r="JZ705" s="2"/>
      <c r="KA705" s="2"/>
      <c r="KB705" s="2"/>
      <c r="KC705" s="2"/>
      <c r="KD705" s="2"/>
      <c r="KE705" s="2"/>
      <c r="KF705" s="2"/>
      <c r="KG705" s="2"/>
      <c r="KH705" s="2"/>
      <c r="KI705" s="2"/>
      <c r="KJ705" s="2"/>
      <c r="KK705" s="2"/>
      <c r="KL705" s="2"/>
      <c r="KM705" s="2"/>
      <c r="KN705" s="2"/>
      <c r="KO705" s="2"/>
      <c r="KP705" s="2"/>
      <c r="KQ705" s="2"/>
      <c r="KR705" s="2"/>
      <c r="KS705" s="2"/>
      <c r="KT705" s="2"/>
      <c r="KU705" s="2"/>
      <c r="KV705" s="2"/>
      <c r="KW705" s="2"/>
      <c r="KX705" s="2"/>
      <c r="KY705" s="2"/>
      <c r="KZ705" s="2"/>
      <c r="LA705" s="2"/>
      <c r="LB705" s="2"/>
      <c r="LC705" s="2"/>
      <c r="LD705" s="2"/>
      <c r="LE705" s="2"/>
      <c r="LF705" s="2"/>
      <c r="LG705" s="2"/>
      <c r="LH705" s="2"/>
      <c r="LI705" s="2"/>
      <c r="LJ705" s="2"/>
      <c r="LK705" s="2"/>
      <c r="LL705" s="2"/>
      <c r="LM705" s="2"/>
      <c r="LN705" s="2"/>
      <c r="LO705" s="2"/>
      <c r="LP705" s="2"/>
      <c r="LQ705" s="2"/>
      <c r="LR705" s="2"/>
      <c r="LS705" s="2"/>
      <c r="LT705" s="2"/>
      <c r="LU705" s="2"/>
      <c r="LV705" s="2"/>
      <c r="LW705" s="2"/>
      <c r="LX705" s="2"/>
      <c r="LY705" s="2"/>
      <c r="LZ705" s="2"/>
    </row>
    <row r="706" spans="1:338" ht="34" customHeight="1" x14ac:dyDescent="0.35">
      <c r="A706" s="9"/>
      <c r="B706" s="9"/>
      <c r="C706" s="9" t="s">
        <v>121</v>
      </c>
      <c r="D706" s="6" t="s">
        <v>122</v>
      </c>
      <c r="E706" s="2"/>
      <c r="F706" s="2"/>
      <c r="G706" s="6" t="s">
        <v>122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  <c r="JC706" s="2"/>
      <c r="JD706" s="2"/>
      <c r="JE706" s="2"/>
      <c r="JF706" s="2"/>
      <c r="JG706" s="2"/>
      <c r="JH706" s="2"/>
      <c r="JI706" s="2"/>
      <c r="JJ706" s="2"/>
      <c r="JK706" s="2"/>
      <c r="JL706" s="2"/>
      <c r="JM706" s="2"/>
      <c r="JN706" s="2"/>
      <c r="JO706" s="2"/>
      <c r="JP706" s="2"/>
      <c r="JQ706" s="2"/>
      <c r="JR706" s="2"/>
      <c r="JS706" s="2"/>
      <c r="JT706" s="2"/>
      <c r="JU706" s="2"/>
      <c r="JV706" s="2"/>
      <c r="JW706" s="2"/>
      <c r="JX706" s="2"/>
      <c r="JY706" s="2"/>
      <c r="JZ706" s="2"/>
      <c r="KA706" s="2"/>
      <c r="KB706" s="2"/>
      <c r="KC706" s="2"/>
      <c r="KD706" s="2"/>
      <c r="KE706" s="2"/>
      <c r="KF706" s="2"/>
      <c r="KG706" s="2"/>
      <c r="KH706" s="2"/>
      <c r="KI706" s="2"/>
      <c r="KJ706" s="2"/>
      <c r="KK706" s="2"/>
      <c r="KL706" s="2"/>
      <c r="KM706" s="2"/>
      <c r="KN706" s="2"/>
      <c r="KO706" s="2"/>
      <c r="KP706" s="2"/>
      <c r="KQ706" s="2"/>
      <c r="KR706" s="2"/>
      <c r="KS706" s="2"/>
      <c r="KT706" s="2"/>
      <c r="KU706" s="2"/>
      <c r="KV706" s="2"/>
      <c r="KW706" s="2"/>
      <c r="KX706" s="2"/>
      <c r="KY706" s="2"/>
      <c r="KZ706" s="2"/>
      <c r="LA706" s="2"/>
      <c r="LB706" s="2"/>
      <c r="LC706" s="2"/>
      <c r="LD706" s="2"/>
      <c r="LE706" s="2"/>
      <c r="LF706" s="2"/>
      <c r="LG706" s="2"/>
      <c r="LH706" s="2"/>
      <c r="LI706" s="2"/>
      <c r="LJ706" s="2"/>
      <c r="LK706" s="2"/>
      <c r="LL706" s="2"/>
      <c r="LM706" s="2"/>
      <c r="LN706" s="2"/>
      <c r="LO706" s="2"/>
      <c r="LP706" s="2"/>
      <c r="LQ706" s="2"/>
      <c r="LR706" s="2"/>
      <c r="LS706" s="2"/>
      <c r="LT706" s="2"/>
      <c r="LU706" s="2"/>
      <c r="LV706" s="2"/>
      <c r="LW706" s="2"/>
      <c r="LX706" s="2"/>
      <c r="LY706" s="2"/>
      <c r="LZ706" s="2"/>
    </row>
    <row r="707" spans="1:338" ht="34" customHeight="1" x14ac:dyDescent="0.35">
      <c r="A707" s="9"/>
      <c r="B707" s="9"/>
      <c r="C707" s="9"/>
      <c r="D707" s="6" t="s">
        <v>123</v>
      </c>
      <c r="E707" s="2"/>
      <c r="F707" s="2"/>
      <c r="G707" s="6" t="s">
        <v>123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  <c r="JC707" s="2"/>
      <c r="JD707" s="2"/>
      <c r="JE707" s="2"/>
      <c r="JF707" s="2"/>
      <c r="JG707" s="2"/>
      <c r="JH707" s="2"/>
      <c r="JI707" s="2"/>
      <c r="JJ707" s="2"/>
      <c r="JK707" s="2"/>
      <c r="JL707" s="2"/>
      <c r="JM707" s="2"/>
      <c r="JN707" s="2"/>
      <c r="JO707" s="2"/>
      <c r="JP707" s="2"/>
      <c r="JQ707" s="2"/>
      <c r="JR707" s="2"/>
      <c r="JS707" s="2"/>
      <c r="JT707" s="2"/>
      <c r="JU707" s="2"/>
      <c r="JV707" s="2"/>
      <c r="JW707" s="2"/>
      <c r="JX707" s="2"/>
      <c r="JY707" s="2"/>
      <c r="JZ707" s="2"/>
      <c r="KA707" s="2"/>
      <c r="KB707" s="2"/>
      <c r="KC707" s="2"/>
      <c r="KD707" s="2"/>
      <c r="KE707" s="2"/>
      <c r="KF707" s="2"/>
      <c r="KG707" s="2"/>
      <c r="KH707" s="2"/>
      <c r="KI707" s="2"/>
      <c r="KJ707" s="2"/>
      <c r="KK707" s="2"/>
      <c r="KL707" s="2"/>
      <c r="KM707" s="2"/>
      <c r="KN707" s="2"/>
      <c r="KO707" s="2"/>
      <c r="KP707" s="2"/>
      <c r="KQ707" s="2"/>
      <c r="KR707" s="2"/>
      <c r="KS707" s="2"/>
      <c r="KT707" s="2"/>
      <c r="KU707" s="2"/>
      <c r="KV707" s="2"/>
      <c r="KW707" s="2"/>
      <c r="KX707" s="2"/>
      <c r="KY707" s="2"/>
      <c r="KZ707" s="2"/>
      <c r="LA707" s="2"/>
      <c r="LB707" s="2"/>
      <c r="LC707" s="2"/>
      <c r="LD707" s="2"/>
      <c r="LE707" s="2"/>
      <c r="LF707" s="2"/>
      <c r="LG707" s="2"/>
      <c r="LH707" s="2"/>
      <c r="LI707" s="2"/>
      <c r="LJ707" s="2"/>
      <c r="LK707" s="2"/>
      <c r="LL707" s="2"/>
      <c r="LM707" s="2"/>
      <c r="LN707" s="2"/>
      <c r="LO707" s="2"/>
      <c r="LP707" s="2"/>
      <c r="LQ707" s="2"/>
      <c r="LR707" s="2"/>
      <c r="LS707" s="2"/>
      <c r="LT707" s="2"/>
      <c r="LU707" s="2"/>
      <c r="LV707" s="2"/>
      <c r="LW707" s="2"/>
      <c r="LX707" s="2"/>
      <c r="LY707" s="2"/>
      <c r="LZ707" s="2"/>
    </row>
    <row r="708" spans="1:338" ht="34" customHeight="1" x14ac:dyDescent="0.35">
      <c r="A708" s="9"/>
      <c r="B708" s="9"/>
      <c r="C708" s="9"/>
      <c r="D708" s="6" t="s">
        <v>124</v>
      </c>
      <c r="E708" s="2"/>
      <c r="F708" s="2"/>
      <c r="G708" s="6" t="s">
        <v>124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  <c r="JC708" s="2"/>
      <c r="JD708" s="2"/>
      <c r="JE708" s="2"/>
      <c r="JF708" s="2"/>
      <c r="JG708" s="2"/>
      <c r="JH708" s="2"/>
      <c r="JI708" s="2"/>
      <c r="JJ708" s="2"/>
      <c r="JK708" s="2"/>
      <c r="JL708" s="2"/>
      <c r="JM708" s="2"/>
      <c r="JN708" s="2"/>
      <c r="JO708" s="2"/>
      <c r="JP708" s="2"/>
      <c r="JQ708" s="2"/>
      <c r="JR708" s="2"/>
      <c r="JS708" s="2"/>
      <c r="JT708" s="2"/>
      <c r="JU708" s="2"/>
      <c r="JV708" s="2"/>
      <c r="JW708" s="2"/>
      <c r="JX708" s="2"/>
      <c r="JY708" s="2"/>
      <c r="JZ708" s="2"/>
      <c r="KA708" s="2"/>
      <c r="KB708" s="2"/>
      <c r="KC708" s="2"/>
      <c r="KD708" s="2"/>
      <c r="KE708" s="2"/>
      <c r="KF708" s="2"/>
      <c r="KG708" s="2"/>
      <c r="KH708" s="2"/>
      <c r="KI708" s="2"/>
      <c r="KJ708" s="2"/>
      <c r="KK708" s="2"/>
      <c r="KL708" s="2"/>
      <c r="KM708" s="2"/>
      <c r="KN708" s="2"/>
      <c r="KO708" s="2"/>
      <c r="KP708" s="2"/>
      <c r="KQ708" s="2"/>
      <c r="KR708" s="2"/>
      <c r="KS708" s="2"/>
      <c r="KT708" s="2"/>
      <c r="KU708" s="2"/>
      <c r="KV708" s="2"/>
      <c r="KW708" s="2"/>
      <c r="KX708" s="2"/>
      <c r="KY708" s="2"/>
      <c r="KZ708" s="2"/>
      <c r="LA708" s="2"/>
      <c r="LB708" s="2"/>
      <c r="LC708" s="2"/>
      <c r="LD708" s="2"/>
      <c r="LE708" s="2"/>
      <c r="LF708" s="2"/>
      <c r="LG708" s="2"/>
      <c r="LH708" s="2"/>
      <c r="LI708" s="2"/>
      <c r="LJ708" s="2"/>
      <c r="LK708" s="2"/>
      <c r="LL708" s="2"/>
      <c r="LM708" s="2"/>
      <c r="LN708" s="2"/>
      <c r="LO708" s="2"/>
      <c r="LP708" s="2"/>
      <c r="LQ708" s="2"/>
      <c r="LR708" s="2"/>
      <c r="LS708" s="2"/>
      <c r="LT708" s="2"/>
      <c r="LU708" s="2"/>
      <c r="LV708" s="2"/>
      <c r="LW708" s="2"/>
      <c r="LX708" s="2"/>
      <c r="LY708" s="2"/>
      <c r="LZ708" s="2"/>
    </row>
    <row r="709" spans="1:338" ht="34" customHeight="1" x14ac:dyDescent="0.35">
      <c r="A709" s="9"/>
      <c r="B709" s="9"/>
      <c r="C709" s="9"/>
      <c r="D709" s="6" t="s">
        <v>125</v>
      </c>
      <c r="E709" s="2"/>
      <c r="F709" s="2"/>
      <c r="G709" s="6" t="s">
        <v>125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  <c r="JC709" s="2"/>
      <c r="JD709" s="2"/>
      <c r="JE709" s="2"/>
      <c r="JF709" s="2"/>
      <c r="JG709" s="2"/>
      <c r="JH709" s="2"/>
      <c r="JI709" s="2"/>
      <c r="JJ709" s="2"/>
      <c r="JK709" s="2"/>
      <c r="JL709" s="2"/>
      <c r="JM709" s="2"/>
      <c r="JN709" s="2"/>
      <c r="JO709" s="2"/>
      <c r="JP709" s="2"/>
      <c r="JQ709" s="2"/>
      <c r="JR709" s="2"/>
      <c r="JS709" s="2"/>
      <c r="JT709" s="2"/>
      <c r="JU709" s="2"/>
      <c r="JV709" s="2"/>
      <c r="JW709" s="2"/>
      <c r="JX709" s="2"/>
      <c r="JY709" s="2"/>
      <c r="JZ709" s="2"/>
      <c r="KA709" s="2"/>
      <c r="KB709" s="2"/>
      <c r="KC709" s="2"/>
      <c r="KD709" s="2"/>
      <c r="KE709" s="2"/>
      <c r="KF709" s="2"/>
      <c r="KG709" s="2"/>
      <c r="KH709" s="2"/>
      <c r="KI709" s="2"/>
      <c r="KJ709" s="2"/>
      <c r="KK709" s="2"/>
      <c r="KL709" s="2"/>
      <c r="KM709" s="2"/>
      <c r="KN709" s="2"/>
      <c r="KO709" s="2"/>
      <c r="KP709" s="2"/>
      <c r="KQ709" s="2"/>
      <c r="KR709" s="2"/>
      <c r="KS709" s="2"/>
      <c r="KT709" s="2"/>
      <c r="KU709" s="2"/>
      <c r="KV709" s="2"/>
      <c r="KW709" s="2"/>
      <c r="KX709" s="2"/>
      <c r="KY709" s="2"/>
      <c r="KZ709" s="2"/>
      <c r="LA709" s="2"/>
      <c r="LB709" s="2"/>
      <c r="LC709" s="2"/>
      <c r="LD709" s="2"/>
      <c r="LE709" s="2"/>
      <c r="LF709" s="2"/>
      <c r="LG709" s="2"/>
      <c r="LH709" s="2"/>
      <c r="LI709" s="2"/>
      <c r="LJ709" s="2"/>
      <c r="LK709" s="2"/>
      <c r="LL709" s="2"/>
      <c r="LM709" s="2"/>
      <c r="LN709" s="2"/>
      <c r="LO709" s="2"/>
      <c r="LP709" s="2"/>
      <c r="LQ709" s="2"/>
      <c r="LR709" s="2"/>
      <c r="LS709" s="2"/>
      <c r="LT709" s="2"/>
      <c r="LU709" s="2"/>
      <c r="LV709" s="2"/>
      <c r="LW709" s="2"/>
      <c r="LX709" s="2"/>
      <c r="LY709" s="2"/>
      <c r="LZ709" s="2"/>
    </row>
    <row r="710" spans="1:338" ht="34" customHeight="1" x14ac:dyDescent="0.35">
      <c r="A710" s="9"/>
      <c r="B710" s="9"/>
      <c r="C710" s="9" t="s">
        <v>121</v>
      </c>
      <c r="D710" s="6" t="s">
        <v>122</v>
      </c>
      <c r="E710" s="2"/>
      <c r="F710" s="2"/>
      <c r="G710" s="6" t="s">
        <v>122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  <c r="JC710" s="2"/>
      <c r="JD710" s="2"/>
      <c r="JE710" s="2"/>
      <c r="JF710" s="2"/>
      <c r="JG710" s="2"/>
      <c r="JH710" s="2"/>
      <c r="JI710" s="2"/>
      <c r="JJ710" s="2"/>
      <c r="JK710" s="2"/>
      <c r="JL710" s="2"/>
      <c r="JM710" s="2"/>
      <c r="JN710" s="2"/>
      <c r="JO710" s="2"/>
      <c r="JP710" s="2"/>
      <c r="JQ710" s="2"/>
      <c r="JR710" s="2"/>
      <c r="JS710" s="2"/>
      <c r="JT710" s="2"/>
      <c r="JU710" s="2"/>
      <c r="JV710" s="2"/>
      <c r="JW710" s="2"/>
      <c r="JX710" s="2"/>
      <c r="JY710" s="2"/>
      <c r="JZ710" s="2"/>
      <c r="KA710" s="2"/>
      <c r="KB710" s="2"/>
      <c r="KC710" s="2"/>
      <c r="KD710" s="2"/>
      <c r="KE710" s="2"/>
      <c r="KF710" s="2"/>
      <c r="KG710" s="2"/>
      <c r="KH710" s="2"/>
      <c r="KI710" s="2"/>
      <c r="KJ710" s="2"/>
      <c r="KK710" s="2"/>
      <c r="KL710" s="2"/>
      <c r="KM710" s="2"/>
      <c r="KN710" s="2"/>
      <c r="KO710" s="2"/>
      <c r="KP710" s="2"/>
      <c r="KQ710" s="2"/>
      <c r="KR710" s="2"/>
      <c r="KS710" s="2"/>
      <c r="KT710" s="2"/>
      <c r="KU710" s="2"/>
      <c r="KV710" s="2"/>
      <c r="KW710" s="2"/>
      <c r="KX710" s="2"/>
      <c r="KY710" s="2"/>
      <c r="KZ710" s="2"/>
      <c r="LA710" s="2"/>
      <c r="LB710" s="2"/>
      <c r="LC710" s="2"/>
      <c r="LD710" s="2"/>
      <c r="LE710" s="2"/>
      <c r="LF710" s="2"/>
      <c r="LG710" s="2"/>
      <c r="LH710" s="2"/>
      <c r="LI710" s="2"/>
      <c r="LJ710" s="2"/>
      <c r="LK710" s="2"/>
      <c r="LL710" s="2"/>
      <c r="LM710" s="2"/>
      <c r="LN710" s="2"/>
      <c r="LO710" s="2"/>
      <c r="LP710" s="2"/>
      <c r="LQ710" s="2"/>
      <c r="LR710" s="2"/>
      <c r="LS710" s="2"/>
      <c r="LT710" s="2"/>
      <c r="LU710" s="2"/>
      <c r="LV710" s="2"/>
      <c r="LW710" s="2"/>
      <c r="LX710" s="2"/>
      <c r="LY710" s="2"/>
      <c r="LZ710" s="2"/>
    </row>
    <row r="711" spans="1:338" ht="34" customHeight="1" x14ac:dyDescent="0.35">
      <c r="A711" s="9"/>
      <c r="B711" s="9"/>
      <c r="C711" s="9"/>
      <c r="D711" s="6" t="s">
        <v>123</v>
      </c>
      <c r="E711" s="2"/>
      <c r="F711" s="2"/>
      <c r="G711" s="6" t="s">
        <v>123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  <c r="JC711" s="2"/>
      <c r="JD711" s="2"/>
      <c r="JE711" s="2"/>
      <c r="JF711" s="2"/>
      <c r="JG711" s="2"/>
      <c r="JH711" s="2"/>
      <c r="JI711" s="2"/>
      <c r="JJ711" s="2"/>
      <c r="JK711" s="2"/>
      <c r="JL711" s="2"/>
      <c r="JM711" s="2"/>
      <c r="JN711" s="2"/>
      <c r="JO711" s="2"/>
      <c r="JP711" s="2"/>
      <c r="JQ711" s="2"/>
      <c r="JR711" s="2"/>
      <c r="JS711" s="2"/>
      <c r="JT711" s="2"/>
      <c r="JU711" s="2"/>
      <c r="JV711" s="2"/>
      <c r="JW711" s="2"/>
      <c r="JX711" s="2"/>
      <c r="JY711" s="2"/>
      <c r="JZ711" s="2"/>
      <c r="KA711" s="2"/>
      <c r="KB711" s="2"/>
      <c r="KC711" s="2"/>
      <c r="KD711" s="2"/>
      <c r="KE711" s="2"/>
      <c r="KF711" s="2"/>
      <c r="KG711" s="2"/>
      <c r="KH711" s="2"/>
      <c r="KI711" s="2"/>
      <c r="KJ711" s="2"/>
      <c r="KK711" s="2"/>
      <c r="KL711" s="2"/>
      <c r="KM711" s="2"/>
      <c r="KN711" s="2"/>
      <c r="KO711" s="2"/>
      <c r="KP711" s="2"/>
      <c r="KQ711" s="2"/>
      <c r="KR711" s="2"/>
      <c r="KS711" s="2"/>
      <c r="KT711" s="2"/>
      <c r="KU711" s="2"/>
      <c r="KV711" s="2"/>
      <c r="KW711" s="2"/>
      <c r="KX711" s="2"/>
      <c r="KY711" s="2"/>
      <c r="KZ711" s="2"/>
      <c r="LA711" s="2"/>
      <c r="LB711" s="2"/>
      <c r="LC711" s="2"/>
      <c r="LD711" s="2"/>
      <c r="LE711" s="2"/>
      <c r="LF711" s="2"/>
      <c r="LG711" s="2"/>
      <c r="LH711" s="2"/>
      <c r="LI711" s="2"/>
      <c r="LJ711" s="2"/>
      <c r="LK711" s="2"/>
      <c r="LL711" s="2"/>
      <c r="LM711" s="2"/>
      <c r="LN711" s="2"/>
      <c r="LO711" s="2"/>
      <c r="LP711" s="2"/>
      <c r="LQ711" s="2"/>
      <c r="LR711" s="2"/>
      <c r="LS711" s="2"/>
      <c r="LT711" s="2"/>
      <c r="LU711" s="2"/>
      <c r="LV711" s="2"/>
      <c r="LW711" s="2"/>
      <c r="LX711" s="2"/>
      <c r="LY711" s="2"/>
      <c r="LZ711" s="2"/>
    </row>
    <row r="712" spans="1:338" ht="34" customHeight="1" x14ac:dyDescent="0.35">
      <c r="A712" s="9"/>
      <c r="B712" s="9"/>
      <c r="C712" s="9"/>
      <c r="D712" s="6" t="s">
        <v>124</v>
      </c>
      <c r="E712" s="2"/>
      <c r="F712" s="2"/>
      <c r="G712" s="6" t="s">
        <v>124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  <c r="JC712" s="2"/>
      <c r="JD712" s="2"/>
      <c r="JE712" s="2"/>
      <c r="JF712" s="2"/>
      <c r="JG712" s="2"/>
      <c r="JH712" s="2"/>
      <c r="JI712" s="2"/>
      <c r="JJ712" s="2"/>
      <c r="JK712" s="2"/>
      <c r="JL712" s="2"/>
      <c r="JM712" s="2"/>
      <c r="JN712" s="2"/>
      <c r="JO712" s="2"/>
      <c r="JP712" s="2"/>
      <c r="JQ712" s="2"/>
      <c r="JR712" s="2"/>
      <c r="JS712" s="2"/>
      <c r="JT712" s="2"/>
      <c r="JU712" s="2"/>
      <c r="JV712" s="2"/>
      <c r="JW712" s="2"/>
      <c r="JX712" s="2"/>
      <c r="JY712" s="2"/>
      <c r="JZ712" s="2"/>
      <c r="KA712" s="2"/>
      <c r="KB712" s="2"/>
      <c r="KC712" s="2"/>
      <c r="KD712" s="2"/>
      <c r="KE712" s="2"/>
      <c r="KF712" s="2"/>
      <c r="KG712" s="2"/>
      <c r="KH712" s="2"/>
      <c r="KI712" s="2"/>
      <c r="KJ712" s="2"/>
      <c r="KK712" s="2"/>
      <c r="KL712" s="2"/>
      <c r="KM712" s="2"/>
      <c r="KN712" s="2"/>
      <c r="KO712" s="2"/>
      <c r="KP712" s="2"/>
      <c r="KQ712" s="2"/>
      <c r="KR712" s="2"/>
      <c r="KS712" s="2"/>
      <c r="KT712" s="2"/>
      <c r="KU712" s="2"/>
      <c r="KV712" s="2"/>
      <c r="KW712" s="2"/>
      <c r="KX712" s="2"/>
      <c r="KY712" s="2"/>
      <c r="KZ712" s="2"/>
      <c r="LA712" s="2"/>
      <c r="LB712" s="2"/>
      <c r="LC712" s="2"/>
      <c r="LD712" s="2"/>
      <c r="LE712" s="2"/>
      <c r="LF712" s="2"/>
      <c r="LG712" s="2"/>
      <c r="LH712" s="2"/>
      <c r="LI712" s="2"/>
      <c r="LJ712" s="2"/>
      <c r="LK712" s="2"/>
      <c r="LL712" s="2"/>
      <c r="LM712" s="2"/>
      <c r="LN712" s="2"/>
      <c r="LO712" s="2"/>
      <c r="LP712" s="2"/>
      <c r="LQ712" s="2"/>
      <c r="LR712" s="2"/>
      <c r="LS712" s="2"/>
      <c r="LT712" s="2"/>
      <c r="LU712" s="2"/>
      <c r="LV712" s="2"/>
      <c r="LW712" s="2"/>
      <c r="LX712" s="2"/>
      <c r="LY712" s="2"/>
      <c r="LZ712" s="2"/>
    </row>
    <row r="713" spans="1:338" ht="34" customHeight="1" x14ac:dyDescent="0.35">
      <c r="A713" s="9"/>
      <c r="B713" s="9"/>
      <c r="C713" s="9"/>
      <c r="D713" s="6" t="s">
        <v>125</v>
      </c>
      <c r="E713" s="2"/>
      <c r="F713" s="2"/>
      <c r="G713" s="6" t="s">
        <v>125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  <c r="JC713" s="2"/>
      <c r="JD713" s="2"/>
      <c r="JE713" s="2"/>
      <c r="JF713" s="2"/>
      <c r="JG713" s="2"/>
      <c r="JH713" s="2"/>
      <c r="JI713" s="2"/>
      <c r="JJ713" s="2"/>
      <c r="JK713" s="2"/>
      <c r="JL713" s="2"/>
      <c r="JM713" s="2"/>
      <c r="JN713" s="2"/>
      <c r="JO713" s="2"/>
      <c r="JP713" s="2"/>
      <c r="JQ713" s="2"/>
      <c r="JR713" s="2"/>
      <c r="JS713" s="2"/>
      <c r="JT713" s="2"/>
      <c r="JU713" s="2"/>
      <c r="JV713" s="2"/>
      <c r="JW713" s="2"/>
      <c r="JX713" s="2"/>
      <c r="JY713" s="2"/>
      <c r="JZ713" s="2"/>
      <c r="KA713" s="2"/>
      <c r="KB713" s="2"/>
      <c r="KC713" s="2"/>
      <c r="KD713" s="2"/>
      <c r="KE713" s="2"/>
      <c r="KF713" s="2"/>
      <c r="KG713" s="2"/>
      <c r="KH713" s="2"/>
      <c r="KI713" s="2"/>
      <c r="KJ713" s="2"/>
      <c r="KK713" s="2"/>
      <c r="KL713" s="2"/>
      <c r="KM713" s="2"/>
      <c r="KN713" s="2"/>
      <c r="KO713" s="2"/>
      <c r="KP713" s="2"/>
      <c r="KQ713" s="2"/>
      <c r="KR713" s="2"/>
      <c r="KS713" s="2"/>
      <c r="KT713" s="2"/>
      <c r="KU713" s="2"/>
      <c r="KV713" s="2"/>
      <c r="KW713" s="2"/>
      <c r="KX713" s="2"/>
      <c r="KY713" s="2"/>
      <c r="KZ713" s="2"/>
      <c r="LA713" s="2"/>
      <c r="LB713" s="2"/>
      <c r="LC713" s="2"/>
      <c r="LD713" s="2"/>
      <c r="LE713" s="2"/>
      <c r="LF713" s="2"/>
      <c r="LG713" s="2"/>
      <c r="LH713" s="2"/>
      <c r="LI713" s="2"/>
      <c r="LJ713" s="2"/>
      <c r="LK713" s="2"/>
      <c r="LL713" s="2"/>
      <c r="LM713" s="2"/>
      <c r="LN713" s="2"/>
      <c r="LO713" s="2"/>
      <c r="LP713" s="2"/>
      <c r="LQ713" s="2"/>
      <c r="LR713" s="2"/>
      <c r="LS713" s="2"/>
      <c r="LT713" s="2"/>
      <c r="LU713" s="2"/>
      <c r="LV713" s="2"/>
      <c r="LW713" s="2"/>
      <c r="LX713" s="2"/>
      <c r="LY713" s="2"/>
      <c r="LZ713" s="2"/>
    </row>
    <row r="714" spans="1:338" ht="34" customHeight="1" x14ac:dyDescent="0.35">
      <c r="A714" s="9"/>
      <c r="B714" s="9"/>
      <c r="C714" s="9" t="s">
        <v>121</v>
      </c>
      <c r="D714" s="6" t="s">
        <v>122</v>
      </c>
      <c r="E714" s="2"/>
      <c r="F714" s="2"/>
      <c r="G714" s="6" t="s">
        <v>122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  <c r="JC714" s="2"/>
      <c r="JD714" s="2"/>
      <c r="JE714" s="2"/>
      <c r="JF714" s="2"/>
      <c r="JG714" s="2"/>
      <c r="JH714" s="2"/>
      <c r="JI714" s="2"/>
      <c r="JJ714" s="2"/>
      <c r="JK714" s="2"/>
      <c r="JL714" s="2"/>
      <c r="JM714" s="2"/>
      <c r="JN714" s="2"/>
      <c r="JO714" s="2"/>
      <c r="JP714" s="2"/>
      <c r="JQ714" s="2"/>
      <c r="JR714" s="2"/>
      <c r="JS714" s="2"/>
      <c r="JT714" s="2"/>
      <c r="JU714" s="2"/>
      <c r="JV714" s="2"/>
      <c r="JW714" s="2"/>
      <c r="JX714" s="2"/>
      <c r="JY714" s="2"/>
      <c r="JZ714" s="2"/>
      <c r="KA714" s="2"/>
      <c r="KB714" s="2"/>
      <c r="KC714" s="2"/>
      <c r="KD714" s="2"/>
      <c r="KE714" s="2"/>
      <c r="KF714" s="2"/>
      <c r="KG714" s="2"/>
      <c r="KH714" s="2"/>
      <c r="KI714" s="2"/>
      <c r="KJ714" s="2"/>
      <c r="KK714" s="2"/>
      <c r="KL714" s="2"/>
      <c r="KM714" s="2"/>
      <c r="KN714" s="2"/>
      <c r="KO714" s="2"/>
      <c r="KP714" s="2"/>
      <c r="KQ714" s="2"/>
      <c r="KR714" s="2"/>
      <c r="KS714" s="2"/>
      <c r="KT714" s="2"/>
      <c r="KU714" s="2"/>
      <c r="KV714" s="2"/>
      <c r="KW714" s="2"/>
      <c r="KX714" s="2"/>
      <c r="KY714" s="2"/>
      <c r="KZ714" s="2"/>
      <c r="LA714" s="2"/>
      <c r="LB714" s="2"/>
      <c r="LC714" s="2"/>
      <c r="LD714" s="2"/>
      <c r="LE714" s="2"/>
      <c r="LF714" s="2"/>
      <c r="LG714" s="2"/>
      <c r="LH714" s="2"/>
      <c r="LI714" s="2"/>
      <c r="LJ714" s="2"/>
      <c r="LK714" s="2"/>
      <c r="LL714" s="2"/>
      <c r="LM714" s="2"/>
      <c r="LN714" s="2"/>
      <c r="LO714" s="2"/>
      <c r="LP714" s="2"/>
      <c r="LQ714" s="2"/>
      <c r="LR714" s="2"/>
      <c r="LS714" s="2"/>
      <c r="LT714" s="2"/>
      <c r="LU714" s="2"/>
      <c r="LV714" s="2"/>
      <c r="LW714" s="2"/>
      <c r="LX714" s="2"/>
      <c r="LY714" s="2"/>
      <c r="LZ714" s="2"/>
    </row>
    <row r="715" spans="1:338" ht="34" customHeight="1" x14ac:dyDescent="0.35">
      <c r="A715" s="9"/>
      <c r="B715" s="9"/>
      <c r="C715" s="9"/>
      <c r="D715" s="6" t="s">
        <v>123</v>
      </c>
      <c r="E715" s="2"/>
      <c r="F715" s="2"/>
      <c r="G715" s="6" t="s">
        <v>123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  <c r="JC715" s="2"/>
      <c r="JD715" s="2"/>
      <c r="JE715" s="2"/>
      <c r="JF715" s="2"/>
      <c r="JG715" s="2"/>
      <c r="JH715" s="2"/>
      <c r="JI715" s="2"/>
      <c r="JJ715" s="2"/>
      <c r="JK715" s="2"/>
      <c r="JL715" s="2"/>
      <c r="JM715" s="2"/>
      <c r="JN715" s="2"/>
      <c r="JO715" s="2"/>
      <c r="JP715" s="2"/>
      <c r="JQ715" s="2"/>
      <c r="JR715" s="2"/>
      <c r="JS715" s="2"/>
      <c r="JT715" s="2"/>
      <c r="JU715" s="2"/>
      <c r="JV715" s="2"/>
      <c r="JW715" s="2"/>
      <c r="JX715" s="2"/>
      <c r="JY715" s="2"/>
      <c r="JZ715" s="2"/>
      <c r="KA715" s="2"/>
      <c r="KB715" s="2"/>
      <c r="KC715" s="2"/>
      <c r="KD715" s="2"/>
      <c r="KE715" s="2"/>
      <c r="KF715" s="2"/>
      <c r="KG715" s="2"/>
      <c r="KH715" s="2"/>
      <c r="KI715" s="2"/>
      <c r="KJ715" s="2"/>
      <c r="KK715" s="2"/>
      <c r="KL715" s="2"/>
      <c r="KM715" s="2"/>
      <c r="KN715" s="2"/>
      <c r="KO715" s="2"/>
      <c r="KP715" s="2"/>
      <c r="KQ715" s="2"/>
      <c r="KR715" s="2"/>
      <c r="KS715" s="2"/>
      <c r="KT715" s="2"/>
      <c r="KU715" s="2"/>
      <c r="KV715" s="2"/>
      <c r="KW715" s="2"/>
      <c r="KX715" s="2"/>
      <c r="KY715" s="2"/>
      <c r="KZ715" s="2"/>
      <c r="LA715" s="2"/>
      <c r="LB715" s="2"/>
      <c r="LC715" s="2"/>
      <c r="LD715" s="2"/>
      <c r="LE715" s="2"/>
      <c r="LF715" s="2"/>
      <c r="LG715" s="2"/>
      <c r="LH715" s="2"/>
      <c r="LI715" s="2"/>
      <c r="LJ715" s="2"/>
      <c r="LK715" s="2"/>
      <c r="LL715" s="2"/>
      <c r="LM715" s="2"/>
      <c r="LN715" s="2"/>
      <c r="LO715" s="2"/>
      <c r="LP715" s="2"/>
      <c r="LQ715" s="2"/>
      <c r="LR715" s="2"/>
      <c r="LS715" s="2"/>
      <c r="LT715" s="2"/>
      <c r="LU715" s="2"/>
      <c r="LV715" s="2"/>
      <c r="LW715" s="2"/>
      <c r="LX715" s="2"/>
      <c r="LY715" s="2"/>
      <c r="LZ715" s="2"/>
    </row>
    <row r="716" spans="1:338" ht="34" customHeight="1" x14ac:dyDescent="0.35">
      <c r="A716" s="9"/>
      <c r="B716" s="9"/>
      <c r="C716" s="9"/>
      <c r="D716" s="6" t="s">
        <v>124</v>
      </c>
      <c r="E716" s="2"/>
      <c r="F716" s="2"/>
      <c r="G716" s="6" t="s">
        <v>124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  <c r="JC716" s="2"/>
      <c r="JD716" s="2"/>
      <c r="JE716" s="2"/>
      <c r="JF716" s="2"/>
      <c r="JG716" s="2"/>
      <c r="JH716" s="2"/>
      <c r="JI716" s="2"/>
      <c r="JJ716" s="2"/>
      <c r="JK716" s="2"/>
      <c r="JL716" s="2"/>
      <c r="JM716" s="2"/>
      <c r="JN716" s="2"/>
      <c r="JO716" s="2"/>
      <c r="JP716" s="2"/>
      <c r="JQ716" s="2"/>
      <c r="JR716" s="2"/>
      <c r="JS716" s="2"/>
      <c r="JT716" s="2"/>
      <c r="JU716" s="2"/>
      <c r="JV716" s="2"/>
      <c r="JW716" s="2"/>
      <c r="JX716" s="2"/>
      <c r="JY716" s="2"/>
      <c r="JZ716" s="2"/>
      <c r="KA716" s="2"/>
      <c r="KB716" s="2"/>
      <c r="KC716" s="2"/>
      <c r="KD716" s="2"/>
      <c r="KE716" s="2"/>
      <c r="KF716" s="2"/>
      <c r="KG716" s="2"/>
      <c r="KH716" s="2"/>
      <c r="KI716" s="2"/>
      <c r="KJ716" s="2"/>
      <c r="KK716" s="2"/>
      <c r="KL716" s="2"/>
      <c r="KM716" s="2"/>
      <c r="KN716" s="2"/>
      <c r="KO716" s="2"/>
      <c r="KP716" s="2"/>
      <c r="KQ716" s="2"/>
      <c r="KR716" s="2"/>
      <c r="KS716" s="2"/>
      <c r="KT716" s="2"/>
      <c r="KU716" s="2"/>
      <c r="KV716" s="2"/>
      <c r="KW716" s="2"/>
      <c r="KX716" s="2"/>
      <c r="KY716" s="2"/>
      <c r="KZ716" s="2"/>
      <c r="LA716" s="2"/>
      <c r="LB716" s="2"/>
      <c r="LC716" s="2"/>
      <c r="LD716" s="2"/>
      <c r="LE716" s="2"/>
      <c r="LF716" s="2"/>
      <c r="LG716" s="2"/>
      <c r="LH716" s="2"/>
      <c r="LI716" s="2"/>
      <c r="LJ716" s="2"/>
      <c r="LK716" s="2"/>
      <c r="LL716" s="2"/>
      <c r="LM716" s="2"/>
      <c r="LN716" s="2"/>
      <c r="LO716" s="2"/>
      <c r="LP716" s="2"/>
      <c r="LQ716" s="2"/>
      <c r="LR716" s="2"/>
      <c r="LS716" s="2"/>
      <c r="LT716" s="2"/>
      <c r="LU716" s="2"/>
      <c r="LV716" s="2"/>
      <c r="LW716" s="2"/>
      <c r="LX716" s="2"/>
      <c r="LY716" s="2"/>
      <c r="LZ716" s="2"/>
    </row>
    <row r="717" spans="1:338" ht="34" customHeight="1" x14ac:dyDescent="0.35">
      <c r="A717" s="9"/>
      <c r="B717" s="9"/>
      <c r="C717" s="9"/>
      <c r="D717" s="6" t="s">
        <v>125</v>
      </c>
      <c r="E717" s="2"/>
      <c r="F717" s="2"/>
      <c r="G717" s="6" t="s">
        <v>125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  <c r="JC717" s="2"/>
      <c r="JD717" s="2"/>
      <c r="JE717" s="2"/>
      <c r="JF717" s="2"/>
      <c r="JG717" s="2"/>
      <c r="JH717" s="2"/>
      <c r="JI717" s="2"/>
      <c r="JJ717" s="2"/>
      <c r="JK717" s="2"/>
      <c r="JL717" s="2"/>
      <c r="JM717" s="2"/>
      <c r="JN717" s="2"/>
      <c r="JO717" s="2"/>
      <c r="JP717" s="2"/>
      <c r="JQ717" s="2"/>
      <c r="JR717" s="2"/>
      <c r="JS717" s="2"/>
      <c r="JT717" s="2"/>
      <c r="JU717" s="2"/>
      <c r="JV717" s="2"/>
      <c r="JW717" s="2"/>
      <c r="JX717" s="2"/>
      <c r="JY717" s="2"/>
      <c r="JZ717" s="2"/>
      <c r="KA717" s="2"/>
      <c r="KB717" s="2"/>
      <c r="KC717" s="2"/>
      <c r="KD717" s="2"/>
      <c r="KE717" s="2"/>
      <c r="KF717" s="2"/>
      <c r="KG717" s="2"/>
      <c r="KH717" s="2"/>
      <c r="KI717" s="2"/>
      <c r="KJ717" s="2"/>
      <c r="KK717" s="2"/>
      <c r="KL717" s="2"/>
      <c r="KM717" s="2"/>
      <c r="KN717" s="2"/>
      <c r="KO717" s="2"/>
      <c r="KP717" s="2"/>
      <c r="KQ717" s="2"/>
      <c r="KR717" s="2"/>
      <c r="KS717" s="2"/>
      <c r="KT717" s="2"/>
      <c r="KU717" s="2"/>
      <c r="KV717" s="2"/>
      <c r="KW717" s="2"/>
      <c r="KX717" s="2"/>
      <c r="KY717" s="2"/>
      <c r="KZ717" s="2"/>
      <c r="LA717" s="2"/>
      <c r="LB717" s="2"/>
      <c r="LC717" s="2"/>
      <c r="LD717" s="2"/>
      <c r="LE717" s="2"/>
      <c r="LF717" s="2"/>
      <c r="LG717" s="2"/>
      <c r="LH717" s="2"/>
      <c r="LI717" s="2"/>
      <c r="LJ717" s="2"/>
      <c r="LK717" s="2"/>
      <c r="LL717" s="2"/>
      <c r="LM717" s="2"/>
      <c r="LN717" s="2"/>
      <c r="LO717" s="2"/>
      <c r="LP717" s="2"/>
      <c r="LQ717" s="2"/>
      <c r="LR717" s="2"/>
      <c r="LS717" s="2"/>
      <c r="LT717" s="2"/>
      <c r="LU717" s="2"/>
      <c r="LV717" s="2"/>
      <c r="LW717" s="2"/>
      <c r="LX717" s="2"/>
      <c r="LY717" s="2"/>
      <c r="LZ717" s="2"/>
    </row>
    <row r="718" spans="1:338" ht="34" customHeight="1" x14ac:dyDescent="0.35">
      <c r="A718" s="9"/>
      <c r="B718" s="9"/>
      <c r="C718" s="9" t="s">
        <v>121</v>
      </c>
      <c r="D718" s="6" t="s">
        <v>122</v>
      </c>
      <c r="E718" s="2"/>
      <c r="F718" s="2"/>
      <c r="G718" s="6" t="s">
        <v>122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  <c r="JC718" s="2"/>
      <c r="JD718" s="2"/>
      <c r="JE718" s="2"/>
      <c r="JF718" s="2"/>
      <c r="JG718" s="2"/>
      <c r="JH718" s="2"/>
      <c r="JI718" s="2"/>
      <c r="JJ718" s="2"/>
      <c r="JK718" s="2"/>
      <c r="JL718" s="2"/>
      <c r="JM718" s="2"/>
      <c r="JN718" s="2"/>
      <c r="JO718" s="2"/>
      <c r="JP718" s="2"/>
      <c r="JQ718" s="2"/>
      <c r="JR718" s="2"/>
      <c r="JS718" s="2"/>
      <c r="JT718" s="2"/>
      <c r="JU718" s="2"/>
      <c r="JV718" s="2"/>
      <c r="JW718" s="2"/>
      <c r="JX718" s="2"/>
      <c r="JY718" s="2"/>
      <c r="JZ718" s="2"/>
      <c r="KA718" s="2"/>
      <c r="KB718" s="2"/>
      <c r="KC718" s="2"/>
      <c r="KD718" s="2"/>
      <c r="KE718" s="2"/>
      <c r="KF718" s="2"/>
      <c r="KG718" s="2"/>
      <c r="KH718" s="2"/>
      <c r="KI718" s="2"/>
      <c r="KJ718" s="2"/>
      <c r="KK718" s="2"/>
      <c r="KL718" s="2"/>
      <c r="KM718" s="2"/>
      <c r="KN718" s="2"/>
      <c r="KO718" s="2"/>
      <c r="KP718" s="2"/>
      <c r="KQ718" s="2"/>
      <c r="KR718" s="2"/>
      <c r="KS718" s="2"/>
      <c r="KT718" s="2"/>
      <c r="KU718" s="2"/>
      <c r="KV718" s="2"/>
      <c r="KW718" s="2"/>
      <c r="KX718" s="2"/>
      <c r="KY718" s="2"/>
      <c r="KZ718" s="2"/>
      <c r="LA718" s="2"/>
      <c r="LB718" s="2"/>
      <c r="LC718" s="2"/>
      <c r="LD718" s="2"/>
      <c r="LE718" s="2"/>
      <c r="LF718" s="2"/>
      <c r="LG718" s="2"/>
      <c r="LH718" s="2"/>
      <c r="LI718" s="2"/>
      <c r="LJ718" s="2"/>
      <c r="LK718" s="2"/>
      <c r="LL718" s="2"/>
      <c r="LM718" s="2"/>
      <c r="LN718" s="2"/>
      <c r="LO718" s="2"/>
      <c r="LP718" s="2"/>
      <c r="LQ718" s="2"/>
      <c r="LR718" s="2"/>
      <c r="LS718" s="2"/>
      <c r="LT718" s="2"/>
      <c r="LU718" s="2"/>
      <c r="LV718" s="2"/>
      <c r="LW718" s="2"/>
      <c r="LX718" s="2"/>
      <c r="LY718" s="2"/>
      <c r="LZ718" s="2"/>
    </row>
    <row r="719" spans="1:338" ht="34" customHeight="1" x14ac:dyDescent="0.35">
      <c r="A719" s="9"/>
      <c r="B719" s="9"/>
      <c r="C719" s="9"/>
      <c r="D719" s="6" t="s">
        <v>123</v>
      </c>
      <c r="E719" s="2"/>
      <c r="F719" s="2"/>
      <c r="G719" s="6" t="s">
        <v>123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  <c r="JC719" s="2"/>
      <c r="JD719" s="2"/>
      <c r="JE719" s="2"/>
      <c r="JF719" s="2"/>
      <c r="JG719" s="2"/>
      <c r="JH719" s="2"/>
      <c r="JI719" s="2"/>
      <c r="JJ719" s="2"/>
      <c r="JK719" s="2"/>
      <c r="JL719" s="2"/>
      <c r="JM719" s="2"/>
      <c r="JN719" s="2"/>
      <c r="JO719" s="2"/>
      <c r="JP719" s="2"/>
      <c r="JQ719" s="2"/>
      <c r="JR719" s="2"/>
      <c r="JS719" s="2"/>
      <c r="JT719" s="2"/>
      <c r="JU719" s="2"/>
      <c r="JV719" s="2"/>
      <c r="JW719" s="2"/>
      <c r="JX719" s="2"/>
      <c r="JY719" s="2"/>
      <c r="JZ719" s="2"/>
      <c r="KA719" s="2"/>
      <c r="KB719" s="2"/>
      <c r="KC719" s="2"/>
      <c r="KD719" s="2"/>
      <c r="KE719" s="2"/>
      <c r="KF719" s="2"/>
      <c r="KG719" s="2"/>
      <c r="KH719" s="2"/>
      <c r="KI719" s="2"/>
      <c r="KJ719" s="2"/>
      <c r="KK719" s="2"/>
      <c r="KL719" s="2"/>
      <c r="KM719" s="2"/>
      <c r="KN719" s="2"/>
      <c r="KO719" s="2"/>
      <c r="KP719" s="2"/>
      <c r="KQ719" s="2"/>
      <c r="KR719" s="2"/>
      <c r="KS719" s="2"/>
      <c r="KT719" s="2"/>
      <c r="KU719" s="2"/>
      <c r="KV719" s="2"/>
      <c r="KW719" s="2"/>
      <c r="KX719" s="2"/>
      <c r="KY719" s="2"/>
      <c r="KZ719" s="2"/>
      <c r="LA719" s="2"/>
      <c r="LB719" s="2"/>
      <c r="LC719" s="2"/>
      <c r="LD719" s="2"/>
      <c r="LE719" s="2"/>
      <c r="LF719" s="2"/>
      <c r="LG719" s="2"/>
      <c r="LH719" s="2"/>
      <c r="LI719" s="2"/>
      <c r="LJ719" s="2"/>
      <c r="LK719" s="2"/>
      <c r="LL719" s="2"/>
      <c r="LM719" s="2"/>
      <c r="LN719" s="2"/>
      <c r="LO719" s="2"/>
      <c r="LP719" s="2"/>
      <c r="LQ719" s="2"/>
      <c r="LR719" s="2"/>
      <c r="LS719" s="2"/>
      <c r="LT719" s="2"/>
      <c r="LU719" s="2"/>
      <c r="LV719" s="2"/>
      <c r="LW719" s="2"/>
      <c r="LX719" s="2"/>
      <c r="LY719" s="2"/>
      <c r="LZ719" s="2"/>
    </row>
    <row r="720" spans="1:338" ht="34" customHeight="1" x14ac:dyDescent="0.35">
      <c r="A720" s="9"/>
      <c r="B720" s="9"/>
      <c r="C720" s="9"/>
      <c r="D720" s="6" t="s">
        <v>124</v>
      </c>
      <c r="E720" s="2"/>
      <c r="F720" s="2"/>
      <c r="G720" s="6" t="s">
        <v>124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  <c r="JC720" s="2"/>
      <c r="JD720" s="2"/>
      <c r="JE720" s="2"/>
      <c r="JF720" s="2"/>
      <c r="JG720" s="2"/>
      <c r="JH720" s="2"/>
      <c r="JI720" s="2"/>
      <c r="JJ720" s="2"/>
      <c r="JK720" s="2"/>
      <c r="JL720" s="2"/>
      <c r="JM720" s="2"/>
      <c r="JN720" s="2"/>
      <c r="JO720" s="2"/>
      <c r="JP720" s="2"/>
      <c r="JQ720" s="2"/>
      <c r="JR720" s="2"/>
      <c r="JS720" s="2"/>
      <c r="JT720" s="2"/>
      <c r="JU720" s="2"/>
      <c r="JV720" s="2"/>
      <c r="JW720" s="2"/>
      <c r="JX720" s="2"/>
      <c r="JY720" s="2"/>
      <c r="JZ720" s="2"/>
      <c r="KA720" s="2"/>
      <c r="KB720" s="2"/>
      <c r="KC720" s="2"/>
      <c r="KD720" s="2"/>
      <c r="KE720" s="2"/>
      <c r="KF720" s="2"/>
      <c r="KG720" s="2"/>
      <c r="KH720" s="2"/>
      <c r="KI720" s="2"/>
      <c r="KJ720" s="2"/>
      <c r="KK720" s="2"/>
      <c r="KL720" s="2"/>
      <c r="KM720" s="2"/>
      <c r="KN720" s="2"/>
      <c r="KO720" s="2"/>
      <c r="KP720" s="2"/>
      <c r="KQ720" s="2"/>
      <c r="KR720" s="2"/>
      <c r="KS720" s="2"/>
      <c r="KT720" s="2"/>
      <c r="KU720" s="2"/>
      <c r="KV720" s="2"/>
      <c r="KW720" s="2"/>
      <c r="KX720" s="2"/>
      <c r="KY720" s="2"/>
      <c r="KZ720" s="2"/>
      <c r="LA720" s="2"/>
      <c r="LB720" s="2"/>
      <c r="LC720" s="2"/>
      <c r="LD720" s="2"/>
      <c r="LE720" s="2"/>
      <c r="LF720" s="2"/>
      <c r="LG720" s="2"/>
      <c r="LH720" s="2"/>
      <c r="LI720" s="2"/>
      <c r="LJ720" s="2"/>
      <c r="LK720" s="2"/>
      <c r="LL720" s="2"/>
      <c r="LM720" s="2"/>
      <c r="LN720" s="2"/>
      <c r="LO720" s="2"/>
      <c r="LP720" s="2"/>
      <c r="LQ720" s="2"/>
      <c r="LR720" s="2"/>
      <c r="LS720" s="2"/>
      <c r="LT720" s="2"/>
      <c r="LU720" s="2"/>
      <c r="LV720" s="2"/>
      <c r="LW720" s="2"/>
      <c r="LX720" s="2"/>
      <c r="LY720" s="2"/>
      <c r="LZ720" s="2"/>
    </row>
    <row r="721" spans="1:338" ht="34" customHeight="1" x14ac:dyDescent="0.35">
      <c r="A721" s="9"/>
      <c r="B721" s="9"/>
      <c r="C721" s="9"/>
      <c r="D721" s="6" t="s">
        <v>125</v>
      </c>
      <c r="E721" s="2"/>
      <c r="F721" s="2"/>
      <c r="G721" s="6" t="s">
        <v>125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  <c r="JC721" s="2"/>
      <c r="JD721" s="2"/>
      <c r="JE721" s="2"/>
      <c r="JF721" s="2"/>
      <c r="JG721" s="2"/>
      <c r="JH721" s="2"/>
      <c r="JI721" s="2"/>
      <c r="JJ721" s="2"/>
      <c r="JK721" s="2"/>
      <c r="JL721" s="2"/>
      <c r="JM721" s="2"/>
      <c r="JN721" s="2"/>
      <c r="JO721" s="2"/>
      <c r="JP721" s="2"/>
      <c r="JQ721" s="2"/>
      <c r="JR721" s="2"/>
      <c r="JS721" s="2"/>
      <c r="JT721" s="2"/>
      <c r="JU721" s="2"/>
      <c r="JV721" s="2"/>
      <c r="JW721" s="2"/>
      <c r="JX721" s="2"/>
      <c r="JY721" s="2"/>
      <c r="JZ721" s="2"/>
      <c r="KA721" s="2"/>
      <c r="KB721" s="2"/>
      <c r="KC721" s="2"/>
      <c r="KD721" s="2"/>
      <c r="KE721" s="2"/>
      <c r="KF721" s="2"/>
      <c r="KG721" s="2"/>
      <c r="KH721" s="2"/>
      <c r="KI721" s="2"/>
      <c r="KJ721" s="2"/>
      <c r="KK721" s="2"/>
      <c r="KL721" s="2"/>
      <c r="KM721" s="2"/>
      <c r="KN721" s="2"/>
      <c r="KO721" s="2"/>
      <c r="KP721" s="2"/>
      <c r="KQ721" s="2"/>
      <c r="KR721" s="2"/>
      <c r="KS721" s="2"/>
      <c r="KT721" s="2"/>
      <c r="KU721" s="2"/>
      <c r="KV721" s="2"/>
      <c r="KW721" s="2"/>
      <c r="KX721" s="2"/>
      <c r="KY721" s="2"/>
      <c r="KZ721" s="2"/>
      <c r="LA721" s="2"/>
      <c r="LB721" s="2"/>
      <c r="LC721" s="2"/>
      <c r="LD721" s="2"/>
      <c r="LE721" s="2"/>
      <c r="LF721" s="2"/>
      <c r="LG721" s="2"/>
      <c r="LH721" s="2"/>
      <c r="LI721" s="2"/>
      <c r="LJ721" s="2"/>
      <c r="LK721" s="2"/>
      <c r="LL721" s="2"/>
      <c r="LM721" s="2"/>
      <c r="LN721" s="2"/>
      <c r="LO721" s="2"/>
      <c r="LP721" s="2"/>
      <c r="LQ721" s="2"/>
      <c r="LR721" s="2"/>
      <c r="LS721" s="2"/>
      <c r="LT721" s="2"/>
      <c r="LU721" s="2"/>
      <c r="LV721" s="2"/>
      <c r="LW721" s="2"/>
      <c r="LX721" s="2"/>
      <c r="LY721" s="2"/>
      <c r="LZ721" s="2"/>
    </row>
    <row r="722" spans="1:338" ht="34" customHeight="1" x14ac:dyDescent="0.35">
      <c r="A722" s="9"/>
      <c r="B722" s="9"/>
      <c r="C722" s="9" t="s">
        <v>121</v>
      </c>
      <c r="D722" s="6" t="s">
        <v>122</v>
      </c>
      <c r="E722" s="2"/>
      <c r="F722" s="2"/>
      <c r="G722" s="6" t="s">
        <v>122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  <c r="JC722" s="2"/>
      <c r="JD722" s="2"/>
      <c r="JE722" s="2"/>
      <c r="JF722" s="2"/>
      <c r="JG722" s="2"/>
      <c r="JH722" s="2"/>
      <c r="JI722" s="2"/>
      <c r="JJ722" s="2"/>
      <c r="JK722" s="2"/>
      <c r="JL722" s="2"/>
      <c r="JM722" s="2"/>
      <c r="JN722" s="2"/>
      <c r="JO722" s="2"/>
      <c r="JP722" s="2"/>
      <c r="JQ722" s="2"/>
      <c r="JR722" s="2"/>
      <c r="JS722" s="2"/>
      <c r="JT722" s="2"/>
      <c r="JU722" s="2"/>
      <c r="JV722" s="2"/>
      <c r="JW722" s="2"/>
      <c r="JX722" s="2"/>
      <c r="JY722" s="2"/>
      <c r="JZ722" s="2"/>
      <c r="KA722" s="2"/>
      <c r="KB722" s="2"/>
      <c r="KC722" s="2"/>
      <c r="KD722" s="2"/>
      <c r="KE722" s="2"/>
      <c r="KF722" s="2"/>
      <c r="KG722" s="2"/>
      <c r="KH722" s="2"/>
      <c r="KI722" s="2"/>
      <c r="KJ722" s="2"/>
      <c r="KK722" s="2"/>
      <c r="KL722" s="2"/>
      <c r="KM722" s="2"/>
      <c r="KN722" s="2"/>
      <c r="KO722" s="2"/>
      <c r="KP722" s="2"/>
      <c r="KQ722" s="2"/>
      <c r="KR722" s="2"/>
      <c r="KS722" s="2"/>
      <c r="KT722" s="2"/>
      <c r="KU722" s="2"/>
      <c r="KV722" s="2"/>
      <c r="KW722" s="2"/>
      <c r="KX722" s="2"/>
      <c r="KY722" s="2"/>
      <c r="KZ722" s="2"/>
      <c r="LA722" s="2"/>
      <c r="LB722" s="2"/>
      <c r="LC722" s="2"/>
      <c r="LD722" s="2"/>
      <c r="LE722" s="2"/>
      <c r="LF722" s="2"/>
      <c r="LG722" s="2"/>
      <c r="LH722" s="2"/>
      <c r="LI722" s="2"/>
      <c r="LJ722" s="2"/>
      <c r="LK722" s="2"/>
      <c r="LL722" s="2"/>
      <c r="LM722" s="2"/>
      <c r="LN722" s="2"/>
      <c r="LO722" s="2"/>
      <c r="LP722" s="2"/>
      <c r="LQ722" s="2"/>
      <c r="LR722" s="2"/>
      <c r="LS722" s="2"/>
      <c r="LT722" s="2"/>
      <c r="LU722" s="2"/>
      <c r="LV722" s="2"/>
      <c r="LW722" s="2"/>
      <c r="LX722" s="2"/>
      <c r="LY722" s="2"/>
      <c r="LZ722" s="2"/>
    </row>
    <row r="723" spans="1:338" ht="34" customHeight="1" x14ac:dyDescent="0.35">
      <c r="A723" s="9"/>
      <c r="B723" s="9"/>
      <c r="C723" s="9"/>
      <c r="D723" s="6" t="s">
        <v>123</v>
      </c>
      <c r="E723" s="2"/>
      <c r="F723" s="2"/>
      <c r="G723" s="6" t="s">
        <v>123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  <c r="JC723" s="2"/>
      <c r="JD723" s="2"/>
      <c r="JE723" s="2"/>
      <c r="JF723" s="2"/>
      <c r="JG723" s="2"/>
      <c r="JH723" s="2"/>
      <c r="JI723" s="2"/>
      <c r="JJ723" s="2"/>
      <c r="JK723" s="2"/>
      <c r="JL723" s="2"/>
      <c r="JM723" s="2"/>
      <c r="JN723" s="2"/>
      <c r="JO723" s="2"/>
      <c r="JP723" s="2"/>
      <c r="JQ723" s="2"/>
      <c r="JR723" s="2"/>
      <c r="JS723" s="2"/>
      <c r="JT723" s="2"/>
      <c r="JU723" s="2"/>
      <c r="JV723" s="2"/>
      <c r="JW723" s="2"/>
      <c r="JX723" s="2"/>
      <c r="JY723" s="2"/>
      <c r="JZ723" s="2"/>
      <c r="KA723" s="2"/>
      <c r="KB723" s="2"/>
      <c r="KC723" s="2"/>
      <c r="KD723" s="2"/>
      <c r="KE723" s="2"/>
      <c r="KF723" s="2"/>
      <c r="KG723" s="2"/>
      <c r="KH723" s="2"/>
      <c r="KI723" s="2"/>
      <c r="KJ723" s="2"/>
      <c r="KK723" s="2"/>
      <c r="KL723" s="2"/>
      <c r="KM723" s="2"/>
      <c r="KN723" s="2"/>
      <c r="KO723" s="2"/>
      <c r="KP723" s="2"/>
      <c r="KQ723" s="2"/>
      <c r="KR723" s="2"/>
      <c r="KS723" s="2"/>
      <c r="KT723" s="2"/>
      <c r="KU723" s="2"/>
      <c r="KV723" s="2"/>
      <c r="KW723" s="2"/>
      <c r="KX723" s="2"/>
      <c r="KY723" s="2"/>
      <c r="KZ723" s="2"/>
      <c r="LA723" s="2"/>
      <c r="LB723" s="2"/>
      <c r="LC723" s="2"/>
      <c r="LD723" s="2"/>
      <c r="LE723" s="2"/>
      <c r="LF723" s="2"/>
      <c r="LG723" s="2"/>
      <c r="LH723" s="2"/>
      <c r="LI723" s="2"/>
      <c r="LJ723" s="2"/>
      <c r="LK723" s="2"/>
      <c r="LL723" s="2"/>
      <c r="LM723" s="2"/>
      <c r="LN723" s="2"/>
      <c r="LO723" s="2"/>
      <c r="LP723" s="2"/>
      <c r="LQ723" s="2"/>
      <c r="LR723" s="2"/>
      <c r="LS723" s="2"/>
      <c r="LT723" s="2"/>
      <c r="LU723" s="2"/>
      <c r="LV723" s="2"/>
      <c r="LW723" s="2"/>
      <c r="LX723" s="2"/>
      <c r="LY723" s="2"/>
      <c r="LZ723" s="2"/>
    </row>
    <row r="724" spans="1:338" ht="34" customHeight="1" x14ac:dyDescent="0.35">
      <c r="A724" s="9"/>
      <c r="B724" s="9"/>
      <c r="C724" s="9"/>
      <c r="D724" s="6" t="s">
        <v>124</v>
      </c>
      <c r="E724" s="2"/>
      <c r="F724" s="2"/>
      <c r="G724" s="6" t="s">
        <v>124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  <c r="JC724" s="2"/>
      <c r="JD724" s="2"/>
      <c r="JE724" s="2"/>
      <c r="JF724" s="2"/>
      <c r="JG724" s="2"/>
      <c r="JH724" s="2"/>
      <c r="JI724" s="2"/>
      <c r="JJ724" s="2"/>
      <c r="JK724" s="2"/>
      <c r="JL724" s="2"/>
      <c r="JM724" s="2"/>
      <c r="JN724" s="2"/>
      <c r="JO724" s="2"/>
      <c r="JP724" s="2"/>
      <c r="JQ724" s="2"/>
      <c r="JR724" s="2"/>
      <c r="JS724" s="2"/>
      <c r="JT724" s="2"/>
      <c r="JU724" s="2"/>
      <c r="JV724" s="2"/>
      <c r="JW724" s="2"/>
      <c r="JX724" s="2"/>
      <c r="JY724" s="2"/>
      <c r="JZ724" s="2"/>
      <c r="KA724" s="2"/>
      <c r="KB724" s="2"/>
      <c r="KC724" s="2"/>
      <c r="KD724" s="2"/>
      <c r="KE724" s="2"/>
      <c r="KF724" s="2"/>
      <c r="KG724" s="2"/>
      <c r="KH724" s="2"/>
      <c r="KI724" s="2"/>
      <c r="KJ724" s="2"/>
      <c r="KK724" s="2"/>
      <c r="KL724" s="2"/>
      <c r="KM724" s="2"/>
      <c r="KN724" s="2"/>
      <c r="KO724" s="2"/>
      <c r="KP724" s="2"/>
      <c r="KQ724" s="2"/>
      <c r="KR724" s="2"/>
      <c r="KS724" s="2"/>
      <c r="KT724" s="2"/>
      <c r="KU724" s="2"/>
      <c r="KV724" s="2"/>
      <c r="KW724" s="2"/>
      <c r="KX724" s="2"/>
      <c r="KY724" s="2"/>
      <c r="KZ724" s="2"/>
      <c r="LA724" s="2"/>
      <c r="LB724" s="2"/>
      <c r="LC724" s="2"/>
      <c r="LD724" s="2"/>
      <c r="LE724" s="2"/>
      <c r="LF724" s="2"/>
      <c r="LG724" s="2"/>
      <c r="LH724" s="2"/>
      <c r="LI724" s="2"/>
      <c r="LJ724" s="2"/>
      <c r="LK724" s="2"/>
      <c r="LL724" s="2"/>
      <c r="LM724" s="2"/>
      <c r="LN724" s="2"/>
      <c r="LO724" s="2"/>
      <c r="LP724" s="2"/>
      <c r="LQ724" s="2"/>
      <c r="LR724" s="2"/>
      <c r="LS724" s="2"/>
      <c r="LT724" s="2"/>
      <c r="LU724" s="2"/>
      <c r="LV724" s="2"/>
      <c r="LW724" s="2"/>
      <c r="LX724" s="2"/>
      <c r="LY724" s="2"/>
      <c r="LZ724" s="2"/>
    </row>
    <row r="725" spans="1:338" ht="34" customHeight="1" x14ac:dyDescent="0.35">
      <c r="A725" s="9"/>
      <c r="B725" s="9"/>
      <c r="C725" s="9"/>
      <c r="D725" s="6" t="s">
        <v>125</v>
      </c>
      <c r="E725" s="2"/>
      <c r="F725" s="2"/>
      <c r="G725" s="6" t="s">
        <v>125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  <c r="JC725" s="2"/>
      <c r="JD725" s="2"/>
      <c r="JE725" s="2"/>
      <c r="JF725" s="2"/>
      <c r="JG725" s="2"/>
      <c r="JH725" s="2"/>
      <c r="JI725" s="2"/>
      <c r="JJ725" s="2"/>
      <c r="JK725" s="2"/>
      <c r="JL725" s="2"/>
      <c r="JM725" s="2"/>
      <c r="JN725" s="2"/>
      <c r="JO725" s="2"/>
      <c r="JP725" s="2"/>
      <c r="JQ725" s="2"/>
      <c r="JR725" s="2"/>
      <c r="JS725" s="2"/>
      <c r="JT725" s="2"/>
      <c r="JU725" s="2"/>
      <c r="JV725" s="2"/>
      <c r="JW725" s="2"/>
      <c r="JX725" s="2"/>
      <c r="JY725" s="2"/>
      <c r="JZ725" s="2"/>
      <c r="KA725" s="2"/>
      <c r="KB725" s="2"/>
      <c r="KC725" s="2"/>
      <c r="KD725" s="2"/>
      <c r="KE725" s="2"/>
      <c r="KF725" s="2"/>
      <c r="KG725" s="2"/>
      <c r="KH725" s="2"/>
      <c r="KI725" s="2"/>
      <c r="KJ725" s="2"/>
      <c r="KK725" s="2"/>
      <c r="KL725" s="2"/>
      <c r="KM725" s="2"/>
      <c r="KN725" s="2"/>
      <c r="KO725" s="2"/>
      <c r="KP725" s="2"/>
      <c r="KQ725" s="2"/>
      <c r="KR725" s="2"/>
      <c r="KS725" s="2"/>
      <c r="KT725" s="2"/>
      <c r="KU725" s="2"/>
      <c r="KV725" s="2"/>
      <c r="KW725" s="2"/>
      <c r="KX725" s="2"/>
      <c r="KY725" s="2"/>
      <c r="KZ725" s="2"/>
      <c r="LA725" s="2"/>
      <c r="LB725" s="2"/>
      <c r="LC725" s="2"/>
      <c r="LD725" s="2"/>
      <c r="LE725" s="2"/>
      <c r="LF725" s="2"/>
      <c r="LG725" s="2"/>
      <c r="LH725" s="2"/>
      <c r="LI725" s="2"/>
      <c r="LJ725" s="2"/>
      <c r="LK725" s="2"/>
      <c r="LL725" s="2"/>
      <c r="LM725" s="2"/>
      <c r="LN725" s="2"/>
      <c r="LO725" s="2"/>
      <c r="LP725" s="2"/>
      <c r="LQ725" s="2"/>
      <c r="LR725" s="2"/>
      <c r="LS725" s="2"/>
      <c r="LT725" s="2"/>
      <c r="LU725" s="2"/>
      <c r="LV725" s="2"/>
      <c r="LW725" s="2"/>
      <c r="LX725" s="2"/>
      <c r="LY725" s="2"/>
      <c r="LZ725" s="2"/>
    </row>
    <row r="726" spans="1:338" ht="34" customHeight="1" x14ac:dyDescent="0.35">
      <c r="A726" s="9"/>
      <c r="B726" s="9"/>
      <c r="C726" s="9" t="s">
        <v>121</v>
      </c>
      <c r="D726" s="6" t="s">
        <v>122</v>
      </c>
      <c r="E726" s="2"/>
      <c r="F726" s="2"/>
      <c r="G726" s="6" t="s">
        <v>122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  <c r="JC726" s="2"/>
      <c r="JD726" s="2"/>
      <c r="JE726" s="2"/>
      <c r="JF726" s="2"/>
      <c r="JG726" s="2"/>
      <c r="JH726" s="2"/>
      <c r="JI726" s="2"/>
      <c r="JJ726" s="2"/>
      <c r="JK726" s="2"/>
      <c r="JL726" s="2"/>
      <c r="JM726" s="2"/>
      <c r="JN726" s="2"/>
      <c r="JO726" s="2"/>
      <c r="JP726" s="2"/>
      <c r="JQ726" s="2"/>
      <c r="JR726" s="2"/>
      <c r="JS726" s="2"/>
      <c r="JT726" s="2"/>
      <c r="JU726" s="2"/>
      <c r="JV726" s="2"/>
      <c r="JW726" s="2"/>
      <c r="JX726" s="2"/>
      <c r="JY726" s="2"/>
      <c r="JZ726" s="2"/>
      <c r="KA726" s="2"/>
      <c r="KB726" s="2"/>
      <c r="KC726" s="2"/>
      <c r="KD726" s="2"/>
      <c r="KE726" s="2"/>
      <c r="KF726" s="2"/>
      <c r="KG726" s="2"/>
      <c r="KH726" s="2"/>
      <c r="KI726" s="2"/>
      <c r="KJ726" s="2"/>
      <c r="KK726" s="2"/>
      <c r="KL726" s="2"/>
      <c r="KM726" s="2"/>
      <c r="KN726" s="2"/>
      <c r="KO726" s="2"/>
      <c r="KP726" s="2"/>
      <c r="KQ726" s="2"/>
      <c r="KR726" s="2"/>
      <c r="KS726" s="2"/>
      <c r="KT726" s="2"/>
      <c r="KU726" s="2"/>
      <c r="KV726" s="2"/>
      <c r="KW726" s="2"/>
      <c r="KX726" s="2"/>
      <c r="KY726" s="2"/>
      <c r="KZ726" s="2"/>
      <c r="LA726" s="2"/>
      <c r="LB726" s="2"/>
      <c r="LC726" s="2"/>
      <c r="LD726" s="2"/>
      <c r="LE726" s="2"/>
      <c r="LF726" s="2"/>
      <c r="LG726" s="2"/>
      <c r="LH726" s="2"/>
      <c r="LI726" s="2"/>
      <c r="LJ726" s="2"/>
      <c r="LK726" s="2"/>
      <c r="LL726" s="2"/>
      <c r="LM726" s="2"/>
      <c r="LN726" s="2"/>
      <c r="LO726" s="2"/>
      <c r="LP726" s="2"/>
      <c r="LQ726" s="2"/>
      <c r="LR726" s="2"/>
      <c r="LS726" s="2"/>
      <c r="LT726" s="2"/>
      <c r="LU726" s="2"/>
      <c r="LV726" s="2"/>
      <c r="LW726" s="2"/>
      <c r="LX726" s="2"/>
      <c r="LY726" s="2"/>
      <c r="LZ726" s="2"/>
    </row>
    <row r="727" spans="1:338" ht="34" customHeight="1" x14ac:dyDescent="0.35">
      <c r="A727" s="9"/>
      <c r="B727" s="9"/>
      <c r="C727" s="9"/>
      <c r="D727" s="6" t="s">
        <v>123</v>
      </c>
      <c r="E727" s="2"/>
      <c r="F727" s="2"/>
      <c r="G727" s="6" t="s">
        <v>123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  <c r="JC727" s="2"/>
      <c r="JD727" s="2"/>
      <c r="JE727" s="2"/>
      <c r="JF727" s="2"/>
      <c r="JG727" s="2"/>
      <c r="JH727" s="2"/>
      <c r="JI727" s="2"/>
      <c r="JJ727" s="2"/>
      <c r="JK727" s="2"/>
      <c r="JL727" s="2"/>
      <c r="JM727" s="2"/>
      <c r="JN727" s="2"/>
      <c r="JO727" s="2"/>
      <c r="JP727" s="2"/>
      <c r="JQ727" s="2"/>
      <c r="JR727" s="2"/>
      <c r="JS727" s="2"/>
      <c r="JT727" s="2"/>
      <c r="JU727" s="2"/>
      <c r="JV727" s="2"/>
      <c r="JW727" s="2"/>
      <c r="JX727" s="2"/>
      <c r="JY727" s="2"/>
      <c r="JZ727" s="2"/>
      <c r="KA727" s="2"/>
      <c r="KB727" s="2"/>
      <c r="KC727" s="2"/>
      <c r="KD727" s="2"/>
      <c r="KE727" s="2"/>
      <c r="KF727" s="2"/>
      <c r="KG727" s="2"/>
      <c r="KH727" s="2"/>
      <c r="KI727" s="2"/>
      <c r="KJ727" s="2"/>
      <c r="KK727" s="2"/>
      <c r="KL727" s="2"/>
      <c r="KM727" s="2"/>
      <c r="KN727" s="2"/>
      <c r="KO727" s="2"/>
      <c r="KP727" s="2"/>
      <c r="KQ727" s="2"/>
      <c r="KR727" s="2"/>
      <c r="KS727" s="2"/>
      <c r="KT727" s="2"/>
      <c r="KU727" s="2"/>
      <c r="KV727" s="2"/>
      <c r="KW727" s="2"/>
      <c r="KX727" s="2"/>
      <c r="KY727" s="2"/>
      <c r="KZ727" s="2"/>
      <c r="LA727" s="2"/>
      <c r="LB727" s="2"/>
      <c r="LC727" s="2"/>
      <c r="LD727" s="2"/>
      <c r="LE727" s="2"/>
      <c r="LF727" s="2"/>
      <c r="LG727" s="2"/>
      <c r="LH727" s="2"/>
      <c r="LI727" s="2"/>
      <c r="LJ727" s="2"/>
      <c r="LK727" s="2"/>
      <c r="LL727" s="2"/>
      <c r="LM727" s="2"/>
      <c r="LN727" s="2"/>
      <c r="LO727" s="2"/>
      <c r="LP727" s="2"/>
      <c r="LQ727" s="2"/>
      <c r="LR727" s="2"/>
      <c r="LS727" s="2"/>
      <c r="LT727" s="2"/>
      <c r="LU727" s="2"/>
      <c r="LV727" s="2"/>
      <c r="LW727" s="2"/>
      <c r="LX727" s="2"/>
      <c r="LY727" s="2"/>
      <c r="LZ727" s="2"/>
    </row>
    <row r="728" spans="1:338" ht="34" customHeight="1" x14ac:dyDescent="0.35">
      <c r="A728" s="9"/>
      <c r="B728" s="9"/>
      <c r="C728" s="9"/>
      <c r="D728" s="6" t="s">
        <v>124</v>
      </c>
      <c r="E728" s="2"/>
      <c r="F728" s="2"/>
      <c r="G728" s="6" t="s">
        <v>124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  <c r="JC728" s="2"/>
      <c r="JD728" s="2"/>
      <c r="JE728" s="2"/>
      <c r="JF728" s="2"/>
      <c r="JG728" s="2"/>
      <c r="JH728" s="2"/>
      <c r="JI728" s="2"/>
      <c r="JJ728" s="2"/>
      <c r="JK728" s="2"/>
      <c r="JL728" s="2"/>
      <c r="JM728" s="2"/>
      <c r="JN728" s="2"/>
      <c r="JO728" s="2"/>
      <c r="JP728" s="2"/>
      <c r="JQ728" s="2"/>
      <c r="JR728" s="2"/>
      <c r="JS728" s="2"/>
      <c r="JT728" s="2"/>
      <c r="JU728" s="2"/>
      <c r="JV728" s="2"/>
      <c r="JW728" s="2"/>
      <c r="JX728" s="2"/>
      <c r="JY728" s="2"/>
      <c r="JZ728" s="2"/>
      <c r="KA728" s="2"/>
      <c r="KB728" s="2"/>
      <c r="KC728" s="2"/>
      <c r="KD728" s="2"/>
      <c r="KE728" s="2"/>
      <c r="KF728" s="2"/>
      <c r="KG728" s="2"/>
      <c r="KH728" s="2"/>
      <c r="KI728" s="2"/>
      <c r="KJ728" s="2"/>
      <c r="KK728" s="2"/>
      <c r="KL728" s="2"/>
      <c r="KM728" s="2"/>
      <c r="KN728" s="2"/>
      <c r="KO728" s="2"/>
      <c r="KP728" s="2"/>
      <c r="KQ728" s="2"/>
      <c r="KR728" s="2"/>
      <c r="KS728" s="2"/>
      <c r="KT728" s="2"/>
      <c r="KU728" s="2"/>
      <c r="KV728" s="2"/>
      <c r="KW728" s="2"/>
      <c r="KX728" s="2"/>
      <c r="KY728" s="2"/>
      <c r="KZ728" s="2"/>
      <c r="LA728" s="2"/>
      <c r="LB728" s="2"/>
      <c r="LC728" s="2"/>
      <c r="LD728" s="2"/>
      <c r="LE728" s="2"/>
      <c r="LF728" s="2"/>
      <c r="LG728" s="2"/>
      <c r="LH728" s="2"/>
      <c r="LI728" s="2"/>
      <c r="LJ728" s="2"/>
      <c r="LK728" s="2"/>
      <c r="LL728" s="2"/>
      <c r="LM728" s="2"/>
      <c r="LN728" s="2"/>
      <c r="LO728" s="2"/>
      <c r="LP728" s="2"/>
      <c r="LQ728" s="2"/>
      <c r="LR728" s="2"/>
      <c r="LS728" s="2"/>
      <c r="LT728" s="2"/>
      <c r="LU728" s="2"/>
      <c r="LV728" s="2"/>
      <c r="LW728" s="2"/>
      <c r="LX728" s="2"/>
      <c r="LY728" s="2"/>
      <c r="LZ728" s="2"/>
    </row>
    <row r="729" spans="1:338" ht="34" customHeight="1" x14ac:dyDescent="0.35">
      <c r="A729" s="9"/>
      <c r="B729" s="9"/>
      <c r="C729" s="9"/>
      <c r="D729" s="6" t="s">
        <v>125</v>
      </c>
      <c r="E729" s="2"/>
      <c r="F729" s="2"/>
      <c r="G729" s="6" t="s">
        <v>125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  <c r="JC729" s="2"/>
      <c r="JD729" s="2"/>
      <c r="JE729" s="2"/>
      <c r="JF729" s="2"/>
      <c r="JG729" s="2"/>
      <c r="JH729" s="2"/>
      <c r="JI729" s="2"/>
      <c r="JJ729" s="2"/>
      <c r="JK729" s="2"/>
      <c r="JL729" s="2"/>
      <c r="JM729" s="2"/>
      <c r="JN729" s="2"/>
      <c r="JO729" s="2"/>
      <c r="JP729" s="2"/>
      <c r="JQ729" s="2"/>
      <c r="JR729" s="2"/>
      <c r="JS729" s="2"/>
      <c r="JT729" s="2"/>
      <c r="JU729" s="2"/>
      <c r="JV729" s="2"/>
      <c r="JW729" s="2"/>
      <c r="JX729" s="2"/>
      <c r="JY729" s="2"/>
      <c r="JZ729" s="2"/>
      <c r="KA729" s="2"/>
      <c r="KB729" s="2"/>
      <c r="KC729" s="2"/>
      <c r="KD729" s="2"/>
      <c r="KE729" s="2"/>
      <c r="KF729" s="2"/>
      <c r="KG729" s="2"/>
      <c r="KH729" s="2"/>
      <c r="KI729" s="2"/>
      <c r="KJ729" s="2"/>
      <c r="KK729" s="2"/>
      <c r="KL729" s="2"/>
      <c r="KM729" s="2"/>
      <c r="KN729" s="2"/>
      <c r="KO729" s="2"/>
      <c r="KP729" s="2"/>
      <c r="KQ729" s="2"/>
      <c r="KR729" s="2"/>
      <c r="KS729" s="2"/>
      <c r="KT729" s="2"/>
      <c r="KU729" s="2"/>
      <c r="KV729" s="2"/>
      <c r="KW729" s="2"/>
      <c r="KX729" s="2"/>
      <c r="KY729" s="2"/>
      <c r="KZ729" s="2"/>
      <c r="LA729" s="2"/>
      <c r="LB729" s="2"/>
      <c r="LC729" s="2"/>
      <c r="LD729" s="2"/>
      <c r="LE729" s="2"/>
      <c r="LF729" s="2"/>
      <c r="LG729" s="2"/>
      <c r="LH729" s="2"/>
      <c r="LI729" s="2"/>
      <c r="LJ729" s="2"/>
      <c r="LK729" s="2"/>
      <c r="LL729" s="2"/>
      <c r="LM729" s="2"/>
      <c r="LN729" s="2"/>
      <c r="LO729" s="2"/>
      <c r="LP729" s="2"/>
      <c r="LQ729" s="2"/>
      <c r="LR729" s="2"/>
      <c r="LS729" s="2"/>
      <c r="LT729" s="2"/>
      <c r="LU729" s="2"/>
      <c r="LV729" s="2"/>
      <c r="LW729" s="2"/>
      <c r="LX729" s="2"/>
      <c r="LY729" s="2"/>
      <c r="LZ729" s="2"/>
    </row>
    <row r="730" spans="1:338" ht="34" customHeight="1" x14ac:dyDescent="0.35">
      <c r="A730" s="9"/>
      <c r="B730" s="9"/>
      <c r="C730" s="9" t="s">
        <v>121</v>
      </c>
      <c r="D730" s="6" t="s">
        <v>122</v>
      </c>
      <c r="E730" s="2"/>
      <c r="F730" s="2"/>
      <c r="G730" s="6" t="s">
        <v>122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  <c r="JC730" s="2"/>
      <c r="JD730" s="2"/>
      <c r="JE730" s="2"/>
      <c r="JF730" s="2"/>
      <c r="JG730" s="2"/>
      <c r="JH730" s="2"/>
      <c r="JI730" s="2"/>
      <c r="JJ730" s="2"/>
      <c r="JK730" s="2"/>
      <c r="JL730" s="2"/>
      <c r="JM730" s="2"/>
      <c r="JN730" s="2"/>
      <c r="JO730" s="2"/>
      <c r="JP730" s="2"/>
      <c r="JQ730" s="2"/>
      <c r="JR730" s="2"/>
      <c r="JS730" s="2"/>
      <c r="JT730" s="2"/>
      <c r="JU730" s="2"/>
      <c r="JV730" s="2"/>
      <c r="JW730" s="2"/>
      <c r="JX730" s="2"/>
      <c r="JY730" s="2"/>
      <c r="JZ730" s="2"/>
      <c r="KA730" s="2"/>
      <c r="KB730" s="2"/>
      <c r="KC730" s="2"/>
      <c r="KD730" s="2"/>
      <c r="KE730" s="2"/>
      <c r="KF730" s="2"/>
      <c r="KG730" s="2"/>
      <c r="KH730" s="2"/>
      <c r="KI730" s="2"/>
      <c r="KJ730" s="2"/>
      <c r="KK730" s="2"/>
      <c r="KL730" s="2"/>
      <c r="KM730" s="2"/>
      <c r="KN730" s="2"/>
      <c r="KO730" s="2"/>
      <c r="KP730" s="2"/>
      <c r="KQ730" s="2"/>
      <c r="KR730" s="2"/>
      <c r="KS730" s="2"/>
      <c r="KT730" s="2"/>
      <c r="KU730" s="2"/>
      <c r="KV730" s="2"/>
      <c r="KW730" s="2"/>
      <c r="KX730" s="2"/>
      <c r="KY730" s="2"/>
      <c r="KZ730" s="2"/>
      <c r="LA730" s="2"/>
      <c r="LB730" s="2"/>
      <c r="LC730" s="2"/>
      <c r="LD730" s="2"/>
      <c r="LE730" s="2"/>
      <c r="LF730" s="2"/>
      <c r="LG730" s="2"/>
      <c r="LH730" s="2"/>
      <c r="LI730" s="2"/>
      <c r="LJ730" s="2"/>
      <c r="LK730" s="2"/>
      <c r="LL730" s="2"/>
      <c r="LM730" s="2"/>
      <c r="LN730" s="2"/>
      <c r="LO730" s="2"/>
      <c r="LP730" s="2"/>
      <c r="LQ730" s="2"/>
      <c r="LR730" s="2"/>
      <c r="LS730" s="2"/>
      <c r="LT730" s="2"/>
      <c r="LU730" s="2"/>
      <c r="LV730" s="2"/>
      <c r="LW730" s="2"/>
      <c r="LX730" s="2"/>
      <c r="LY730" s="2"/>
      <c r="LZ730" s="2"/>
    </row>
    <row r="731" spans="1:338" ht="34" customHeight="1" x14ac:dyDescent="0.35">
      <c r="A731" s="9"/>
      <c r="B731" s="9"/>
      <c r="C731" s="9"/>
      <c r="D731" s="6" t="s">
        <v>123</v>
      </c>
      <c r="E731" s="2"/>
      <c r="F731" s="2"/>
      <c r="G731" s="6" t="s">
        <v>123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  <c r="JC731" s="2"/>
      <c r="JD731" s="2"/>
      <c r="JE731" s="2"/>
      <c r="JF731" s="2"/>
      <c r="JG731" s="2"/>
      <c r="JH731" s="2"/>
      <c r="JI731" s="2"/>
      <c r="JJ731" s="2"/>
      <c r="JK731" s="2"/>
      <c r="JL731" s="2"/>
      <c r="JM731" s="2"/>
      <c r="JN731" s="2"/>
      <c r="JO731" s="2"/>
      <c r="JP731" s="2"/>
      <c r="JQ731" s="2"/>
      <c r="JR731" s="2"/>
      <c r="JS731" s="2"/>
      <c r="JT731" s="2"/>
      <c r="JU731" s="2"/>
      <c r="JV731" s="2"/>
      <c r="JW731" s="2"/>
      <c r="JX731" s="2"/>
      <c r="JY731" s="2"/>
      <c r="JZ731" s="2"/>
      <c r="KA731" s="2"/>
      <c r="KB731" s="2"/>
      <c r="KC731" s="2"/>
      <c r="KD731" s="2"/>
      <c r="KE731" s="2"/>
      <c r="KF731" s="2"/>
      <c r="KG731" s="2"/>
      <c r="KH731" s="2"/>
      <c r="KI731" s="2"/>
      <c r="KJ731" s="2"/>
      <c r="KK731" s="2"/>
      <c r="KL731" s="2"/>
      <c r="KM731" s="2"/>
      <c r="KN731" s="2"/>
      <c r="KO731" s="2"/>
      <c r="KP731" s="2"/>
      <c r="KQ731" s="2"/>
      <c r="KR731" s="2"/>
      <c r="KS731" s="2"/>
      <c r="KT731" s="2"/>
      <c r="KU731" s="2"/>
      <c r="KV731" s="2"/>
      <c r="KW731" s="2"/>
      <c r="KX731" s="2"/>
      <c r="KY731" s="2"/>
      <c r="KZ731" s="2"/>
      <c r="LA731" s="2"/>
      <c r="LB731" s="2"/>
      <c r="LC731" s="2"/>
      <c r="LD731" s="2"/>
      <c r="LE731" s="2"/>
      <c r="LF731" s="2"/>
      <c r="LG731" s="2"/>
      <c r="LH731" s="2"/>
      <c r="LI731" s="2"/>
      <c r="LJ731" s="2"/>
      <c r="LK731" s="2"/>
      <c r="LL731" s="2"/>
      <c r="LM731" s="2"/>
      <c r="LN731" s="2"/>
      <c r="LO731" s="2"/>
      <c r="LP731" s="2"/>
      <c r="LQ731" s="2"/>
      <c r="LR731" s="2"/>
      <c r="LS731" s="2"/>
      <c r="LT731" s="2"/>
      <c r="LU731" s="2"/>
      <c r="LV731" s="2"/>
      <c r="LW731" s="2"/>
      <c r="LX731" s="2"/>
      <c r="LY731" s="2"/>
      <c r="LZ731" s="2"/>
    </row>
    <row r="732" spans="1:338" ht="34" customHeight="1" x14ac:dyDescent="0.35">
      <c r="A732" s="9"/>
      <c r="B732" s="9"/>
      <c r="C732" s="9"/>
      <c r="D732" s="6" t="s">
        <v>124</v>
      </c>
      <c r="E732" s="2"/>
      <c r="F732" s="2"/>
      <c r="G732" s="6" t="s">
        <v>124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  <c r="JC732" s="2"/>
      <c r="JD732" s="2"/>
      <c r="JE732" s="2"/>
      <c r="JF732" s="2"/>
      <c r="JG732" s="2"/>
      <c r="JH732" s="2"/>
      <c r="JI732" s="2"/>
      <c r="JJ732" s="2"/>
      <c r="JK732" s="2"/>
      <c r="JL732" s="2"/>
      <c r="JM732" s="2"/>
      <c r="JN732" s="2"/>
      <c r="JO732" s="2"/>
      <c r="JP732" s="2"/>
      <c r="JQ732" s="2"/>
      <c r="JR732" s="2"/>
      <c r="JS732" s="2"/>
      <c r="JT732" s="2"/>
      <c r="JU732" s="2"/>
      <c r="JV732" s="2"/>
      <c r="JW732" s="2"/>
      <c r="JX732" s="2"/>
      <c r="JY732" s="2"/>
      <c r="JZ732" s="2"/>
      <c r="KA732" s="2"/>
      <c r="KB732" s="2"/>
      <c r="KC732" s="2"/>
      <c r="KD732" s="2"/>
      <c r="KE732" s="2"/>
      <c r="KF732" s="2"/>
      <c r="KG732" s="2"/>
      <c r="KH732" s="2"/>
      <c r="KI732" s="2"/>
      <c r="KJ732" s="2"/>
      <c r="KK732" s="2"/>
      <c r="KL732" s="2"/>
      <c r="KM732" s="2"/>
      <c r="KN732" s="2"/>
      <c r="KO732" s="2"/>
      <c r="KP732" s="2"/>
      <c r="KQ732" s="2"/>
      <c r="KR732" s="2"/>
      <c r="KS732" s="2"/>
      <c r="KT732" s="2"/>
      <c r="KU732" s="2"/>
      <c r="KV732" s="2"/>
      <c r="KW732" s="2"/>
      <c r="KX732" s="2"/>
      <c r="KY732" s="2"/>
      <c r="KZ732" s="2"/>
      <c r="LA732" s="2"/>
      <c r="LB732" s="2"/>
      <c r="LC732" s="2"/>
      <c r="LD732" s="2"/>
      <c r="LE732" s="2"/>
      <c r="LF732" s="2"/>
      <c r="LG732" s="2"/>
      <c r="LH732" s="2"/>
      <c r="LI732" s="2"/>
      <c r="LJ732" s="2"/>
      <c r="LK732" s="2"/>
      <c r="LL732" s="2"/>
      <c r="LM732" s="2"/>
      <c r="LN732" s="2"/>
      <c r="LO732" s="2"/>
      <c r="LP732" s="2"/>
      <c r="LQ732" s="2"/>
      <c r="LR732" s="2"/>
      <c r="LS732" s="2"/>
      <c r="LT732" s="2"/>
      <c r="LU732" s="2"/>
      <c r="LV732" s="2"/>
      <c r="LW732" s="2"/>
      <c r="LX732" s="2"/>
      <c r="LY732" s="2"/>
      <c r="LZ732" s="2"/>
    </row>
    <row r="733" spans="1:338" ht="34" customHeight="1" x14ac:dyDescent="0.35">
      <c r="A733" s="9"/>
      <c r="B733" s="9"/>
      <c r="C733" s="9"/>
      <c r="D733" s="6" t="s">
        <v>125</v>
      </c>
      <c r="E733" s="2"/>
      <c r="F733" s="2"/>
      <c r="G733" s="6" t="s">
        <v>125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  <c r="JC733" s="2"/>
      <c r="JD733" s="2"/>
      <c r="JE733" s="2"/>
      <c r="JF733" s="2"/>
      <c r="JG733" s="2"/>
      <c r="JH733" s="2"/>
      <c r="JI733" s="2"/>
      <c r="JJ733" s="2"/>
      <c r="JK733" s="2"/>
      <c r="JL733" s="2"/>
      <c r="JM733" s="2"/>
      <c r="JN733" s="2"/>
      <c r="JO733" s="2"/>
      <c r="JP733" s="2"/>
      <c r="JQ733" s="2"/>
      <c r="JR733" s="2"/>
      <c r="JS733" s="2"/>
      <c r="JT733" s="2"/>
      <c r="JU733" s="2"/>
      <c r="JV733" s="2"/>
      <c r="JW733" s="2"/>
      <c r="JX733" s="2"/>
      <c r="JY733" s="2"/>
      <c r="JZ733" s="2"/>
      <c r="KA733" s="2"/>
      <c r="KB733" s="2"/>
      <c r="KC733" s="2"/>
      <c r="KD733" s="2"/>
      <c r="KE733" s="2"/>
      <c r="KF733" s="2"/>
      <c r="KG733" s="2"/>
      <c r="KH733" s="2"/>
      <c r="KI733" s="2"/>
      <c r="KJ733" s="2"/>
      <c r="KK733" s="2"/>
      <c r="KL733" s="2"/>
      <c r="KM733" s="2"/>
      <c r="KN733" s="2"/>
      <c r="KO733" s="2"/>
      <c r="KP733" s="2"/>
      <c r="KQ733" s="2"/>
      <c r="KR733" s="2"/>
      <c r="KS733" s="2"/>
      <c r="KT733" s="2"/>
      <c r="KU733" s="2"/>
      <c r="KV733" s="2"/>
      <c r="KW733" s="2"/>
      <c r="KX733" s="2"/>
      <c r="KY733" s="2"/>
      <c r="KZ733" s="2"/>
      <c r="LA733" s="2"/>
      <c r="LB733" s="2"/>
      <c r="LC733" s="2"/>
      <c r="LD733" s="2"/>
      <c r="LE733" s="2"/>
      <c r="LF733" s="2"/>
      <c r="LG733" s="2"/>
      <c r="LH733" s="2"/>
      <c r="LI733" s="2"/>
      <c r="LJ733" s="2"/>
      <c r="LK733" s="2"/>
      <c r="LL733" s="2"/>
      <c r="LM733" s="2"/>
      <c r="LN733" s="2"/>
      <c r="LO733" s="2"/>
      <c r="LP733" s="2"/>
      <c r="LQ733" s="2"/>
      <c r="LR733" s="2"/>
      <c r="LS733" s="2"/>
      <c r="LT733" s="2"/>
      <c r="LU733" s="2"/>
      <c r="LV733" s="2"/>
      <c r="LW733" s="2"/>
      <c r="LX733" s="2"/>
      <c r="LY733" s="2"/>
      <c r="LZ733" s="2"/>
    </row>
    <row r="734" spans="1:338" ht="34" customHeight="1" x14ac:dyDescent="0.35">
      <c r="A734" s="9"/>
      <c r="B734" s="9"/>
      <c r="C734" s="9" t="s">
        <v>121</v>
      </c>
      <c r="D734" s="6" t="s">
        <v>122</v>
      </c>
      <c r="E734" s="2"/>
      <c r="F734" s="2"/>
      <c r="G734" s="6" t="s">
        <v>122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  <c r="JC734" s="2"/>
      <c r="JD734" s="2"/>
      <c r="JE734" s="2"/>
      <c r="JF734" s="2"/>
      <c r="JG734" s="2"/>
      <c r="JH734" s="2"/>
      <c r="JI734" s="2"/>
      <c r="JJ734" s="2"/>
      <c r="JK734" s="2"/>
      <c r="JL734" s="2"/>
      <c r="JM734" s="2"/>
      <c r="JN734" s="2"/>
      <c r="JO734" s="2"/>
      <c r="JP734" s="2"/>
      <c r="JQ734" s="2"/>
      <c r="JR734" s="2"/>
      <c r="JS734" s="2"/>
      <c r="JT734" s="2"/>
      <c r="JU734" s="2"/>
      <c r="JV734" s="2"/>
      <c r="JW734" s="2"/>
      <c r="JX734" s="2"/>
      <c r="JY734" s="2"/>
      <c r="JZ734" s="2"/>
      <c r="KA734" s="2"/>
      <c r="KB734" s="2"/>
      <c r="KC734" s="2"/>
      <c r="KD734" s="2"/>
      <c r="KE734" s="2"/>
      <c r="KF734" s="2"/>
      <c r="KG734" s="2"/>
      <c r="KH734" s="2"/>
      <c r="KI734" s="2"/>
      <c r="KJ734" s="2"/>
      <c r="KK734" s="2"/>
      <c r="KL734" s="2"/>
      <c r="KM734" s="2"/>
      <c r="KN734" s="2"/>
      <c r="KO734" s="2"/>
      <c r="KP734" s="2"/>
      <c r="KQ734" s="2"/>
      <c r="KR734" s="2"/>
      <c r="KS734" s="2"/>
      <c r="KT734" s="2"/>
      <c r="KU734" s="2"/>
      <c r="KV734" s="2"/>
      <c r="KW734" s="2"/>
      <c r="KX734" s="2"/>
      <c r="KY734" s="2"/>
      <c r="KZ734" s="2"/>
      <c r="LA734" s="2"/>
      <c r="LB734" s="2"/>
      <c r="LC734" s="2"/>
      <c r="LD734" s="2"/>
      <c r="LE734" s="2"/>
      <c r="LF734" s="2"/>
      <c r="LG734" s="2"/>
      <c r="LH734" s="2"/>
      <c r="LI734" s="2"/>
      <c r="LJ734" s="2"/>
      <c r="LK734" s="2"/>
      <c r="LL734" s="2"/>
      <c r="LM734" s="2"/>
      <c r="LN734" s="2"/>
      <c r="LO734" s="2"/>
      <c r="LP734" s="2"/>
      <c r="LQ734" s="2"/>
      <c r="LR734" s="2"/>
      <c r="LS734" s="2"/>
      <c r="LT734" s="2"/>
      <c r="LU734" s="2"/>
      <c r="LV734" s="2"/>
      <c r="LW734" s="2"/>
      <c r="LX734" s="2"/>
      <c r="LY734" s="2"/>
      <c r="LZ734" s="2"/>
    </row>
    <row r="735" spans="1:338" ht="34" customHeight="1" x14ac:dyDescent="0.35">
      <c r="A735" s="9"/>
      <c r="B735" s="9"/>
      <c r="C735" s="9"/>
      <c r="D735" s="6" t="s">
        <v>123</v>
      </c>
      <c r="E735" s="2"/>
      <c r="F735" s="2"/>
      <c r="G735" s="6" t="s">
        <v>123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  <c r="JC735" s="2"/>
      <c r="JD735" s="2"/>
      <c r="JE735" s="2"/>
      <c r="JF735" s="2"/>
      <c r="JG735" s="2"/>
      <c r="JH735" s="2"/>
      <c r="JI735" s="2"/>
      <c r="JJ735" s="2"/>
      <c r="JK735" s="2"/>
      <c r="JL735" s="2"/>
      <c r="JM735" s="2"/>
      <c r="JN735" s="2"/>
      <c r="JO735" s="2"/>
      <c r="JP735" s="2"/>
      <c r="JQ735" s="2"/>
      <c r="JR735" s="2"/>
      <c r="JS735" s="2"/>
      <c r="JT735" s="2"/>
      <c r="JU735" s="2"/>
      <c r="JV735" s="2"/>
      <c r="JW735" s="2"/>
      <c r="JX735" s="2"/>
      <c r="JY735" s="2"/>
      <c r="JZ735" s="2"/>
      <c r="KA735" s="2"/>
      <c r="KB735" s="2"/>
      <c r="KC735" s="2"/>
      <c r="KD735" s="2"/>
      <c r="KE735" s="2"/>
      <c r="KF735" s="2"/>
      <c r="KG735" s="2"/>
      <c r="KH735" s="2"/>
      <c r="KI735" s="2"/>
      <c r="KJ735" s="2"/>
      <c r="KK735" s="2"/>
      <c r="KL735" s="2"/>
      <c r="KM735" s="2"/>
      <c r="KN735" s="2"/>
      <c r="KO735" s="2"/>
      <c r="KP735" s="2"/>
      <c r="KQ735" s="2"/>
      <c r="KR735" s="2"/>
      <c r="KS735" s="2"/>
      <c r="KT735" s="2"/>
      <c r="KU735" s="2"/>
      <c r="KV735" s="2"/>
      <c r="KW735" s="2"/>
      <c r="KX735" s="2"/>
      <c r="KY735" s="2"/>
      <c r="KZ735" s="2"/>
      <c r="LA735" s="2"/>
      <c r="LB735" s="2"/>
      <c r="LC735" s="2"/>
      <c r="LD735" s="2"/>
      <c r="LE735" s="2"/>
      <c r="LF735" s="2"/>
      <c r="LG735" s="2"/>
      <c r="LH735" s="2"/>
      <c r="LI735" s="2"/>
      <c r="LJ735" s="2"/>
      <c r="LK735" s="2"/>
      <c r="LL735" s="2"/>
      <c r="LM735" s="2"/>
      <c r="LN735" s="2"/>
      <c r="LO735" s="2"/>
      <c r="LP735" s="2"/>
      <c r="LQ735" s="2"/>
      <c r="LR735" s="2"/>
      <c r="LS735" s="2"/>
      <c r="LT735" s="2"/>
      <c r="LU735" s="2"/>
      <c r="LV735" s="2"/>
      <c r="LW735" s="2"/>
      <c r="LX735" s="2"/>
      <c r="LY735" s="2"/>
      <c r="LZ735" s="2"/>
    </row>
    <row r="736" spans="1:338" ht="34" customHeight="1" x14ac:dyDescent="0.35">
      <c r="A736" s="9"/>
      <c r="B736" s="9"/>
      <c r="C736" s="9"/>
      <c r="D736" s="6" t="s">
        <v>124</v>
      </c>
      <c r="E736" s="2"/>
      <c r="F736" s="2"/>
      <c r="G736" s="6" t="s">
        <v>124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  <c r="JC736" s="2"/>
      <c r="JD736" s="2"/>
      <c r="JE736" s="2"/>
      <c r="JF736" s="2"/>
      <c r="JG736" s="2"/>
      <c r="JH736" s="2"/>
      <c r="JI736" s="2"/>
      <c r="JJ736" s="2"/>
      <c r="JK736" s="2"/>
      <c r="JL736" s="2"/>
      <c r="JM736" s="2"/>
      <c r="JN736" s="2"/>
      <c r="JO736" s="2"/>
      <c r="JP736" s="2"/>
      <c r="JQ736" s="2"/>
      <c r="JR736" s="2"/>
      <c r="JS736" s="2"/>
      <c r="JT736" s="2"/>
      <c r="JU736" s="2"/>
      <c r="JV736" s="2"/>
      <c r="JW736" s="2"/>
      <c r="JX736" s="2"/>
      <c r="JY736" s="2"/>
      <c r="JZ736" s="2"/>
      <c r="KA736" s="2"/>
      <c r="KB736" s="2"/>
      <c r="KC736" s="2"/>
      <c r="KD736" s="2"/>
      <c r="KE736" s="2"/>
      <c r="KF736" s="2"/>
      <c r="KG736" s="2"/>
      <c r="KH736" s="2"/>
      <c r="KI736" s="2"/>
      <c r="KJ736" s="2"/>
      <c r="KK736" s="2"/>
      <c r="KL736" s="2"/>
      <c r="KM736" s="2"/>
      <c r="KN736" s="2"/>
      <c r="KO736" s="2"/>
      <c r="KP736" s="2"/>
      <c r="KQ736" s="2"/>
      <c r="KR736" s="2"/>
      <c r="KS736" s="2"/>
      <c r="KT736" s="2"/>
      <c r="KU736" s="2"/>
      <c r="KV736" s="2"/>
      <c r="KW736" s="2"/>
      <c r="KX736" s="2"/>
      <c r="KY736" s="2"/>
      <c r="KZ736" s="2"/>
      <c r="LA736" s="2"/>
      <c r="LB736" s="2"/>
      <c r="LC736" s="2"/>
      <c r="LD736" s="2"/>
      <c r="LE736" s="2"/>
      <c r="LF736" s="2"/>
      <c r="LG736" s="2"/>
      <c r="LH736" s="2"/>
      <c r="LI736" s="2"/>
      <c r="LJ736" s="2"/>
      <c r="LK736" s="2"/>
      <c r="LL736" s="2"/>
      <c r="LM736" s="2"/>
      <c r="LN736" s="2"/>
      <c r="LO736" s="2"/>
      <c r="LP736" s="2"/>
      <c r="LQ736" s="2"/>
      <c r="LR736" s="2"/>
      <c r="LS736" s="2"/>
      <c r="LT736" s="2"/>
      <c r="LU736" s="2"/>
      <c r="LV736" s="2"/>
      <c r="LW736" s="2"/>
      <c r="LX736" s="2"/>
      <c r="LY736" s="2"/>
      <c r="LZ736" s="2"/>
    </row>
    <row r="737" spans="1:338" ht="34" customHeight="1" x14ac:dyDescent="0.35">
      <c r="A737" s="9"/>
      <c r="B737" s="9"/>
      <c r="C737" s="9"/>
      <c r="D737" s="6" t="s">
        <v>125</v>
      </c>
      <c r="E737" s="2"/>
      <c r="F737" s="2"/>
      <c r="G737" s="6" t="s">
        <v>125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  <c r="JC737" s="2"/>
      <c r="JD737" s="2"/>
      <c r="JE737" s="2"/>
      <c r="JF737" s="2"/>
      <c r="JG737" s="2"/>
      <c r="JH737" s="2"/>
      <c r="JI737" s="2"/>
      <c r="JJ737" s="2"/>
      <c r="JK737" s="2"/>
      <c r="JL737" s="2"/>
      <c r="JM737" s="2"/>
      <c r="JN737" s="2"/>
      <c r="JO737" s="2"/>
      <c r="JP737" s="2"/>
      <c r="JQ737" s="2"/>
      <c r="JR737" s="2"/>
      <c r="JS737" s="2"/>
      <c r="JT737" s="2"/>
      <c r="JU737" s="2"/>
      <c r="JV737" s="2"/>
      <c r="JW737" s="2"/>
      <c r="JX737" s="2"/>
      <c r="JY737" s="2"/>
      <c r="JZ737" s="2"/>
      <c r="KA737" s="2"/>
      <c r="KB737" s="2"/>
      <c r="KC737" s="2"/>
      <c r="KD737" s="2"/>
      <c r="KE737" s="2"/>
      <c r="KF737" s="2"/>
      <c r="KG737" s="2"/>
      <c r="KH737" s="2"/>
      <c r="KI737" s="2"/>
      <c r="KJ737" s="2"/>
      <c r="KK737" s="2"/>
      <c r="KL737" s="2"/>
      <c r="KM737" s="2"/>
      <c r="KN737" s="2"/>
      <c r="KO737" s="2"/>
      <c r="KP737" s="2"/>
      <c r="KQ737" s="2"/>
      <c r="KR737" s="2"/>
      <c r="KS737" s="2"/>
      <c r="KT737" s="2"/>
      <c r="KU737" s="2"/>
      <c r="KV737" s="2"/>
      <c r="KW737" s="2"/>
      <c r="KX737" s="2"/>
      <c r="KY737" s="2"/>
      <c r="KZ737" s="2"/>
      <c r="LA737" s="2"/>
      <c r="LB737" s="2"/>
      <c r="LC737" s="2"/>
      <c r="LD737" s="2"/>
      <c r="LE737" s="2"/>
      <c r="LF737" s="2"/>
      <c r="LG737" s="2"/>
      <c r="LH737" s="2"/>
      <c r="LI737" s="2"/>
      <c r="LJ737" s="2"/>
      <c r="LK737" s="2"/>
      <c r="LL737" s="2"/>
      <c r="LM737" s="2"/>
      <c r="LN737" s="2"/>
      <c r="LO737" s="2"/>
      <c r="LP737" s="2"/>
      <c r="LQ737" s="2"/>
      <c r="LR737" s="2"/>
      <c r="LS737" s="2"/>
      <c r="LT737" s="2"/>
      <c r="LU737" s="2"/>
      <c r="LV737" s="2"/>
      <c r="LW737" s="2"/>
      <c r="LX737" s="2"/>
      <c r="LY737" s="2"/>
      <c r="LZ737" s="2"/>
    </row>
    <row r="738" spans="1:338" ht="34" customHeight="1" x14ac:dyDescent="0.35">
      <c r="A738" s="9"/>
      <c r="B738" s="9"/>
      <c r="C738" s="9" t="s">
        <v>121</v>
      </c>
      <c r="D738" s="6" t="s">
        <v>122</v>
      </c>
      <c r="E738" s="2"/>
      <c r="F738" s="2"/>
      <c r="G738" s="6" t="s">
        <v>122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  <c r="JC738" s="2"/>
      <c r="JD738" s="2"/>
      <c r="JE738" s="2"/>
      <c r="JF738" s="2"/>
      <c r="JG738" s="2"/>
      <c r="JH738" s="2"/>
      <c r="JI738" s="2"/>
      <c r="JJ738" s="2"/>
      <c r="JK738" s="2"/>
      <c r="JL738" s="2"/>
      <c r="JM738" s="2"/>
      <c r="JN738" s="2"/>
      <c r="JO738" s="2"/>
      <c r="JP738" s="2"/>
      <c r="JQ738" s="2"/>
      <c r="JR738" s="2"/>
      <c r="JS738" s="2"/>
      <c r="JT738" s="2"/>
      <c r="JU738" s="2"/>
      <c r="JV738" s="2"/>
      <c r="JW738" s="2"/>
      <c r="JX738" s="2"/>
      <c r="JY738" s="2"/>
      <c r="JZ738" s="2"/>
      <c r="KA738" s="2"/>
      <c r="KB738" s="2"/>
      <c r="KC738" s="2"/>
      <c r="KD738" s="2"/>
      <c r="KE738" s="2"/>
      <c r="KF738" s="2"/>
      <c r="KG738" s="2"/>
      <c r="KH738" s="2"/>
      <c r="KI738" s="2"/>
      <c r="KJ738" s="2"/>
      <c r="KK738" s="2"/>
      <c r="KL738" s="2"/>
      <c r="KM738" s="2"/>
      <c r="KN738" s="2"/>
      <c r="KO738" s="2"/>
      <c r="KP738" s="2"/>
      <c r="KQ738" s="2"/>
      <c r="KR738" s="2"/>
      <c r="KS738" s="2"/>
      <c r="KT738" s="2"/>
      <c r="KU738" s="2"/>
      <c r="KV738" s="2"/>
      <c r="KW738" s="2"/>
      <c r="KX738" s="2"/>
      <c r="KY738" s="2"/>
      <c r="KZ738" s="2"/>
      <c r="LA738" s="2"/>
      <c r="LB738" s="2"/>
      <c r="LC738" s="2"/>
      <c r="LD738" s="2"/>
      <c r="LE738" s="2"/>
      <c r="LF738" s="2"/>
      <c r="LG738" s="2"/>
      <c r="LH738" s="2"/>
      <c r="LI738" s="2"/>
      <c r="LJ738" s="2"/>
      <c r="LK738" s="2"/>
      <c r="LL738" s="2"/>
      <c r="LM738" s="2"/>
      <c r="LN738" s="2"/>
      <c r="LO738" s="2"/>
      <c r="LP738" s="2"/>
      <c r="LQ738" s="2"/>
      <c r="LR738" s="2"/>
      <c r="LS738" s="2"/>
      <c r="LT738" s="2"/>
      <c r="LU738" s="2"/>
      <c r="LV738" s="2"/>
      <c r="LW738" s="2"/>
      <c r="LX738" s="2"/>
      <c r="LY738" s="2"/>
      <c r="LZ738" s="2"/>
    </row>
    <row r="739" spans="1:338" ht="34" customHeight="1" x14ac:dyDescent="0.35">
      <c r="A739" s="9"/>
      <c r="B739" s="9"/>
      <c r="C739" s="9"/>
      <c r="D739" s="6" t="s">
        <v>123</v>
      </c>
      <c r="E739" s="2"/>
      <c r="F739" s="2"/>
      <c r="G739" s="6" t="s">
        <v>123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  <c r="JC739" s="2"/>
      <c r="JD739" s="2"/>
      <c r="JE739" s="2"/>
      <c r="JF739" s="2"/>
      <c r="JG739" s="2"/>
      <c r="JH739" s="2"/>
      <c r="JI739" s="2"/>
      <c r="JJ739" s="2"/>
      <c r="JK739" s="2"/>
      <c r="JL739" s="2"/>
      <c r="JM739" s="2"/>
      <c r="JN739" s="2"/>
      <c r="JO739" s="2"/>
      <c r="JP739" s="2"/>
      <c r="JQ739" s="2"/>
      <c r="JR739" s="2"/>
      <c r="JS739" s="2"/>
      <c r="JT739" s="2"/>
      <c r="JU739" s="2"/>
      <c r="JV739" s="2"/>
      <c r="JW739" s="2"/>
      <c r="JX739" s="2"/>
      <c r="JY739" s="2"/>
      <c r="JZ739" s="2"/>
      <c r="KA739" s="2"/>
      <c r="KB739" s="2"/>
      <c r="KC739" s="2"/>
      <c r="KD739" s="2"/>
      <c r="KE739" s="2"/>
      <c r="KF739" s="2"/>
      <c r="KG739" s="2"/>
      <c r="KH739" s="2"/>
      <c r="KI739" s="2"/>
      <c r="KJ739" s="2"/>
      <c r="KK739" s="2"/>
      <c r="KL739" s="2"/>
      <c r="KM739" s="2"/>
      <c r="KN739" s="2"/>
      <c r="KO739" s="2"/>
      <c r="KP739" s="2"/>
      <c r="KQ739" s="2"/>
      <c r="KR739" s="2"/>
      <c r="KS739" s="2"/>
      <c r="KT739" s="2"/>
      <c r="KU739" s="2"/>
      <c r="KV739" s="2"/>
      <c r="KW739" s="2"/>
      <c r="KX739" s="2"/>
      <c r="KY739" s="2"/>
      <c r="KZ739" s="2"/>
      <c r="LA739" s="2"/>
      <c r="LB739" s="2"/>
      <c r="LC739" s="2"/>
      <c r="LD739" s="2"/>
      <c r="LE739" s="2"/>
      <c r="LF739" s="2"/>
      <c r="LG739" s="2"/>
      <c r="LH739" s="2"/>
      <c r="LI739" s="2"/>
      <c r="LJ739" s="2"/>
      <c r="LK739" s="2"/>
      <c r="LL739" s="2"/>
      <c r="LM739" s="2"/>
      <c r="LN739" s="2"/>
      <c r="LO739" s="2"/>
      <c r="LP739" s="2"/>
      <c r="LQ739" s="2"/>
      <c r="LR739" s="2"/>
      <c r="LS739" s="2"/>
      <c r="LT739" s="2"/>
      <c r="LU739" s="2"/>
      <c r="LV739" s="2"/>
      <c r="LW739" s="2"/>
      <c r="LX739" s="2"/>
      <c r="LY739" s="2"/>
      <c r="LZ739" s="2"/>
    </row>
    <row r="740" spans="1:338" ht="34" customHeight="1" x14ac:dyDescent="0.35">
      <c r="A740" s="9"/>
      <c r="B740" s="9"/>
      <c r="C740" s="9"/>
      <c r="D740" s="6" t="s">
        <v>124</v>
      </c>
      <c r="E740" s="2"/>
      <c r="F740" s="2"/>
      <c r="G740" s="6" t="s">
        <v>124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  <c r="JC740" s="2"/>
      <c r="JD740" s="2"/>
      <c r="JE740" s="2"/>
      <c r="JF740" s="2"/>
      <c r="JG740" s="2"/>
      <c r="JH740" s="2"/>
      <c r="JI740" s="2"/>
      <c r="JJ740" s="2"/>
      <c r="JK740" s="2"/>
      <c r="JL740" s="2"/>
      <c r="JM740" s="2"/>
      <c r="JN740" s="2"/>
      <c r="JO740" s="2"/>
      <c r="JP740" s="2"/>
      <c r="JQ740" s="2"/>
      <c r="JR740" s="2"/>
      <c r="JS740" s="2"/>
      <c r="JT740" s="2"/>
      <c r="JU740" s="2"/>
      <c r="JV740" s="2"/>
      <c r="JW740" s="2"/>
      <c r="JX740" s="2"/>
      <c r="JY740" s="2"/>
      <c r="JZ740" s="2"/>
      <c r="KA740" s="2"/>
      <c r="KB740" s="2"/>
      <c r="KC740" s="2"/>
      <c r="KD740" s="2"/>
      <c r="KE740" s="2"/>
      <c r="KF740" s="2"/>
      <c r="KG740" s="2"/>
      <c r="KH740" s="2"/>
      <c r="KI740" s="2"/>
      <c r="KJ740" s="2"/>
      <c r="KK740" s="2"/>
      <c r="KL740" s="2"/>
      <c r="KM740" s="2"/>
      <c r="KN740" s="2"/>
      <c r="KO740" s="2"/>
      <c r="KP740" s="2"/>
      <c r="KQ740" s="2"/>
      <c r="KR740" s="2"/>
      <c r="KS740" s="2"/>
      <c r="KT740" s="2"/>
      <c r="KU740" s="2"/>
      <c r="KV740" s="2"/>
      <c r="KW740" s="2"/>
      <c r="KX740" s="2"/>
      <c r="KY740" s="2"/>
      <c r="KZ740" s="2"/>
      <c r="LA740" s="2"/>
      <c r="LB740" s="2"/>
      <c r="LC740" s="2"/>
      <c r="LD740" s="2"/>
      <c r="LE740" s="2"/>
      <c r="LF740" s="2"/>
      <c r="LG740" s="2"/>
      <c r="LH740" s="2"/>
      <c r="LI740" s="2"/>
      <c r="LJ740" s="2"/>
      <c r="LK740" s="2"/>
      <c r="LL740" s="2"/>
      <c r="LM740" s="2"/>
      <c r="LN740" s="2"/>
      <c r="LO740" s="2"/>
      <c r="LP740" s="2"/>
      <c r="LQ740" s="2"/>
      <c r="LR740" s="2"/>
      <c r="LS740" s="2"/>
      <c r="LT740" s="2"/>
      <c r="LU740" s="2"/>
      <c r="LV740" s="2"/>
      <c r="LW740" s="2"/>
      <c r="LX740" s="2"/>
      <c r="LY740" s="2"/>
      <c r="LZ740" s="2"/>
    </row>
    <row r="741" spans="1:338" ht="34" customHeight="1" x14ac:dyDescent="0.35">
      <c r="A741" s="9"/>
      <c r="B741" s="9"/>
      <c r="C741" s="9"/>
      <c r="D741" s="6" t="s">
        <v>125</v>
      </c>
      <c r="E741" s="2"/>
      <c r="F741" s="2"/>
      <c r="G741" s="6" t="s">
        <v>125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  <c r="JC741" s="2"/>
      <c r="JD741" s="2"/>
      <c r="JE741" s="2"/>
      <c r="JF741" s="2"/>
      <c r="JG741" s="2"/>
      <c r="JH741" s="2"/>
      <c r="JI741" s="2"/>
      <c r="JJ741" s="2"/>
      <c r="JK741" s="2"/>
      <c r="JL741" s="2"/>
      <c r="JM741" s="2"/>
      <c r="JN741" s="2"/>
      <c r="JO741" s="2"/>
      <c r="JP741" s="2"/>
      <c r="JQ741" s="2"/>
      <c r="JR741" s="2"/>
      <c r="JS741" s="2"/>
      <c r="JT741" s="2"/>
      <c r="JU741" s="2"/>
      <c r="JV741" s="2"/>
      <c r="JW741" s="2"/>
      <c r="JX741" s="2"/>
      <c r="JY741" s="2"/>
      <c r="JZ741" s="2"/>
      <c r="KA741" s="2"/>
      <c r="KB741" s="2"/>
      <c r="KC741" s="2"/>
      <c r="KD741" s="2"/>
      <c r="KE741" s="2"/>
      <c r="KF741" s="2"/>
      <c r="KG741" s="2"/>
      <c r="KH741" s="2"/>
      <c r="KI741" s="2"/>
      <c r="KJ741" s="2"/>
      <c r="KK741" s="2"/>
      <c r="KL741" s="2"/>
      <c r="KM741" s="2"/>
      <c r="KN741" s="2"/>
      <c r="KO741" s="2"/>
      <c r="KP741" s="2"/>
      <c r="KQ741" s="2"/>
      <c r="KR741" s="2"/>
      <c r="KS741" s="2"/>
      <c r="KT741" s="2"/>
      <c r="KU741" s="2"/>
      <c r="KV741" s="2"/>
      <c r="KW741" s="2"/>
      <c r="KX741" s="2"/>
      <c r="KY741" s="2"/>
      <c r="KZ741" s="2"/>
      <c r="LA741" s="2"/>
      <c r="LB741" s="2"/>
      <c r="LC741" s="2"/>
      <c r="LD741" s="2"/>
      <c r="LE741" s="2"/>
      <c r="LF741" s="2"/>
      <c r="LG741" s="2"/>
      <c r="LH741" s="2"/>
      <c r="LI741" s="2"/>
      <c r="LJ741" s="2"/>
      <c r="LK741" s="2"/>
      <c r="LL741" s="2"/>
      <c r="LM741" s="2"/>
      <c r="LN741" s="2"/>
      <c r="LO741" s="2"/>
      <c r="LP741" s="2"/>
      <c r="LQ741" s="2"/>
      <c r="LR741" s="2"/>
      <c r="LS741" s="2"/>
      <c r="LT741" s="2"/>
      <c r="LU741" s="2"/>
      <c r="LV741" s="2"/>
      <c r="LW741" s="2"/>
      <c r="LX741" s="2"/>
      <c r="LY741" s="2"/>
      <c r="LZ741" s="2"/>
    </row>
    <row r="742" spans="1:338" ht="34" customHeight="1" x14ac:dyDescent="0.35">
      <c r="A742" s="9"/>
      <c r="B742" s="9"/>
      <c r="C742" s="9" t="s">
        <v>121</v>
      </c>
      <c r="D742" s="6" t="s">
        <v>122</v>
      </c>
      <c r="E742" s="2"/>
      <c r="F742" s="2"/>
      <c r="G742" s="6" t="s">
        <v>122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  <c r="JC742" s="2"/>
      <c r="JD742" s="2"/>
      <c r="JE742" s="2"/>
      <c r="JF742" s="2"/>
      <c r="JG742" s="2"/>
      <c r="JH742" s="2"/>
      <c r="JI742" s="2"/>
      <c r="JJ742" s="2"/>
      <c r="JK742" s="2"/>
      <c r="JL742" s="2"/>
      <c r="JM742" s="2"/>
      <c r="JN742" s="2"/>
      <c r="JO742" s="2"/>
      <c r="JP742" s="2"/>
      <c r="JQ742" s="2"/>
      <c r="JR742" s="2"/>
      <c r="JS742" s="2"/>
      <c r="JT742" s="2"/>
      <c r="JU742" s="2"/>
      <c r="JV742" s="2"/>
      <c r="JW742" s="2"/>
      <c r="JX742" s="2"/>
      <c r="JY742" s="2"/>
      <c r="JZ742" s="2"/>
      <c r="KA742" s="2"/>
      <c r="KB742" s="2"/>
      <c r="KC742" s="2"/>
      <c r="KD742" s="2"/>
      <c r="KE742" s="2"/>
      <c r="KF742" s="2"/>
      <c r="KG742" s="2"/>
      <c r="KH742" s="2"/>
      <c r="KI742" s="2"/>
      <c r="KJ742" s="2"/>
      <c r="KK742" s="2"/>
      <c r="KL742" s="2"/>
      <c r="KM742" s="2"/>
      <c r="KN742" s="2"/>
      <c r="KO742" s="2"/>
      <c r="KP742" s="2"/>
      <c r="KQ742" s="2"/>
      <c r="KR742" s="2"/>
      <c r="KS742" s="2"/>
      <c r="KT742" s="2"/>
      <c r="KU742" s="2"/>
      <c r="KV742" s="2"/>
      <c r="KW742" s="2"/>
      <c r="KX742" s="2"/>
      <c r="KY742" s="2"/>
      <c r="KZ742" s="2"/>
      <c r="LA742" s="2"/>
      <c r="LB742" s="2"/>
      <c r="LC742" s="2"/>
      <c r="LD742" s="2"/>
      <c r="LE742" s="2"/>
      <c r="LF742" s="2"/>
      <c r="LG742" s="2"/>
      <c r="LH742" s="2"/>
      <c r="LI742" s="2"/>
      <c r="LJ742" s="2"/>
      <c r="LK742" s="2"/>
      <c r="LL742" s="2"/>
      <c r="LM742" s="2"/>
      <c r="LN742" s="2"/>
      <c r="LO742" s="2"/>
      <c r="LP742" s="2"/>
      <c r="LQ742" s="2"/>
      <c r="LR742" s="2"/>
      <c r="LS742" s="2"/>
      <c r="LT742" s="2"/>
      <c r="LU742" s="2"/>
      <c r="LV742" s="2"/>
      <c r="LW742" s="2"/>
      <c r="LX742" s="2"/>
      <c r="LY742" s="2"/>
      <c r="LZ742" s="2"/>
    </row>
    <row r="743" spans="1:338" ht="34" customHeight="1" x14ac:dyDescent="0.35">
      <c r="A743" s="9"/>
      <c r="B743" s="9"/>
      <c r="C743" s="9"/>
      <c r="D743" s="6" t="s">
        <v>123</v>
      </c>
      <c r="E743" s="2"/>
      <c r="F743" s="2"/>
      <c r="G743" s="6" t="s">
        <v>123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  <c r="JC743" s="2"/>
      <c r="JD743" s="2"/>
      <c r="JE743" s="2"/>
      <c r="JF743" s="2"/>
      <c r="JG743" s="2"/>
      <c r="JH743" s="2"/>
      <c r="JI743" s="2"/>
      <c r="JJ743" s="2"/>
      <c r="JK743" s="2"/>
      <c r="JL743" s="2"/>
      <c r="JM743" s="2"/>
      <c r="JN743" s="2"/>
      <c r="JO743" s="2"/>
      <c r="JP743" s="2"/>
      <c r="JQ743" s="2"/>
      <c r="JR743" s="2"/>
      <c r="JS743" s="2"/>
      <c r="JT743" s="2"/>
      <c r="JU743" s="2"/>
      <c r="JV743" s="2"/>
      <c r="JW743" s="2"/>
      <c r="JX743" s="2"/>
      <c r="JY743" s="2"/>
      <c r="JZ743" s="2"/>
      <c r="KA743" s="2"/>
      <c r="KB743" s="2"/>
      <c r="KC743" s="2"/>
      <c r="KD743" s="2"/>
      <c r="KE743" s="2"/>
      <c r="KF743" s="2"/>
      <c r="KG743" s="2"/>
      <c r="KH743" s="2"/>
      <c r="KI743" s="2"/>
      <c r="KJ743" s="2"/>
      <c r="KK743" s="2"/>
      <c r="KL743" s="2"/>
      <c r="KM743" s="2"/>
      <c r="KN743" s="2"/>
      <c r="KO743" s="2"/>
      <c r="KP743" s="2"/>
      <c r="KQ743" s="2"/>
      <c r="KR743" s="2"/>
      <c r="KS743" s="2"/>
      <c r="KT743" s="2"/>
      <c r="KU743" s="2"/>
      <c r="KV743" s="2"/>
      <c r="KW743" s="2"/>
      <c r="KX743" s="2"/>
      <c r="KY743" s="2"/>
      <c r="KZ743" s="2"/>
      <c r="LA743" s="2"/>
      <c r="LB743" s="2"/>
      <c r="LC743" s="2"/>
      <c r="LD743" s="2"/>
      <c r="LE743" s="2"/>
      <c r="LF743" s="2"/>
      <c r="LG743" s="2"/>
      <c r="LH743" s="2"/>
      <c r="LI743" s="2"/>
      <c r="LJ743" s="2"/>
      <c r="LK743" s="2"/>
      <c r="LL743" s="2"/>
      <c r="LM743" s="2"/>
      <c r="LN743" s="2"/>
      <c r="LO743" s="2"/>
      <c r="LP743" s="2"/>
      <c r="LQ743" s="2"/>
      <c r="LR743" s="2"/>
      <c r="LS743" s="2"/>
      <c r="LT743" s="2"/>
      <c r="LU743" s="2"/>
      <c r="LV743" s="2"/>
      <c r="LW743" s="2"/>
      <c r="LX743" s="2"/>
      <c r="LY743" s="2"/>
      <c r="LZ743" s="2"/>
    </row>
    <row r="744" spans="1:338" ht="34" customHeight="1" x14ac:dyDescent="0.35">
      <c r="A744" s="9"/>
      <c r="B744" s="9"/>
      <c r="C744" s="9"/>
      <c r="D744" s="6" t="s">
        <v>124</v>
      </c>
      <c r="E744" s="2"/>
      <c r="F744" s="2"/>
      <c r="G744" s="6" t="s">
        <v>124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  <c r="JC744" s="2"/>
      <c r="JD744" s="2"/>
      <c r="JE744" s="2"/>
      <c r="JF744" s="2"/>
      <c r="JG744" s="2"/>
      <c r="JH744" s="2"/>
      <c r="JI744" s="2"/>
      <c r="JJ744" s="2"/>
      <c r="JK744" s="2"/>
      <c r="JL744" s="2"/>
      <c r="JM744" s="2"/>
      <c r="JN744" s="2"/>
      <c r="JO744" s="2"/>
      <c r="JP744" s="2"/>
      <c r="JQ744" s="2"/>
      <c r="JR744" s="2"/>
      <c r="JS744" s="2"/>
      <c r="JT744" s="2"/>
      <c r="JU744" s="2"/>
      <c r="JV744" s="2"/>
      <c r="JW744" s="2"/>
      <c r="JX744" s="2"/>
      <c r="JY744" s="2"/>
      <c r="JZ744" s="2"/>
      <c r="KA744" s="2"/>
      <c r="KB744" s="2"/>
      <c r="KC744" s="2"/>
      <c r="KD744" s="2"/>
      <c r="KE744" s="2"/>
      <c r="KF744" s="2"/>
      <c r="KG744" s="2"/>
      <c r="KH744" s="2"/>
      <c r="KI744" s="2"/>
      <c r="KJ744" s="2"/>
      <c r="KK744" s="2"/>
      <c r="KL744" s="2"/>
      <c r="KM744" s="2"/>
      <c r="KN744" s="2"/>
      <c r="KO744" s="2"/>
      <c r="KP744" s="2"/>
      <c r="KQ744" s="2"/>
      <c r="KR744" s="2"/>
      <c r="KS744" s="2"/>
      <c r="KT744" s="2"/>
      <c r="KU744" s="2"/>
      <c r="KV744" s="2"/>
      <c r="KW744" s="2"/>
      <c r="KX744" s="2"/>
      <c r="KY744" s="2"/>
      <c r="KZ744" s="2"/>
      <c r="LA744" s="2"/>
      <c r="LB744" s="2"/>
      <c r="LC744" s="2"/>
      <c r="LD744" s="2"/>
      <c r="LE744" s="2"/>
      <c r="LF744" s="2"/>
      <c r="LG744" s="2"/>
      <c r="LH744" s="2"/>
      <c r="LI744" s="2"/>
      <c r="LJ744" s="2"/>
      <c r="LK744" s="2"/>
      <c r="LL744" s="2"/>
      <c r="LM744" s="2"/>
      <c r="LN744" s="2"/>
      <c r="LO744" s="2"/>
      <c r="LP744" s="2"/>
      <c r="LQ744" s="2"/>
      <c r="LR744" s="2"/>
      <c r="LS744" s="2"/>
      <c r="LT744" s="2"/>
      <c r="LU744" s="2"/>
      <c r="LV744" s="2"/>
      <c r="LW744" s="2"/>
      <c r="LX744" s="2"/>
      <c r="LY744" s="2"/>
      <c r="LZ744" s="2"/>
    </row>
    <row r="745" spans="1:338" ht="34" customHeight="1" x14ac:dyDescent="0.35">
      <c r="A745" s="9"/>
      <c r="B745" s="9"/>
      <c r="C745" s="9"/>
      <c r="D745" s="6" t="s">
        <v>125</v>
      </c>
      <c r="E745" s="2"/>
      <c r="F745" s="2"/>
      <c r="G745" s="6" t="s">
        <v>125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  <c r="JC745" s="2"/>
      <c r="JD745" s="2"/>
      <c r="JE745" s="2"/>
      <c r="JF745" s="2"/>
      <c r="JG745" s="2"/>
      <c r="JH745" s="2"/>
      <c r="JI745" s="2"/>
      <c r="JJ745" s="2"/>
      <c r="JK745" s="2"/>
      <c r="JL745" s="2"/>
      <c r="JM745" s="2"/>
      <c r="JN745" s="2"/>
      <c r="JO745" s="2"/>
      <c r="JP745" s="2"/>
      <c r="JQ745" s="2"/>
      <c r="JR745" s="2"/>
      <c r="JS745" s="2"/>
      <c r="JT745" s="2"/>
      <c r="JU745" s="2"/>
      <c r="JV745" s="2"/>
      <c r="JW745" s="2"/>
      <c r="JX745" s="2"/>
      <c r="JY745" s="2"/>
      <c r="JZ745" s="2"/>
      <c r="KA745" s="2"/>
      <c r="KB745" s="2"/>
      <c r="KC745" s="2"/>
      <c r="KD745" s="2"/>
      <c r="KE745" s="2"/>
      <c r="KF745" s="2"/>
      <c r="KG745" s="2"/>
      <c r="KH745" s="2"/>
      <c r="KI745" s="2"/>
      <c r="KJ745" s="2"/>
      <c r="KK745" s="2"/>
      <c r="KL745" s="2"/>
      <c r="KM745" s="2"/>
      <c r="KN745" s="2"/>
      <c r="KO745" s="2"/>
      <c r="KP745" s="2"/>
      <c r="KQ745" s="2"/>
      <c r="KR745" s="2"/>
      <c r="KS745" s="2"/>
      <c r="KT745" s="2"/>
      <c r="KU745" s="2"/>
      <c r="KV745" s="2"/>
      <c r="KW745" s="2"/>
      <c r="KX745" s="2"/>
      <c r="KY745" s="2"/>
      <c r="KZ745" s="2"/>
      <c r="LA745" s="2"/>
      <c r="LB745" s="2"/>
      <c r="LC745" s="2"/>
      <c r="LD745" s="2"/>
      <c r="LE745" s="2"/>
      <c r="LF745" s="2"/>
      <c r="LG745" s="2"/>
      <c r="LH745" s="2"/>
      <c r="LI745" s="2"/>
      <c r="LJ745" s="2"/>
      <c r="LK745" s="2"/>
      <c r="LL745" s="2"/>
      <c r="LM745" s="2"/>
      <c r="LN745" s="2"/>
      <c r="LO745" s="2"/>
      <c r="LP745" s="2"/>
      <c r="LQ745" s="2"/>
      <c r="LR745" s="2"/>
      <c r="LS745" s="2"/>
      <c r="LT745" s="2"/>
      <c r="LU745" s="2"/>
      <c r="LV745" s="2"/>
      <c r="LW745" s="2"/>
      <c r="LX745" s="2"/>
      <c r="LY745" s="2"/>
      <c r="LZ745" s="2"/>
    </row>
    <row r="746" spans="1:338" ht="34" customHeight="1" x14ac:dyDescent="0.35">
      <c r="A746" s="9"/>
      <c r="B746" s="9"/>
      <c r="C746" s="9" t="s">
        <v>121</v>
      </c>
      <c r="D746" s="6" t="s">
        <v>122</v>
      </c>
      <c r="E746" s="2"/>
      <c r="F746" s="2"/>
      <c r="G746" s="6" t="s">
        <v>122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  <c r="JC746" s="2"/>
      <c r="JD746" s="2"/>
      <c r="JE746" s="2"/>
      <c r="JF746" s="2"/>
      <c r="JG746" s="2"/>
      <c r="JH746" s="2"/>
      <c r="JI746" s="2"/>
      <c r="JJ746" s="2"/>
      <c r="JK746" s="2"/>
      <c r="JL746" s="2"/>
      <c r="JM746" s="2"/>
      <c r="JN746" s="2"/>
      <c r="JO746" s="2"/>
      <c r="JP746" s="2"/>
      <c r="JQ746" s="2"/>
      <c r="JR746" s="2"/>
      <c r="JS746" s="2"/>
      <c r="JT746" s="2"/>
      <c r="JU746" s="2"/>
      <c r="JV746" s="2"/>
      <c r="JW746" s="2"/>
      <c r="JX746" s="2"/>
      <c r="JY746" s="2"/>
      <c r="JZ746" s="2"/>
      <c r="KA746" s="2"/>
      <c r="KB746" s="2"/>
      <c r="KC746" s="2"/>
      <c r="KD746" s="2"/>
      <c r="KE746" s="2"/>
      <c r="KF746" s="2"/>
      <c r="KG746" s="2"/>
      <c r="KH746" s="2"/>
      <c r="KI746" s="2"/>
      <c r="KJ746" s="2"/>
      <c r="KK746" s="2"/>
      <c r="KL746" s="2"/>
      <c r="KM746" s="2"/>
      <c r="KN746" s="2"/>
      <c r="KO746" s="2"/>
      <c r="KP746" s="2"/>
      <c r="KQ746" s="2"/>
      <c r="KR746" s="2"/>
      <c r="KS746" s="2"/>
      <c r="KT746" s="2"/>
      <c r="KU746" s="2"/>
      <c r="KV746" s="2"/>
      <c r="KW746" s="2"/>
      <c r="KX746" s="2"/>
      <c r="KY746" s="2"/>
      <c r="KZ746" s="2"/>
      <c r="LA746" s="2"/>
      <c r="LB746" s="2"/>
      <c r="LC746" s="2"/>
      <c r="LD746" s="2"/>
      <c r="LE746" s="2"/>
      <c r="LF746" s="2"/>
      <c r="LG746" s="2"/>
      <c r="LH746" s="2"/>
      <c r="LI746" s="2"/>
      <c r="LJ746" s="2"/>
      <c r="LK746" s="2"/>
      <c r="LL746" s="2"/>
      <c r="LM746" s="2"/>
      <c r="LN746" s="2"/>
      <c r="LO746" s="2"/>
      <c r="LP746" s="2"/>
      <c r="LQ746" s="2"/>
      <c r="LR746" s="2"/>
      <c r="LS746" s="2"/>
      <c r="LT746" s="2"/>
      <c r="LU746" s="2"/>
      <c r="LV746" s="2"/>
      <c r="LW746" s="2"/>
      <c r="LX746" s="2"/>
      <c r="LY746" s="2"/>
      <c r="LZ746" s="2"/>
    </row>
    <row r="747" spans="1:338" ht="34" customHeight="1" x14ac:dyDescent="0.35">
      <c r="A747" s="9"/>
      <c r="B747" s="9"/>
      <c r="C747" s="9"/>
      <c r="D747" s="6" t="s">
        <v>123</v>
      </c>
      <c r="E747" s="2"/>
      <c r="F747" s="2"/>
      <c r="G747" s="6" t="s">
        <v>123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  <c r="JC747" s="2"/>
      <c r="JD747" s="2"/>
      <c r="JE747" s="2"/>
      <c r="JF747" s="2"/>
      <c r="JG747" s="2"/>
      <c r="JH747" s="2"/>
      <c r="JI747" s="2"/>
      <c r="JJ747" s="2"/>
      <c r="JK747" s="2"/>
      <c r="JL747" s="2"/>
      <c r="JM747" s="2"/>
      <c r="JN747" s="2"/>
      <c r="JO747" s="2"/>
      <c r="JP747" s="2"/>
      <c r="JQ747" s="2"/>
      <c r="JR747" s="2"/>
      <c r="JS747" s="2"/>
      <c r="JT747" s="2"/>
      <c r="JU747" s="2"/>
      <c r="JV747" s="2"/>
      <c r="JW747" s="2"/>
      <c r="JX747" s="2"/>
      <c r="JY747" s="2"/>
      <c r="JZ747" s="2"/>
      <c r="KA747" s="2"/>
      <c r="KB747" s="2"/>
      <c r="KC747" s="2"/>
      <c r="KD747" s="2"/>
      <c r="KE747" s="2"/>
      <c r="KF747" s="2"/>
      <c r="KG747" s="2"/>
      <c r="KH747" s="2"/>
      <c r="KI747" s="2"/>
      <c r="KJ747" s="2"/>
      <c r="KK747" s="2"/>
      <c r="KL747" s="2"/>
      <c r="KM747" s="2"/>
      <c r="KN747" s="2"/>
      <c r="KO747" s="2"/>
      <c r="KP747" s="2"/>
      <c r="KQ747" s="2"/>
      <c r="KR747" s="2"/>
      <c r="KS747" s="2"/>
      <c r="KT747" s="2"/>
      <c r="KU747" s="2"/>
      <c r="KV747" s="2"/>
      <c r="KW747" s="2"/>
      <c r="KX747" s="2"/>
      <c r="KY747" s="2"/>
      <c r="KZ747" s="2"/>
      <c r="LA747" s="2"/>
      <c r="LB747" s="2"/>
      <c r="LC747" s="2"/>
      <c r="LD747" s="2"/>
      <c r="LE747" s="2"/>
      <c r="LF747" s="2"/>
      <c r="LG747" s="2"/>
      <c r="LH747" s="2"/>
      <c r="LI747" s="2"/>
      <c r="LJ747" s="2"/>
      <c r="LK747" s="2"/>
      <c r="LL747" s="2"/>
      <c r="LM747" s="2"/>
      <c r="LN747" s="2"/>
      <c r="LO747" s="2"/>
      <c r="LP747" s="2"/>
      <c r="LQ747" s="2"/>
      <c r="LR747" s="2"/>
      <c r="LS747" s="2"/>
      <c r="LT747" s="2"/>
      <c r="LU747" s="2"/>
      <c r="LV747" s="2"/>
      <c r="LW747" s="2"/>
      <c r="LX747" s="2"/>
      <c r="LY747" s="2"/>
      <c r="LZ747" s="2"/>
    </row>
    <row r="748" spans="1:338" ht="34" customHeight="1" x14ac:dyDescent="0.35">
      <c r="A748" s="9"/>
      <c r="B748" s="9"/>
      <c r="C748" s="9"/>
      <c r="D748" s="6" t="s">
        <v>124</v>
      </c>
      <c r="E748" s="2"/>
      <c r="F748" s="2"/>
      <c r="G748" s="6" t="s">
        <v>124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  <c r="JC748" s="2"/>
      <c r="JD748" s="2"/>
      <c r="JE748" s="2"/>
      <c r="JF748" s="2"/>
      <c r="JG748" s="2"/>
      <c r="JH748" s="2"/>
      <c r="JI748" s="2"/>
      <c r="JJ748" s="2"/>
      <c r="JK748" s="2"/>
      <c r="JL748" s="2"/>
      <c r="JM748" s="2"/>
      <c r="JN748" s="2"/>
      <c r="JO748" s="2"/>
      <c r="JP748" s="2"/>
      <c r="JQ748" s="2"/>
      <c r="JR748" s="2"/>
      <c r="JS748" s="2"/>
      <c r="JT748" s="2"/>
      <c r="JU748" s="2"/>
      <c r="JV748" s="2"/>
      <c r="JW748" s="2"/>
      <c r="JX748" s="2"/>
      <c r="JY748" s="2"/>
      <c r="JZ748" s="2"/>
      <c r="KA748" s="2"/>
      <c r="KB748" s="2"/>
      <c r="KC748" s="2"/>
      <c r="KD748" s="2"/>
      <c r="KE748" s="2"/>
      <c r="KF748" s="2"/>
      <c r="KG748" s="2"/>
      <c r="KH748" s="2"/>
      <c r="KI748" s="2"/>
      <c r="KJ748" s="2"/>
      <c r="KK748" s="2"/>
      <c r="KL748" s="2"/>
      <c r="KM748" s="2"/>
      <c r="KN748" s="2"/>
      <c r="KO748" s="2"/>
      <c r="KP748" s="2"/>
      <c r="KQ748" s="2"/>
      <c r="KR748" s="2"/>
      <c r="KS748" s="2"/>
      <c r="KT748" s="2"/>
      <c r="KU748" s="2"/>
      <c r="KV748" s="2"/>
      <c r="KW748" s="2"/>
      <c r="KX748" s="2"/>
      <c r="KY748" s="2"/>
      <c r="KZ748" s="2"/>
      <c r="LA748" s="2"/>
      <c r="LB748" s="2"/>
      <c r="LC748" s="2"/>
      <c r="LD748" s="2"/>
      <c r="LE748" s="2"/>
      <c r="LF748" s="2"/>
      <c r="LG748" s="2"/>
      <c r="LH748" s="2"/>
      <c r="LI748" s="2"/>
      <c r="LJ748" s="2"/>
      <c r="LK748" s="2"/>
      <c r="LL748" s="2"/>
      <c r="LM748" s="2"/>
      <c r="LN748" s="2"/>
      <c r="LO748" s="2"/>
      <c r="LP748" s="2"/>
      <c r="LQ748" s="2"/>
      <c r="LR748" s="2"/>
      <c r="LS748" s="2"/>
      <c r="LT748" s="2"/>
      <c r="LU748" s="2"/>
      <c r="LV748" s="2"/>
      <c r="LW748" s="2"/>
      <c r="LX748" s="2"/>
      <c r="LY748" s="2"/>
      <c r="LZ748" s="2"/>
    </row>
    <row r="749" spans="1:338" ht="34" customHeight="1" x14ac:dyDescent="0.35">
      <c r="A749" s="9"/>
      <c r="B749" s="9"/>
      <c r="C749" s="9"/>
      <c r="D749" s="6" t="s">
        <v>125</v>
      </c>
      <c r="E749" s="2"/>
      <c r="F749" s="2"/>
      <c r="G749" s="6" t="s">
        <v>125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  <c r="JC749" s="2"/>
      <c r="JD749" s="2"/>
      <c r="JE749" s="2"/>
      <c r="JF749" s="2"/>
      <c r="JG749" s="2"/>
      <c r="JH749" s="2"/>
      <c r="JI749" s="2"/>
      <c r="JJ749" s="2"/>
      <c r="JK749" s="2"/>
      <c r="JL749" s="2"/>
      <c r="JM749" s="2"/>
      <c r="JN749" s="2"/>
      <c r="JO749" s="2"/>
      <c r="JP749" s="2"/>
      <c r="JQ749" s="2"/>
      <c r="JR749" s="2"/>
      <c r="JS749" s="2"/>
      <c r="JT749" s="2"/>
      <c r="JU749" s="2"/>
      <c r="JV749" s="2"/>
      <c r="JW749" s="2"/>
      <c r="JX749" s="2"/>
      <c r="JY749" s="2"/>
      <c r="JZ749" s="2"/>
      <c r="KA749" s="2"/>
      <c r="KB749" s="2"/>
      <c r="KC749" s="2"/>
      <c r="KD749" s="2"/>
      <c r="KE749" s="2"/>
      <c r="KF749" s="2"/>
      <c r="KG749" s="2"/>
      <c r="KH749" s="2"/>
      <c r="KI749" s="2"/>
      <c r="KJ749" s="2"/>
      <c r="KK749" s="2"/>
      <c r="KL749" s="2"/>
      <c r="KM749" s="2"/>
      <c r="KN749" s="2"/>
      <c r="KO749" s="2"/>
      <c r="KP749" s="2"/>
      <c r="KQ749" s="2"/>
      <c r="KR749" s="2"/>
      <c r="KS749" s="2"/>
      <c r="KT749" s="2"/>
      <c r="KU749" s="2"/>
      <c r="KV749" s="2"/>
      <c r="KW749" s="2"/>
      <c r="KX749" s="2"/>
      <c r="KY749" s="2"/>
      <c r="KZ749" s="2"/>
      <c r="LA749" s="2"/>
      <c r="LB749" s="2"/>
      <c r="LC749" s="2"/>
      <c r="LD749" s="2"/>
      <c r="LE749" s="2"/>
      <c r="LF749" s="2"/>
      <c r="LG749" s="2"/>
      <c r="LH749" s="2"/>
      <c r="LI749" s="2"/>
      <c r="LJ749" s="2"/>
      <c r="LK749" s="2"/>
      <c r="LL749" s="2"/>
      <c r="LM749" s="2"/>
      <c r="LN749" s="2"/>
      <c r="LO749" s="2"/>
      <c r="LP749" s="2"/>
      <c r="LQ749" s="2"/>
      <c r="LR749" s="2"/>
      <c r="LS749" s="2"/>
      <c r="LT749" s="2"/>
      <c r="LU749" s="2"/>
      <c r="LV749" s="2"/>
      <c r="LW749" s="2"/>
      <c r="LX749" s="2"/>
      <c r="LY749" s="2"/>
      <c r="LZ749" s="2"/>
    </row>
    <row r="750" spans="1:338" ht="34" customHeight="1" x14ac:dyDescent="0.35">
      <c r="A750" s="9"/>
      <c r="B750" s="9"/>
      <c r="C750" s="9" t="s">
        <v>121</v>
      </c>
      <c r="D750" s="6" t="s">
        <v>122</v>
      </c>
      <c r="E750" s="2"/>
      <c r="F750" s="2"/>
      <c r="G750" s="6" t="s">
        <v>122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  <c r="JC750" s="2"/>
      <c r="JD750" s="2"/>
      <c r="JE750" s="2"/>
      <c r="JF750" s="2"/>
      <c r="JG750" s="2"/>
      <c r="JH750" s="2"/>
      <c r="JI750" s="2"/>
      <c r="JJ750" s="2"/>
      <c r="JK750" s="2"/>
      <c r="JL750" s="2"/>
      <c r="JM750" s="2"/>
      <c r="JN750" s="2"/>
      <c r="JO750" s="2"/>
      <c r="JP750" s="2"/>
      <c r="JQ750" s="2"/>
      <c r="JR750" s="2"/>
      <c r="JS750" s="2"/>
      <c r="JT750" s="2"/>
      <c r="JU750" s="2"/>
      <c r="JV750" s="2"/>
      <c r="JW750" s="2"/>
      <c r="JX750" s="2"/>
      <c r="JY750" s="2"/>
      <c r="JZ750" s="2"/>
      <c r="KA750" s="2"/>
      <c r="KB750" s="2"/>
      <c r="KC750" s="2"/>
      <c r="KD750" s="2"/>
      <c r="KE750" s="2"/>
      <c r="KF750" s="2"/>
      <c r="KG750" s="2"/>
      <c r="KH750" s="2"/>
      <c r="KI750" s="2"/>
      <c r="KJ750" s="2"/>
      <c r="KK750" s="2"/>
      <c r="KL750" s="2"/>
      <c r="KM750" s="2"/>
      <c r="KN750" s="2"/>
      <c r="KO750" s="2"/>
      <c r="KP750" s="2"/>
      <c r="KQ750" s="2"/>
      <c r="KR750" s="2"/>
      <c r="KS750" s="2"/>
      <c r="KT750" s="2"/>
      <c r="KU750" s="2"/>
      <c r="KV750" s="2"/>
      <c r="KW750" s="2"/>
      <c r="KX750" s="2"/>
      <c r="KY750" s="2"/>
      <c r="KZ750" s="2"/>
      <c r="LA750" s="2"/>
      <c r="LB750" s="2"/>
      <c r="LC750" s="2"/>
      <c r="LD750" s="2"/>
      <c r="LE750" s="2"/>
      <c r="LF750" s="2"/>
      <c r="LG750" s="2"/>
      <c r="LH750" s="2"/>
      <c r="LI750" s="2"/>
      <c r="LJ750" s="2"/>
      <c r="LK750" s="2"/>
      <c r="LL750" s="2"/>
      <c r="LM750" s="2"/>
      <c r="LN750" s="2"/>
      <c r="LO750" s="2"/>
      <c r="LP750" s="2"/>
      <c r="LQ750" s="2"/>
      <c r="LR750" s="2"/>
      <c r="LS750" s="2"/>
      <c r="LT750" s="2"/>
      <c r="LU750" s="2"/>
      <c r="LV750" s="2"/>
      <c r="LW750" s="2"/>
      <c r="LX750" s="2"/>
      <c r="LY750" s="2"/>
      <c r="LZ750" s="2"/>
    </row>
    <row r="751" spans="1:338" ht="34" customHeight="1" x14ac:dyDescent="0.35">
      <c r="A751" s="9"/>
      <c r="B751" s="9"/>
      <c r="C751" s="9"/>
      <c r="D751" s="6" t="s">
        <v>123</v>
      </c>
      <c r="E751" s="2"/>
      <c r="F751" s="2"/>
      <c r="G751" s="6" t="s">
        <v>123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  <c r="JC751" s="2"/>
      <c r="JD751" s="2"/>
      <c r="JE751" s="2"/>
      <c r="JF751" s="2"/>
      <c r="JG751" s="2"/>
      <c r="JH751" s="2"/>
      <c r="JI751" s="2"/>
      <c r="JJ751" s="2"/>
      <c r="JK751" s="2"/>
      <c r="JL751" s="2"/>
      <c r="JM751" s="2"/>
      <c r="JN751" s="2"/>
      <c r="JO751" s="2"/>
      <c r="JP751" s="2"/>
      <c r="JQ751" s="2"/>
      <c r="JR751" s="2"/>
      <c r="JS751" s="2"/>
      <c r="JT751" s="2"/>
      <c r="JU751" s="2"/>
      <c r="JV751" s="2"/>
      <c r="JW751" s="2"/>
      <c r="JX751" s="2"/>
      <c r="JY751" s="2"/>
      <c r="JZ751" s="2"/>
      <c r="KA751" s="2"/>
      <c r="KB751" s="2"/>
      <c r="KC751" s="2"/>
      <c r="KD751" s="2"/>
      <c r="KE751" s="2"/>
      <c r="KF751" s="2"/>
      <c r="KG751" s="2"/>
      <c r="KH751" s="2"/>
      <c r="KI751" s="2"/>
      <c r="KJ751" s="2"/>
      <c r="KK751" s="2"/>
      <c r="KL751" s="2"/>
      <c r="KM751" s="2"/>
      <c r="KN751" s="2"/>
      <c r="KO751" s="2"/>
      <c r="KP751" s="2"/>
      <c r="KQ751" s="2"/>
      <c r="KR751" s="2"/>
      <c r="KS751" s="2"/>
      <c r="KT751" s="2"/>
      <c r="KU751" s="2"/>
      <c r="KV751" s="2"/>
      <c r="KW751" s="2"/>
      <c r="KX751" s="2"/>
      <c r="KY751" s="2"/>
      <c r="KZ751" s="2"/>
      <c r="LA751" s="2"/>
      <c r="LB751" s="2"/>
      <c r="LC751" s="2"/>
      <c r="LD751" s="2"/>
      <c r="LE751" s="2"/>
      <c r="LF751" s="2"/>
      <c r="LG751" s="2"/>
      <c r="LH751" s="2"/>
      <c r="LI751" s="2"/>
      <c r="LJ751" s="2"/>
      <c r="LK751" s="2"/>
      <c r="LL751" s="2"/>
      <c r="LM751" s="2"/>
      <c r="LN751" s="2"/>
      <c r="LO751" s="2"/>
      <c r="LP751" s="2"/>
      <c r="LQ751" s="2"/>
      <c r="LR751" s="2"/>
      <c r="LS751" s="2"/>
      <c r="LT751" s="2"/>
      <c r="LU751" s="2"/>
      <c r="LV751" s="2"/>
      <c r="LW751" s="2"/>
      <c r="LX751" s="2"/>
      <c r="LY751" s="2"/>
      <c r="LZ751" s="2"/>
    </row>
    <row r="752" spans="1:338" ht="34" customHeight="1" x14ac:dyDescent="0.35">
      <c r="A752" s="9"/>
      <c r="B752" s="9"/>
      <c r="C752" s="9"/>
      <c r="D752" s="6" t="s">
        <v>124</v>
      </c>
      <c r="E752" s="2"/>
      <c r="F752" s="2"/>
      <c r="G752" s="6" t="s">
        <v>124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  <c r="JC752" s="2"/>
      <c r="JD752" s="2"/>
      <c r="JE752" s="2"/>
      <c r="JF752" s="2"/>
      <c r="JG752" s="2"/>
      <c r="JH752" s="2"/>
      <c r="JI752" s="2"/>
      <c r="JJ752" s="2"/>
      <c r="JK752" s="2"/>
      <c r="JL752" s="2"/>
      <c r="JM752" s="2"/>
      <c r="JN752" s="2"/>
      <c r="JO752" s="2"/>
      <c r="JP752" s="2"/>
      <c r="JQ752" s="2"/>
      <c r="JR752" s="2"/>
      <c r="JS752" s="2"/>
      <c r="JT752" s="2"/>
      <c r="JU752" s="2"/>
      <c r="JV752" s="2"/>
      <c r="JW752" s="2"/>
      <c r="JX752" s="2"/>
      <c r="JY752" s="2"/>
      <c r="JZ752" s="2"/>
      <c r="KA752" s="2"/>
      <c r="KB752" s="2"/>
      <c r="KC752" s="2"/>
      <c r="KD752" s="2"/>
      <c r="KE752" s="2"/>
      <c r="KF752" s="2"/>
      <c r="KG752" s="2"/>
      <c r="KH752" s="2"/>
      <c r="KI752" s="2"/>
      <c r="KJ752" s="2"/>
      <c r="KK752" s="2"/>
      <c r="KL752" s="2"/>
      <c r="KM752" s="2"/>
      <c r="KN752" s="2"/>
      <c r="KO752" s="2"/>
      <c r="KP752" s="2"/>
      <c r="KQ752" s="2"/>
      <c r="KR752" s="2"/>
      <c r="KS752" s="2"/>
      <c r="KT752" s="2"/>
      <c r="KU752" s="2"/>
      <c r="KV752" s="2"/>
      <c r="KW752" s="2"/>
      <c r="KX752" s="2"/>
      <c r="KY752" s="2"/>
      <c r="KZ752" s="2"/>
      <c r="LA752" s="2"/>
      <c r="LB752" s="2"/>
      <c r="LC752" s="2"/>
      <c r="LD752" s="2"/>
      <c r="LE752" s="2"/>
      <c r="LF752" s="2"/>
      <c r="LG752" s="2"/>
      <c r="LH752" s="2"/>
      <c r="LI752" s="2"/>
      <c r="LJ752" s="2"/>
      <c r="LK752" s="2"/>
      <c r="LL752" s="2"/>
      <c r="LM752" s="2"/>
      <c r="LN752" s="2"/>
      <c r="LO752" s="2"/>
      <c r="LP752" s="2"/>
      <c r="LQ752" s="2"/>
      <c r="LR752" s="2"/>
      <c r="LS752" s="2"/>
      <c r="LT752" s="2"/>
      <c r="LU752" s="2"/>
      <c r="LV752" s="2"/>
      <c r="LW752" s="2"/>
      <c r="LX752" s="2"/>
      <c r="LY752" s="2"/>
      <c r="LZ752" s="2"/>
    </row>
    <row r="753" spans="1:338" ht="34" customHeight="1" x14ac:dyDescent="0.35">
      <c r="A753" s="9"/>
      <c r="B753" s="9"/>
      <c r="C753" s="9"/>
      <c r="D753" s="6" t="s">
        <v>125</v>
      </c>
      <c r="E753" s="2"/>
      <c r="F753" s="2"/>
      <c r="G753" s="6" t="s">
        <v>125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  <c r="GZ753" s="2"/>
      <c r="HA753" s="2"/>
      <c r="HB753" s="2"/>
      <c r="HC753" s="2"/>
      <c r="HD753" s="2"/>
      <c r="HE753" s="2"/>
      <c r="HF753" s="2"/>
      <c r="HG753" s="2"/>
      <c r="HH753" s="2"/>
      <c r="HI753" s="2"/>
      <c r="HJ753" s="2"/>
      <c r="HK753" s="2"/>
      <c r="HL753" s="2"/>
      <c r="HM753" s="2"/>
      <c r="HN753" s="2"/>
      <c r="HO753" s="2"/>
      <c r="HP753" s="2"/>
      <c r="HQ753" s="2"/>
      <c r="HR753" s="2"/>
      <c r="HS753" s="2"/>
      <c r="HT753" s="2"/>
      <c r="HU753" s="2"/>
      <c r="HV753" s="2"/>
      <c r="HW753" s="2"/>
      <c r="HX753" s="2"/>
      <c r="HY753" s="2"/>
      <c r="HZ753" s="2"/>
      <c r="IA753" s="2"/>
      <c r="IB753" s="2"/>
      <c r="IC753" s="2"/>
      <c r="ID753" s="2"/>
      <c r="IE753" s="2"/>
      <c r="IF753" s="2"/>
      <c r="IG753" s="2"/>
      <c r="IH753" s="2"/>
      <c r="II753" s="2"/>
      <c r="IJ753" s="2"/>
      <c r="IK753" s="2"/>
      <c r="IL753" s="2"/>
      <c r="IM753" s="2"/>
      <c r="IN753" s="2"/>
      <c r="IO753" s="2"/>
      <c r="IP753" s="2"/>
      <c r="IQ753" s="2"/>
      <c r="IR753" s="2"/>
      <c r="IS753" s="2"/>
      <c r="IT753" s="2"/>
      <c r="IU753" s="2"/>
      <c r="IV753" s="2"/>
      <c r="IW753" s="2"/>
      <c r="IX753" s="2"/>
      <c r="IY753" s="2"/>
      <c r="IZ753" s="2"/>
      <c r="JA753" s="2"/>
      <c r="JB753" s="2"/>
      <c r="JC753" s="2"/>
      <c r="JD753" s="2"/>
      <c r="JE753" s="2"/>
      <c r="JF753" s="2"/>
      <c r="JG753" s="2"/>
      <c r="JH753" s="2"/>
      <c r="JI753" s="2"/>
      <c r="JJ753" s="2"/>
      <c r="JK753" s="2"/>
      <c r="JL753" s="2"/>
      <c r="JM753" s="2"/>
      <c r="JN753" s="2"/>
      <c r="JO753" s="2"/>
      <c r="JP753" s="2"/>
      <c r="JQ753" s="2"/>
      <c r="JR753" s="2"/>
      <c r="JS753" s="2"/>
      <c r="JT753" s="2"/>
      <c r="JU753" s="2"/>
      <c r="JV753" s="2"/>
      <c r="JW753" s="2"/>
      <c r="JX753" s="2"/>
      <c r="JY753" s="2"/>
      <c r="JZ753" s="2"/>
      <c r="KA753" s="2"/>
      <c r="KB753" s="2"/>
      <c r="KC753" s="2"/>
      <c r="KD753" s="2"/>
      <c r="KE753" s="2"/>
      <c r="KF753" s="2"/>
      <c r="KG753" s="2"/>
      <c r="KH753" s="2"/>
      <c r="KI753" s="2"/>
      <c r="KJ753" s="2"/>
      <c r="KK753" s="2"/>
      <c r="KL753" s="2"/>
      <c r="KM753" s="2"/>
      <c r="KN753" s="2"/>
      <c r="KO753" s="2"/>
      <c r="KP753" s="2"/>
      <c r="KQ753" s="2"/>
      <c r="KR753" s="2"/>
      <c r="KS753" s="2"/>
      <c r="KT753" s="2"/>
      <c r="KU753" s="2"/>
      <c r="KV753" s="2"/>
      <c r="KW753" s="2"/>
      <c r="KX753" s="2"/>
      <c r="KY753" s="2"/>
      <c r="KZ753" s="2"/>
      <c r="LA753" s="2"/>
      <c r="LB753" s="2"/>
      <c r="LC753" s="2"/>
      <c r="LD753" s="2"/>
      <c r="LE753" s="2"/>
      <c r="LF753" s="2"/>
      <c r="LG753" s="2"/>
      <c r="LH753" s="2"/>
      <c r="LI753" s="2"/>
      <c r="LJ753" s="2"/>
      <c r="LK753" s="2"/>
      <c r="LL753" s="2"/>
      <c r="LM753" s="2"/>
      <c r="LN753" s="2"/>
      <c r="LO753" s="2"/>
      <c r="LP753" s="2"/>
      <c r="LQ753" s="2"/>
      <c r="LR753" s="2"/>
      <c r="LS753" s="2"/>
      <c r="LT753" s="2"/>
      <c r="LU753" s="2"/>
      <c r="LV753" s="2"/>
      <c r="LW753" s="2"/>
      <c r="LX753" s="2"/>
      <c r="LY753" s="2"/>
      <c r="LZ753" s="2"/>
    </row>
    <row r="754" spans="1:338" ht="34" customHeight="1" x14ac:dyDescent="0.35">
      <c r="A754" s="9"/>
      <c r="B754" s="9"/>
      <c r="C754" s="9" t="s">
        <v>121</v>
      </c>
      <c r="D754" s="6" t="s">
        <v>122</v>
      </c>
      <c r="E754" s="2"/>
      <c r="F754" s="2"/>
      <c r="G754" s="6" t="s">
        <v>122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  <c r="GZ754" s="2"/>
      <c r="HA754" s="2"/>
      <c r="HB754" s="2"/>
      <c r="HC754" s="2"/>
      <c r="HD754" s="2"/>
      <c r="HE754" s="2"/>
      <c r="HF754" s="2"/>
      <c r="HG754" s="2"/>
      <c r="HH754" s="2"/>
      <c r="HI754" s="2"/>
      <c r="HJ754" s="2"/>
      <c r="HK754" s="2"/>
      <c r="HL754" s="2"/>
      <c r="HM754" s="2"/>
      <c r="HN754" s="2"/>
      <c r="HO754" s="2"/>
      <c r="HP754" s="2"/>
      <c r="HQ754" s="2"/>
      <c r="HR754" s="2"/>
      <c r="HS754" s="2"/>
      <c r="HT754" s="2"/>
      <c r="HU754" s="2"/>
      <c r="HV754" s="2"/>
      <c r="HW754" s="2"/>
      <c r="HX754" s="2"/>
      <c r="HY754" s="2"/>
      <c r="HZ754" s="2"/>
      <c r="IA754" s="2"/>
      <c r="IB754" s="2"/>
      <c r="IC754" s="2"/>
      <c r="ID754" s="2"/>
      <c r="IE754" s="2"/>
      <c r="IF754" s="2"/>
      <c r="IG754" s="2"/>
      <c r="IH754" s="2"/>
      <c r="II754" s="2"/>
      <c r="IJ754" s="2"/>
      <c r="IK754" s="2"/>
      <c r="IL754" s="2"/>
      <c r="IM754" s="2"/>
      <c r="IN754" s="2"/>
      <c r="IO754" s="2"/>
      <c r="IP754" s="2"/>
      <c r="IQ754" s="2"/>
      <c r="IR754" s="2"/>
      <c r="IS754" s="2"/>
      <c r="IT754" s="2"/>
      <c r="IU754" s="2"/>
      <c r="IV754" s="2"/>
      <c r="IW754" s="2"/>
      <c r="IX754" s="2"/>
      <c r="IY754" s="2"/>
      <c r="IZ754" s="2"/>
      <c r="JA754" s="2"/>
      <c r="JB754" s="2"/>
      <c r="JC754" s="2"/>
      <c r="JD754" s="2"/>
      <c r="JE754" s="2"/>
      <c r="JF754" s="2"/>
      <c r="JG754" s="2"/>
      <c r="JH754" s="2"/>
      <c r="JI754" s="2"/>
      <c r="JJ754" s="2"/>
      <c r="JK754" s="2"/>
      <c r="JL754" s="2"/>
      <c r="JM754" s="2"/>
      <c r="JN754" s="2"/>
      <c r="JO754" s="2"/>
      <c r="JP754" s="2"/>
      <c r="JQ754" s="2"/>
      <c r="JR754" s="2"/>
      <c r="JS754" s="2"/>
      <c r="JT754" s="2"/>
      <c r="JU754" s="2"/>
      <c r="JV754" s="2"/>
      <c r="JW754" s="2"/>
      <c r="JX754" s="2"/>
      <c r="JY754" s="2"/>
      <c r="JZ754" s="2"/>
      <c r="KA754" s="2"/>
      <c r="KB754" s="2"/>
      <c r="KC754" s="2"/>
      <c r="KD754" s="2"/>
      <c r="KE754" s="2"/>
      <c r="KF754" s="2"/>
      <c r="KG754" s="2"/>
      <c r="KH754" s="2"/>
      <c r="KI754" s="2"/>
      <c r="KJ754" s="2"/>
      <c r="KK754" s="2"/>
      <c r="KL754" s="2"/>
      <c r="KM754" s="2"/>
      <c r="KN754" s="2"/>
      <c r="KO754" s="2"/>
      <c r="KP754" s="2"/>
      <c r="KQ754" s="2"/>
      <c r="KR754" s="2"/>
      <c r="KS754" s="2"/>
      <c r="KT754" s="2"/>
      <c r="KU754" s="2"/>
      <c r="KV754" s="2"/>
      <c r="KW754" s="2"/>
      <c r="KX754" s="2"/>
      <c r="KY754" s="2"/>
      <c r="KZ754" s="2"/>
      <c r="LA754" s="2"/>
      <c r="LB754" s="2"/>
      <c r="LC754" s="2"/>
      <c r="LD754" s="2"/>
      <c r="LE754" s="2"/>
      <c r="LF754" s="2"/>
      <c r="LG754" s="2"/>
      <c r="LH754" s="2"/>
      <c r="LI754" s="2"/>
      <c r="LJ754" s="2"/>
      <c r="LK754" s="2"/>
      <c r="LL754" s="2"/>
      <c r="LM754" s="2"/>
      <c r="LN754" s="2"/>
      <c r="LO754" s="2"/>
      <c r="LP754" s="2"/>
      <c r="LQ754" s="2"/>
      <c r="LR754" s="2"/>
      <c r="LS754" s="2"/>
      <c r="LT754" s="2"/>
      <c r="LU754" s="2"/>
      <c r="LV754" s="2"/>
      <c r="LW754" s="2"/>
      <c r="LX754" s="2"/>
      <c r="LY754" s="2"/>
      <c r="LZ754" s="2"/>
    </row>
    <row r="755" spans="1:338" ht="34" customHeight="1" x14ac:dyDescent="0.35">
      <c r="A755" s="9"/>
      <c r="B755" s="9"/>
      <c r="C755" s="9"/>
      <c r="D755" s="6" t="s">
        <v>123</v>
      </c>
      <c r="E755" s="2"/>
      <c r="F755" s="2"/>
      <c r="G755" s="6" t="s">
        <v>123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  <c r="GZ755" s="2"/>
      <c r="HA755" s="2"/>
      <c r="HB755" s="2"/>
      <c r="HC755" s="2"/>
      <c r="HD755" s="2"/>
      <c r="HE755" s="2"/>
      <c r="HF755" s="2"/>
      <c r="HG755" s="2"/>
      <c r="HH755" s="2"/>
      <c r="HI755" s="2"/>
      <c r="HJ755" s="2"/>
      <c r="HK755" s="2"/>
      <c r="HL755" s="2"/>
      <c r="HM755" s="2"/>
      <c r="HN755" s="2"/>
      <c r="HO755" s="2"/>
      <c r="HP755" s="2"/>
      <c r="HQ755" s="2"/>
      <c r="HR755" s="2"/>
      <c r="HS755" s="2"/>
      <c r="HT755" s="2"/>
      <c r="HU755" s="2"/>
      <c r="HV755" s="2"/>
      <c r="HW755" s="2"/>
      <c r="HX755" s="2"/>
      <c r="HY755" s="2"/>
      <c r="HZ755" s="2"/>
      <c r="IA755" s="2"/>
      <c r="IB755" s="2"/>
      <c r="IC755" s="2"/>
      <c r="ID755" s="2"/>
      <c r="IE755" s="2"/>
      <c r="IF755" s="2"/>
      <c r="IG755" s="2"/>
      <c r="IH755" s="2"/>
      <c r="II755" s="2"/>
      <c r="IJ755" s="2"/>
      <c r="IK755" s="2"/>
      <c r="IL755" s="2"/>
      <c r="IM755" s="2"/>
      <c r="IN755" s="2"/>
      <c r="IO755" s="2"/>
      <c r="IP755" s="2"/>
      <c r="IQ755" s="2"/>
      <c r="IR755" s="2"/>
      <c r="IS755" s="2"/>
      <c r="IT755" s="2"/>
      <c r="IU755" s="2"/>
      <c r="IV755" s="2"/>
      <c r="IW755" s="2"/>
      <c r="IX755" s="2"/>
      <c r="IY755" s="2"/>
      <c r="IZ755" s="2"/>
      <c r="JA755" s="2"/>
      <c r="JB755" s="2"/>
      <c r="JC755" s="2"/>
      <c r="JD755" s="2"/>
      <c r="JE755" s="2"/>
      <c r="JF755" s="2"/>
      <c r="JG755" s="2"/>
      <c r="JH755" s="2"/>
      <c r="JI755" s="2"/>
      <c r="JJ755" s="2"/>
      <c r="JK755" s="2"/>
      <c r="JL755" s="2"/>
      <c r="JM755" s="2"/>
      <c r="JN755" s="2"/>
      <c r="JO755" s="2"/>
      <c r="JP755" s="2"/>
      <c r="JQ755" s="2"/>
      <c r="JR755" s="2"/>
      <c r="JS755" s="2"/>
      <c r="JT755" s="2"/>
      <c r="JU755" s="2"/>
      <c r="JV755" s="2"/>
      <c r="JW755" s="2"/>
      <c r="JX755" s="2"/>
      <c r="JY755" s="2"/>
      <c r="JZ755" s="2"/>
      <c r="KA755" s="2"/>
      <c r="KB755" s="2"/>
      <c r="KC755" s="2"/>
      <c r="KD755" s="2"/>
      <c r="KE755" s="2"/>
      <c r="KF755" s="2"/>
      <c r="KG755" s="2"/>
      <c r="KH755" s="2"/>
      <c r="KI755" s="2"/>
      <c r="KJ755" s="2"/>
      <c r="KK755" s="2"/>
      <c r="KL755" s="2"/>
      <c r="KM755" s="2"/>
      <c r="KN755" s="2"/>
      <c r="KO755" s="2"/>
      <c r="KP755" s="2"/>
      <c r="KQ755" s="2"/>
      <c r="KR755" s="2"/>
      <c r="KS755" s="2"/>
      <c r="KT755" s="2"/>
      <c r="KU755" s="2"/>
      <c r="KV755" s="2"/>
      <c r="KW755" s="2"/>
      <c r="KX755" s="2"/>
      <c r="KY755" s="2"/>
      <c r="KZ755" s="2"/>
      <c r="LA755" s="2"/>
      <c r="LB755" s="2"/>
      <c r="LC755" s="2"/>
      <c r="LD755" s="2"/>
      <c r="LE755" s="2"/>
      <c r="LF755" s="2"/>
      <c r="LG755" s="2"/>
      <c r="LH755" s="2"/>
      <c r="LI755" s="2"/>
      <c r="LJ755" s="2"/>
      <c r="LK755" s="2"/>
      <c r="LL755" s="2"/>
      <c r="LM755" s="2"/>
      <c r="LN755" s="2"/>
      <c r="LO755" s="2"/>
      <c r="LP755" s="2"/>
      <c r="LQ755" s="2"/>
      <c r="LR755" s="2"/>
      <c r="LS755" s="2"/>
      <c r="LT755" s="2"/>
      <c r="LU755" s="2"/>
      <c r="LV755" s="2"/>
      <c r="LW755" s="2"/>
      <c r="LX755" s="2"/>
      <c r="LY755" s="2"/>
      <c r="LZ755" s="2"/>
    </row>
    <row r="756" spans="1:338" ht="34" customHeight="1" x14ac:dyDescent="0.35">
      <c r="A756" s="9"/>
      <c r="B756" s="9"/>
      <c r="C756" s="9"/>
      <c r="D756" s="6" t="s">
        <v>124</v>
      </c>
      <c r="E756" s="2"/>
      <c r="F756" s="2"/>
      <c r="G756" s="6" t="s">
        <v>124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  <c r="GZ756" s="2"/>
      <c r="HA756" s="2"/>
      <c r="HB756" s="2"/>
      <c r="HC756" s="2"/>
      <c r="HD756" s="2"/>
      <c r="HE756" s="2"/>
      <c r="HF756" s="2"/>
      <c r="HG756" s="2"/>
      <c r="HH756" s="2"/>
      <c r="HI756" s="2"/>
      <c r="HJ756" s="2"/>
      <c r="HK756" s="2"/>
      <c r="HL756" s="2"/>
      <c r="HM756" s="2"/>
      <c r="HN756" s="2"/>
      <c r="HO756" s="2"/>
      <c r="HP756" s="2"/>
      <c r="HQ756" s="2"/>
      <c r="HR756" s="2"/>
      <c r="HS756" s="2"/>
      <c r="HT756" s="2"/>
      <c r="HU756" s="2"/>
      <c r="HV756" s="2"/>
      <c r="HW756" s="2"/>
      <c r="HX756" s="2"/>
      <c r="HY756" s="2"/>
      <c r="HZ756" s="2"/>
      <c r="IA756" s="2"/>
      <c r="IB756" s="2"/>
      <c r="IC756" s="2"/>
      <c r="ID756" s="2"/>
      <c r="IE756" s="2"/>
      <c r="IF756" s="2"/>
      <c r="IG756" s="2"/>
      <c r="IH756" s="2"/>
      <c r="II756" s="2"/>
      <c r="IJ756" s="2"/>
      <c r="IK756" s="2"/>
      <c r="IL756" s="2"/>
      <c r="IM756" s="2"/>
      <c r="IN756" s="2"/>
      <c r="IO756" s="2"/>
      <c r="IP756" s="2"/>
      <c r="IQ756" s="2"/>
      <c r="IR756" s="2"/>
      <c r="IS756" s="2"/>
      <c r="IT756" s="2"/>
      <c r="IU756" s="2"/>
      <c r="IV756" s="2"/>
      <c r="IW756" s="2"/>
      <c r="IX756" s="2"/>
      <c r="IY756" s="2"/>
      <c r="IZ756" s="2"/>
      <c r="JA756" s="2"/>
      <c r="JB756" s="2"/>
      <c r="JC756" s="2"/>
      <c r="JD756" s="2"/>
      <c r="JE756" s="2"/>
      <c r="JF756" s="2"/>
      <c r="JG756" s="2"/>
      <c r="JH756" s="2"/>
      <c r="JI756" s="2"/>
      <c r="JJ756" s="2"/>
      <c r="JK756" s="2"/>
      <c r="JL756" s="2"/>
      <c r="JM756" s="2"/>
      <c r="JN756" s="2"/>
      <c r="JO756" s="2"/>
      <c r="JP756" s="2"/>
      <c r="JQ756" s="2"/>
      <c r="JR756" s="2"/>
      <c r="JS756" s="2"/>
      <c r="JT756" s="2"/>
      <c r="JU756" s="2"/>
      <c r="JV756" s="2"/>
      <c r="JW756" s="2"/>
      <c r="JX756" s="2"/>
      <c r="JY756" s="2"/>
      <c r="JZ756" s="2"/>
      <c r="KA756" s="2"/>
      <c r="KB756" s="2"/>
      <c r="KC756" s="2"/>
      <c r="KD756" s="2"/>
      <c r="KE756" s="2"/>
      <c r="KF756" s="2"/>
      <c r="KG756" s="2"/>
      <c r="KH756" s="2"/>
      <c r="KI756" s="2"/>
      <c r="KJ756" s="2"/>
      <c r="KK756" s="2"/>
      <c r="KL756" s="2"/>
      <c r="KM756" s="2"/>
      <c r="KN756" s="2"/>
      <c r="KO756" s="2"/>
      <c r="KP756" s="2"/>
      <c r="KQ756" s="2"/>
      <c r="KR756" s="2"/>
      <c r="KS756" s="2"/>
      <c r="KT756" s="2"/>
      <c r="KU756" s="2"/>
      <c r="KV756" s="2"/>
      <c r="KW756" s="2"/>
      <c r="KX756" s="2"/>
      <c r="KY756" s="2"/>
      <c r="KZ756" s="2"/>
      <c r="LA756" s="2"/>
      <c r="LB756" s="2"/>
      <c r="LC756" s="2"/>
      <c r="LD756" s="2"/>
      <c r="LE756" s="2"/>
      <c r="LF756" s="2"/>
      <c r="LG756" s="2"/>
      <c r="LH756" s="2"/>
      <c r="LI756" s="2"/>
      <c r="LJ756" s="2"/>
      <c r="LK756" s="2"/>
      <c r="LL756" s="2"/>
      <c r="LM756" s="2"/>
      <c r="LN756" s="2"/>
      <c r="LO756" s="2"/>
      <c r="LP756" s="2"/>
      <c r="LQ756" s="2"/>
      <c r="LR756" s="2"/>
      <c r="LS756" s="2"/>
      <c r="LT756" s="2"/>
      <c r="LU756" s="2"/>
      <c r="LV756" s="2"/>
      <c r="LW756" s="2"/>
      <c r="LX756" s="2"/>
      <c r="LY756" s="2"/>
      <c r="LZ756" s="2"/>
    </row>
    <row r="757" spans="1:338" ht="34" customHeight="1" x14ac:dyDescent="0.35">
      <c r="A757" s="9"/>
      <c r="B757" s="9"/>
      <c r="C757" s="9"/>
      <c r="D757" s="6" t="s">
        <v>125</v>
      </c>
      <c r="E757" s="2"/>
      <c r="F757" s="2"/>
      <c r="G757" s="6" t="s">
        <v>125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  <c r="GZ757" s="2"/>
      <c r="HA757" s="2"/>
      <c r="HB757" s="2"/>
      <c r="HC757" s="2"/>
      <c r="HD757" s="2"/>
      <c r="HE757" s="2"/>
      <c r="HF757" s="2"/>
      <c r="HG757" s="2"/>
      <c r="HH757" s="2"/>
      <c r="HI757" s="2"/>
      <c r="HJ757" s="2"/>
      <c r="HK757" s="2"/>
      <c r="HL757" s="2"/>
      <c r="HM757" s="2"/>
      <c r="HN757" s="2"/>
      <c r="HO757" s="2"/>
      <c r="HP757" s="2"/>
      <c r="HQ757" s="2"/>
      <c r="HR757" s="2"/>
      <c r="HS757" s="2"/>
      <c r="HT757" s="2"/>
      <c r="HU757" s="2"/>
      <c r="HV757" s="2"/>
      <c r="HW757" s="2"/>
      <c r="HX757" s="2"/>
      <c r="HY757" s="2"/>
      <c r="HZ757" s="2"/>
      <c r="IA757" s="2"/>
      <c r="IB757" s="2"/>
      <c r="IC757" s="2"/>
      <c r="ID757" s="2"/>
      <c r="IE757" s="2"/>
      <c r="IF757" s="2"/>
      <c r="IG757" s="2"/>
      <c r="IH757" s="2"/>
      <c r="II757" s="2"/>
      <c r="IJ757" s="2"/>
      <c r="IK757" s="2"/>
      <c r="IL757" s="2"/>
      <c r="IM757" s="2"/>
      <c r="IN757" s="2"/>
      <c r="IO757" s="2"/>
      <c r="IP757" s="2"/>
      <c r="IQ757" s="2"/>
      <c r="IR757" s="2"/>
      <c r="IS757" s="2"/>
      <c r="IT757" s="2"/>
      <c r="IU757" s="2"/>
      <c r="IV757" s="2"/>
      <c r="IW757" s="2"/>
      <c r="IX757" s="2"/>
      <c r="IY757" s="2"/>
      <c r="IZ757" s="2"/>
      <c r="JA757" s="2"/>
      <c r="JB757" s="2"/>
      <c r="JC757" s="2"/>
      <c r="JD757" s="2"/>
      <c r="JE757" s="2"/>
      <c r="JF757" s="2"/>
      <c r="JG757" s="2"/>
      <c r="JH757" s="2"/>
      <c r="JI757" s="2"/>
      <c r="JJ757" s="2"/>
      <c r="JK757" s="2"/>
      <c r="JL757" s="2"/>
      <c r="JM757" s="2"/>
      <c r="JN757" s="2"/>
      <c r="JO757" s="2"/>
      <c r="JP757" s="2"/>
      <c r="JQ757" s="2"/>
      <c r="JR757" s="2"/>
      <c r="JS757" s="2"/>
      <c r="JT757" s="2"/>
      <c r="JU757" s="2"/>
      <c r="JV757" s="2"/>
      <c r="JW757" s="2"/>
      <c r="JX757" s="2"/>
      <c r="JY757" s="2"/>
      <c r="JZ757" s="2"/>
      <c r="KA757" s="2"/>
      <c r="KB757" s="2"/>
      <c r="KC757" s="2"/>
      <c r="KD757" s="2"/>
      <c r="KE757" s="2"/>
      <c r="KF757" s="2"/>
      <c r="KG757" s="2"/>
      <c r="KH757" s="2"/>
      <c r="KI757" s="2"/>
      <c r="KJ757" s="2"/>
      <c r="KK757" s="2"/>
      <c r="KL757" s="2"/>
      <c r="KM757" s="2"/>
      <c r="KN757" s="2"/>
      <c r="KO757" s="2"/>
      <c r="KP757" s="2"/>
      <c r="KQ757" s="2"/>
      <c r="KR757" s="2"/>
      <c r="KS757" s="2"/>
      <c r="KT757" s="2"/>
      <c r="KU757" s="2"/>
      <c r="KV757" s="2"/>
      <c r="KW757" s="2"/>
      <c r="KX757" s="2"/>
      <c r="KY757" s="2"/>
      <c r="KZ757" s="2"/>
      <c r="LA757" s="2"/>
      <c r="LB757" s="2"/>
      <c r="LC757" s="2"/>
      <c r="LD757" s="2"/>
      <c r="LE757" s="2"/>
      <c r="LF757" s="2"/>
      <c r="LG757" s="2"/>
      <c r="LH757" s="2"/>
      <c r="LI757" s="2"/>
      <c r="LJ757" s="2"/>
      <c r="LK757" s="2"/>
      <c r="LL757" s="2"/>
      <c r="LM757" s="2"/>
      <c r="LN757" s="2"/>
      <c r="LO757" s="2"/>
      <c r="LP757" s="2"/>
      <c r="LQ757" s="2"/>
      <c r="LR757" s="2"/>
      <c r="LS757" s="2"/>
      <c r="LT757" s="2"/>
      <c r="LU757" s="2"/>
      <c r="LV757" s="2"/>
      <c r="LW757" s="2"/>
      <c r="LX757" s="2"/>
      <c r="LY757" s="2"/>
      <c r="LZ757" s="2"/>
    </row>
    <row r="758" spans="1:338" ht="34" customHeight="1" x14ac:dyDescent="0.35">
      <c r="A758" s="9"/>
      <c r="B758" s="9"/>
      <c r="C758" s="9" t="s">
        <v>121</v>
      </c>
      <c r="D758" s="6" t="s">
        <v>122</v>
      </c>
      <c r="E758" s="2"/>
      <c r="F758" s="2"/>
      <c r="G758" s="6" t="s">
        <v>122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  <c r="GZ758" s="2"/>
      <c r="HA758" s="2"/>
      <c r="HB758" s="2"/>
      <c r="HC758" s="2"/>
      <c r="HD758" s="2"/>
      <c r="HE758" s="2"/>
      <c r="HF758" s="2"/>
      <c r="HG758" s="2"/>
      <c r="HH758" s="2"/>
      <c r="HI758" s="2"/>
      <c r="HJ758" s="2"/>
      <c r="HK758" s="2"/>
      <c r="HL758" s="2"/>
      <c r="HM758" s="2"/>
      <c r="HN758" s="2"/>
      <c r="HO758" s="2"/>
      <c r="HP758" s="2"/>
      <c r="HQ758" s="2"/>
      <c r="HR758" s="2"/>
      <c r="HS758" s="2"/>
      <c r="HT758" s="2"/>
      <c r="HU758" s="2"/>
      <c r="HV758" s="2"/>
      <c r="HW758" s="2"/>
      <c r="HX758" s="2"/>
      <c r="HY758" s="2"/>
      <c r="HZ758" s="2"/>
      <c r="IA758" s="2"/>
      <c r="IB758" s="2"/>
      <c r="IC758" s="2"/>
      <c r="ID758" s="2"/>
      <c r="IE758" s="2"/>
      <c r="IF758" s="2"/>
      <c r="IG758" s="2"/>
      <c r="IH758" s="2"/>
      <c r="II758" s="2"/>
      <c r="IJ758" s="2"/>
      <c r="IK758" s="2"/>
      <c r="IL758" s="2"/>
      <c r="IM758" s="2"/>
      <c r="IN758" s="2"/>
      <c r="IO758" s="2"/>
      <c r="IP758" s="2"/>
      <c r="IQ758" s="2"/>
      <c r="IR758" s="2"/>
      <c r="IS758" s="2"/>
      <c r="IT758" s="2"/>
      <c r="IU758" s="2"/>
      <c r="IV758" s="2"/>
      <c r="IW758" s="2"/>
      <c r="IX758" s="2"/>
      <c r="IY758" s="2"/>
      <c r="IZ758" s="2"/>
      <c r="JA758" s="2"/>
      <c r="JB758" s="2"/>
      <c r="JC758" s="2"/>
      <c r="JD758" s="2"/>
      <c r="JE758" s="2"/>
      <c r="JF758" s="2"/>
      <c r="JG758" s="2"/>
      <c r="JH758" s="2"/>
      <c r="JI758" s="2"/>
      <c r="JJ758" s="2"/>
      <c r="JK758" s="2"/>
      <c r="JL758" s="2"/>
      <c r="JM758" s="2"/>
      <c r="JN758" s="2"/>
      <c r="JO758" s="2"/>
      <c r="JP758" s="2"/>
      <c r="JQ758" s="2"/>
      <c r="JR758" s="2"/>
      <c r="JS758" s="2"/>
      <c r="JT758" s="2"/>
      <c r="JU758" s="2"/>
      <c r="JV758" s="2"/>
      <c r="JW758" s="2"/>
      <c r="JX758" s="2"/>
      <c r="JY758" s="2"/>
      <c r="JZ758" s="2"/>
      <c r="KA758" s="2"/>
      <c r="KB758" s="2"/>
      <c r="KC758" s="2"/>
      <c r="KD758" s="2"/>
      <c r="KE758" s="2"/>
      <c r="KF758" s="2"/>
      <c r="KG758" s="2"/>
      <c r="KH758" s="2"/>
      <c r="KI758" s="2"/>
      <c r="KJ758" s="2"/>
      <c r="KK758" s="2"/>
      <c r="KL758" s="2"/>
      <c r="KM758" s="2"/>
      <c r="KN758" s="2"/>
      <c r="KO758" s="2"/>
      <c r="KP758" s="2"/>
      <c r="KQ758" s="2"/>
      <c r="KR758" s="2"/>
      <c r="KS758" s="2"/>
      <c r="KT758" s="2"/>
      <c r="KU758" s="2"/>
      <c r="KV758" s="2"/>
      <c r="KW758" s="2"/>
      <c r="KX758" s="2"/>
      <c r="KY758" s="2"/>
      <c r="KZ758" s="2"/>
      <c r="LA758" s="2"/>
      <c r="LB758" s="2"/>
      <c r="LC758" s="2"/>
      <c r="LD758" s="2"/>
      <c r="LE758" s="2"/>
      <c r="LF758" s="2"/>
      <c r="LG758" s="2"/>
      <c r="LH758" s="2"/>
      <c r="LI758" s="2"/>
      <c r="LJ758" s="2"/>
      <c r="LK758" s="2"/>
      <c r="LL758" s="2"/>
      <c r="LM758" s="2"/>
      <c r="LN758" s="2"/>
      <c r="LO758" s="2"/>
      <c r="LP758" s="2"/>
      <c r="LQ758" s="2"/>
      <c r="LR758" s="2"/>
      <c r="LS758" s="2"/>
      <c r="LT758" s="2"/>
      <c r="LU758" s="2"/>
      <c r="LV758" s="2"/>
      <c r="LW758" s="2"/>
      <c r="LX758" s="2"/>
      <c r="LY758" s="2"/>
      <c r="LZ758" s="2"/>
    </row>
    <row r="759" spans="1:338" ht="34" customHeight="1" x14ac:dyDescent="0.35">
      <c r="A759" s="9"/>
      <c r="B759" s="9"/>
      <c r="C759" s="9"/>
      <c r="D759" s="6" t="s">
        <v>123</v>
      </c>
      <c r="E759" s="2"/>
      <c r="F759" s="2"/>
      <c r="G759" s="6" t="s">
        <v>123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  <c r="GZ759" s="2"/>
      <c r="HA759" s="2"/>
      <c r="HB759" s="2"/>
      <c r="HC759" s="2"/>
      <c r="HD759" s="2"/>
      <c r="HE759" s="2"/>
      <c r="HF759" s="2"/>
      <c r="HG759" s="2"/>
      <c r="HH759" s="2"/>
      <c r="HI759" s="2"/>
      <c r="HJ759" s="2"/>
      <c r="HK759" s="2"/>
      <c r="HL759" s="2"/>
      <c r="HM759" s="2"/>
      <c r="HN759" s="2"/>
      <c r="HO759" s="2"/>
      <c r="HP759" s="2"/>
      <c r="HQ759" s="2"/>
      <c r="HR759" s="2"/>
      <c r="HS759" s="2"/>
      <c r="HT759" s="2"/>
      <c r="HU759" s="2"/>
      <c r="HV759" s="2"/>
      <c r="HW759" s="2"/>
      <c r="HX759" s="2"/>
      <c r="HY759" s="2"/>
      <c r="HZ759" s="2"/>
      <c r="IA759" s="2"/>
      <c r="IB759" s="2"/>
      <c r="IC759" s="2"/>
      <c r="ID759" s="2"/>
      <c r="IE759" s="2"/>
      <c r="IF759" s="2"/>
      <c r="IG759" s="2"/>
      <c r="IH759" s="2"/>
      <c r="II759" s="2"/>
      <c r="IJ759" s="2"/>
      <c r="IK759" s="2"/>
      <c r="IL759" s="2"/>
      <c r="IM759" s="2"/>
      <c r="IN759" s="2"/>
      <c r="IO759" s="2"/>
      <c r="IP759" s="2"/>
      <c r="IQ759" s="2"/>
      <c r="IR759" s="2"/>
      <c r="IS759" s="2"/>
      <c r="IT759" s="2"/>
      <c r="IU759" s="2"/>
      <c r="IV759" s="2"/>
      <c r="IW759" s="2"/>
      <c r="IX759" s="2"/>
      <c r="IY759" s="2"/>
      <c r="IZ759" s="2"/>
      <c r="JA759" s="2"/>
      <c r="JB759" s="2"/>
      <c r="JC759" s="2"/>
      <c r="JD759" s="2"/>
      <c r="JE759" s="2"/>
      <c r="JF759" s="2"/>
      <c r="JG759" s="2"/>
      <c r="JH759" s="2"/>
      <c r="JI759" s="2"/>
      <c r="JJ759" s="2"/>
      <c r="JK759" s="2"/>
      <c r="JL759" s="2"/>
      <c r="JM759" s="2"/>
      <c r="JN759" s="2"/>
      <c r="JO759" s="2"/>
      <c r="JP759" s="2"/>
      <c r="JQ759" s="2"/>
      <c r="JR759" s="2"/>
      <c r="JS759" s="2"/>
      <c r="JT759" s="2"/>
      <c r="JU759" s="2"/>
      <c r="JV759" s="2"/>
      <c r="JW759" s="2"/>
      <c r="JX759" s="2"/>
      <c r="JY759" s="2"/>
      <c r="JZ759" s="2"/>
      <c r="KA759" s="2"/>
      <c r="KB759" s="2"/>
      <c r="KC759" s="2"/>
      <c r="KD759" s="2"/>
      <c r="KE759" s="2"/>
      <c r="KF759" s="2"/>
      <c r="KG759" s="2"/>
      <c r="KH759" s="2"/>
      <c r="KI759" s="2"/>
      <c r="KJ759" s="2"/>
      <c r="KK759" s="2"/>
      <c r="KL759" s="2"/>
      <c r="KM759" s="2"/>
      <c r="KN759" s="2"/>
      <c r="KO759" s="2"/>
      <c r="KP759" s="2"/>
      <c r="KQ759" s="2"/>
      <c r="KR759" s="2"/>
      <c r="KS759" s="2"/>
      <c r="KT759" s="2"/>
      <c r="KU759" s="2"/>
      <c r="KV759" s="2"/>
      <c r="KW759" s="2"/>
      <c r="KX759" s="2"/>
      <c r="KY759" s="2"/>
      <c r="KZ759" s="2"/>
      <c r="LA759" s="2"/>
      <c r="LB759" s="2"/>
      <c r="LC759" s="2"/>
      <c r="LD759" s="2"/>
      <c r="LE759" s="2"/>
      <c r="LF759" s="2"/>
      <c r="LG759" s="2"/>
      <c r="LH759" s="2"/>
      <c r="LI759" s="2"/>
      <c r="LJ759" s="2"/>
      <c r="LK759" s="2"/>
      <c r="LL759" s="2"/>
      <c r="LM759" s="2"/>
      <c r="LN759" s="2"/>
      <c r="LO759" s="2"/>
      <c r="LP759" s="2"/>
      <c r="LQ759" s="2"/>
      <c r="LR759" s="2"/>
      <c r="LS759" s="2"/>
      <c r="LT759" s="2"/>
      <c r="LU759" s="2"/>
      <c r="LV759" s="2"/>
      <c r="LW759" s="2"/>
      <c r="LX759" s="2"/>
      <c r="LY759" s="2"/>
      <c r="LZ759" s="2"/>
    </row>
    <row r="760" spans="1:338" ht="34" customHeight="1" x14ac:dyDescent="0.35">
      <c r="A760" s="9"/>
      <c r="B760" s="9"/>
      <c r="C760" s="9"/>
      <c r="D760" s="6" t="s">
        <v>124</v>
      </c>
      <c r="E760" s="2"/>
      <c r="F760" s="2"/>
      <c r="G760" s="6" t="s">
        <v>124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  <c r="GZ760" s="2"/>
      <c r="HA760" s="2"/>
      <c r="HB760" s="2"/>
      <c r="HC760" s="2"/>
      <c r="HD760" s="2"/>
      <c r="HE760" s="2"/>
      <c r="HF760" s="2"/>
      <c r="HG760" s="2"/>
      <c r="HH760" s="2"/>
      <c r="HI760" s="2"/>
      <c r="HJ760" s="2"/>
      <c r="HK760" s="2"/>
      <c r="HL760" s="2"/>
      <c r="HM760" s="2"/>
      <c r="HN760" s="2"/>
      <c r="HO760" s="2"/>
      <c r="HP760" s="2"/>
      <c r="HQ760" s="2"/>
      <c r="HR760" s="2"/>
      <c r="HS760" s="2"/>
      <c r="HT760" s="2"/>
      <c r="HU760" s="2"/>
      <c r="HV760" s="2"/>
      <c r="HW760" s="2"/>
      <c r="HX760" s="2"/>
      <c r="HY760" s="2"/>
      <c r="HZ760" s="2"/>
      <c r="IA760" s="2"/>
      <c r="IB760" s="2"/>
      <c r="IC760" s="2"/>
      <c r="ID760" s="2"/>
      <c r="IE760" s="2"/>
      <c r="IF760" s="2"/>
      <c r="IG760" s="2"/>
      <c r="IH760" s="2"/>
      <c r="II760" s="2"/>
      <c r="IJ760" s="2"/>
      <c r="IK760" s="2"/>
      <c r="IL760" s="2"/>
      <c r="IM760" s="2"/>
      <c r="IN760" s="2"/>
      <c r="IO760" s="2"/>
      <c r="IP760" s="2"/>
      <c r="IQ760" s="2"/>
      <c r="IR760" s="2"/>
      <c r="IS760" s="2"/>
      <c r="IT760" s="2"/>
      <c r="IU760" s="2"/>
      <c r="IV760" s="2"/>
      <c r="IW760" s="2"/>
      <c r="IX760" s="2"/>
      <c r="IY760" s="2"/>
      <c r="IZ760" s="2"/>
      <c r="JA760" s="2"/>
      <c r="JB760" s="2"/>
      <c r="JC760" s="2"/>
      <c r="JD760" s="2"/>
      <c r="JE760" s="2"/>
      <c r="JF760" s="2"/>
      <c r="JG760" s="2"/>
      <c r="JH760" s="2"/>
      <c r="JI760" s="2"/>
      <c r="JJ760" s="2"/>
      <c r="JK760" s="2"/>
      <c r="JL760" s="2"/>
      <c r="JM760" s="2"/>
      <c r="JN760" s="2"/>
      <c r="JO760" s="2"/>
      <c r="JP760" s="2"/>
      <c r="JQ760" s="2"/>
      <c r="JR760" s="2"/>
      <c r="JS760" s="2"/>
      <c r="JT760" s="2"/>
      <c r="JU760" s="2"/>
      <c r="JV760" s="2"/>
      <c r="JW760" s="2"/>
      <c r="JX760" s="2"/>
      <c r="JY760" s="2"/>
      <c r="JZ760" s="2"/>
      <c r="KA760" s="2"/>
      <c r="KB760" s="2"/>
      <c r="KC760" s="2"/>
      <c r="KD760" s="2"/>
      <c r="KE760" s="2"/>
      <c r="KF760" s="2"/>
      <c r="KG760" s="2"/>
      <c r="KH760" s="2"/>
      <c r="KI760" s="2"/>
      <c r="KJ760" s="2"/>
      <c r="KK760" s="2"/>
      <c r="KL760" s="2"/>
      <c r="KM760" s="2"/>
      <c r="KN760" s="2"/>
      <c r="KO760" s="2"/>
      <c r="KP760" s="2"/>
      <c r="KQ760" s="2"/>
      <c r="KR760" s="2"/>
      <c r="KS760" s="2"/>
      <c r="KT760" s="2"/>
      <c r="KU760" s="2"/>
      <c r="KV760" s="2"/>
      <c r="KW760" s="2"/>
      <c r="KX760" s="2"/>
      <c r="KY760" s="2"/>
      <c r="KZ760" s="2"/>
      <c r="LA760" s="2"/>
      <c r="LB760" s="2"/>
      <c r="LC760" s="2"/>
      <c r="LD760" s="2"/>
      <c r="LE760" s="2"/>
      <c r="LF760" s="2"/>
      <c r="LG760" s="2"/>
      <c r="LH760" s="2"/>
      <c r="LI760" s="2"/>
      <c r="LJ760" s="2"/>
      <c r="LK760" s="2"/>
      <c r="LL760" s="2"/>
      <c r="LM760" s="2"/>
      <c r="LN760" s="2"/>
      <c r="LO760" s="2"/>
      <c r="LP760" s="2"/>
      <c r="LQ760" s="2"/>
      <c r="LR760" s="2"/>
      <c r="LS760" s="2"/>
      <c r="LT760" s="2"/>
      <c r="LU760" s="2"/>
      <c r="LV760" s="2"/>
      <c r="LW760" s="2"/>
      <c r="LX760" s="2"/>
      <c r="LY760" s="2"/>
      <c r="LZ760" s="2"/>
    </row>
    <row r="761" spans="1:338" ht="34" customHeight="1" x14ac:dyDescent="0.35">
      <c r="A761" s="9"/>
      <c r="B761" s="9"/>
      <c r="C761" s="9"/>
      <c r="D761" s="6" t="s">
        <v>125</v>
      </c>
      <c r="E761" s="2"/>
      <c r="F761" s="2"/>
      <c r="G761" s="6" t="s">
        <v>125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  <c r="GZ761" s="2"/>
      <c r="HA761" s="2"/>
      <c r="HB761" s="2"/>
      <c r="HC761" s="2"/>
      <c r="HD761" s="2"/>
      <c r="HE761" s="2"/>
      <c r="HF761" s="2"/>
      <c r="HG761" s="2"/>
      <c r="HH761" s="2"/>
      <c r="HI761" s="2"/>
      <c r="HJ761" s="2"/>
      <c r="HK761" s="2"/>
      <c r="HL761" s="2"/>
      <c r="HM761" s="2"/>
      <c r="HN761" s="2"/>
      <c r="HO761" s="2"/>
      <c r="HP761" s="2"/>
      <c r="HQ761" s="2"/>
      <c r="HR761" s="2"/>
      <c r="HS761" s="2"/>
      <c r="HT761" s="2"/>
      <c r="HU761" s="2"/>
      <c r="HV761" s="2"/>
      <c r="HW761" s="2"/>
      <c r="HX761" s="2"/>
      <c r="HY761" s="2"/>
      <c r="HZ761" s="2"/>
      <c r="IA761" s="2"/>
      <c r="IB761" s="2"/>
      <c r="IC761" s="2"/>
      <c r="ID761" s="2"/>
      <c r="IE761" s="2"/>
      <c r="IF761" s="2"/>
      <c r="IG761" s="2"/>
      <c r="IH761" s="2"/>
      <c r="II761" s="2"/>
      <c r="IJ761" s="2"/>
      <c r="IK761" s="2"/>
      <c r="IL761" s="2"/>
      <c r="IM761" s="2"/>
      <c r="IN761" s="2"/>
      <c r="IO761" s="2"/>
      <c r="IP761" s="2"/>
      <c r="IQ761" s="2"/>
      <c r="IR761" s="2"/>
      <c r="IS761" s="2"/>
      <c r="IT761" s="2"/>
      <c r="IU761" s="2"/>
      <c r="IV761" s="2"/>
      <c r="IW761" s="2"/>
      <c r="IX761" s="2"/>
      <c r="IY761" s="2"/>
      <c r="IZ761" s="2"/>
      <c r="JA761" s="2"/>
      <c r="JB761" s="2"/>
      <c r="JC761" s="2"/>
      <c r="JD761" s="2"/>
      <c r="JE761" s="2"/>
      <c r="JF761" s="2"/>
      <c r="JG761" s="2"/>
      <c r="JH761" s="2"/>
      <c r="JI761" s="2"/>
      <c r="JJ761" s="2"/>
      <c r="JK761" s="2"/>
      <c r="JL761" s="2"/>
      <c r="JM761" s="2"/>
      <c r="JN761" s="2"/>
      <c r="JO761" s="2"/>
      <c r="JP761" s="2"/>
      <c r="JQ761" s="2"/>
      <c r="JR761" s="2"/>
      <c r="JS761" s="2"/>
      <c r="JT761" s="2"/>
      <c r="JU761" s="2"/>
      <c r="JV761" s="2"/>
      <c r="JW761" s="2"/>
      <c r="JX761" s="2"/>
      <c r="JY761" s="2"/>
      <c r="JZ761" s="2"/>
      <c r="KA761" s="2"/>
      <c r="KB761" s="2"/>
      <c r="KC761" s="2"/>
      <c r="KD761" s="2"/>
      <c r="KE761" s="2"/>
      <c r="KF761" s="2"/>
      <c r="KG761" s="2"/>
      <c r="KH761" s="2"/>
      <c r="KI761" s="2"/>
      <c r="KJ761" s="2"/>
      <c r="KK761" s="2"/>
      <c r="KL761" s="2"/>
      <c r="KM761" s="2"/>
      <c r="KN761" s="2"/>
      <c r="KO761" s="2"/>
      <c r="KP761" s="2"/>
      <c r="KQ761" s="2"/>
      <c r="KR761" s="2"/>
      <c r="KS761" s="2"/>
      <c r="KT761" s="2"/>
      <c r="KU761" s="2"/>
      <c r="KV761" s="2"/>
      <c r="KW761" s="2"/>
      <c r="KX761" s="2"/>
      <c r="KY761" s="2"/>
      <c r="KZ761" s="2"/>
      <c r="LA761" s="2"/>
      <c r="LB761" s="2"/>
      <c r="LC761" s="2"/>
      <c r="LD761" s="2"/>
      <c r="LE761" s="2"/>
      <c r="LF761" s="2"/>
      <c r="LG761" s="2"/>
      <c r="LH761" s="2"/>
      <c r="LI761" s="2"/>
      <c r="LJ761" s="2"/>
      <c r="LK761" s="2"/>
      <c r="LL761" s="2"/>
      <c r="LM761" s="2"/>
      <c r="LN761" s="2"/>
      <c r="LO761" s="2"/>
      <c r="LP761" s="2"/>
      <c r="LQ761" s="2"/>
      <c r="LR761" s="2"/>
      <c r="LS761" s="2"/>
      <c r="LT761" s="2"/>
      <c r="LU761" s="2"/>
      <c r="LV761" s="2"/>
      <c r="LW761" s="2"/>
      <c r="LX761" s="2"/>
      <c r="LY761" s="2"/>
      <c r="LZ761" s="2"/>
    </row>
    <row r="762" spans="1:338" ht="34" customHeight="1" x14ac:dyDescent="0.35">
      <c r="A762" s="9"/>
      <c r="B762" s="9"/>
      <c r="C762" s="9" t="s">
        <v>121</v>
      </c>
      <c r="D762" s="6" t="s">
        <v>122</v>
      </c>
      <c r="E762" s="2"/>
      <c r="F762" s="2"/>
      <c r="G762" s="6" t="s">
        <v>122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  <c r="GZ762" s="2"/>
      <c r="HA762" s="2"/>
      <c r="HB762" s="2"/>
      <c r="HC762" s="2"/>
      <c r="HD762" s="2"/>
      <c r="HE762" s="2"/>
      <c r="HF762" s="2"/>
      <c r="HG762" s="2"/>
      <c r="HH762" s="2"/>
      <c r="HI762" s="2"/>
      <c r="HJ762" s="2"/>
      <c r="HK762" s="2"/>
      <c r="HL762" s="2"/>
      <c r="HM762" s="2"/>
      <c r="HN762" s="2"/>
      <c r="HO762" s="2"/>
      <c r="HP762" s="2"/>
      <c r="HQ762" s="2"/>
      <c r="HR762" s="2"/>
      <c r="HS762" s="2"/>
      <c r="HT762" s="2"/>
      <c r="HU762" s="2"/>
      <c r="HV762" s="2"/>
      <c r="HW762" s="2"/>
      <c r="HX762" s="2"/>
      <c r="HY762" s="2"/>
      <c r="HZ762" s="2"/>
      <c r="IA762" s="2"/>
      <c r="IB762" s="2"/>
      <c r="IC762" s="2"/>
      <c r="ID762" s="2"/>
      <c r="IE762" s="2"/>
      <c r="IF762" s="2"/>
      <c r="IG762" s="2"/>
      <c r="IH762" s="2"/>
      <c r="II762" s="2"/>
      <c r="IJ762" s="2"/>
      <c r="IK762" s="2"/>
      <c r="IL762" s="2"/>
      <c r="IM762" s="2"/>
      <c r="IN762" s="2"/>
      <c r="IO762" s="2"/>
      <c r="IP762" s="2"/>
      <c r="IQ762" s="2"/>
      <c r="IR762" s="2"/>
      <c r="IS762" s="2"/>
      <c r="IT762" s="2"/>
      <c r="IU762" s="2"/>
      <c r="IV762" s="2"/>
      <c r="IW762" s="2"/>
      <c r="IX762" s="2"/>
      <c r="IY762" s="2"/>
      <c r="IZ762" s="2"/>
      <c r="JA762" s="2"/>
      <c r="JB762" s="2"/>
      <c r="JC762" s="2"/>
      <c r="JD762" s="2"/>
      <c r="JE762" s="2"/>
      <c r="JF762" s="2"/>
      <c r="JG762" s="2"/>
      <c r="JH762" s="2"/>
      <c r="JI762" s="2"/>
      <c r="JJ762" s="2"/>
      <c r="JK762" s="2"/>
      <c r="JL762" s="2"/>
      <c r="JM762" s="2"/>
      <c r="JN762" s="2"/>
      <c r="JO762" s="2"/>
      <c r="JP762" s="2"/>
      <c r="JQ762" s="2"/>
      <c r="JR762" s="2"/>
      <c r="JS762" s="2"/>
      <c r="JT762" s="2"/>
      <c r="JU762" s="2"/>
      <c r="JV762" s="2"/>
      <c r="JW762" s="2"/>
      <c r="JX762" s="2"/>
      <c r="JY762" s="2"/>
      <c r="JZ762" s="2"/>
      <c r="KA762" s="2"/>
      <c r="KB762" s="2"/>
      <c r="KC762" s="2"/>
      <c r="KD762" s="2"/>
      <c r="KE762" s="2"/>
      <c r="KF762" s="2"/>
      <c r="KG762" s="2"/>
      <c r="KH762" s="2"/>
      <c r="KI762" s="2"/>
      <c r="KJ762" s="2"/>
      <c r="KK762" s="2"/>
      <c r="KL762" s="2"/>
      <c r="KM762" s="2"/>
      <c r="KN762" s="2"/>
      <c r="KO762" s="2"/>
      <c r="KP762" s="2"/>
      <c r="KQ762" s="2"/>
      <c r="KR762" s="2"/>
      <c r="KS762" s="2"/>
      <c r="KT762" s="2"/>
      <c r="KU762" s="2"/>
      <c r="KV762" s="2"/>
      <c r="KW762" s="2"/>
      <c r="KX762" s="2"/>
      <c r="KY762" s="2"/>
      <c r="KZ762" s="2"/>
      <c r="LA762" s="2"/>
      <c r="LB762" s="2"/>
      <c r="LC762" s="2"/>
      <c r="LD762" s="2"/>
      <c r="LE762" s="2"/>
      <c r="LF762" s="2"/>
      <c r="LG762" s="2"/>
      <c r="LH762" s="2"/>
      <c r="LI762" s="2"/>
      <c r="LJ762" s="2"/>
      <c r="LK762" s="2"/>
      <c r="LL762" s="2"/>
      <c r="LM762" s="2"/>
      <c r="LN762" s="2"/>
      <c r="LO762" s="2"/>
      <c r="LP762" s="2"/>
      <c r="LQ762" s="2"/>
      <c r="LR762" s="2"/>
      <c r="LS762" s="2"/>
      <c r="LT762" s="2"/>
      <c r="LU762" s="2"/>
      <c r="LV762" s="2"/>
      <c r="LW762" s="2"/>
      <c r="LX762" s="2"/>
      <c r="LY762" s="2"/>
      <c r="LZ762" s="2"/>
    </row>
    <row r="763" spans="1:338" ht="34" customHeight="1" x14ac:dyDescent="0.35">
      <c r="A763" s="9"/>
      <c r="B763" s="9"/>
      <c r="C763" s="9"/>
      <c r="D763" s="6" t="s">
        <v>123</v>
      </c>
      <c r="E763" s="2"/>
      <c r="F763" s="2"/>
      <c r="G763" s="6" t="s">
        <v>123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  <c r="GZ763" s="2"/>
      <c r="HA763" s="2"/>
      <c r="HB763" s="2"/>
      <c r="HC763" s="2"/>
      <c r="HD763" s="2"/>
      <c r="HE763" s="2"/>
      <c r="HF763" s="2"/>
      <c r="HG763" s="2"/>
      <c r="HH763" s="2"/>
      <c r="HI763" s="2"/>
      <c r="HJ763" s="2"/>
      <c r="HK763" s="2"/>
      <c r="HL763" s="2"/>
      <c r="HM763" s="2"/>
      <c r="HN763" s="2"/>
      <c r="HO763" s="2"/>
      <c r="HP763" s="2"/>
      <c r="HQ763" s="2"/>
      <c r="HR763" s="2"/>
      <c r="HS763" s="2"/>
      <c r="HT763" s="2"/>
      <c r="HU763" s="2"/>
      <c r="HV763" s="2"/>
      <c r="HW763" s="2"/>
      <c r="HX763" s="2"/>
      <c r="HY763" s="2"/>
      <c r="HZ763" s="2"/>
      <c r="IA763" s="2"/>
      <c r="IB763" s="2"/>
      <c r="IC763" s="2"/>
      <c r="ID763" s="2"/>
      <c r="IE763" s="2"/>
      <c r="IF763" s="2"/>
      <c r="IG763" s="2"/>
      <c r="IH763" s="2"/>
      <c r="II763" s="2"/>
      <c r="IJ763" s="2"/>
      <c r="IK763" s="2"/>
      <c r="IL763" s="2"/>
      <c r="IM763" s="2"/>
      <c r="IN763" s="2"/>
      <c r="IO763" s="2"/>
      <c r="IP763" s="2"/>
      <c r="IQ763" s="2"/>
      <c r="IR763" s="2"/>
      <c r="IS763" s="2"/>
      <c r="IT763" s="2"/>
      <c r="IU763" s="2"/>
      <c r="IV763" s="2"/>
      <c r="IW763" s="2"/>
      <c r="IX763" s="2"/>
      <c r="IY763" s="2"/>
      <c r="IZ763" s="2"/>
      <c r="JA763" s="2"/>
      <c r="JB763" s="2"/>
      <c r="JC763" s="2"/>
      <c r="JD763" s="2"/>
      <c r="JE763" s="2"/>
      <c r="JF763" s="2"/>
      <c r="JG763" s="2"/>
      <c r="JH763" s="2"/>
      <c r="JI763" s="2"/>
      <c r="JJ763" s="2"/>
      <c r="JK763" s="2"/>
      <c r="JL763" s="2"/>
      <c r="JM763" s="2"/>
      <c r="JN763" s="2"/>
      <c r="JO763" s="2"/>
      <c r="JP763" s="2"/>
      <c r="JQ763" s="2"/>
      <c r="JR763" s="2"/>
      <c r="JS763" s="2"/>
      <c r="JT763" s="2"/>
      <c r="JU763" s="2"/>
      <c r="JV763" s="2"/>
      <c r="JW763" s="2"/>
      <c r="JX763" s="2"/>
      <c r="JY763" s="2"/>
      <c r="JZ763" s="2"/>
      <c r="KA763" s="2"/>
      <c r="KB763" s="2"/>
      <c r="KC763" s="2"/>
      <c r="KD763" s="2"/>
      <c r="KE763" s="2"/>
      <c r="KF763" s="2"/>
      <c r="KG763" s="2"/>
      <c r="KH763" s="2"/>
      <c r="KI763" s="2"/>
      <c r="KJ763" s="2"/>
      <c r="KK763" s="2"/>
      <c r="KL763" s="2"/>
      <c r="KM763" s="2"/>
      <c r="KN763" s="2"/>
      <c r="KO763" s="2"/>
      <c r="KP763" s="2"/>
      <c r="KQ763" s="2"/>
      <c r="KR763" s="2"/>
      <c r="KS763" s="2"/>
      <c r="KT763" s="2"/>
      <c r="KU763" s="2"/>
      <c r="KV763" s="2"/>
      <c r="KW763" s="2"/>
      <c r="KX763" s="2"/>
      <c r="KY763" s="2"/>
      <c r="KZ763" s="2"/>
      <c r="LA763" s="2"/>
      <c r="LB763" s="2"/>
      <c r="LC763" s="2"/>
      <c r="LD763" s="2"/>
      <c r="LE763" s="2"/>
      <c r="LF763" s="2"/>
      <c r="LG763" s="2"/>
      <c r="LH763" s="2"/>
      <c r="LI763" s="2"/>
      <c r="LJ763" s="2"/>
      <c r="LK763" s="2"/>
      <c r="LL763" s="2"/>
      <c r="LM763" s="2"/>
      <c r="LN763" s="2"/>
      <c r="LO763" s="2"/>
      <c r="LP763" s="2"/>
      <c r="LQ763" s="2"/>
      <c r="LR763" s="2"/>
      <c r="LS763" s="2"/>
      <c r="LT763" s="2"/>
      <c r="LU763" s="2"/>
      <c r="LV763" s="2"/>
      <c r="LW763" s="2"/>
      <c r="LX763" s="2"/>
      <c r="LY763" s="2"/>
      <c r="LZ763" s="2"/>
    </row>
    <row r="764" spans="1:338" ht="34" customHeight="1" x14ac:dyDescent="0.35">
      <c r="A764" s="9"/>
      <c r="B764" s="9"/>
      <c r="C764" s="9"/>
      <c r="D764" s="6" t="s">
        <v>124</v>
      </c>
      <c r="E764" s="2"/>
      <c r="F764" s="2"/>
      <c r="G764" s="6" t="s">
        <v>124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  <c r="GZ764" s="2"/>
      <c r="HA764" s="2"/>
      <c r="HB764" s="2"/>
      <c r="HC764" s="2"/>
      <c r="HD764" s="2"/>
      <c r="HE764" s="2"/>
      <c r="HF764" s="2"/>
      <c r="HG764" s="2"/>
      <c r="HH764" s="2"/>
      <c r="HI764" s="2"/>
      <c r="HJ764" s="2"/>
      <c r="HK764" s="2"/>
      <c r="HL764" s="2"/>
      <c r="HM764" s="2"/>
      <c r="HN764" s="2"/>
      <c r="HO764" s="2"/>
      <c r="HP764" s="2"/>
      <c r="HQ764" s="2"/>
      <c r="HR764" s="2"/>
      <c r="HS764" s="2"/>
      <c r="HT764" s="2"/>
      <c r="HU764" s="2"/>
      <c r="HV764" s="2"/>
      <c r="HW764" s="2"/>
      <c r="HX764" s="2"/>
      <c r="HY764" s="2"/>
      <c r="HZ764" s="2"/>
      <c r="IA764" s="2"/>
      <c r="IB764" s="2"/>
      <c r="IC764" s="2"/>
      <c r="ID764" s="2"/>
      <c r="IE764" s="2"/>
      <c r="IF764" s="2"/>
      <c r="IG764" s="2"/>
      <c r="IH764" s="2"/>
      <c r="II764" s="2"/>
      <c r="IJ764" s="2"/>
      <c r="IK764" s="2"/>
      <c r="IL764" s="2"/>
      <c r="IM764" s="2"/>
      <c r="IN764" s="2"/>
      <c r="IO764" s="2"/>
      <c r="IP764" s="2"/>
      <c r="IQ764" s="2"/>
      <c r="IR764" s="2"/>
      <c r="IS764" s="2"/>
      <c r="IT764" s="2"/>
      <c r="IU764" s="2"/>
      <c r="IV764" s="2"/>
      <c r="IW764" s="2"/>
      <c r="IX764" s="2"/>
      <c r="IY764" s="2"/>
      <c r="IZ764" s="2"/>
      <c r="JA764" s="2"/>
      <c r="JB764" s="2"/>
      <c r="JC764" s="2"/>
      <c r="JD764" s="2"/>
      <c r="JE764" s="2"/>
      <c r="JF764" s="2"/>
      <c r="JG764" s="2"/>
      <c r="JH764" s="2"/>
      <c r="JI764" s="2"/>
      <c r="JJ764" s="2"/>
      <c r="JK764" s="2"/>
      <c r="JL764" s="2"/>
      <c r="JM764" s="2"/>
      <c r="JN764" s="2"/>
      <c r="JO764" s="2"/>
      <c r="JP764" s="2"/>
      <c r="JQ764" s="2"/>
      <c r="JR764" s="2"/>
      <c r="JS764" s="2"/>
      <c r="JT764" s="2"/>
      <c r="JU764" s="2"/>
      <c r="JV764" s="2"/>
      <c r="JW764" s="2"/>
      <c r="JX764" s="2"/>
      <c r="JY764" s="2"/>
      <c r="JZ764" s="2"/>
      <c r="KA764" s="2"/>
      <c r="KB764" s="2"/>
      <c r="KC764" s="2"/>
      <c r="KD764" s="2"/>
      <c r="KE764" s="2"/>
      <c r="KF764" s="2"/>
      <c r="KG764" s="2"/>
      <c r="KH764" s="2"/>
      <c r="KI764" s="2"/>
      <c r="KJ764" s="2"/>
      <c r="KK764" s="2"/>
      <c r="KL764" s="2"/>
      <c r="KM764" s="2"/>
      <c r="KN764" s="2"/>
      <c r="KO764" s="2"/>
      <c r="KP764" s="2"/>
      <c r="KQ764" s="2"/>
      <c r="KR764" s="2"/>
      <c r="KS764" s="2"/>
      <c r="KT764" s="2"/>
      <c r="KU764" s="2"/>
      <c r="KV764" s="2"/>
      <c r="KW764" s="2"/>
      <c r="KX764" s="2"/>
      <c r="KY764" s="2"/>
      <c r="KZ764" s="2"/>
      <c r="LA764" s="2"/>
      <c r="LB764" s="2"/>
      <c r="LC764" s="2"/>
      <c r="LD764" s="2"/>
      <c r="LE764" s="2"/>
      <c r="LF764" s="2"/>
      <c r="LG764" s="2"/>
      <c r="LH764" s="2"/>
      <c r="LI764" s="2"/>
      <c r="LJ764" s="2"/>
      <c r="LK764" s="2"/>
      <c r="LL764" s="2"/>
      <c r="LM764" s="2"/>
      <c r="LN764" s="2"/>
      <c r="LO764" s="2"/>
      <c r="LP764" s="2"/>
      <c r="LQ764" s="2"/>
      <c r="LR764" s="2"/>
      <c r="LS764" s="2"/>
      <c r="LT764" s="2"/>
      <c r="LU764" s="2"/>
      <c r="LV764" s="2"/>
      <c r="LW764" s="2"/>
      <c r="LX764" s="2"/>
      <c r="LY764" s="2"/>
      <c r="LZ764" s="2"/>
    </row>
    <row r="765" spans="1:338" ht="34" customHeight="1" x14ac:dyDescent="0.35">
      <c r="A765" s="9"/>
      <c r="B765" s="9"/>
      <c r="C765" s="9"/>
      <c r="D765" s="6" t="s">
        <v>125</v>
      </c>
      <c r="E765" s="2"/>
      <c r="F765" s="2"/>
      <c r="G765" s="6" t="s">
        <v>125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  <c r="GZ765" s="2"/>
      <c r="HA765" s="2"/>
      <c r="HB765" s="2"/>
      <c r="HC765" s="2"/>
      <c r="HD765" s="2"/>
      <c r="HE765" s="2"/>
      <c r="HF765" s="2"/>
      <c r="HG765" s="2"/>
      <c r="HH765" s="2"/>
      <c r="HI765" s="2"/>
      <c r="HJ765" s="2"/>
      <c r="HK765" s="2"/>
      <c r="HL765" s="2"/>
      <c r="HM765" s="2"/>
      <c r="HN765" s="2"/>
      <c r="HO765" s="2"/>
      <c r="HP765" s="2"/>
      <c r="HQ765" s="2"/>
      <c r="HR765" s="2"/>
      <c r="HS765" s="2"/>
      <c r="HT765" s="2"/>
      <c r="HU765" s="2"/>
      <c r="HV765" s="2"/>
      <c r="HW765" s="2"/>
      <c r="HX765" s="2"/>
      <c r="HY765" s="2"/>
      <c r="HZ765" s="2"/>
      <c r="IA765" s="2"/>
      <c r="IB765" s="2"/>
      <c r="IC765" s="2"/>
      <c r="ID765" s="2"/>
      <c r="IE765" s="2"/>
      <c r="IF765" s="2"/>
      <c r="IG765" s="2"/>
      <c r="IH765" s="2"/>
      <c r="II765" s="2"/>
      <c r="IJ765" s="2"/>
      <c r="IK765" s="2"/>
      <c r="IL765" s="2"/>
      <c r="IM765" s="2"/>
      <c r="IN765" s="2"/>
      <c r="IO765" s="2"/>
      <c r="IP765" s="2"/>
      <c r="IQ765" s="2"/>
      <c r="IR765" s="2"/>
      <c r="IS765" s="2"/>
      <c r="IT765" s="2"/>
      <c r="IU765" s="2"/>
      <c r="IV765" s="2"/>
      <c r="IW765" s="2"/>
      <c r="IX765" s="2"/>
      <c r="IY765" s="2"/>
      <c r="IZ765" s="2"/>
      <c r="JA765" s="2"/>
      <c r="JB765" s="2"/>
      <c r="JC765" s="2"/>
      <c r="JD765" s="2"/>
      <c r="JE765" s="2"/>
      <c r="JF765" s="2"/>
      <c r="JG765" s="2"/>
      <c r="JH765" s="2"/>
      <c r="JI765" s="2"/>
      <c r="JJ765" s="2"/>
      <c r="JK765" s="2"/>
      <c r="JL765" s="2"/>
      <c r="JM765" s="2"/>
      <c r="JN765" s="2"/>
      <c r="JO765" s="2"/>
      <c r="JP765" s="2"/>
      <c r="JQ765" s="2"/>
      <c r="JR765" s="2"/>
      <c r="JS765" s="2"/>
      <c r="JT765" s="2"/>
      <c r="JU765" s="2"/>
      <c r="JV765" s="2"/>
      <c r="JW765" s="2"/>
      <c r="JX765" s="2"/>
      <c r="JY765" s="2"/>
      <c r="JZ765" s="2"/>
      <c r="KA765" s="2"/>
      <c r="KB765" s="2"/>
      <c r="KC765" s="2"/>
      <c r="KD765" s="2"/>
      <c r="KE765" s="2"/>
      <c r="KF765" s="2"/>
      <c r="KG765" s="2"/>
      <c r="KH765" s="2"/>
      <c r="KI765" s="2"/>
      <c r="KJ765" s="2"/>
      <c r="KK765" s="2"/>
      <c r="KL765" s="2"/>
      <c r="KM765" s="2"/>
      <c r="KN765" s="2"/>
      <c r="KO765" s="2"/>
      <c r="KP765" s="2"/>
      <c r="KQ765" s="2"/>
      <c r="KR765" s="2"/>
      <c r="KS765" s="2"/>
      <c r="KT765" s="2"/>
      <c r="KU765" s="2"/>
      <c r="KV765" s="2"/>
      <c r="KW765" s="2"/>
      <c r="KX765" s="2"/>
      <c r="KY765" s="2"/>
      <c r="KZ765" s="2"/>
      <c r="LA765" s="2"/>
      <c r="LB765" s="2"/>
      <c r="LC765" s="2"/>
      <c r="LD765" s="2"/>
      <c r="LE765" s="2"/>
      <c r="LF765" s="2"/>
      <c r="LG765" s="2"/>
      <c r="LH765" s="2"/>
      <c r="LI765" s="2"/>
      <c r="LJ765" s="2"/>
      <c r="LK765" s="2"/>
      <c r="LL765" s="2"/>
      <c r="LM765" s="2"/>
      <c r="LN765" s="2"/>
      <c r="LO765" s="2"/>
      <c r="LP765" s="2"/>
      <c r="LQ765" s="2"/>
      <c r="LR765" s="2"/>
      <c r="LS765" s="2"/>
      <c r="LT765" s="2"/>
      <c r="LU765" s="2"/>
      <c r="LV765" s="2"/>
      <c r="LW765" s="2"/>
      <c r="LX765" s="2"/>
      <c r="LY765" s="2"/>
      <c r="LZ765" s="2"/>
    </row>
    <row r="766" spans="1:338" ht="34" customHeight="1" x14ac:dyDescent="0.35">
      <c r="A766" s="9"/>
      <c r="B766" s="9"/>
      <c r="C766" s="9" t="s">
        <v>121</v>
      </c>
      <c r="D766" s="6" t="s">
        <v>122</v>
      </c>
      <c r="E766" s="2"/>
      <c r="F766" s="2"/>
      <c r="G766" s="6" t="s">
        <v>122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  <c r="GZ766" s="2"/>
      <c r="HA766" s="2"/>
      <c r="HB766" s="2"/>
      <c r="HC766" s="2"/>
      <c r="HD766" s="2"/>
      <c r="HE766" s="2"/>
      <c r="HF766" s="2"/>
      <c r="HG766" s="2"/>
      <c r="HH766" s="2"/>
      <c r="HI766" s="2"/>
      <c r="HJ766" s="2"/>
      <c r="HK766" s="2"/>
      <c r="HL766" s="2"/>
      <c r="HM766" s="2"/>
      <c r="HN766" s="2"/>
      <c r="HO766" s="2"/>
      <c r="HP766" s="2"/>
      <c r="HQ766" s="2"/>
      <c r="HR766" s="2"/>
      <c r="HS766" s="2"/>
      <c r="HT766" s="2"/>
      <c r="HU766" s="2"/>
      <c r="HV766" s="2"/>
      <c r="HW766" s="2"/>
      <c r="HX766" s="2"/>
      <c r="HY766" s="2"/>
      <c r="HZ766" s="2"/>
      <c r="IA766" s="2"/>
      <c r="IB766" s="2"/>
      <c r="IC766" s="2"/>
      <c r="ID766" s="2"/>
      <c r="IE766" s="2"/>
      <c r="IF766" s="2"/>
      <c r="IG766" s="2"/>
      <c r="IH766" s="2"/>
      <c r="II766" s="2"/>
      <c r="IJ766" s="2"/>
      <c r="IK766" s="2"/>
      <c r="IL766" s="2"/>
      <c r="IM766" s="2"/>
      <c r="IN766" s="2"/>
      <c r="IO766" s="2"/>
      <c r="IP766" s="2"/>
      <c r="IQ766" s="2"/>
      <c r="IR766" s="2"/>
      <c r="IS766" s="2"/>
      <c r="IT766" s="2"/>
      <c r="IU766" s="2"/>
      <c r="IV766" s="2"/>
      <c r="IW766" s="2"/>
      <c r="IX766" s="2"/>
      <c r="IY766" s="2"/>
      <c r="IZ766" s="2"/>
      <c r="JA766" s="2"/>
      <c r="JB766" s="2"/>
      <c r="JC766" s="2"/>
      <c r="JD766" s="2"/>
      <c r="JE766" s="2"/>
      <c r="JF766" s="2"/>
      <c r="JG766" s="2"/>
      <c r="JH766" s="2"/>
      <c r="JI766" s="2"/>
      <c r="JJ766" s="2"/>
      <c r="JK766" s="2"/>
      <c r="JL766" s="2"/>
      <c r="JM766" s="2"/>
      <c r="JN766" s="2"/>
      <c r="JO766" s="2"/>
      <c r="JP766" s="2"/>
      <c r="JQ766" s="2"/>
      <c r="JR766" s="2"/>
      <c r="JS766" s="2"/>
      <c r="JT766" s="2"/>
      <c r="JU766" s="2"/>
      <c r="JV766" s="2"/>
      <c r="JW766" s="2"/>
      <c r="JX766" s="2"/>
      <c r="JY766" s="2"/>
      <c r="JZ766" s="2"/>
      <c r="KA766" s="2"/>
      <c r="KB766" s="2"/>
      <c r="KC766" s="2"/>
      <c r="KD766" s="2"/>
      <c r="KE766" s="2"/>
      <c r="KF766" s="2"/>
      <c r="KG766" s="2"/>
      <c r="KH766" s="2"/>
      <c r="KI766" s="2"/>
      <c r="KJ766" s="2"/>
      <c r="KK766" s="2"/>
      <c r="KL766" s="2"/>
      <c r="KM766" s="2"/>
      <c r="KN766" s="2"/>
      <c r="KO766" s="2"/>
      <c r="KP766" s="2"/>
      <c r="KQ766" s="2"/>
      <c r="KR766" s="2"/>
      <c r="KS766" s="2"/>
      <c r="KT766" s="2"/>
      <c r="KU766" s="2"/>
      <c r="KV766" s="2"/>
      <c r="KW766" s="2"/>
      <c r="KX766" s="2"/>
      <c r="KY766" s="2"/>
      <c r="KZ766" s="2"/>
      <c r="LA766" s="2"/>
      <c r="LB766" s="2"/>
      <c r="LC766" s="2"/>
      <c r="LD766" s="2"/>
      <c r="LE766" s="2"/>
      <c r="LF766" s="2"/>
      <c r="LG766" s="2"/>
      <c r="LH766" s="2"/>
      <c r="LI766" s="2"/>
      <c r="LJ766" s="2"/>
      <c r="LK766" s="2"/>
      <c r="LL766" s="2"/>
      <c r="LM766" s="2"/>
      <c r="LN766" s="2"/>
      <c r="LO766" s="2"/>
      <c r="LP766" s="2"/>
      <c r="LQ766" s="2"/>
      <c r="LR766" s="2"/>
      <c r="LS766" s="2"/>
      <c r="LT766" s="2"/>
      <c r="LU766" s="2"/>
      <c r="LV766" s="2"/>
      <c r="LW766" s="2"/>
      <c r="LX766" s="2"/>
      <c r="LY766" s="2"/>
      <c r="LZ766" s="2"/>
    </row>
    <row r="767" spans="1:338" ht="34" customHeight="1" x14ac:dyDescent="0.35">
      <c r="A767" s="9"/>
      <c r="B767" s="9"/>
      <c r="C767" s="9"/>
      <c r="D767" s="6" t="s">
        <v>123</v>
      </c>
      <c r="E767" s="2"/>
      <c r="F767" s="2"/>
      <c r="G767" s="6" t="s">
        <v>123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  <c r="GZ767" s="2"/>
      <c r="HA767" s="2"/>
      <c r="HB767" s="2"/>
      <c r="HC767" s="2"/>
      <c r="HD767" s="2"/>
      <c r="HE767" s="2"/>
      <c r="HF767" s="2"/>
      <c r="HG767" s="2"/>
      <c r="HH767" s="2"/>
      <c r="HI767" s="2"/>
      <c r="HJ767" s="2"/>
      <c r="HK767" s="2"/>
      <c r="HL767" s="2"/>
      <c r="HM767" s="2"/>
      <c r="HN767" s="2"/>
      <c r="HO767" s="2"/>
      <c r="HP767" s="2"/>
      <c r="HQ767" s="2"/>
      <c r="HR767" s="2"/>
      <c r="HS767" s="2"/>
      <c r="HT767" s="2"/>
      <c r="HU767" s="2"/>
      <c r="HV767" s="2"/>
      <c r="HW767" s="2"/>
      <c r="HX767" s="2"/>
      <c r="HY767" s="2"/>
      <c r="HZ767" s="2"/>
      <c r="IA767" s="2"/>
      <c r="IB767" s="2"/>
      <c r="IC767" s="2"/>
      <c r="ID767" s="2"/>
      <c r="IE767" s="2"/>
      <c r="IF767" s="2"/>
      <c r="IG767" s="2"/>
      <c r="IH767" s="2"/>
      <c r="II767" s="2"/>
      <c r="IJ767" s="2"/>
      <c r="IK767" s="2"/>
      <c r="IL767" s="2"/>
      <c r="IM767" s="2"/>
      <c r="IN767" s="2"/>
      <c r="IO767" s="2"/>
      <c r="IP767" s="2"/>
      <c r="IQ767" s="2"/>
      <c r="IR767" s="2"/>
      <c r="IS767" s="2"/>
      <c r="IT767" s="2"/>
      <c r="IU767" s="2"/>
      <c r="IV767" s="2"/>
      <c r="IW767" s="2"/>
      <c r="IX767" s="2"/>
      <c r="IY767" s="2"/>
      <c r="IZ767" s="2"/>
      <c r="JA767" s="2"/>
      <c r="JB767" s="2"/>
      <c r="JC767" s="2"/>
      <c r="JD767" s="2"/>
      <c r="JE767" s="2"/>
      <c r="JF767" s="2"/>
      <c r="JG767" s="2"/>
      <c r="JH767" s="2"/>
      <c r="JI767" s="2"/>
      <c r="JJ767" s="2"/>
      <c r="JK767" s="2"/>
      <c r="JL767" s="2"/>
      <c r="JM767" s="2"/>
      <c r="JN767" s="2"/>
      <c r="JO767" s="2"/>
      <c r="JP767" s="2"/>
      <c r="JQ767" s="2"/>
      <c r="JR767" s="2"/>
      <c r="JS767" s="2"/>
      <c r="JT767" s="2"/>
      <c r="JU767" s="2"/>
      <c r="JV767" s="2"/>
      <c r="JW767" s="2"/>
      <c r="JX767" s="2"/>
      <c r="JY767" s="2"/>
      <c r="JZ767" s="2"/>
      <c r="KA767" s="2"/>
      <c r="KB767" s="2"/>
      <c r="KC767" s="2"/>
      <c r="KD767" s="2"/>
      <c r="KE767" s="2"/>
      <c r="KF767" s="2"/>
      <c r="KG767" s="2"/>
      <c r="KH767" s="2"/>
      <c r="KI767" s="2"/>
      <c r="KJ767" s="2"/>
      <c r="KK767" s="2"/>
      <c r="KL767" s="2"/>
      <c r="KM767" s="2"/>
      <c r="KN767" s="2"/>
      <c r="KO767" s="2"/>
      <c r="KP767" s="2"/>
      <c r="KQ767" s="2"/>
      <c r="KR767" s="2"/>
      <c r="KS767" s="2"/>
      <c r="KT767" s="2"/>
      <c r="KU767" s="2"/>
      <c r="KV767" s="2"/>
      <c r="KW767" s="2"/>
      <c r="KX767" s="2"/>
      <c r="KY767" s="2"/>
      <c r="KZ767" s="2"/>
      <c r="LA767" s="2"/>
      <c r="LB767" s="2"/>
      <c r="LC767" s="2"/>
      <c r="LD767" s="2"/>
      <c r="LE767" s="2"/>
      <c r="LF767" s="2"/>
      <c r="LG767" s="2"/>
      <c r="LH767" s="2"/>
      <c r="LI767" s="2"/>
      <c r="LJ767" s="2"/>
      <c r="LK767" s="2"/>
      <c r="LL767" s="2"/>
      <c r="LM767" s="2"/>
      <c r="LN767" s="2"/>
      <c r="LO767" s="2"/>
      <c r="LP767" s="2"/>
      <c r="LQ767" s="2"/>
      <c r="LR767" s="2"/>
      <c r="LS767" s="2"/>
      <c r="LT767" s="2"/>
      <c r="LU767" s="2"/>
      <c r="LV767" s="2"/>
      <c r="LW767" s="2"/>
      <c r="LX767" s="2"/>
      <c r="LY767" s="2"/>
      <c r="LZ767" s="2"/>
    </row>
    <row r="768" spans="1:338" ht="34" customHeight="1" x14ac:dyDescent="0.35">
      <c r="A768" s="9"/>
      <c r="B768" s="9"/>
      <c r="C768" s="9"/>
      <c r="D768" s="6" t="s">
        <v>124</v>
      </c>
      <c r="E768" s="2"/>
      <c r="F768" s="2"/>
      <c r="G768" s="6" t="s">
        <v>124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  <c r="GZ768" s="2"/>
      <c r="HA768" s="2"/>
      <c r="HB768" s="2"/>
      <c r="HC768" s="2"/>
      <c r="HD768" s="2"/>
      <c r="HE768" s="2"/>
      <c r="HF768" s="2"/>
      <c r="HG768" s="2"/>
      <c r="HH768" s="2"/>
      <c r="HI768" s="2"/>
      <c r="HJ768" s="2"/>
      <c r="HK768" s="2"/>
      <c r="HL768" s="2"/>
      <c r="HM768" s="2"/>
      <c r="HN768" s="2"/>
      <c r="HO768" s="2"/>
      <c r="HP768" s="2"/>
      <c r="HQ768" s="2"/>
      <c r="HR768" s="2"/>
      <c r="HS768" s="2"/>
      <c r="HT768" s="2"/>
      <c r="HU768" s="2"/>
      <c r="HV768" s="2"/>
      <c r="HW768" s="2"/>
      <c r="HX768" s="2"/>
      <c r="HY768" s="2"/>
      <c r="HZ768" s="2"/>
      <c r="IA768" s="2"/>
      <c r="IB768" s="2"/>
      <c r="IC768" s="2"/>
      <c r="ID768" s="2"/>
      <c r="IE768" s="2"/>
      <c r="IF768" s="2"/>
      <c r="IG768" s="2"/>
      <c r="IH768" s="2"/>
      <c r="II768" s="2"/>
      <c r="IJ768" s="2"/>
      <c r="IK768" s="2"/>
      <c r="IL768" s="2"/>
      <c r="IM768" s="2"/>
      <c r="IN768" s="2"/>
      <c r="IO768" s="2"/>
      <c r="IP768" s="2"/>
      <c r="IQ768" s="2"/>
      <c r="IR768" s="2"/>
      <c r="IS768" s="2"/>
      <c r="IT768" s="2"/>
      <c r="IU768" s="2"/>
      <c r="IV768" s="2"/>
      <c r="IW768" s="2"/>
      <c r="IX768" s="2"/>
      <c r="IY768" s="2"/>
      <c r="IZ768" s="2"/>
      <c r="JA768" s="2"/>
      <c r="JB768" s="2"/>
      <c r="JC768" s="2"/>
      <c r="JD768" s="2"/>
      <c r="JE768" s="2"/>
      <c r="JF768" s="2"/>
      <c r="JG768" s="2"/>
      <c r="JH768" s="2"/>
      <c r="JI768" s="2"/>
      <c r="JJ768" s="2"/>
      <c r="JK768" s="2"/>
      <c r="JL768" s="2"/>
      <c r="JM768" s="2"/>
      <c r="JN768" s="2"/>
      <c r="JO768" s="2"/>
      <c r="JP768" s="2"/>
      <c r="JQ768" s="2"/>
      <c r="JR768" s="2"/>
      <c r="JS768" s="2"/>
      <c r="JT768" s="2"/>
      <c r="JU768" s="2"/>
      <c r="JV768" s="2"/>
      <c r="JW768" s="2"/>
      <c r="JX768" s="2"/>
      <c r="JY768" s="2"/>
      <c r="JZ768" s="2"/>
      <c r="KA768" s="2"/>
      <c r="KB768" s="2"/>
      <c r="KC768" s="2"/>
      <c r="KD768" s="2"/>
      <c r="KE768" s="2"/>
      <c r="KF768" s="2"/>
      <c r="KG768" s="2"/>
      <c r="KH768" s="2"/>
      <c r="KI768" s="2"/>
      <c r="KJ768" s="2"/>
      <c r="KK768" s="2"/>
      <c r="KL768" s="2"/>
      <c r="KM768" s="2"/>
      <c r="KN768" s="2"/>
      <c r="KO768" s="2"/>
      <c r="KP768" s="2"/>
      <c r="KQ768" s="2"/>
      <c r="KR768" s="2"/>
      <c r="KS768" s="2"/>
      <c r="KT768" s="2"/>
      <c r="KU768" s="2"/>
      <c r="KV768" s="2"/>
      <c r="KW768" s="2"/>
      <c r="KX768" s="2"/>
      <c r="KY768" s="2"/>
      <c r="KZ768" s="2"/>
      <c r="LA768" s="2"/>
      <c r="LB768" s="2"/>
      <c r="LC768" s="2"/>
      <c r="LD768" s="2"/>
      <c r="LE768" s="2"/>
      <c r="LF768" s="2"/>
      <c r="LG768" s="2"/>
      <c r="LH768" s="2"/>
      <c r="LI768" s="2"/>
      <c r="LJ768" s="2"/>
      <c r="LK768" s="2"/>
      <c r="LL768" s="2"/>
      <c r="LM768" s="2"/>
      <c r="LN768" s="2"/>
      <c r="LO768" s="2"/>
      <c r="LP768" s="2"/>
      <c r="LQ768" s="2"/>
      <c r="LR768" s="2"/>
      <c r="LS768" s="2"/>
      <c r="LT768" s="2"/>
      <c r="LU768" s="2"/>
      <c r="LV768" s="2"/>
      <c r="LW768" s="2"/>
      <c r="LX768" s="2"/>
      <c r="LY768" s="2"/>
      <c r="LZ768" s="2"/>
    </row>
    <row r="769" spans="1:338" ht="34" customHeight="1" x14ac:dyDescent="0.35">
      <c r="A769" s="9"/>
      <c r="B769" s="9"/>
      <c r="C769" s="9"/>
      <c r="D769" s="6" t="s">
        <v>125</v>
      </c>
      <c r="E769" s="2"/>
      <c r="F769" s="2"/>
      <c r="G769" s="6" t="s">
        <v>125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  <c r="GZ769" s="2"/>
      <c r="HA769" s="2"/>
      <c r="HB769" s="2"/>
      <c r="HC769" s="2"/>
      <c r="HD769" s="2"/>
      <c r="HE769" s="2"/>
      <c r="HF769" s="2"/>
      <c r="HG769" s="2"/>
      <c r="HH769" s="2"/>
      <c r="HI769" s="2"/>
      <c r="HJ769" s="2"/>
      <c r="HK769" s="2"/>
      <c r="HL769" s="2"/>
      <c r="HM769" s="2"/>
      <c r="HN769" s="2"/>
      <c r="HO769" s="2"/>
      <c r="HP769" s="2"/>
      <c r="HQ769" s="2"/>
      <c r="HR769" s="2"/>
      <c r="HS769" s="2"/>
      <c r="HT769" s="2"/>
      <c r="HU769" s="2"/>
      <c r="HV769" s="2"/>
      <c r="HW769" s="2"/>
      <c r="HX769" s="2"/>
      <c r="HY769" s="2"/>
      <c r="HZ769" s="2"/>
      <c r="IA769" s="2"/>
      <c r="IB769" s="2"/>
      <c r="IC769" s="2"/>
      <c r="ID769" s="2"/>
      <c r="IE769" s="2"/>
      <c r="IF769" s="2"/>
      <c r="IG769" s="2"/>
      <c r="IH769" s="2"/>
      <c r="II769" s="2"/>
      <c r="IJ769" s="2"/>
      <c r="IK769" s="2"/>
      <c r="IL769" s="2"/>
      <c r="IM769" s="2"/>
      <c r="IN769" s="2"/>
      <c r="IO769" s="2"/>
      <c r="IP769" s="2"/>
      <c r="IQ769" s="2"/>
      <c r="IR769" s="2"/>
      <c r="IS769" s="2"/>
      <c r="IT769" s="2"/>
      <c r="IU769" s="2"/>
      <c r="IV769" s="2"/>
      <c r="IW769" s="2"/>
      <c r="IX769" s="2"/>
      <c r="IY769" s="2"/>
      <c r="IZ769" s="2"/>
      <c r="JA769" s="2"/>
      <c r="JB769" s="2"/>
      <c r="JC769" s="2"/>
      <c r="JD769" s="2"/>
      <c r="JE769" s="2"/>
      <c r="JF769" s="2"/>
      <c r="JG769" s="2"/>
      <c r="JH769" s="2"/>
      <c r="JI769" s="2"/>
      <c r="JJ769" s="2"/>
      <c r="JK769" s="2"/>
      <c r="JL769" s="2"/>
      <c r="JM769" s="2"/>
      <c r="JN769" s="2"/>
      <c r="JO769" s="2"/>
      <c r="JP769" s="2"/>
      <c r="JQ769" s="2"/>
      <c r="JR769" s="2"/>
      <c r="JS769" s="2"/>
      <c r="JT769" s="2"/>
      <c r="JU769" s="2"/>
      <c r="JV769" s="2"/>
      <c r="JW769" s="2"/>
      <c r="JX769" s="2"/>
      <c r="JY769" s="2"/>
      <c r="JZ769" s="2"/>
      <c r="KA769" s="2"/>
      <c r="KB769" s="2"/>
      <c r="KC769" s="2"/>
      <c r="KD769" s="2"/>
      <c r="KE769" s="2"/>
      <c r="KF769" s="2"/>
      <c r="KG769" s="2"/>
      <c r="KH769" s="2"/>
      <c r="KI769" s="2"/>
      <c r="KJ769" s="2"/>
      <c r="KK769" s="2"/>
      <c r="KL769" s="2"/>
      <c r="KM769" s="2"/>
      <c r="KN769" s="2"/>
      <c r="KO769" s="2"/>
      <c r="KP769" s="2"/>
      <c r="KQ769" s="2"/>
      <c r="KR769" s="2"/>
      <c r="KS769" s="2"/>
      <c r="KT769" s="2"/>
      <c r="KU769" s="2"/>
      <c r="KV769" s="2"/>
      <c r="KW769" s="2"/>
      <c r="KX769" s="2"/>
      <c r="KY769" s="2"/>
      <c r="KZ769" s="2"/>
      <c r="LA769" s="2"/>
      <c r="LB769" s="2"/>
      <c r="LC769" s="2"/>
      <c r="LD769" s="2"/>
      <c r="LE769" s="2"/>
      <c r="LF769" s="2"/>
      <c r="LG769" s="2"/>
      <c r="LH769" s="2"/>
      <c r="LI769" s="2"/>
      <c r="LJ769" s="2"/>
      <c r="LK769" s="2"/>
      <c r="LL769" s="2"/>
      <c r="LM769" s="2"/>
      <c r="LN769" s="2"/>
      <c r="LO769" s="2"/>
      <c r="LP769" s="2"/>
      <c r="LQ769" s="2"/>
      <c r="LR769" s="2"/>
      <c r="LS769" s="2"/>
      <c r="LT769" s="2"/>
      <c r="LU769" s="2"/>
      <c r="LV769" s="2"/>
      <c r="LW769" s="2"/>
      <c r="LX769" s="2"/>
      <c r="LY769" s="2"/>
      <c r="LZ769" s="2"/>
    </row>
    <row r="770" spans="1:338" ht="34" customHeight="1" x14ac:dyDescent="0.35">
      <c r="A770" s="9"/>
      <c r="B770" s="9"/>
      <c r="C770" s="9" t="s">
        <v>121</v>
      </c>
      <c r="D770" s="6" t="s">
        <v>122</v>
      </c>
      <c r="E770" s="2"/>
      <c r="F770" s="2"/>
      <c r="G770" s="6" t="s">
        <v>122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  <c r="GZ770" s="2"/>
      <c r="HA770" s="2"/>
      <c r="HB770" s="2"/>
      <c r="HC770" s="2"/>
      <c r="HD770" s="2"/>
      <c r="HE770" s="2"/>
      <c r="HF770" s="2"/>
      <c r="HG770" s="2"/>
      <c r="HH770" s="2"/>
      <c r="HI770" s="2"/>
      <c r="HJ770" s="2"/>
      <c r="HK770" s="2"/>
      <c r="HL770" s="2"/>
      <c r="HM770" s="2"/>
      <c r="HN770" s="2"/>
      <c r="HO770" s="2"/>
      <c r="HP770" s="2"/>
      <c r="HQ770" s="2"/>
      <c r="HR770" s="2"/>
      <c r="HS770" s="2"/>
      <c r="HT770" s="2"/>
      <c r="HU770" s="2"/>
      <c r="HV770" s="2"/>
      <c r="HW770" s="2"/>
      <c r="HX770" s="2"/>
      <c r="HY770" s="2"/>
      <c r="HZ770" s="2"/>
      <c r="IA770" s="2"/>
      <c r="IB770" s="2"/>
      <c r="IC770" s="2"/>
      <c r="ID770" s="2"/>
      <c r="IE770" s="2"/>
      <c r="IF770" s="2"/>
      <c r="IG770" s="2"/>
      <c r="IH770" s="2"/>
      <c r="II770" s="2"/>
      <c r="IJ770" s="2"/>
      <c r="IK770" s="2"/>
      <c r="IL770" s="2"/>
      <c r="IM770" s="2"/>
      <c r="IN770" s="2"/>
      <c r="IO770" s="2"/>
      <c r="IP770" s="2"/>
      <c r="IQ770" s="2"/>
      <c r="IR770" s="2"/>
      <c r="IS770" s="2"/>
      <c r="IT770" s="2"/>
      <c r="IU770" s="2"/>
      <c r="IV770" s="2"/>
      <c r="IW770" s="2"/>
      <c r="IX770" s="2"/>
      <c r="IY770" s="2"/>
      <c r="IZ770" s="2"/>
      <c r="JA770" s="2"/>
      <c r="JB770" s="2"/>
      <c r="JC770" s="2"/>
      <c r="JD770" s="2"/>
      <c r="JE770" s="2"/>
      <c r="JF770" s="2"/>
      <c r="JG770" s="2"/>
      <c r="JH770" s="2"/>
      <c r="JI770" s="2"/>
      <c r="JJ770" s="2"/>
      <c r="JK770" s="2"/>
      <c r="JL770" s="2"/>
      <c r="JM770" s="2"/>
      <c r="JN770" s="2"/>
      <c r="JO770" s="2"/>
      <c r="JP770" s="2"/>
      <c r="JQ770" s="2"/>
      <c r="JR770" s="2"/>
      <c r="JS770" s="2"/>
      <c r="JT770" s="2"/>
      <c r="JU770" s="2"/>
      <c r="JV770" s="2"/>
      <c r="JW770" s="2"/>
      <c r="JX770" s="2"/>
      <c r="JY770" s="2"/>
      <c r="JZ770" s="2"/>
      <c r="KA770" s="2"/>
      <c r="KB770" s="2"/>
      <c r="KC770" s="2"/>
      <c r="KD770" s="2"/>
      <c r="KE770" s="2"/>
      <c r="KF770" s="2"/>
      <c r="KG770" s="2"/>
      <c r="KH770" s="2"/>
      <c r="KI770" s="2"/>
      <c r="KJ770" s="2"/>
      <c r="KK770" s="2"/>
      <c r="KL770" s="2"/>
      <c r="KM770" s="2"/>
      <c r="KN770" s="2"/>
      <c r="KO770" s="2"/>
      <c r="KP770" s="2"/>
      <c r="KQ770" s="2"/>
      <c r="KR770" s="2"/>
      <c r="KS770" s="2"/>
      <c r="KT770" s="2"/>
      <c r="KU770" s="2"/>
      <c r="KV770" s="2"/>
      <c r="KW770" s="2"/>
      <c r="KX770" s="2"/>
      <c r="KY770" s="2"/>
      <c r="KZ770" s="2"/>
      <c r="LA770" s="2"/>
      <c r="LB770" s="2"/>
      <c r="LC770" s="2"/>
      <c r="LD770" s="2"/>
      <c r="LE770" s="2"/>
      <c r="LF770" s="2"/>
      <c r="LG770" s="2"/>
      <c r="LH770" s="2"/>
      <c r="LI770" s="2"/>
      <c r="LJ770" s="2"/>
      <c r="LK770" s="2"/>
      <c r="LL770" s="2"/>
      <c r="LM770" s="2"/>
      <c r="LN770" s="2"/>
      <c r="LO770" s="2"/>
      <c r="LP770" s="2"/>
      <c r="LQ770" s="2"/>
      <c r="LR770" s="2"/>
      <c r="LS770" s="2"/>
      <c r="LT770" s="2"/>
      <c r="LU770" s="2"/>
      <c r="LV770" s="2"/>
      <c r="LW770" s="2"/>
      <c r="LX770" s="2"/>
      <c r="LY770" s="2"/>
      <c r="LZ770" s="2"/>
    </row>
    <row r="771" spans="1:338" ht="34" customHeight="1" x14ac:dyDescent="0.35">
      <c r="A771" s="9"/>
      <c r="B771" s="9"/>
      <c r="C771" s="9"/>
      <c r="D771" s="6" t="s">
        <v>123</v>
      </c>
      <c r="E771" s="2"/>
      <c r="F771" s="2"/>
      <c r="G771" s="6" t="s">
        <v>123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  <c r="GZ771" s="2"/>
      <c r="HA771" s="2"/>
      <c r="HB771" s="2"/>
      <c r="HC771" s="2"/>
      <c r="HD771" s="2"/>
      <c r="HE771" s="2"/>
      <c r="HF771" s="2"/>
      <c r="HG771" s="2"/>
      <c r="HH771" s="2"/>
      <c r="HI771" s="2"/>
      <c r="HJ771" s="2"/>
      <c r="HK771" s="2"/>
      <c r="HL771" s="2"/>
      <c r="HM771" s="2"/>
      <c r="HN771" s="2"/>
      <c r="HO771" s="2"/>
      <c r="HP771" s="2"/>
      <c r="HQ771" s="2"/>
      <c r="HR771" s="2"/>
      <c r="HS771" s="2"/>
      <c r="HT771" s="2"/>
      <c r="HU771" s="2"/>
      <c r="HV771" s="2"/>
      <c r="HW771" s="2"/>
      <c r="HX771" s="2"/>
      <c r="HY771" s="2"/>
      <c r="HZ771" s="2"/>
      <c r="IA771" s="2"/>
      <c r="IB771" s="2"/>
      <c r="IC771" s="2"/>
      <c r="ID771" s="2"/>
      <c r="IE771" s="2"/>
      <c r="IF771" s="2"/>
      <c r="IG771" s="2"/>
      <c r="IH771" s="2"/>
      <c r="II771" s="2"/>
      <c r="IJ771" s="2"/>
      <c r="IK771" s="2"/>
      <c r="IL771" s="2"/>
      <c r="IM771" s="2"/>
      <c r="IN771" s="2"/>
      <c r="IO771" s="2"/>
      <c r="IP771" s="2"/>
      <c r="IQ771" s="2"/>
      <c r="IR771" s="2"/>
      <c r="IS771" s="2"/>
      <c r="IT771" s="2"/>
      <c r="IU771" s="2"/>
      <c r="IV771" s="2"/>
      <c r="IW771" s="2"/>
      <c r="IX771" s="2"/>
      <c r="IY771" s="2"/>
      <c r="IZ771" s="2"/>
      <c r="JA771" s="2"/>
      <c r="JB771" s="2"/>
      <c r="JC771" s="2"/>
      <c r="JD771" s="2"/>
      <c r="JE771" s="2"/>
      <c r="JF771" s="2"/>
      <c r="JG771" s="2"/>
      <c r="JH771" s="2"/>
      <c r="JI771" s="2"/>
      <c r="JJ771" s="2"/>
      <c r="JK771" s="2"/>
      <c r="JL771" s="2"/>
      <c r="JM771" s="2"/>
      <c r="JN771" s="2"/>
      <c r="JO771" s="2"/>
      <c r="JP771" s="2"/>
      <c r="JQ771" s="2"/>
      <c r="JR771" s="2"/>
      <c r="JS771" s="2"/>
      <c r="JT771" s="2"/>
      <c r="JU771" s="2"/>
      <c r="JV771" s="2"/>
      <c r="JW771" s="2"/>
      <c r="JX771" s="2"/>
      <c r="JY771" s="2"/>
      <c r="JZ771" s="2"/>
      <c r="KA771" s="2"/>
      <c r="KB771" s="2"/>
      <c r="KC771" s="2"/>
      <c r="KD771" s="2"/>
      <c r="KE771" s="2"/>
      <c r="KF771" s="2"/>
      <c r="KG771" s="2"/>
      <c r="KH771" s="2"/>
      <c r="KI771" s="2"/>
      <c r="KJ771" s="2"/>
      <c r="KK771" s="2"/>
      <c r="KL771" s="2"/>
      <c r="KM771" s="2"/>
      <c r="KN771" s="2"/>
      <c r="KO771" s="2"/>
      <c r="KP771" s="2"/>
      <c r="KQ771" s="2"/>
      <c r="KR771" s="2"/>
      <c r="KS771" s="2"/>
      <c r="KT771" s="2"/>
      <c r="KU771" s="2"/>
      <c r="KV771" s="2"/>
      <c r="KW771" s="2"/>
      <c r="KX771" s="2"/>
      <c r="KY771" s="2"/>
      <c r="KZ771" s="2"/>
      <c r="LA771" s="2"/>
      <c r="LB771" s="2"/>
      <c r="LC771" s="2"/>
      <c r="LD771" s="2"/>
      <c r="LE771" s="2"/>
      <c r="LF771" s="2"/>
      <c r="LG771" s="2"/>
      <c r="LH771" s="2"/>
      <c r="LI771" s="2"/>
      <c r="LJ771" s="2"/>
      <c r="LK771" s="2"/>
      <c r="LL771" s="2"/>
      <c r="LM771" s="2"/>
      <c r="LN771" s="2"/>
      <c r="LO771" s="2"/>
      <c r="LP771" s="2"/>
      <c r="LQ771" s="2"/>
      <c r="LR771" s="2"/>
      <c r="LS771" s="2"/>
      <c r="LT771" s="2"/>
      <c r="LU771" s="2"/>
      <c r="LV771" s="2"/>
      <c r="LW771" s="2"/>
      <c r="LX771" s="2"/>
      <c r="LY771" s="2"/>
      <c r="LZ771" s="2"/>
    </row>
    <row r="772" spans="1:338" ht="34" customHeight="1" x14ac:dyDescent="0.35">
      <c r="A772" s="9"/>
      <c r="B772" s="9"/>
      <c r="C772" s="9"/>
      <c r="D772" s="6" t="s">
        <v>124</v>
      </c>
      <c r="E772" s="2"/>
      <c r="F772" s="2"/>
      <c r="G772" s="6" t="s">
        <v>124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  <c r="GZ772" s="2"/>
      <c r="HA772" s="2"/>
      <c r="HB772" s="2"/>
      <c r="HC772" s="2"/>
      <c r="HD772" s="2"/>
      <c r="HE772" s="2"/>
      <c r="HF772" s="2"/>
      <c r="HG772" s="2"/>
      <c r="HH772" s="2"/>
      <c r="HI772" s="2"/>
      <c r="HJ772" s="2"/>
      <c r="HK772" s="2"/>
      <c r="HL772" s="2"/>
      <c r="HM772" s="2"/>
      <c r="HN772" s="2"/>
      <c r="HO772" s="2"/>
      <c r="HP772" s="2"/>
      <c r="HQ772" s="2"/>
      <c r="HR772" s="2"/>
      <c r="HS772" s="2"/>
      <c r="HT772" s="2"/>
      <c r="HU772" s="2"/>
      <c r="HV772" s="2"/>
      <c r="HW772" s="2"/>
      <c r="HX772" s="2"/>
      <c r="HY772" s="2"/>
      <c r="HZ772" s="2"/>
      <c r="IA772" s="2"/>
      <c r="IB772" s="2"/>
      <c r="IC772" s="2"/>
      <c r="ID772" s="2"/>
      <c r="IE772" s="2"/>
      <c r="IF772" s="2"/>
      <c r="IG772" s="2"/>
      <c r="IH772" s="2"/>
      <c r="II772" s="2"/>
      <c r="IJ772" s="2"/>
      <c r="IK772" s="2"/>
      <c r="IL772" s="2"/>
      <c r="IM772" s="2"/>
      <c r="IN772" s="2"/>
      <c r="IO772" s="2"/>
      <c r="IP772" s="2"/>
      <c r="IQ772" s="2"/>
      <c r="IR772" s="2"/>
      <c r="IS772" s="2"/>
      <c r="IT772" s="2"/>
      <c r="IU772" s="2"/>
      <c r="IV772" s="2"/>
      <c r="IW772" s="2"/>
      <c r="IX772" s="2"/>
      <c r="IY772" s="2"/>
      <c r="IZ772" s="2"/>
      <c r="JA772" s="2"/>
      <c r="JB772" s="2"/>
      <c r="JC772" s="2"/>
      <c r="JD772" s="2"/>
      <c r="JE772" s="2"/>
      <c r="JF772" s="2"/>
      <c r="JG772" s="2"/>
      <c r="JH772" s="2"/>
      <c r="JI772" s="2"/>
      <c r="JJ772" s="2"/>
      <c r="JK772" s="2"/>
      <c r="JL772" s="2"/>
      <c r="JM772" s="2"/>
      <c r="JN772" s="2"/>
      <c r="JO772" s="2"/>
      <c r="JP772" s="2"/>
      <c r="JQ772" s="2"/>
      <c r="JR772" s="2"/>
      <c r="JS772" s="2"/>
      <c r="JT772" s="2"/>
      <c r="JU772" s="2"/>
      <c r="JV772" s="2"/>
      <c r="JW772" s="2"/>
      <c r="JX772" s="2"/>
      <c r="JY772" s="2"/>
      <c r="JZ772" s="2"/>
      <c r="KA772" s="2"/>
      <c r="KB772" s="2"/>
      <c r="KC772" s="2"/>
      <c r="KD772" s="2"/>
      <c r="KE772" s="2"/>
      <c r="KF772" s="2"/>
      <c r="KG772" s="2"/>
      <c r="KH772" s="2"/>
      <c r="KI772" s="2"/>
      <c r="KJ772" s="2"/>
      <c r="KK772" s="2"/>
      <c r="KL772" s="2"/>
      <c r="KM772" s="2"/>
      <c r="KN772" s="2"/>
      <c r="KO772" s="2"/>
      <c r="KP772" s="2"/>
      <c r="KQ772" s="2"/>
      <c r="KR772" s="2"/>
      <c r="KS772" s="2"/>
      <c r="KT772" s="2"/>
      <c r="KU772" s="2"/>
      <c r="KV772" s="2"/>
      <c r="KW772" s="2"/>
      <c r="KX772" s="2"/>
      <c r="KY772" s="2"/>
      <c r="KZ772" s="2"/>
      <c r="LA772" s="2"/>
      <c r="LB772" s="2"/>
      <c r="LC772" s="2"/>
      <c r="LD772" s="2"/>
      <c r="LE772" s="2"/>
      <c r="LF772" s="2"/>
      <c r="LG772" s="2"/>
      <c r="LH772" s="2"/>
      <c r="LI772" s="2"/>
      <c r="LJ772" s="2"/>
      <c r="LK772" s="2"/>
      <c r="LL772" s="2"/>
      <c r="LM772" s="2"/>
      <c r="LN772" s="2"/>
      <c r="LO772" s="2"/>
      <c r="LP772" s="2"/>
      <c r="LQ772" s="2"/>
      <c r="LR772" s="2"/>
      <c r="LS772" s="2"/>
      <c r="LT772" s="2"/>
      <c r="LU772" s="2"/>
      <c r="LV772" s="2"/>
      <c r="LW772" s="2"/>
      <c r="LX772" s="2"/>
      <c r="LY772" s="2"/>
      <c r="LZ772" s="2"/>
    </row>
    <row r="773" spans="1:338" ht="34" customHeight="1" x14ac:dyDescent="0.35">
      <c r="A773" s="9"/>
      <c r="B773" s="9"/>
      <c r="C773" s="9"/>
      <c r="D773" s="6" t="s">
        <v>125</v>
      </c>
      <c r="E773" s="2"/>
      <c r="F773" s="2"/>
      <c r="G773" s="6" t="s">
        <v>125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2"/>
      <c r="HH773" s="2"/>
      <c r="HI773" s="2"/>
      <c r="HJ773" s="2"/>
      <c r="HK773" s="2"/>
      <c r="HL773" s="2"/>
      <c r="HM773" s="2"/>
      <c r="HN773" s="2"/>
      <c r="HO773" s="2"/>
      <c r="HP773" s="2"/>
      <c r="HQ773" s="2"/>
      <c r="HR773" s="2"/>
      <c r="HS773" s="2"/>
      <c r="HT773" s="2"/>
      <c r="HU773" s="2"/>
      <c r="HV773" s="2"/>
      <c r="HW773" s="2"/>
      <c r="HX773" s="2"/>
      <c r="HY773" s="2"/>
      <c r="HZ773" s="2"/>
      <c r="IA773" s="2"/>
      <c r="IB773" s="2"/>
      <c r="IC773" s="2"/>
      <c r="ID773" s="2"/>
      <c r="IE773" s="2"/>
      <c r="IF773" s="2"/>
      <c r="IG773" s="2"/>
      <c r="IH773" s="2"/>
      <c r="II773" s="2"/>
      <c r="IJ773" s="2"/>
      <c r="IK773" s="2"/>
      <c r="IL773" s="2"/>
      <c r="IM773" s="2"/>
      <c r="IN773" s="2"/>
      <c r="IO773" s="2"/>
      <c r="IP773" s="2"/>
      <c r="IQ773" s="2"/>
      <c r="IR773" s="2"/>
      <c r="IS773" s="2"/>
      <c r="IT773" s="2"/>
      <c r="IU773" s="2"/>
      <c r="IV773" s="2"/>
      <c r="IW773" s="2"/>
      <c r="IX773" s="2"/>
      <c r="IY773" s="2"/>
      <c r="IZ773" s="2"/>
      <c r="JA773" s="2"/>
      <c r="JB773" s="2"/>
      <c r="JC773" s="2"/>
      <c r="JD773" s="2"/>
      <c r="JE773" s="2"/>
      <c r="JF773" s="2"/>
      <c r="JG773" s="2"/>
      <c r="JH773" s="2"/>
      <c r="JI773" s="2"/>
      <c r="JJ773" s="2"/>
      <c r="JK773" s="2"/>
      <c r="JL773" s="2"/>
      <c r="JM773" s="2"/>
      <c r="JN773" s="2"/>
      <c r="JO773" s="2"/>
      <c r="JP773" s="2"/>
      <c r="JQ773" s="2"/>
      <c r="JR773" s="2"/>
      <c r="JS773" s="2"/>
      <c r="JT773" s="2"/>
      <c r="JU773" s="2"/>
      <c r="JV773" s="2"/>
      <c r="JW773" s="2"/>
      <c r="JX773" s="2"/>
      <c r="JY773" s="2"/>
      <c r="JZ773" s="2"/>
      <c r="KA773" s="2"/>
      <c r="KB773" s="2"/>
      <c r="KC773" s="2"/>
      <c r="KD773" s="2"/>
      <c r="KE773" s="2"/>
      <c r="KF773" s="2"/>
      <c r="KG773" s="2"/>
      <c r="KH773" s="2"/>
      <c r="KI773" s="2"/>
      <c r="KJ773" s="2"/>
      <c r="KK773" s="2"/>
      <c r="KL773" s="2"/>
      <c r="KM773" s="2"/>
      <c r="KN773" s="2"/>
      <c r="KO773" s="2"/>
      <c r="KP773" s="2"/>
      <c r="KQ773" s="2"/>
      <c r="KR773" s="2"/>
      <c r="KS773" s="2"/>
      <c r="KT773" s="2"/>
      <c r="KU773" s="2"/>
      <c r="KV773" s="2"/>
      <c r="KW773" s="2"/>
      <c r="KX773" s="2"/>
      <c r="KY773" s="2"/>
      <c r="KZ773" s="2"/>
      <c r="LA773" s="2"/>
      <c r="LB773" s="2"/>
      <c r="LC773" s="2"/>
      <c r="LD773" s="2"/>
      <c r="LE773" s="2"/>
      <c r="LF773" s="2"/>
      <c r="LG773" s="2"/>
      <c r="LH773" s="2"/>
      <c r="LI773" s="2"/>
      <c r="LJ773" s="2"/>
      <c r="LK773" s="2"/>
      <c r="LL773" s="2"/>
      <c r="LM773" s="2"/>
      <c r="LN773" s="2"/>
      <c r="LO773" s="2"/>
      <c r="LP773" s="2"/>
      <c r="LQ773" s="2"/>
      <c r="LR773" s="2"/>
      <c r="LS773" s="2"/>
      <c r="LT773" s="2"/>
      <c r="LU773" s="2"/>
      <c r="LV773" s="2"/>
      <c r="LW773" s="2"/>
      <c r="LX773" s="2"/>
      <c r="LY773" s="2"/>
      <c r="LZ773" s="2"/>
    </row>
    <row r="774" spans="1:338" ht="34" customHeight="1" x14ac:dyDescent="0.35">
      <c r="A774" s="9"/>
      <c r="B774" s="9"/>
      <c r="C774" s="9" t="s">
        <v>121</v>
      </c>
      <c r="D774" s="6" t="s">
        <v>122</v>
      </c>
      <c r="E774" s="2"/>
      <c r="F774" s="2"/>
      <c r="G774" s="6" t="s">
        <v>122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2"/>
      <c r="HH774" s="2"/>
      <c r="HI774" s="2"/>
      <c r="HJ774" s="2"/>
      <c r="HK774" s="2"/>
      <c r="HL774" s="2"/>
      <c r="HM774" s="2"/>
      <c r="HN774" s="2"/>
      <c r="HO774" s="2"/>
      <c r="HP774" s="2"/>
      <c r="HQ774" s="2"/>
      <c r="HR774" s="2"/>
      <c r="HS774" s="2"/>
      <c r="HT774" s="2"/>
      <c r="HU774" s="2"/>
      <c r="HV774" s="2"/>
      <c r="HW774" s="2"/>
      <c r="HX774" s="2"/>
      <c r="HY774" s="2"/>
      <c r="HZ774" s="2"/>
      <c r="IA774" s="2"/>
      <c r="IB774" s="2"/>
      <c r="IC774" s="2"/>
      <c r="ID774" s="2"/>
      <c r="IE774" s="2"/>
      <c r="IF774" s="2"/>
      <c r="IG774" s="2"/>
      <c r="IH774" s="2"/>
      <c r="II774" s="2"/>
      <c r="IJ774" s="2"/>
      <c r="IK774" s="2"/>
      <c r="IL774" s="2"/>
      <c r="IM774" s="2"/>
      <c r="IN774" s="2"/>
      <c r="IO774" s="2"/>
      <c r="IP774" s="2"/>
      <c r="IQ774" s="2"/>
      <c r="IR774" s="2"/>
      <c r="IS774" s="2"/>
      <c r="IT774" s="2"/>
      <c r="IU774" s="2"/>
      <c r="IV774" s="2"/>
      <c r="IW774" s="2"/>
      <c r="IX774" s="2"/>
      <c r="IY774" s="2"/>
      <c r="IZ774" s="2"/>
      <c r="JA774" s="2"/>
      <c r="JB774" s="2"/>
      <c r="JC774" s="2"/>
      <c r="JD774" s="2"/>
      <c r="JE774" s="2"/>
      <c r="JF774" s="2"/>
      <c r="JG774" s="2"/>
      <c r="JH774" s="2"/>
      <c r="JI774" s="2"/>
      <c r="JJ774" s="2"/>
      <c r="JK774" s="2"/>
      <c r="JL774" s="2"/>
      <c r="JM774" s="2"/>
      <c r="JN774" s="2"/>
      <c r="JO774" s="2"/>
      <c r="JP774" s="2"/>
      <c r="JQ774" s="2"/>
      <c r="JR774" s="2"/>
      <c r="JS774" s="2"/>
      <c r="JT774" s="2"/>
      <c r="JU774" s="2"/>
      <c r="JV774" s="2"/>
      <c r="JW774" s="2"/>
      <c r="JX774" s="2"/>
      <c r="JY774" s="2"/>
      <c r="JZ774" s="2"/>
      <c r="KA774" s="2"/>
      <c r="KB774" s="2"/>
      <c r="KC774" s="2"/>
      <c r="KD774" s="2"/>
      <c r="KE774" s="2"/>
      <c r="KF774" s="2"/>
      <c r="KG774" s="2"/>
      <c r="KH774" s="2"/>
      <c r="KI774" s="2"/>
      <c r="KJ774" s="2"/>
      <c r="KK774" s="2"/>
      <c r="KL774" s="2"/>
      <c r="KM774" s="2"/>
      <c r="KN774" s="2"/>
      <c r="KO774" s="2"/>
      <c r="KP774" s="2"/>
      <c r="KQ774" s="2"/>
      <c r="KR774" s="2"/>
      <c r="KS774" s="2"/>
      <c r="KT774" s="2"/>
      <c r="KU774" s="2"/>
      <c r="KV774" s="2"/>
      <c r="KW774" s="2"/>
      <c r="KX774" s="2"/>
      <c r="KY774" s="2"/>
      <c r="KZ774" s="2"/>
      <c r="LA774" s="2"/>
      <c r="LB774" s="2"/>
      <c r="LC774" s="2"/>
      <c r="LD774" s="2"/>
      <c r="LE774" s="2"/>
      <c r="LF774" s="2"/>
      <c r="LG774" s="2"/>
      <c r="LH774" s="2"/>
      <c r="LI774" s="2"/>
      <c r="LJ774" s="2"/>
      <c r="LK774" s="2"/>
      <c r="LL774" s="2"/>
      <c r="LM774" s="2"/>
      <c r="LN774" s="2"/>
      <c r="LO774" s="2"/>
      <c r="LP774" s="2"/>
      <c r="LQ774" s="2"/>
      <c r="LR774" s="2"/>
      <c r="LS774" s="2"/>
      <c r="LT774" s="2"/>
      <c r="LU774" s="2"/>
      <c r="LV774" s="2"/>
      <c r="LW774" s="2"/>
      <c r="LX774" s="2"/>
      <c r="LY774" s="2"/>
      <c r="LZ774" s="2"/>
    </row>
    <row r="775" spans="1:338" ht="34" customHeight="1" x14ac:dyDescent="0.35">
      <c r="A775" s="9"/>
      <c r="B775" s="9"/>
      <c r="C775" s="9"/>
      <c r="D775" s="6" t="s">
        <v>123</v>
      </c>
      <c r="E775" s="2"/>
      <c r="F775" s="2"/>
      <c r="G775" s="6" t="s">
        <v>123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2"/>
      <c r="HH775" s="2"/>
      <c r="HI775" s="2"/>
      <c r="HJ775" s="2"/>
      <c r="HK775" s="2"/>
      <c r="HL775" s="2"/>
      <c r="HM775" s="2"/>
      <c r="HN775" s="2"/>
      <c r="HO775" s="2"/>
      <c r="HP775" s="2"/>
      <c r="HQ775" s="2"/>
      <c r="HR775" s="2"/>
      <c r="HS775" s="2"/>
      <c r="HT775" s="2"/>
      <c r="HU775" s="2"/>
      <c r="HV775" s="2"/>
      <c r="HW775" s="2"/>
      <c r="HX775" s="2"/>
      <c r="HY775" s="2"/>
      <c r="HZ775" s="2"/>
      <c r="IA775" s="2"/>
      <c r="IB775" s="2"/>
      <c r="IC775" s="2"/>
      <c r="ID775" s="2"/>
      <c r="IE775" s="2"/>
      <c r="IF775" s="2"/>
      <c r="IG775" s="2"/>
      <c r="IH775" s="2"/>
      <c r="II775" s="2"/>
      <c r="IJ775" s="2"/>
      <c r="IK775" s="2"/>
      <c r="IL775" s="2"/>
      <c r="IM775" s="2"/>
      <c r="IN775" s="2"/>
      <c r="IO775" s="2"/>
      <c r="IP775" s="2"/>
      <c r="IQ775" s="2"/>
      <c r="IR775" s="2"/>
      <c r="IS775" s="2"/>
      <c r="IT775" s="2"/>
      <c r="IU775" s="2"/>
      <c r="IV775" s="2"/>
      <c r="IW775" s="2"/>
      <c r="IX775" s="2"/>
      <c r="IY775" s="2"/>
      <c r="IZ775" s="2"/>
      <c r="JA775" s="2"/>
      <c r="JB775" s="2"/>
      <c r="JC775" s="2"/>
      <c r="JD775" s="2"/>
      <c r="JE775" s="2"/>
      <c r="JF775" s="2"/>
      <c r="JG775" s="2"/>
      <c r="JH775" s="2"/>
      <c r="JI775" s="2"/>
      <c r="JJ775" s="2"/>
      <c r="JK775" s="2"/>
      <c r="JL775" s="2"/>
      <c r="JM775" s="2"/>
      <c r="JN775" s="2"/>
      <c r="JO775" s="2"/>
      <c r="JP775" s="2"/>
      <c r="JQ775" s="2"/>
      <c r="JR775" s="2"/>
      <c r="JS775" s="2"/>
      <c r="JT775" s="2"/>
      <c r="JU775" s="2"/>
      <c r="JV775" s="2"/>
      <c r="JW775" s="2"/>
      <c r="JX775" s="2"/>
      <c r="JY775" s="2"/>
      <c r="JZ775" s="2"/>
      <c r="KA775" s="2"/>
      <c r="KB775" s="2"/>
      <c r="KC775" s="2"/>
      <c r="KD775" s="2"/>
      <c r="KE775" s="2"/>
      <c r="KF775" s="2"/>
      <c r="KG775" s="2"/>
      <c r="KH775" s="2"/>
      <c r="KI775" s="2"/>
      <c r="KJ775" s="2"/>
      <c r="KK775" s="2"/>
      <c r="KL775" s="2"/>
      <c r="KM775" s="2"/>
      <c r="KN775" s="2"/>
      <c r="KO775" s="2"/>
      <c r="KP775" s="2"/>
      <c r="KQ775" s="2"/>
      <c r="KR775" s="2"/>
      <c r="KS775" s="2"/>
      <c r="KT775" s="2"/>
      <c r="KU775" s="2"/>
      <c r="KV775" s="2"/>
      <c r="KW775" s="2"/>
      <c r="KX775" s="2"/>
      <c r="KY775" s="2"/>
      <c r="KZ775" s="2"/>
      <c r="LA775" s="2"/>
      <c r="LB775" s="2"/>
      <c r="LC775" s="2"/>
      <c r="LD775" s="2"/>
      <c r="LE775" s="2"/>
      <c r="LF775" s="2"/>
      <c r="LG775" s="2"/>
      <c r="LH775" s="2"/>
      <c r="LI775" s="2"/>
      <c r="LJ775" s="2"/>
      <c r="LK775" s="2"/>
      <c r="LL775" s="2"/>
      <c r="LM775" s="2"/>
      <c r="LN775" s="2"/>
      <c r="LO775" s="2"/>
      <c r="LP775" s="2"/>
      <c r="LQ775" s="2"/>
      <c r="LR775" s="2"/>
      <c r="LS775" s="2"/>
      <c r="LT775" s="2"/>
      <c r="LU775" s="2"/>
      <c r="LV775" s="2"/>
      <c r="LW775" s="2"/>
      <c r="LX775" s="2"/>
      <c r="LY775" s="2"/>
      <c r="LZ775" s="2"/>
    </row>
    <row r="776" spans="1:338" ht="34" customHeight="1" x14ac:dyDescent="0.35">
      <c r="A776" s="9"/>
      <c r="B776" s="9"/>
      <c r="C776" s="9"/>
      <c r="D776" s="6" t="s">
        <v>124</v>
      </c>
      <c r="E776" s="2"/>
      <c r="F776" s="2"/>
      <c r="G776" s="6" t="s">
        <v>124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  <c r="GZ776" s="2"/>
      <c r="HA776" s="2"/>
      <c r="HB776" s="2"/>
      <c r="HC776" s="2"/>
      <c r="HD776" s="2"/>
      <c r="HE776" s="2"/>
      <c r="HF776" s="2"/>
      <c r="HG776" s="2"/>
      <c r="HH776" s="2"/>
      <c r="HI776" s="2"/>
      <c r="HJ776" s="2"/>
      <c r="HK776" s="2"/>
      <c r="HL776" s="2"/>
      <c r="HM776" s="2"/>
      <c r="HN776" s="2"/>
      <c r="HO776" s="2"/>
      <c r="HP776" s="2"/>
      <c r="HQ776" s="2"/>
      <c r="HR776" s="2"/>
      <c r="HS776" s="2"/>
      <c r="HT776" s="2"/>
      <c r="HU776" s="2"/>
      <c r="HV776" s="2"/>
      <c r="HW776" s="2"/>
      <c r="HX776" s="2"/>
      <c r="HY776" s="2"/>
      <c r="HZ776" s="2"/>
      <c r="IA776" s="2"/>
      <c r="IB776" s="2"/>
      <c r="IC776" s="2"/>
      <c r="ID776" s="2"/>
      <c r="IE776" s="2"/>
      <c r="IF776" s="2"/>
      <c r="IG776" s="2"/>
      <c r="IH776" s="2"/>
      <c r="II776" s="2"/>
      <c r="IJ776" s="2"/>
      <c r="IK776" s="2"/>
      <c r="IL776" s="2"/>
      <c r="IM776" s="2"/>
      <c r="IN776" s="2"/>
      <c r="IO776" s="2"/>
      <c r="IP776" s="2"/>
      <c r="IQ776" s="2"/>
      <c r="IR776" s="2"/>
      <c r="IS776" s="2"/>
      <c r="IT776" s="2"/>
      <c r="IU776" s="2"/>
      <c r="IV776" s="2"/>
      <c r="IW776" s="2"/>
      <c r="IX776" s="2"/>
      <c r="IY776" s="2"/>
      <c r="IZ776" s="2"/>
      <c r="JA776" s="2"/>
      <c r="JB776" s="2"/>
      <c r="JC776" s="2"/>
      <c r="JD776" s="2"/>
      <c r="JE776" s="2"/>
      <c r="JF776" s="2"/>
      <c r="JG776" s="2"/>
      <c r="JH776" s="2"/>
      <c r="JI776" s="2"/>
      <c r="JJ776" s="2"/>
      <c r="JK776" s="2"/>
      <c r="JL776" s="2"/>
      <c r="JM776" s="2"/>
      <c r="JN776" s="2"/>
      <c r="JO776" s="2"/>
      <c r="JP776" s="2"/>
      <c r="JQ776" s="2"/>
      <c r="JR776" s="2"/>
      <c r="JS776" s="2"/>
      <c r="JT776" s="2"/>
      <c r="JU776" s="2"/>
      <c r="JV776" s="2"/>
      <c r="JW776" s="2"/>
      <c r="JX776" s="2"/>
      <c r="JY776" s="2"/>
      <c r="JZ776" s="2"/>
      <c r="KA776" s="2"/>
      <c r="KB776" s="2"/>
      <c r="KC776" s="2"/>
      <c r="KD776" s="2"/>
      <c r="KE776" s="2"/>
      <c r="KF776" s="2"/>
      <c r="KG776" s="2"/>
      <c r="KH776" s="2"/>
      <c r="KI776" s="2"/>
      <c r="KJ776" s="2"/>
      <c r="KK776" s="2"/>
      <c r="KL776" s="2"/>
      <c r="KM776" s="2"/>
      <c r="KN776" s="2"/>
      <c r="KO776" s="2"/>
      <c r="KP776" s="2"/>
      <c r="KQ776" s="2"/>
      <c r="KR776" s="2"/>
      <c r="KS776" s="2"/>
      <c r="KT776" s="2"/>
      <c r="KU776" s="2"/>
      <c r="KV776" s="2"/>
      <c r="KW776" s="2"/>
      <c r="KX776" s="2"/>
      <c r="KY776" s="2"/>
      <c r="KZ776" s="2"/>
      <c r="LA776" s="2"/>
      <c r="LB776" s="2"/>
      <c r="LC776" s="2"/>
      <c r="LD776" s="2"/>
      <c r="LE776" s="2"/>
      <c r="LF776" s="2"/>
      <c r="LG776" s="2"/>
      <c r="LH776" s="2"/>
      <c r="LI776" s="2"/>
      <c r="LJ776" s="2"/>
      <c r="LK776" s="2"/>
      <c r="LL776" s="2"/>
      <c r="LM776" s="2"/>
      <c r="LN776" s="2"/>
      <c r="LO776" s="2"/>
      <c r="LP776" s="2"/>
      <c r="LQ776" s="2"/>
      <c r="LR776" s="2"/>
      <c r="LS776" s="2"/>
      <c r="LT776" s="2"/>
      <c r="LU776" s="2"/>
      <c r="LV776" s="2"/>
      <c r="LW776" s="2"/>
      <c r="LX776" s="2"/>
      <c r="LY776" s="2"/>
      <c r="LZ776" s="2"/>
    </row>
    <row r="777" spans="1:338" ht="34" customHeight="1" x14ac:dyDescent="0.35">
      <c r="A777" s="9"/>
      <c r="B777" s="9"/>
      <c r="C777" s="9"/>
      <c r="D777" s="6" t="s">
        <v>125</v>
      </c>
      <c r="E777" s="2"/>
      <c r="F777" s="2"/>
      <c r="G777" s="6" t="s">
        <v>125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  <c r="GZ777" s="2"/>
      <c r="HA777" s="2"/>
      <c r="HB777" s="2"/>
      <c r="HC777" s="2"/>
      <c r="HD777" s="2"/>
      <c r="HE777" s="2"/>
      <c r="HF777" s="2"/>
      <c r="HG777" s="2"/>
      <c r="HH777" s="2"/>
      <c r="HI777" s="2"/>
      <c r="HJ777" s="2"/>
      <c r="HK777" s="2"/>
      <c r="HL777" s="2"/>
      <c r="HM777" s="2"/>
      <c r="HN777" s="2"/>
      <c r="HO777" s="2"/>
      <c r="HP777" s="2"/>
      <c r="HQ777" s="2"/>
      <c r="HR777" s="2"/>
      <c r="HS777" s="2"/>
      <c r="HT777" s="2"/>
      <c r="HU777" s="2"/>
      <c r="HV777" s="2"/>
      <c r="HW777" s="2"/>
      <c r="HX777" s="2"/>
      <c r="HY777" s="2"/>
      <c r="HZ777" s="2"/>
      <c r="IA777" s="2"/>
      <c r="IB777" s="2"/>
      <c r="IC777" s="2"/>
      <c r="ID777" s="2"/>
      <c r="IE777" s="2"/>
      <c r="IF777" s="2"/>
      <c r="IG777" s="2"/>
      <c r="IH777" s="2"/>
      <c r="II777" s="2"/>
      <c r="IJ777" s="2"/>
      <c r="IK777" s="2"/>
      <c r="IL777" s="2"/>
      <c r="IM777" s="2"/>
      <c r="IN777" s="2"/>
      <c r="IO777" s="2"/>
      <c r="IP777" s="2"/>
      <c r="IQ777" s="2"/>
      <c r="IR777" s="2"/>
      <c r="IS777" s="2"/>
      <c r="IT777" s="2"/>
      <c r="IU777" s="2"/>
      <c r="IV777" s="2"/>
      <c r="IW777" s="2"/>
      <c r="IX777" s="2"/>
      <c r="IY777" s="2"/>
      <c r="IZ777" s="2"/>
      <c r="JA777" s="2"/>
      <c r="JB777" s="2"/>
      <c r="JC777" s="2"/>
      <c r="JD777" s="2"/>
      <c r="JE777" s="2"/>
      <c r="JF777" s="2"/>
      <c r="JG777" s="2"/>
      <c r="JH777" s="2"/>
      <c r="JI777" s="2"/>
      <c r="JJ777" s="2"/>
      <c r="JK777" s="2"/>
      <c r="JL777" s="2"/>
      <c r="JM777" s="2"/>
      <c r="JN777" s="2"/>
      <c r="JO777" s="2"/>
      <c r="JP777" s="2"/>
      <c r="JQ777" s="2"/>
      <c r="JR777" s="2"/>
      <c r="JS777" s="2"/>
      <c r="JT777" s="2"/>
      <c r="JU777" s="2"/>
      <c r="JV777" s="2"/>
      <c r="JW777" s="2"/>
      <c r="JX777" s="2"/>
      <c r="JY777" s="2"/>
      <c r="JZ777" s="2"/>
      <c r="KA777" s="2"/>
      <c r="KB777" s="2"/>
      <c r="KC777" s="2"/>
      <c r="KD777" s="2"/>
      <c r="KE777" s="2"/>
      <c r="KF777" s="2"/>
      <c r="KG777" s="2"/>
      <c r="KH777" s="2"/>
      <c r="KI777" s="2"/>
      <c r="KJ777" s="2"/>
      <c r="KK777" s="2"/>
      <c r="KL777" s="2"/>
      <c r="KM777" s="2"/>
      <c r="KN777" s="2"/>
      <c r="KO777" s="2"/>
      <c r="KP777" s="2"/>
      <c r="KQ777" s="2"/>
      <c r="KR777" s="2"/>
      <c r="KS777" s="2"/>
      <c r="KT777" s="2"/>
      <c r="KU777" s="2"/>
      <c r="KV777" s="2"/>
      <c r="KW777" s="2"/>
      <c r="KX777" s="2"/>
      <c r="KY777" s="2"/>
      <c r="KZ777" s="2"/>
      <c r="LA777" s="2"/>
      <c r="LB777" s="2"/>
      <c r="LC777" s="2"/>
      <c r="LD777" s="2"/>
      <c r="LE777" s="2"/>
      <c r="LF777" s="2"/>
      <c r="LG777" s="2"/>
      <c r="LH777" s="2"/>
      <c r="LI777" s="2"/>
      <c r="LJ777" s="2"/>
      <c r="LK777" s="2"/>
      <c r="LL777" s="2"/>
      <c r="LM777" s="2"/>
      <c r="LN777" s="2"/>
      <c r="LO777" s="2"/>
      <c r="LP777" s="2"/>
      <c r="LQ777" s="2"/>
      <c r="LR777" s="2"/>
      <c r="LS777" s="2"/>
      <c r="LT777" s="2"/>
      <c r="LU777" s="2"/>
      <c r="LV777" s="2"/>
      <c r="LW777" s="2"/>
      <c r="LX777" s="2"/>
      <c r="LY777" s="2"/>
      <c r="LZ777" s="2"/>
    </row>
    <row r="778" spans="1:338" ht="34" customHeight="1" x14ac:dyDescent="0.35">
      <c r="A778" s="9"/>
      <c r="B778" s="9"/>
      <c r="C778" s="9" t="s">
        <v>121</v>
      </c>
      <c r="D778" s="6" t="s">
        <v>122</v>
      </c>
      <c r="E778" s="2"/>
      <c r="F778" s="2"/>
      <c r="G778" s="6" t="s">
        <v>122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  <c r="GZ778" s="2"/>
      <c r="HA778" s="2"/>
      <c r="HB778" s="2"/>
      <c r="HC778" s="2"/>
      <c r="HD778" s="2"/>
      <c r="HE778" s="2"/>
      <c r="HF778" s="2"/>
      <c r="HG778" s="2"/>
      <c r="HH778" s="2"/>
      <c r="HI778" s="2"/>
      <c r="HJ778" s="2"/>
      <c r="HK778" s="2"/>
      <c r="HL778" s="2"/>
      <c r="HM778" s="2"/>
      <c r="HN778" s="2"/>
      <c r="HO778" s="2"/>
      <c r="HP778" s="2"/>
      <c r="HQ778" s="2"/>
      <c r="HR778" s="2"/>
      <c r="HS778" s="2"/>
      <c r="HT778" s="2"/>
      <c r="HU778" s="2"/>
      <c r="HV778" s="2"/>
      <c r="HW778" s="2"/>
      <c r="HX778" s="2"/>
      <c r="HY778" s="2"/>
      <c r="HZ778" s="2"/>
      <c r="IA778" s="2"/>
      <c r="IB778" s="2"/>
      <c r="IC778" s="2"/>
      <c r="ID778" s="2"/>
      <c r="IE778" s="2"/>
      <c r="IF778" s="2"/>
      <c r="IG778" s="2"/>
      <c r="IH778" s="2"/>
      <c r="II778" s="2"/>
      <c r="IJ778" s="2"/>
      <c r="IK778" s="2"/>
      <c r="IL778" s="2"/>
      <c r="IM778" s="2"/>
      <c r="IN778" s="2"/>
      <c r="IO778" s="2"/>
      <c r="IP778" s="2"/>
      <c r="IQ778" s="2"/>
      <c r="IR778" s="2"/>
      <c r="IS778" s="2"/>
      <c r="IT778" s="2"/>
      <c r="IU778" s="2"/>
      <c r="IV778" s="2"/>
      <c r="IW778" s="2"/>
      <c r="IX778" s="2"/>
      <c r="IY778" s="2"/>
      <c r="IZ778" s="2"/>
      <c r="JA778" s="2"/>
      <c r="JB778" s="2"/>
      <c r="JC778" s="2"/>
      <c r="JD778" s="2"/>
      <c r="JE778" s="2"/>
      <c r="JF778" s="2"/>
      <c r="JG778" s="2"/>
      <c r="JH778" s="2"/>
      <c r="JI778" s="2"/>
      <c r="JJ778" s="2"/>
      <c r="JK778" s="2"/>
      <c r="JL778" s="2"/>
      <c r="JM778" s="2"/>
      <c r="JN778" s="2"/>
      <c r="JO778" s="2"/>
      <c r="JP778" s="2"/>
      <c r="JQ778" s="2"/>
      <c r="JR778" s="2"/>
      <c r="JS778" s="2"/>
      <c r="JT778" s="2"/>
      <c r="JU778" s="2"/>
      <c r="JV778" s="2"/>
      <c r="JW778" s="2"/>
      <c r="JX778" s="2"/>
      <c r="JY778" s="2"/>
      <c r="JZ778" s="2"/>
      <c r="KA778" s="2"/>
      <c r="KB778" s="2"/>
      <c r="KC778" s="2"/>
      <c r="KD778" s="2"/>
      <c r="KE778" s="2"/>
      <c r="KF778" s="2"/>
      <c r="KG778" s="2"/>
      <c r="KH778" s="2"/>
      <c r="KI778" s="2"/>
      <c r="KJ778" s="2"/>
      <c r="KK778" s="2"/>
      <c r="KL778" s="2"/>
      <c r="KM778" s="2"/>
      <c r="KN778" s="2"/>
      <c r="KO778" s="2"/>
      <c r="KP778" s="2"/>
      <c r="KQ778" s="2"/>
      <c r="KR778" s="2"/>
      <c r="KS778" s="2"/>
      <c r="KT778" s="2"/>
      <c r="KU778" s="2"/>
      <c r="KV778" s="2"/>
      <c r="KW778" s="2"/>
      <c r="KX778" s="2"/>
      <c r="KY778" s="2"/>
      <c r="KZ778" s="2"/>
      <c r="LA778" s="2"/>
      <c r="LB778" s="2"/>
      <c r="LC778" s="2"/>
      <c r="LD778" s="2"/>
      <c r="LE778" s="2"/>
      <c r="LF778" s="2"/>
      <c r="LG778" s="2"/>
      <c r="LH778" s="2"/>
      <c r="LI778" s="2"/>
      <c r="LJ778" s="2"/>
      <c r="LK778" s="2"/>
      <c r="LL778" s="2"/>
      <c r="LM778" s="2"/>
      <c r="LN778" s="2"/>
      <c r="LO778" s="2"/>
      <c r="LP778" s="2"/>
      <c r="LQ778" s="2"/>
      <c r="LR778" s="2"/>
      <c r="LS778" s="2"/>
      <c r="LT778" s="2"/>
      <c r="LU778" s="2"/>
      <c r="LV778" s="2"/>
      <c r="LW778" s="2"/>
      <c r="LX778" s="2"/>
      <c r="LY778" s="2"/>
      <c r="LZ778" s="2"/>
    </row>
    <row r="779" spans="1:338" ht="34" customHeight="1" x14ac:dyDescent="0.35">
      <c r="A779" s="9"/>
      <c r="B779" s="9"/>
      <c r="C779" s="9"/>
      <c r="D779" s="6" t="s">
        <v>123</v>
      </c>
      <c r="E779" s="2"/>
      <c r="F779" s="2"/>
      <c r="G779" s="6" t="s">
        <v>123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  <c r="GZ779" s="2"/>
      <c r="HA779" s="2"/>
      <c r="HB779" s="2"/>
      <c r="HC779" s="2"/>
      <c r="HD779" s="2"/>
      <c r="HE779" s="2"/>
      <c r="HF779" s="2"/>
      <c r="HG779" s="2"/>
      <c r="HH779" s="2"/>
      <c r="HI779" s="2"/>
      <c r="HJ779" s="2"/>
      <c r="HK779" s="2"/>
      <c r="HL779" s="2"/>
      <c r="HM779" s="2"/>
      <c r="HN779" s="2"/>
      <c r="HO779" s="2"/>
      <c r="HP779" s="2"/>
      <c r="HQ779" s="2"/>
      <c r="HR779" s="2"/>
      <c r="HS779" s="2"/>
      <c r="HT779" s="2"/>
      <c r="HU779" s="2"/>
      <c r="HV779" s="2"/>
      <c r="HW779" s="2"/>
      <c r="HX779" s="2"/>
      <c r="HY779" s="2"/>
      <c r="HZ779" s="2"/>
      <c r="IA779" s="2"/>
      <c r="IB779" s="2"/>
      <c r="IC779" s="2"/>
      <c r="ID779" s="2"/>
      <c r="IE779" s="2"/>
      <c r="IF779" s="2"/>
      <c r="IG779" s="2"/>
      <c r="IH779" s="2"/>
      <c r="II779" s="2"/>
      <c r="IJ779" s="2"/>
      <c r="IK779" s="2"/>
      <c r="IL779" s="2"/>
      <c r="IM779" s="2"/>
      <c r="IN779" s="2"/>
      <c r="IO779" s="2"/>
      <c r="IP779" s="2"/>
      <c r="IQ779" s="2"/>
      <c r="IR779" s="2"/>
      <c r="IS779" s="2"/>
      <c r="IT779" s="2"/>
      <c r="IU779" s="2"/>
      <c r="IV779" s="2"/>
      <c r="IW779" s="2"/>
      <c r="IX779" s="2"/>
      <c r="IY779" s="2"/>
      <c r="IZ779" s="2"/>
      <c r="JA779" s="2"/>
      <c r="JB779" s="2"/>
      <c r="JC779" s="2"/>
      <c r="JD779" s="2"/>
      <c r="JE779" s="2"/>
      <c r="JF779" s="2"/>
      <c r="JG779" s="2"/>
      <c r="JH779" s="2"/>
      <c r="JI779" s="2"/>
      <c r="JJ779" s="2"/>
      <c r="JK779" s="2"/>
      <c r="JL779" s="2"/>
      <c r="JM779" s="2"/>
      <c r="JN779" s="2"/>
      <c r="JO779" s="2"/>
      <c r="JP779" s="2"/>
      <c r="JQ779" s="2"/>
      <c r="JR779" s="2"/>
      <c r="JS779" s="2"/>
      <c r="JT779" s="2"/>
      <c r="JU779" s="2"/>
      <c r="JV779" s="2"/>
      <c r="JW779" s="2"/>
      <c r="JX779" s="2"/>
      <c r="JY779" s="2"/>
      <c r="JZ779" s="2"/>
      <c r="KA779" s="2"/>
      <c r="KB779" s="2"/>
      <c r="KC779" s="2"/>
      <c r="KD779" s="2"/>
      <c r="KE779" s="2"/>
      <c r="KF779" s="2"/>
      <c r="KG779" s="2"/>
      <c r="KH779" s="2"/>
      <c r="KI779" s="2"/>
      <c r="KJ779" s="2"/>
      <c r="KK779" s="2"/>
      <c r="KL779" s="2"/>
      <c r="KM779" s="2"/>
      <c r="KN779" s="2"/>
      <c r="KO779" s="2"/>
      <c r="KP779" s="2"/>
      <c r="KQ779" s="2"/>
      <c r="KR779" s="2"/>
      <c r="KS779" s="2"/>
      <c r="KT779" s="2"/>
      <c r="KU779" s="2"/>
      <c r="KV779" s="2"/>
      <c r="KW779" s="2"/>
      <c r="KX779" s="2"/>
      <c r="KY779" s="2"/>
      <c r="KZ779" s="2"/>
      <c r="LA779" s="2"/>
      <c r="LB779" s="2"/>
      <c r="LC779" s="2"/>
      <c r="LD779" s="2"/>
      <c r="LE779" s="2"/>
      <c r="LF779" s="2"/>
      <c r="LG779" s="2"/>
      <c r="LH779" s="2"/>
      <c r="LI779" s="2"/>
      <c r="LJ779" s="2"/>
      <c r="LK779" s="2"/>
      <c r="LL779" s="2"/>
      <c r="LM779" s="2"/>
      <c r="LN779" s="2"/>
      <c r="LO779" s="2"/>
      <c r="LP779" s="2"/>
      <c r="LQ779" s="2"/>
      <c r="LR779" s="2"/>
      <c r="LS779" s="2"/>
      <c r="LT779" s="2"/>
      <c r="LU779" s="2"/>
      <c r="LV779" s="2"/>
      <c r="LW779" s="2"/>
      <c r="LX779" s="2"/>
      <c r="LY779" s="2"/>
      <c r="LZ779" s="2"/>
    </row>
    <row r="780" spans="1:338" ht="34" customHeight="1" x14ac:dyDescent="0.35">
      <c r="A780" s="9"/>
      <c r="B780" s="9"/>
      <c r="C780" s="9"/>
      <c r="D780" s="6" t="s">
        <v>124</v>
      </c>
      <c r="E780" s="2"/>
      <c r="F780" s="2"/>
      <c r="G780" s="6" t="s">
        <v>124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  <c r="GZ780" s="2"/>
      <c r="HA780" s="2"/>
      <c r="HB780" s="2"/>
      <c r="HC780" s="2"/>
      <c r="HD780" s="2"/>
      <c r="HE780" s="2"/>
      <c r="HF780" s="2"/>
      <c r="HG780" s="2"/>
      <c r="HH780" s="2"/>
      <c r="HI780" s="2"/>
      <c r="HJ780" s="2"/>
      <c r="HK780" s="2"/>
      <c r="HL780" s="2"/>
      <c r="HM780" s="2"/>
      <c r="HN780" s="2"/>
      <c r="HO780" s="2"/>
      <c r="HP780" s="2"/>
      <c r="HQ780" s="2"/>
      <c r="HR780" s="2"/>
      <c r="HS780" s="2"/>
      <c r="HT780" s="2"/>
      <c r="HU780" s="2"/>
      <c r="HV780" s="2"/>
      <c r="HW780" s="2"/>
      <c r="HX780" s="2"/>
      <c r="HY780" s="2"/>
      <c r="HZ780" s="2"/>
      <c r="IA780" s="2"/>
      <c r="IB780" s="2"/>
      <c r="IC780" s="2"/>
      <c r="ID780" s="2"/>
      <c r="IE780" s="2"/>
      <c r="IF780" s="2"/>
      <c r="IG780" s="2"/>
      <c r="IH780" s="2"/>
      <c r="II780" s="2"/>
      <c r="IJ780" s="2"/>
      <c r="IK780" s="2"/>
      <c r="IL780" s="2"/>
      <c r="IM780" s="2"/>
      <c r="IN780" s="2"/>
      <c r="IO780" s="2"/>
      <c r="IP780" s="2"/>
      <c r="IQ780" s="2"/>
      <c r="IR780" s="2"/>
      <c r="IS780" s="2"/>
      <c r="IT780" s="2"/>
      <c r="IU780" s="2"/>
      <c r="IV780" s="2"/>
      <c r="IW780" s="2"/>
      <c r="IX780" s="2"/>
      <c r="IY780" s="2"/>
      <c r="IZ780" s="2"/>
      <c r="JA780" s="2"/>
      <c r="JB780" s="2"/>
      <c r="JC780" s="2"/>
      <c r="JD780" s="2"/>
      <c r="JE780" s="2"/>
      <c r="JF780" s="2"/>
      <c r="JG780" s="2"/>
      <c r="JH780" s="2"/>
      <c r="JI780" s="2"/>
      <c r="JJ780" s="2"/>
      <c r="JK780" s="2"/>
      <c r="JL780" s="2"/>
      <c r="JM780" s="2"/>
      <c r="JN780" s="2"/>
      <c r="JO780" s="2"/>
      <c r="JP780" s="2"/>
      <c r="JQ780" s="2"/>
      <c r="JR780" s="2"/>
      <c r="JS780" s="2"/>
      <c r="JT780" s="2"/>
      <c r="JU780" s="2"/>
      <c r="JV780" s="2"/>
      <c r="JW780" s="2"/>
      <c r="JX780" s="2"/>
      <c r="JY780" s="2"/>
      <c r="JZ780" s="2"/>
      <c r="KA780" s="2"/>
      <c r="KB780" s="2"/>
      <c r="KC780" s="2"/>
      <c r="KD780" s="2"/>
      <c r="KE780" s="2"/>
      <c r="KF780" s="2"/>
      <c r="KG780" s="2"/>
      <c r="KH780" s="2"/>
      <c r="KI780" s="2"/>
      <c r="KJ780" s="2"/>
      <c r="KK780" s="2"/>
      <c r="KL780" s="2"/>
      <c r="KM780" s="2"/>
      <c r="KN780" s="2"/>
      <c r="KO780" s="2"/>
      <c r="KP780" s="2"/>
      <c r="KQ780" s="2"/>
      <c r="KR780" s="2"/>
      <c r="KS780" s="2"/>
      <c r="KT780" s="2"/>
      <c r="KU780" s="2"/>
      <c r="KV780" s="2"/>
      <c r="KW780" s="2"/>
      <c r="KX780" s="2"/>
      <c r="KY780" s="2"/>
      <c r="KZ780" s="2"/>
      <c r="LA780" s="2"/>
      <c r="LB780" s="2"/>
      <c r="LC780" s="2"/>
      <c r="LD780" s="2"/>
      <c r="LE780" s="2"/>
      <c r="LF780" s="2"/>
      <c r="LG780" s="2"/>
      <c r="LH780" s="2"/>
      <c r="LI780" s="2"/>
      <c r="LJ780" s="2"/>
      <c r="LK780" s="2"/>
      <c r="LL780" s="2"/>
      <c r="LM780" s="2"/>
      <c r="LN780" s="2"/>
      <c r="LO780" s="2"/>
      <c r="LP780" s="2"/>
      <c r="LQ780" s="2"/>
      <c r="LR780" s="2"/>
      <c r="LS780" s="2"/>
      <c r="LT780" s="2"/>
      <c r="LU780" s="2"/>
      <c r="LV780" s="2"/>
      <c r="LW780" s="2"/>
      <c r="LX780" s="2"/>
      <c r="LY780" s="2"/>
      <c r="LZ780" s="2"/>
    </row>
    <row r="781" spans="1:338" ht="34" customHeight="1" x14ac:dyDescent="0.35">
      <c r="A781" s="9"/>
      <c r="B781" s="9"/>
      <c r="C781" s="9"/>
      <c r="D781" s="6" t="s">
        <v>125</v>
      </c>
      <c r="E781" s="2"/>
      <c r="F781" s="2"/>
      <c r="G781" s="6" t="s">
        <v>125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  <c r="GZ781" s="2"/>
      <c r="HA781" s="2"/>
      <c r="HB781" s="2"/>
      <c r="HC781" s="2"/>
      <c r="HD781" s="2"/>
      <c r="HE781" s="2"/>
      <c r="HF781" s="2"/>
      <c r="HG781" s="2"/>
      <c r="HH781" s="2"/>
      <c r="HI781" s="2"/>
      <c r="HJ781" s="2"/>
      <c r="HK781" s="2"/>
      <c r="HL781" s="2"/>
      <c r="HM781" s="2"/>
      <c r="HN781" s="2"/>
      <c r="HO781" s="2"/>
      <c r="HP781" s="2"/>
      <c r="HQ781" s="2"/>
      <c r="HR781" s="2"/>
      <c r="HS781" s="2"/>
      <c r="HT781" s="2"/>
      <c r="HU781" s="2"/>
      <c r="HV781" s="2"/>
      <c r="HW781" s="2"/>
      <c r="HX781" s="2"/>
      <c r="HY781" s="2"/>
      <c r="HZ781" s="2"/>
      <c r="IA781" s="2"/>
      <c r="IB781" s="2"/>
      <c r="IC781" s="2"/>
      <c r="ID781" s="2"/>
      <c r="IE781" s="2"/>
      <c r="IF781" s="2"/>
      <c r="IG781" s="2"/>
      <c r="IH781" s="2"/>
      <c r="II781" s="2"/>
      <c r="IJ781" s="2"/>
      <c r="IK781" s="2"/>
      <c r="IL781" s="2"/>
      <c r="IM781" s="2"/>
      <c r="IN781" s="2"/>
      <c r="IO781" s="2"/>
      <c r="IP781" s="2"/>
      <c r="IQ781" s="2"/>
      <c r="IR781" s="2"/>
      <c r="IS781" s="2"/>
      <c r="IT781" s="2"/>
      <c r="IU781" s="2"/>
      <c r="IV781" s="2"/>
      <c r="IW781" s="2"/>
      <c r="IX781" s="2"/>
      <c r="IY781" s="2"/>
      <c r="IZ781" s="2"/>
      <c r="JA781" s="2"/>
      <c r="JB781" s="2"/>
      <c r="JC781" s="2"/>
      <c r="JD781" s="2"/>
      <c r="JE781" s="2"/>
      <c r="JF781" s="2"/>
      <c r="JG781" s="2"/>
      <c r="JH781" s="2"/>
      <c r="JI781" s="2"/>
      <c r="JJ781" s="2"/>
      <c r="JK781" s="2"/>
      <c r="JL781" s="2"/>
      <c r="JM781" s="2"/>
      <c r="JN781" s="2"/>
      <c r="JO781" s="2"/>
      <c r="JP781" s="2"/>
      <c r="JQ781" s="2"/>
      <c r="JR781" s="2"/>
      <c r="JS781" s="2"/>
      <c r="JT781" s="2"/>
      <c r="JU781" s="2"/>
      <c r="JV781" s="2"/>
      <c r="JW781" s="2"/>
      <c r="JX781" s="2"/>
      <c r="JY781" s="2"/>
      <c r="JZ781" s="2"/>
      <c r="KA781" s="2"/>
      <c r="KB781" s="2"/>
      <c r="KC781" s="2"/>
      <c r="KD781" s="2"/>
      <c r="KE781" s="2"/>
      <c r="KF781" s="2"/>
      <c r="KG781" s="2"/>
      <c r="KH781" s="2"/>
      <c r="KI781" s="2"/>
      <c r="KJ781" s="2"/>
      <c r="KK781" s="2"/>
      <c r="KL781" s="2"/>
      <c r="KM781" s="2"/>
      <c r="KN781" s="2"/>
      <c r="KO781" s="2"/>
      <c r="KP781" s="2"/>
      <c r="KQ781" s="2"/>
      <c r="KR781" s="2"/>
      <c r="KS781" s="2"/>
      <c r="KT781" s="2"/>
      <c r="KU781" s="2"/>
      <c r="KV781" s="2"/>
      <c r="KW781" s="2"/>
      <c r="KX781" s="2"/>
      <c r="KY781" s="2"/>
      <c r="KZ781" s="2"/>
      <c r="LA781" s="2"/>
      <c r="LB781" s="2"/>
      <c r="LC781" s="2"/>
      <c r="LD781" s="2"/>
      <c r="LE781" s="2"/>
      <c r="LF781" s="2"/>
      <c r="LG781" s="2"/>
      <c r="LH781" s="2"/>
      <c r="LI781" s="2"/>
      <c r="LJ781" s="2"/>
      <c r="LK781" s="2"/>
      <c r="LL781" s="2"/>
      <c r="LM781" s="2"/>
      <c r="LN781" s="2"/>
      <c r="LO781" s="2"/>
      <c r="LP781" s="2"/>
      <c r="LQ781" s="2"/>
      <c r="LR781" s="2"/>
      <c r="LS781" s="2"/>
      <c r="LT781" s="2"/>
      <c r="LU781" s="2"/>
      <c r="LV781" s="2"/>
      <c r="LW781" s="2"/>
      <c r="LX781" s="2"/>
      <c r="LY781" s="2"/>
      <c r="LZ781" s="2"/>
    </row>
    <row r="782" spans="1:338" ht="34" customHeight="1" x14ac:dyDescent="0.35">
      <c r="A782" s="9"/>
      <c r="B782" s="9"/>
      <c r="C782" s="9" t="s">
        <v>121</v>
      </c>
      <c r="D782" s="6" t="s">
        <v>122</v>
      </c>
      <c r="E782" s="2"/>
      <c r="F782" s="2"/>
      <c r="G782" s="6" t="s">
        <v>122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  <c r="GZ782" s="2"/>
      <c r="HA782" s="2"/>
      <c r="HB782" s="2"/>
      <c r="HC782" s="2"/>
      <c r="HD782" s="2"/>
      <c r="HE782" s="2"/>
      <c r="HF782" s="2"/>
      <c r="HG782" s="2"/>
      <c r="HH782" s="2"/>
      <c r="HI782" s="2"/>
      <c r="HJ782" s="2"/>
      <c r="HK782" s="2"/>
      <c r="HL782" s="2"/>
      <c r="HM782" s="2"/>
      <c r="HN782" s="2"/>
      <c r="HO782" s="2"/>
      <c r="HP782" s="2"/>
      <c r="HQ782" s="2"/>
      <c r="HR782" s="2"/>
      <c r="HS782" s="2"/>
      <c r="HT782" s="2"/>
      <c r="HU782" s="2"/>
      <c r="HV782" s="2"/>
      <c r="HW782" s="2"/>
      <c r="HX782" s="2"/>
      <c r="HY782" s="2"/>
      <c r="HZ782" s="2"/>
      <c r="IA782" s="2"/>
      <c r="IB782" s="2"/>
      <c r="IC782" s="2"/>
      <c r="ID782" s="2"/>
      <c r="IE782" s="2"/>
      <c r="IF782" s="2"/>
      <c r="IG782" s="2"/>
      <c r="IH782" s="2"/>
      <c r="II782" s="2"/>
      <c r="IJ782" s="2"/>
      <c r="IK782" s="2"/>
      <c r="IL782" s="2"/>
      <c r="IM782" s="2"/>
      <c r="IN782" s="2"/>
      <c r="IO782" s="2"/>
      <c r="IP782" s="2"/>
      <c r="IQ782" s="2"/>
      <c r="IR782" s="2"/>
      <c r="IS782" s="2"/>
      <c r="IT782" s="2"/>
      <c r="IU782" s="2"/>
      <c r="IV782" s="2"/>
      <c r="IW782" s="2"/>
      <c r="IX782" s="2"/>
      <c r="IY782" s="2"/>
      <c r="IZ782" s="2"/>
      <c r="JA782" s="2"/>
      <c r="JB782" s="2"/>
      <c r="JC782" s="2"/>
      <c r="JD782" s="2"/>
      <c r="JE782" s="2"/>
      <c r="JF782" s="2"/>
      <c r="JG782" s="2"/>
      <c r="JH782" s="2"/>
      <c r="JI782" s="2"/>
      <c r="JJ782" s="2"/>
      <c r="JK782" s="2"/>
      <c r="JL782" s="2"/>
      <c r="JM782" s="2"/>
      <c r="JN782" s="2"/>
      <c r="JO782" s="2"/>
      <c r="JP782" s="2"/>
      <c r="JQ782" s="2"/>
      <c r="JR782" s="2"/>
      <c r="JS782" s="2"/>
      <c r="JT782" s="2"/>
      <c r="JU782" s="2"/>
      <c r="JV782" s="2"/>
      <c r="JW782" s="2"/>
      <c r="JX782" s="2"/>
      <c r="JY782" s="2"/>
      <c r="JZ782" s="2"/>
      <c r="KA782" s="2"/>
      <c r="KB782" s="2"/>
      <c r="KC782" s="2"/>
      <c r="KD782" s="2"/>
      <c r="KE782" s="2"/>
      <c r="KF782" s="2"/>
      <c r="KG782" s="2"/>
      <c r="KH782" s="2"/>
      <c r="KI782" s="2"/>
      <c r="KJ782" s="2"/>
      <c r="KK782" s="2"/>
      <c r="KL782" s="2"/>
      <c r="KM782" s="2"/>
      <c r="KN782" s="2"/>
      <c r="KO782" s="2"/>
      <c r="KP782" s="2"/>
      <c r="KQ782" s="2"/>
      <c r="KR782" s="2"/>
      <c r="KS782" s="2"/>
      <c r="KT782" s="2"/>
      <c r="KU782" s="2"/>
      <c r="KV782" s="2"/>
      <c r="KW782" s="2"/>
      <c r="KX782" s="2"/>
      <c r="KY782" s="2"/>
      <c r="KZ782" s="2"/>
      <c r="LA782" s="2"/>
      <c r="LB782" s="2"/>
      <c r="LC782" s="2"/>
      <c r="LD782" s="2"/>
      <c r="LE782" s="2"/>
      <c r="LF782" s="2"/>
      <c r="LG782" s="2"/>
      <c r="LH782" s="2"/>
      <c r="LI782" s="2"/>
      <c r="LJ782" s="2"/>
      <c r="LK782" s="2"/>
      <c r="LL782" s="2"/>
      <c r="LM782" s="2"/>
      <c r="LN782" s="2"/>
      <c r="LO782" s="2"/>
      <c r="LP782" s="2"/>
      <c r="LQ782" s="2"/>
      <c r="LR782" s="2"/>
      <c r="LS782" s="2"/>
      <c r="LT782" s="2"/>
      <c r="LU782" s="2"/>
      <c r="LV782" s="2"/>
      <c r="LW782" s="2"/>
      <c r="LX782" s="2"/>
      <c r="LY782" s="2"/>
      <c r="LZ782" s="2"/>
    </row>
    <row r="783" spans="1:338" ht="34" customHeight="1" x14ac:dyDescent="0.35">
      <c r="A783" s="9"/>
      <c r="B783" s="9"/>
      <c r="C783" s="9"/>
      <c r="D783" s="6" t="s">
        <v>123</v>
      </c>
      <c r="E783" s="2"/>
      <c r="F783" s="2"/>
      <c r="G783" s="6" t="s">
        <v>123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  <c r="GZ783" s="2"/>
      <c r="HA783" s="2"/>
      <c r="HB783" s="2"/>
      <c r="HC783" s="2"/>
      <c r="HD783" s="2"/>
      <c r="HE783" s="2"/>
      <c r="HF783" s="2"/>
      <c r="HG783" s="2"/>
      <c r="HH783" s="2"/>
      <c r="HI783" s="2"/>
      <c r="HJ783" s="2"/>
      <c r="HK783" s="2"/>
      <c r="HL783" s="2"/>
      <c r="HM783" s="2"/>
      <c r="HN783" s="2"/>
      <c r="HO783" s="2"/>
      <c r="HP783" s="2"/>
      <c r="HQ783" s="2"/>
      <c r="HR783" s="2"/>
      <c r="HS783" s="2"/>
      <c r="HT783" s="2"/>
      <c r="HU783" s="2"/>
      <c r="HV783" s="2"/>
      <c r="HW783" s="2"/>
      <c r="HX783" s="2"/>
      <c r="HY783" s="2"/>
      <c r="HZ783" s="2"/>
      <c r="IA783" s="2"/>
      <c r="IB783" s="2"/>
      <c r="IC783" s="2"/>
      <c r="ID783" s="2"/>
      <c r="IE783" s="2"/>
      <c r="IF783" s="2"/>
      <c r="IG783" s="2"/>
      <c r="IH783" s="2"/>
      <c r="II783" s="2"/>
      <c r="IJ783" s="2"/>
      <c r="IK783" s="2"/>
      <c r="IL783" s="2"/>
      <c r="IM783" s="2"/>
      <c r="IN783" s="2"/>
      <c r="IO783" s="2"/>
      <c r="IP783" s="2"/>
      <c r="IQ783" s="2"/>
      <c r="IR783" s="2"/>
      <c r="IS783" s="2"/>
      <c r="IT783" s="2"/>
      <c r="IU783" s="2"/>
      <c r="IV783" s="2"/>
      <c r="IW783" s="2"/>
      <c r="IX783" s="2"/>
      <c r="IY783" s="2"/>
      <c r="IZ783" s="2"/>
      <c r="JA783" s="2"/>
      <c r="JB783" s="2"/>
      <c r="JC783" s="2"/>
      <c r="JD783" s="2"/>
      <c r="JE783" s="2"/>
      <c r="JF783" s="2"/>
      <c r="JG783" s="2"/>
      <c r="JH783" s="2"/>
      <c r="JI783" s="2"/>
      <c r="JJ783" s="2"/>
      <c r="JK783" s="2"/>
      <c r="JL783" s="2"/>
      <c r="JM783" s="2"/>
      <c r="JN783" s="2"/>
      <c r="JO783" s="2"/>
      <c r="JP783" s="2"/>
      <c r="JQ783" s="2"/>
      <c r="JR783" s="2"/>
      <c r="JS783" s="2"/>
      <c r="JT783" s="2"/>
      <c r="JU783" s="2"/>
      <c r="JV783" s="2"/>
      <c r="JW783" s="2"/>
      <c r="JX783" s="2"/>
      <c r="JY783" s="2"/>
      <c r="JZ783" s="2"/>
      <c r="KA783" s="2"/>
      <c r="KB783" s="2"/>
      <c r="KC783" s="2"/>
      <c r="KD783" s="2"/>
      <c r="KE783" s="2"/>
      <c r="KF783" s="2"/>
      <c r="KG783" s="2"/>
      <c r="KH783" s="2"/>
      <c r="KI783" s="2"/>
      <c r="KJ783" s="2"/>
      <c r="KK783" s="2"/>
      <c r="KL783" s="2"/>
      <c r="KM783" s="2"/>
      <c r="KN783" s="2"/>
      <c r="KO783" s="2"/>
      <c r="KP783" s="2"/>
      <c r="KQ783" s="2"/>
      <c r="KR783" s="2"/>
      <c r="KS783" s="2"/>
      <c r="KT783" s="2"/>
      <c r="KU783" s="2"/>
      <c r="KV783" s="2"/>
      <c r="KW783" s="2"/>
      <c r="KX783" s="2"/>
      <c r="KY783" s="2"/>
      <c r="KZ783" s="2"/>
      <c r="LA783" s="2"/>
      <c r="LB783" s="2"/>
      <c r="LC783" s="2"/>
      <c r="LD783" s="2"/>
      <c r="LE783" s="2"/>
      <c r="LF783" s="2"/>
      <c r="LG783" s="2"/>
      <c r="LH783" s="2"/>
      <c r="LI783" s="2"/>
      <c r="LJ783" s="2"/>
      <c r="LK783" s="2"/>
      <c r="LL783" s="2"/>
      <c r="LM783" s="2"/>
      <c r="LN783" s="2"/>
      <c r="LO783" s="2"/>
      <c r="LP783" s="2"/>
      <c r="LQ783" s="2"/>
      <c r="LR783" s="2"/>
      <c r="LS783" s="2"/>
      <c r="LT783" s="2"/>
      <c r="LU783" s="2"/>
      <c r="LV783" s="2"/>
      <c r="LW783" s="2"/>
      <c r="LX783" s="2"/>
      <c r="LY783" s="2"/>
      <c r="LZ783" s="2"/>
    </row>
    <row r="784" spans="1:338" ht="34" customHeight="1" x14ac:dyDescent="0.35">
      <c r="A784" s="9"/>
      <c r="B784" s="9"/>
      <c r="C784" s="9"/>
      <c r="D784" s="6" t="s">
        <v>124</v>
      </c>
      <c r="E784" s="2"/>
      <c r="F784" s="2"/>
      <c r="G784" s="6" t="s">
        <v>124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  <c r="GZ784" s="2"/>
      <c r="HA784" s="2"/>
      <c r="HB784" s="2"/>
      <c r="HC784" s="2"/>
      <c r="HD784" s="2"/>
      <c r="HE784" s="2"/>
      <c r="HF784" s="2"/>
      <c r="HG784" s="2"/>
      <c r="HH784" s="2"/>
      <c r="HI784" s="2"/>
      <c r="HJ784" s="2"/>
      <c r="HK784" s="2"/>
      <c r="HL784" s="2"/>
      <c r="HM784" s="2"/>
      <c r="HN784" s="2"/>
      <c r="HO784" s="2"/>
      <c r="HP784" s="2"/>
      <c r="HQ784" s="2"/>
      <c r="HR784" s="2"/>
      <c r="HS784" s="2"/>
      <c r="HT784" s="2"/>
      <c r="HU784" s="2"/>
      <c r="HV784" s="2"/>
      <c r="HW784" s="2"/>
      <c r="HX784" s="2"/>
      <c r="HY784" s="2"/>
      <c r="HZ784" s="2"/>
      <c r="IA784" s="2"/>
      <c r="IB784" s="2"/>
      <c r="IC784" s="2"/>
      <c r="ID784" s="2"/>
      <c r="IE784" s="2"/>
      <c r="IF784" s="2"/>
      <c r="IG784" s="2"/>
      <c r="IH784" s="2"/>
      <c r="II784" s="2"/>
      <c r="IJ784" s="2"/>
      <c r="IK784" s="2"/>
      <c r="IL784" s="2"/>
      <c r="IM784" s="2"/>
      <c r="IN784" s="2"/>
      <c r="IO784" s="2"/>
      <c r="IP784" s="2"/>
      <c r="IQ784" s="2"/>
      <c r="IR784" s="2"/>
      <c r="IS784" s="2"/>
      <c r="IT784" s="2"/>
      <c r="IU784" s="2"/>
      <c r="IV784" s="2"/>
      <c r="IW784" s="2"/>
      <c r="IX784" s="2"/>
      <c r="IY784" s="2"/>
      <c r="IZ784" s="2"/>
      <c r="JA784" s="2"/>
      <c r="JB784" s="2"/>
      <c r="JC784" s="2"/>
      <c r="JD784" s="2"/>
      <c r="JE784" s="2"/>
      <c r="JF784" s="2"/>
      <c r="JG784" s="2"/>
      <c r="JH784" s="2"/>
      <c r="JI784" s="2"/>
      <c r="JJ784" s="2"/>
      <c r="JK784" s="2"/>
      <c r="JL784" s="2"/>
      <c r="JM784" s="2"/>
      <c r="JN784" s="2"/>
      <c r="JO784" s="2"/>
      <c r="JP784" s="2"/>
      <c r="JQ784" s="2"/>
      <c r="JR784" s="2"/>
      <c r="JS784" s="2"/>
      <c r="JT784" s="2"/>
      <c r="JU784" s="2"/>
      <c r="JV784" s="2"/>
      <c r="JW784" s="2"/>
      <c r="JX784" s="2"/>
      <c r="JY784" s="2"/>
      <c r="JZ784" s="2"/>
      <c r="KA784" s="2"/>
      <c r="KB784" s="2"/>
      <c r="KC784" s="2"/>
      <c r="KD784" s="2"/>
      <c r="KE784" s="2"/>
      <c r="KF784" s="2"/>
      <c r="KG784" s="2"/>
      <c r="KH784" s="2"/>
      <c r="KI784" s="2"/>
      <c r="KJ784" s="2"/>
      <c r="KK784" s="2"/>
      <c r="KL784" s="2"/>
      <c r="KM784" s="2"/>
      <c r="KN784" s="2"/>
      <c r="KO784" s="2"/>
      <c r="KP784" s="2"/>
      <c r="KQ784" s="2"/>
      <c r="KR784" s="2"/>
      <c r="KS784" s="2"/>
      <c r="KT784" s="2"/>
      <c r="KU784" s="2"/>
      <c r="KV784" s="2"/>
      <c r="KW784" s="2"/>
      <c r="KX784" s="2"/>
      <c r="KY784" s="2"/>
      <c r="KZ784" s="2"/>
      <c r="LA784" s="2"/>
      <c r="LB784" s="2"/>
      <c r="LC784" s="2"/>
      <c r="LD784" s="2"/>
      <c r="LE784" s="2"/>
      <c r="LF784" s="2"/>
      <c r="LG784" s="2"/>
      <c r="LH784" s="2"/>
      <c r="LI784" s="2"/>
      <c r="LJ784" s="2"/>
      <c r="LK784" s="2"/>
      <c r="LL784" s="2"/>
      <c r="LM784" s="2"/>
      <c r="LN784" s="2"/>
      <c r="LO784" s="2"/>
      <c r="LP784" s="2"/>
      <c r="LQ784" s="2"/>
      <c r="LR784" s="2"/>
      <c r="LS784" s="2"/>
      <c r="LT784" s="2"/>
      <c r="LU784" s="2"/>
      <c r="LV784" s="2"/>
      <c r="LW784" s="2"/>
      <c r="LX784" s="2"/>
      <c r="LY784" s="2"/>
      <c r="LZ784" s="2"/>
    </row>
    <row r="785" spans="1:338" ht="34" customHeight="1" x14ac:dyDescent="0.35">
      <c r="A785" s="9"/>
      <c r="B785" s="9"/>
      <c r="C785" s="9"/>
      <c r="D785" s="6" t="s">
        <v>125</v>
      </c>
      <c r="E785" s="2"/>
      <c r="F785" s="2"/>
      <c r="G785" s="6" t="s">
        <v>125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2"/>
      <c r="HH785" s="2"/>
      <c r="HI785" s="2"/>
      <c r="HJ785" s="2"/>
      <c r="HK785" s="2"/>
      <c r="HL785" s="2"/>
      <c r="HM785" s="2"/>
      <c r="HN785" s="2"/>
      <c r="HO785" s="2"/>
      <c r="HP785" s="2"/>
      <c r="HQ785" s="2"/>
      <c r="HR785" s="2"/>
      <c r="HS785" s="2"/>
      <c r="HT785" s="2"/>
      <c r="HU785" s="2"/>
      <c r="HV785" s="2"/>
      <c r="HW785" s="2"/>
      <c r="HX785" s="2"/>
      <c r="HY785" s="2"/>
      <c r="HZ785" s="2"/>
      <c r="IA785" s="2"/>
      <c r="IB785" s="2"/>
      <c r="IC785" s="2"/>
      <c r="ID785" s="2"/>
      <c r="IE785" s="2"/>
      <c r="IF785" s="2"/>
      <c r="IG785" s="2"/>
      <c r="IH785" s="2"/>
      <c r="II785" s="2"/>
      <c r="IJ785" s="2"/>
      <c r="IK785" s="2"/>
      <c r="IL785" s="2"/>
      <c r="IM785" s="2"/>
      <c r="IN785" s="2"/>
      <c r="IO785" s="2"/>
      <c r="IP785" s="2"/>
      <c r="IQ785" s="2"/>
      <c r="IR785" s="2"/>
      <c r="IS785" s="2"/>
      <c r="IT785" s="2"/>
      <c r="IU785" s="2"/>
      <c r="IV785" s="2"/>
      <c r="IW785" s="2"/>
      <c r="IX785" s="2"/>
      <c r="IY785" s="2"/>
      <c r="IZ785" s="2"/>
      <c r="JA785" s="2"/>
      <c r="JB785" s="2"/>
      <c r="JC785" s="2"/>
      <c r="JD785" s="2"/>
      <c r="JE785" s="2"/>
      <c r="JF785" s="2"/>
      <c r="JG785" s="2"/>
      <c r="JH785" s="2"/>
      <c r="JI785" s="2"/>
      <c r="JJ785" s="2"/>
      <c r="JK785" s="2"/>
      <c r="JL785" s="2"/>
      <c r="JM785" s="2"/>
      <c r="JN785" s="2"/>
      <c r="JO785" s="2"/>
      <c r="JP785" s="2"/>
      <c r="JQ785" s="2"/>
      <c r="JR785" s="2"/>
      <c r="JS785" s="2"/>
      <c r="JT785" s="2"/>
      <c r="JU785" s="2"/>
      <c r="JV785" s="2"/>
      <c r="JW785" s="2"/>
      <c r="JX785" s="2"/>
      <c r="JY785" s="2"/>
      <c r="JZ785" s="2"/>
      <c r="KA785" s="2"/>
      <c r="KB785" s="2"/>
      <c r="KC785" s="2"/>
      <c r="KD785" s="2"/>
      <c r="KE785" s="2"/>
      <c r="KF785" s="2"/>
      <c r="KG785" s="2"/>
      <c r="KH785" s="2"/>
      <c r="KI785" s="2"/>
      <c r="KJ785" s="2"/>
      <c r="KK785" s="2"/>
      <c r="KL785" s="2"/>
      <c r="KM785" s="2"/>
      <c r="KN785" s="2"/>
      <c r="KO785" s="2"/>
      <c r="KP785" s="2"/>
      <c r="KQ785" s="2"/>
      <c r="KR785" s="2"/>
      <c r="KS785" s="2"/>
      <c r="KT785" s="2"/>
      <c r="KU785" s="2"/>
      <c r="KV785" s="2"/>
      <c r="KW785" s="2"/>
      <c r="KX785" s="2"/>
      <c r="KY785" s="2"/>
      <c r="KZ785" s="2"/>
      <c r="LA785" s="2"/>
      <c r="LB785" s="2"/>
      <c r="LC785" s="2"/>
      <c r="LD785" s="2"/>
      <c r="LE785" s="2"/>
      <c r="LF785" s="2"/>
      <c r="LG785" s="2"/>
      <c r="LH785" s="2"/>
      <c r="LI785" s="2"/>
      <c r="LJ785" s="2"/>
      <c r="LK785" s="2"/>
      <c r="LL785" s="2"/>
      <c r="LM785" s="2"/>
      <c r="LN785" s="2"/>
      <c r="LO785" s="2"/>
      <c r="LP785" s="2"/>
      <c r="LQ785" s="2"/>
      <c r="LR785" s="2"/>
      <c r="LS785" s="2"/>
      <c r="LT785" s="2"/>
      <c r="LU785" s="2"/>
      <c r="LV785" s="2"/>
      <c r="LW785" s="2"/>
      <c r="LX785" s="2"/>
      <c r="LY785" s="2"/>
      <c r="LZ785" s="2"/>
    </row>
    <row r="786" spans="1:338" ht="34" customHeight="1" x14ac:dyDescent="0.35">
      <c r="A786" s="9"/>
      <c r="B786" s="9"/>
      <c r="C786" s="9" t="s">
        <v>121</v>
      </c>
      <c r="D786" s="6" t="s">
        <v>122</v>
      </c>
      <c r="E786" s="2"/>
      <c r="F786" s="2"/>
      <c r="G786" s="6" t="s">
        <v>122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  <c r="GZ786" s="2"/>
      <c r="HA786" s="2"/>
      <c r="HB786" s="2"/>
      <c r="HC786" s="2"/>
      <c r="HD786" s="2"/>
      <c r="HE786" s="2"/>
      <c r="HF786" s="2"/>
      <c r="HG786" s="2"/>
      <c r="HH786" s="2"/>
      <c r="HI786" s="2"/>
      <c r="HJ786" s="2"/>
      <c r="HK786" s="2"/>
      <c r="HL786" s="2"/>
      <c r="HM786" s="2"/>
      <c r="HN786" s="2"/>
      <c r="HO786" s="2"/>
      <c r="HP786" s="2"/>
      <c r="HQ786" s="2"/>
      <c r="HR786" s="2"/>
      <c r="HS786" s="2"/>
      <c r="HT786" s="2"/>
      <c r="HU786" s="2"/>
      <c r="HV786" s="2"/>
      <c r="HW786" s="2"/>
      <c r="HX786" s="2"/>
      <c r="HY786" s="2"/>
      <c r="HZ786" s="2"/>
      <c r="IA786" s="2"/>
      <c r="IB786" s="2"/>
      <c r="IC786" s="2"/>
      <c r="ID786" s="2"/>
      <c r="IE786" s="2"/>
      <c r="IF786" s="2"/>
      <c r="IG786" s="2"/>
      <c r="IH786" s="2"/>
      <c r="II786" s="2"/>
      <c r="IJ786" s="2"/>
      <c r="IK786" s="2"/>
      <c r="IL786" s="2"/>
      <c r="IM786" s="2"/>
      <c r="IN786" s="2"/>
      <c r="IO786" s="2"/>
      <c r="IP786" s="2"/>
      <c r="IQ786" s="2"/>
      <c r="IR786" s="2"/>
      <c r="IS786" s="2"/>
      <c r="IT786" s="2"/>
      <c r="IU786" s="2"/>
      <c r="IV786" s="2"/>
      <c r="IW786" s="2"/>
      <c r="IX786" s="2"/>
      <c r="IY786" s="2"/>
      <c r="IZ786" s="2"/>
      <c r="JA786" s="2"/>
      <c r="JB786" s="2"/>
      <c r="JC786" s="2"/>
      <c r="JD786" s="2"/>
      <c r="JE786" s="2"/>
      <c r="JF786" s="2"/>
      <c r="JG786" s="2"/>
      <c r="JH786" s="2"/>
      <c r="JI786" s="2"/>
      <c r="JJ786" s="2"/>
      <c r="JK786" s="2"/>
      <c r="JL786" s="2"/>
      <c r="JM786" s="2"/>
      <c r="JN786" s="2"/>
      <c r="JO786" s="2"/>
      <c r="JP786" s="2"/>
      <c r="JQ786" s="2"/>
      <c r="JR786" s="2"/>
      <c r="JS786" s="2"/>
      <c r="JT786" s="2"/>
      <c r="JU786" s="2"/>
      <c r="JV786" s="2"/>
      <c r="JW786" s="2"/>
      <c r="JX786" s="2"/>
      <c r="JY786" s="2"/>
      <c r="JZ786" s="2"/>
      <c r="KA786" s="2"/>
      <c r="KB786" s="2"/>
      <c r="KC786" s="2"/>
      <c r="KD786" s="2"/>
      <c r="KE786" s="2"/>
      <c r="KF786" s="2"/>
      <c r="KG786" s="2"/>
      <c r="KH786" s="2"/>
      <c r="KI786" s="2"/>
      <c r="KJ786" s="2"/>
      <c r="KK786" s="2"/>
      <c r="KL786" s="2"/>
      <c r="KM786" s="2"/>
      <c r="KN786" s="2"/>
      <c r="KO786" s="2"/>
      <c r="KP786" s="2"/>
      <c r="KQ786" s="2"/>
      <c r="KR786" s="2"/>
      <c r="KS786" s="2"/>
      <c r="KT786" s="2"/>
      <c r="KU786" s="2"/>
      <c r="KV786" s="2"/>
      <c r="KW786" s="2"/>
      <c r="KX786" s="2"/>
      <c r="KY786" s="2"/>
      <c r="KZ786" s="2"/>
      <c r="LA786" s="2"/>
      <c r="LB786" s="2"/>
      <c r="LC786" s="2"/>
      <c r="LD786" s="2"/>
      <c r="LE786" s="2"/>
      <c r="LF786" s="2"/>
      <c r="LG786" s="2"/>
      <c r="LH786" s="2"/>
      <c r="LI786" s="2"/>
      <c r="LJ786" s="2"/>
      <c r="LK786" s="2"/>
      <c r="LL786" s="2"/>
      <c r="LM786" s="2"/>
      <c r="LN786" s="2"/>
      <c r="LO786" s="2"/>
      <c r="LP786" s="2"/>
      <c r="LQ786" s="2"/>
      <c r="LR786" s="2"/>
      <c r="LS786" s="2"/>
      <c r="LT786" s="2"/>
      <c r="LU786" s="2"/>
      <c r="LV786" s="2"/>
      <c r="LW786" s="2"/>
      <c r="LX786" s="2"/>
      <c r="LY786" s="2"/>
      <c r="LZ786" s="2"/>
    </row>
    <row r="787" spans="1:338" ht="34" customHeight="1" x14ac:dyDescent="0.35">
      <c r="A787" s="9"/>
      <c r="B787" s="9"/>
      <c r="C787" s="9"/>
      <c r="D787" s="6" t="s">
        <v>123</v>
      </c>
      <c r="E787" s="2"/>
      <c r="F787" s="2"/>
      <c r="G787" s="6" t="s">
        <v>123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  <c r="GZ787" s="2"/>
      <c r="HA787" s="2"/>
      <c r="HB787" s="2"/>
      <c r="HC787" s="2"/>
      <c r="HD787" s="2"/>
      <c r="HE787" s="2"/>
      <c r="HF787" s="2"/>
      <c r="HG787" s="2"/>
      <c r="HH787" s="2"/>
      <c r="HI787" s="2"/>
      <c r="HJ787" s="2"/>
      <c r="HK787" s="2"/>
      <c r="HL787" s="2"/>
      <c r="HM787" s="2"/>
      <c r="HN787" s="2"/>
      <c r="HO787" s="2"/>
      <c r="HP787" s="2"/>
      <c r="HQ787" s="2"/>
      <c r="HR787" s="2"/>
      <c r="HS787" s="2"/>
      <c r="HT787" s="2"/>
      <c r="HU787" s="2"/>
      <c r="HV787" s="2"/>
      <c r="HW787" s="2"/>
      <c r="HX787" s="2"/>
      <c r="HY787" s="2"/>
      <c r="HZ787" s="2"/>
      <c r="IA787" s="2"/>
      <c r="IB787" s="2"/>
      <c r="IC787" s="2"/>
      <c r="ID787" s="2"/>
      <c r="IE787" s="2"/>
      <c r="IF787" s="2"/>
      <c r="IG787" s="2"/>
      <c r="IH787" s="2"/>
      <c r="II787" s="2"/>
      <c r="IJ787" s="2"/>
      <c r="IK787" s="2"/>
      <c r="IL787" s="2"/>
      <c r="IM787" s="2"/>
      <c r="IN787" s="2"/>
      <c r="IO787" s="2"/>
      <c r="IP787" s="2"/>
      <c r="IQ787" s="2"/>
      <c r="IR787" s="2"/>
      <c r="IS787" s="2"/>
      <c r="IT787" s="2"/>
      <c r="IU787" s="2"/>
      <c r="IV787" s="2"/>
      <c r="IW787" s="2"/>
      <c r="IX787" s="2"/>
      <c r="IY787" s="2"/>
      <c r="IZ787" s="2"/>
      <c r="JA787" s="2"/>
      <c r="JB787" s="2"/>
      <c r="JC787" s="2"/>
      <c r="JD787" s="2"/>
      <c r="JE787" s="2"/>
      <c r="JF787" s="2"/>
      <c r="JG787" s="2"/>
      <c r="JH787" s="2"/>
      <c r="JI787" s="2"/>
      <c r="JJ787" s="2"/>
      <c r="JK787" s="2"/>
      <c r="JL787" s="2"/>
      <c r="JM787" s="2"/>
      <c r="JN787" s="2"/>
      <c r="JO787" s="2"/>
      <c r="JP787" s="2"/>
      <c r="JQ787" s="2"/>
      <c r="JR787" s="2"/>
      <c r="JS787" s="2"/>
      <c r="JT787" s="2"/>
      <c r="JU787" s="2"/>
      <c r="JV787" s="2"/>
      <c r="JW787" s="2"/>
      <c r="JX787" s="2"/>
      <c r="JY787" s="2"/>
      <c r="JZ787" s="2"/>
      <c r="KA787" s="2"/>
      <c r="KB787" s="2"/>
      <c r="KC787" s="2"/>
      <c r="KD787" s="2"/>
      <c r="KE787" s="2"/>
      <c r="KF787" s="2"/>
      <c r="KG787" s="2"/>
      <c r="KH787" s="2"/>
      <c r="KI787" s="2"/>
      <c r="KJ787" s="2"/>
      <c r="KK787" s="2"/>
      <c r="KL787" s="2"/>
      <c r="KM787" s="2"/>
      <c r="KN787" s="2"/>
      <c r="KO787" s="2"/>
      <c r="KP787" s="2"/>
      <c r="KQ787" s="2"/>
      <c r="KR787" s="2"/>
      <c r="KS787" s="2"/>
      <c r="KT787" s="2"/>
      <c r="KU787" s="2"/>
      <c r="KV787" s="2"/>
      <c r="KW787" s="2"/>
      <c r="KX787" s="2"/>
      <c r="KY787" s="2"/>
      <c r="KZ787" s="2"/>
      <c r="LA787" s="2"/>
      <c r="LB787" s="2"/>
      <c r="LC787" s="2"/>
      <c r="LD787" s="2"/>
      <c r="LE787" s="2"/>
      <c r="LF787" s="2"/>
      <c r="LG787" s="2"/>
      <c r="LH787" s="2"/>
      <c r="LI787" s="2"/>
      <c r="LJ787" s="2"/>
      <c r="LK787" s="2"/>
      <c r="LL787" s="2"/>
      <c r="LM787" s="2"/>
      <c r="LN787" s="2"/>
      <c r="LO787" s="2"/>
      <c r="LP787" s="2"/>
      <c r="LQ787" s="2"/>
      <c r="LR787" s="2"/>
      <c r="LS787" s="2"/>
      <c r="LT787" s="2"/>
      <c r="LU787" s="2"/>
      <c r="LV787" s="2"/>
      <c r="LW787" s="2"/>
      <c r="LX787" s="2"/>
      <c r="LY787" s="2"/>
      <c r="LZ787" s="2"/>
    </row>
    <row r="788" spans="1:338" ht="34" customHeight="1" x14ac:dyDescent="0.35">
      <c r="A788" s="9"/>
      <c r="B788" s="9"/>
      <c r="C788" s="9"/>
      <c r="D788" s="6" t="s">
        <v>124</v>
      </c>
      <c r="E788" s="2"/>
      <c r="F788" s="2"/>
      <c r="G788" s="6" t="s">
        <v>124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  <c r="GZ788" s="2"/>
      <c r="HA788" s="2"/>
      <c r="HB788" s="2"/>
      <c r="HC788" s="2"/>
      <c r="HD788" s="2"/>
      <c r="HE788" s="2"/>
      <c r="HF788" s="2"/>
      <c r="HG788" s="2"/>
      <c r="HH788" s="2"/>
      <c r="HI788" s="2"/>
      <c r="HJ788" s="2"/>
      <c r="HK788" s="2"/>
      <c r="HL788" s="2"/>
      <c r="HM788" s="2"/>
      <c r="HN788" s="2"/>
      <c r="HO788" s="2"/>
      <c r="HP788" s="2"/>
      <c r="HQ788" s="2"/>
      <c r="HR788" s="2"/>
      <c r="HS788" s="2"/>
      <c r="HT788" s="2"/>
      <c r="HU788" s="2"/>
      <c r="HV788" s="2"/>
      <c r="HW788" s="2"/>
      <c r="HX788" s="2"/>
      <c r="HY788" s="2"/>
      <c r="HZ788" s="2"/>
      <c r="IA788" s="2"/>
      <c r="IB788" s="2"/>
      <c r="IC788" s="2"/>
      <c r="ID788" s="2"/>
      <c r="IE788" s="2"/>
      <c r="IF788" s="2"/>
      <c r="IG788" s="2"/>
      <c r="IH788" s="2"/>
      <c r="II788" s="2"/>
      <c r="IJ788" s="2"/>
      <c r="IK788" s="2"/>
      <c r="IL788" s="2"/>
      <c r="IM788" s="2"/>
      <c r="IN788" s="2"/>
      <c r="IO788" s="2"/>
      <c r="IP788" s="2"/>
      <c r="IQ788" s="2"/>
      <c r="IR788" s="2"/>
      <c r="IS788" s="2"/>
      <c r="IT788" s="2"/>
      <c r="IU788" s="2"/>
      <c r="IV788" s="2"/>
      <c r="IW788" s="2"/>
      <c r="IX788" s="2"/>
      <c r="IY788" s="2"/>
      <c r="IZ788" s="2"/>
      <c r="JA788" s="2"/>
      <c r="JB788" s="2"/>
      <c r="JC788" s="2"/>
      <c r="JD788" s="2"/>
      <c r="JE788" s="2"/>
      <c r="JF788" s="2"/>
      <c r="JG788" s="2"/>
      <c r="JH788" s="2"/>
      <c r="JI788" s="2"/>
      <c r="JJ788" s="2"/>
      <c r="JK788" s="2"/>
      <c r="JL788" s="2"/>
      <c r="JM788" s="2"/>
      <c r="JN788" s="2"/>
      <c r="JO788" s="2"/>
      <c r="JP788" s="2"/>
      <c r="JQ788" s="2"/>
      <c r="JR788" s="2"/>
      <c r="JS788" s="2"/>
      <c r="JT788" s="2"/>
      <c r="JU788" s="2"/>
      <c r="JV788" s="2"/>
      <c r="JW788" s="2"/>
      <c r="JX788" s="2"/>
      <c r="JY788" s="2"/>
      <c r="JZ788" s="2"/>
      <c r="KA788" s="2"/>
      <c r="KB788" s="2"/>
      <c r="KC788" s="2"/>
      <c r="KD788" s="2"/>
      <c r="KE788" s="2"/>
      <c r="KF788" s="2"/>
      <c r="KG788" s="2"/>
      <c r="KH788" s="2"/>
      <c r="KI788" s="2"/>
      <c r="KJ788" s="2"/>
      <c r="KK788" s="2"/>
      <c r="KL788" s="2"/>
      <c r="KM788" s="2"/>
      <c r="KN788" s="2"/>
      <c r="KO788" s="2"/>
      <c r="KP788" s="2"/>
      <c r="KQ788" s="2"/>
      <c r="KR788" s="2"/>
      <c r="KS788" s="2"/>
      <c r="KT788" s="2"/>
      <c r="KU788" s="2"/>
      <c r="KV788" s="2"/>
      <c r="KW788" s="2"/>
      <c r="KX788" s="2"/>
      <c r="KY788" s="2"/>
      <c r="KZ788" s="2"/>
      <c r="LA788" s="2"/>
      <c r="LB788" s="2"/>
      <c r="LC788" s="2"/>
      <c r="LD788" s="2"/>
      <c r="LE788" s="2"/>
      <c r="LF788" s="2"/>
      <c r="LG788" s="2"/>
      <c r="LH788" s="2"/>
      <c r="LI788" s="2"/>
      <c r="LJ788" s="2"/>
      <c r="LK788" s="2"/>
      <c r="LL788" s="2"/>
      <c r="LM788" s="2"/>
      <c r="LN788" s="2"/>
      <c r="LO788" s="2"/>
      <c r="LP788" s="2"/>
      <c r="LQ788" s="2"/>
      <c r="LR788" s="2"/>
      <c r="LS788" s="2"/>
      <c r="LT788" s="2"/>
      <c r="LU788" s="2"/>
      <c r="LV788" s="2"/>
      <c r="LW788" s="2"/>
      <c r="LX788" s="2"/>
      <c r="LY788" s="2"/>
      <c r="LZ788" s="2"/>
    </row>
    <row r="789" spans="1:338" ht="34" customHeight="1" x14ac:dyDescent="0.35">
      <c r="A789" s="9"/>
      <c r="B789" s="9"/>
      <c r="C789" s="9"/>
      <c r="D789" s="6" t="s">
        <v>125</v>
      </c>
      <c r="E789" s="2"/>
      <c r="F789" s="2"/>
      <c r="G789" s="6" t="s">
        <v>125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  <c r="GZ789" s="2"/>
      <c r="HA789" s="2"/>
      <c r="HB789" s="2"/>
      <c r="HC789" s="2"/>
      <c r="HD789" s="2"/>
      <c r="HE789" s="2"/>
      <c r="HF789" s="2"/>
      <c r="HG789" s="2"/>
      <c r="HH789" s="2"/>
      <c r="HI789" s="2"/>
      <c r="HJ789" s="2"/>
      <c r="HK789" s="2"/>
      <c r="HL789" s="2"/>
      <c r="HM789" s="2"/>
      <c r="HN789" s="2"/>
      <c r="HO789" s="2"/>
      <c r="HP789" s="2"/>
      <c r="HQ789" s="2"/>
      <c r="HR789" s="2"/>
      <c r="HS789" s="2"/>
      <c r="HT789" s="2"/>
      <c r="HU789" s="2"/>
      <c r="HV789" s="2"/>
      <c r="HW789" s="2"/>
      <c r="HX789" s="2"/>
      <c r="HY789" s="2"/>
      <c r="HZ789" s="2"/>
      <c r="IA789" s="2"/>
      <c r="IB789" s="2"/>
      <c r="IC789" s="2"/>
      <c r="ID789" s="2"/>
      <c r="IE789" s="2"/>
      <c r="IF789" s="2"/>
      <c r="IG789" s="2"/>
      <c r="IH789" s="2"/>
      <c r="II789" s="2"/>
      <c r="IJ789" s="2"/>
      <c r="IK789" s="2"/>
      <c r="IL789" s="2"/>
      <c r="IM789" s="2"/>
      <c r="IN789" s="2"/>
      <c r="IO789" s="2"/>
      <c r="IP789" s="2"/>
      <c r="IQ789" s="2"/>
      <c r="IR789" s="2"/>
      <c r="IS789" s="2"/>
      <c r="IT789" s="2"/>
      <c r="IU789" s="2"/>
      <c r="IV789" s="2"/>
      <c r="IW789" s="2"/>
      <c r="IX789" s="2"/>
      <c r="IY789" s="2"/>
      <c r="IZ789" s="2"/>
      <c r="JA789" s="2"/>
      <c r="JB789" s="2"/>
      <c r="JC789" s="2"/>
      <c r="JD789" s="2"/>
      <c r="JE789" s="2"/>
      <c r="JF789" s="2"/>
      <c r="JG789" s="2"/>
      <c r="JH789" s="2"/>
      <c r="JI789" s="2"/>
      <c r="JJ789" s="2"/>
      <c r="JK789" s="2"/>
      <c r="JL789" s="2"/>
      <c r="JM789" s="2"/>
      <c r="JN789" s="2"/>
      <c r="JO789" s="2"/>
      <c r="JP789" s="2"/>
      <c r="JQ789" s="2"/>
      <c r="JR789" s="2"/>
      <c r="JS789" s="2"/>
      <c r="JT789" s="2"/>
      <c r="JU789" s="2"/>
      <c r="JV789" s="2"/>
      <c r="JW789" s="2"/>
      <c r="JX789" s="2"/>
      <c r="JY789" s="2"/>
      <c r="JZ789" s="2"/>
      <c r="KA789" s="2"/>
      <c r="KB789" s="2"/>
      <c r="KC789" s="2"/>
      <c r="KD789" s="2"/>
      <c r="KE789" s="2"/>
      <c r="KF789" s="2"/>
      <c r="KG789" s="2"/>
      <c r="KH789" s="2"/>
      <c r="KI789" s="2"/>
      <c r="KJ789" s="2"/>
      <c r="KK789" s="2"/>
      <c r="KL789" s="2"/>
      <c r="KM789" s="2"/>
      <c r="KN789" s="2"/>
      <c r="KO789" s="2"/>
      <c r="KP789" s="2"/>
      <c r="KQ789" s="2"/>
      <c r="KR789" s="2"/>
      <c r="KS789" s="2"/>
      <c r="KT789" s="2"/>
      <c r="KU789" s="2"/>
      <c r="KV789" s="2"/>
      <c r="KW789" s="2"/>
      <c r="KX789" s="2"/>
      <c r="KY789" s="2"/>
      <c r="KZ789" s="2"/>
      <c r="LA789" s="2"/>
      <c r="LB789" s="2"/>
      <c r="LC789" s="2"/>
      <c r="LD789" s="2"/>
      <c r="LE789" s="2"/>
      <c r="LF789" s="2"/>
      <c r="LG789" s="2"/>
      <c r="LH789" s="2"/>
      <c r="LI789" s="2"/>
      <c r="LJ789" s="2"/>
      <c r="LK789" s="2"/>
      <c r="LL789" s="2"/>
      <c r="LM789" s="2"/>
      <c r="LN789" s="2"/>
      <c r="LO789" s="2"/>
      <c r="LP789" s="2"/>
      <c r="LQ789" s="2"/>
      <c r="LR789" s="2"/>
      <c r="LS789" s="2"/>
      <c r="LT789" s="2"/>
      <c r="LU789" s="2"/>
      <c r="LV789" s="2"/>
      <c r="LW789" s="2"/>
      <c r="LX789" s="2"/>
      <c r="LY789" s="2"/>
      <c r="LZ789" s="2"/>
    </row>
    <row r="790" spans="1:338" ht="34" customHeight="1" x14ac:dyDescent="0.35">
      <c r="A790" s="9"/>
      <c r="B790" s="9"/>
      <c r="C790" s="9" t="s">
        <v>121</v>
      </c>
      <c r="D790" s="6" t="s">
        <v>122</v>
      </c>
      <c r="E790" s="2"/>
      <c r="F790" s="2"/>
      <c r="G790" s="6" t="s">
        <v>122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  <c r="GZ790" s="2"/>
      <c r="HA790" s="2"/>
      <c r="HB790" s="2"/>
      <c r="HC790" s="2"/>
      <c r="HD790" s="2"/>
      <c r="HE790" s="2"/>
      <c r="HF790" s="2"/>
      <c r="HG790" s="2"/>
      <c r="HH790" s="2"/>
      <c r="HI790" s="2"/>
      <c r="HJ790" s="2"/>
      <c r="HK790" s="2"/>
      <c r="HL790" s="2"/>
      <c r="HM790" s="2"/>
      <c r="HN790" s="2"/>
      <c r="HO790" s="2"/>
      <c r="HP790" s="2"/>
      <c r="HQ790" s="2"/>
      <c r="HR790" s="2"/>
      <c r="HS790" s="2"/>
      <c r="HT790" s="2"/>
      <c r="HU790" s="2"/>
      <c r="HV790" s="2"/>
      <c r="HW790" s="2"/>
      <c r="HX790" s="2"/>
      <c r="HY790" s="2"/>
      <c r="HZ790" s="2"/>
      <c r="IA790" s="2"/>
      <c r="IB790" s="2"/>
      <c r="IC790" s="2"/>
      <c r="ID790" s="2"/>
      <c r="IE790" s="2"/>
      <c r="IF790" s="2"/>
      <c r="IG790" s="2"/>
      <c r="IH790" s="2"/>
      <c r="II790" s="2"/>
      <c r="IJ790" s="2"/>
      <c r="IK790" s="2"/>
      <c r="IL790" s="2"/>
      <c r="IM790" s="2"/>
      <c r="IN790" s="2"/>
      <c r="IO790" s="2"/>
      <c r="IP790" s="2"/>
      <c r="IQ790" s="2"/>
      <c r="IR790" s="2"/>
      <c r="IS790" s="2"/>
      <c r="IT790" s="2"/>
      <c r="IU790" s="2"/>
      <c r="IV790" s="2"/>
      <c r="IW790" s="2"/>
      <c r="IX790" s="2"/>
      <c r="IY790" s="2"/>
      <c r="IZ790" s="2"/>
      <c r="JA790" s="2"/>
      <c r="JB790" s="2"/>
      <c r="JC790" s="2"/>
      <c r="JD790" s="2"/>
      <c r="JE790" s="2"/>
      <c r="JF790" s="2"/>
      <c r="JG790" s="2"/>
      <c r="JH790" s="2"/>
      <c r="JI790" s="2"/>
      <c r="JJ790" s="2"/>
      <c r="JK790" s="2"/>
      <c r="JL790" s="2"/>
      <c r="JM790" s="2"/>
      <c r="JN790" s="2"/>
      <c r="JO790" s="2"/>
      <c r="JP790" s="2"/>
      <c r="JQ790" s="2"/>
      <c r="JR790" s="2"/>
      <c r="JS790" s="2"/>
      <c r="JT790" s="2"/>
      <c r="JU790" s="2"/>
      <c r="JV790" s="2"/>
      <c r="JW790" s="2"/>
      <c r="JX790" s="2"/>
      <c r="JY790" s="2"/>
      <c r="JZ790" s="2"/>
      <c r="KA790" s="2"/>
      <c r="KB790" s="2"/>
      <c r="KC790" s="2"/>
      <c r="KD790" s="2"/>
      <c r="KE790" s="2"/>
      <c r="KF790" s="2"/>
      <c r="KG790" s="2"/>
      <c r="KH790" s="2"/>
      <c r="KI790" s="2"/>
      <c r="KJ790" s="2"/>
      <c r="KK790" s="2"/>
      <c r="KL790" s="2"/>
      <c r="KM790" s="2"/>
      <c r="KN790" s="2"/>
      <c r="KO790" s="2"/>
      <c r="KP790" s="2"/>
      <c r="KQ790" s="2"/>
      <c r="KR790" s="2"/>
      <c r="KS790" s="2"/>
      <c r="KT790" s="2"/>
      <c r="KU790" s="2"/>
      <c r="KV790" s="2"/>
      <c r="KW790" s="2"/>
      <c r="KX790" s="2"/>
      <c r="KY790" s="2"/>
      <c r="KZ790" s="2"/>
      <c r="LA790" s="2"/>
      <c r="LB790" s="2"/>
      <c r="LC790" s="2"/>
      <c r="LD790" s="2"/>
      <c r="LE790" s="2"/>
      <c r="LF790" s="2"/>
      <c r="LG790" s="2"/>
      <c r="LH790" s="2"/>
      <c r="LI790" s="2"/>
      <c r="LJ790" s="2"/>
      <c r="LK790" s="2"/>
      <c r="LL790" s="2"/>
      <c r="LM790" s="2"/>
      <c r="LN790" s="2"/>
      <c r="LO790" s="2"/>
      <c r="LP790" s="2"/>
      <c r="LQ790" s="2"/>
      <c r="LR790" s="2"/>
      <c r="LS790" s="2"/>
      <c r="LT790" s="2"/>
      <c r="LU790" s="2"/>
      <c r="LV790" s="2"/>
      <c r="LW790" s="2"/>
      <c r="LX790" s="2"/>
      <c r="LY790" s="2"/>
      <c r="LZ790" s="2"/>
    </row>
    <row r="791" spans="1:338" ht="34" customHeight="1" x14ac:dyDescent="0.35">
      <c r="A791" s="9"/>
      <c r="B791" s="9"/>
      <c r="C791" s="9"/>
      <c r="D791" s="6" t="s">
        <v>123</v>
      </c>
      <c r="E791" s="2"/>
      <c r="F791" s="2"/>
      <c r="G791" s="6" t="s">
        <v>123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  <c r="GZ791" s="2"/>
      <c r="HA791" s="2"/>
      <c r="HB791" s="2"/>
      <c r="HC791" s="2"/>
      <c r="HD791" s="2"/>
      <c r="HE791" s="2"/>
      <c r="HF791" s="2"/>
      <c r="HG791" s="2"/>
      <c r="HH791" s="2"/>
      <c r="HI791" s="2"/>
      <c r="HJ791" s="2"/>
      <c r="HK791" s="2"/>
      <c r="HL791" s="2"/>
      <c r="HM791" s="2"/>
      <c r="HN791" s="2"/>
      <c r="HO791" s="2"/>
      <c r="HP791" s="2"/>
      <c r="HQ791" s="2"/>
      <c r="HR791" s="2"/>
      <c r="HS791" s="2"/>
      <c r="HT791" s="2"/>
      <c r="HU791" s="2"/>
      <c r="HV791" s="2"/>
      <c r="HW791" s="2"/>
      <c r="HX791" s="2"/>
      <c r="HY791" s="2"/>
      <c r="HZ791" s="2"/>
      <c r="IA791" s="2"/>
      <c r="IB791" s="2"/>
      <c r="IC791" s="2"/>
      <c r="ID791" s="2"/>
      <c r="IE791" s="2"/>
      <c r="IF791" s="2"/>
      <c r="IG791" s="2"/>
      <c r="IH791" s="2"/>
      <c r="II791" s="2"/>
      <c r="IJ791" s="2"/>
      <c r="IK791" s="2"/>
      <c r="IL791" s="2"/>
      <c r="IM791" s="2"/>
      <c r="IN791" s="2"/>
      <c r="IO791" s="2"/>
      <c r="IP791" s="2"/>
      <c r="IQ791" s="2"/>
      <c r="IR791" s="2"/>
      <c r="IS791" s="2"/>
      <c r="IT791" s="2"/>
      <c r="IU791" s="2"/>
      <c r="IV791" s="2"/>
      <c r="IW791" s="2"/>
      <c r="IX791" s="2"/>
      <c r="IY791" s="2"/>
      <c r="IZ791" s="2"/>
      <c r="JA791" s="2"/>
      <c r="JB791" s="2"/>
      <c r="JC791" s="2"/>
      <c r="JD791" s="2"/>
      <c r="JE791" s="2"/>
      <c r="JF791" s="2"/>
      <c r="JG791" s="2"/>
      <c r="JH791" s="2"/>
      <c r="JI791" s="2"/>
      <c r="JJ791" s="2"/>
      <c r="JK791" s="2"/>
      <c r="JL791" s="2"/>
      <c r="JM791" s="2"/>
      <c r="JN791" s="2"/>
      <c r="JO791" s="2"/>
      <c r="JP791" s="2"/>
      <c r="JQ791" s="2"/>
      <c r="JR791" s="2"/>
      <c r="JS791" s="2"/>
      <c r="JT791" s="2"/>
      <c r="JU791" s="2"/>
      <c r="JV791" s="2"/>
      <c r="JW791" s="2"/>
      <c r="JX791" s="2"/>
      <c r="JY791" s="2"/>
      <c r="JZ791" s="2"/>
      <c r="KA791" s="2"/>
      <c r="KB791" s="2"/>
      <c r="KC791" s="2"/>
      <c r="KD791" s="2"/>
      <c r="KE791" s="2"/>
      <c r="KF791" s="2"/>
      <c r="KG791" s="2"/>
      <c r="KH791" s="2"/>
      <c r="KI791" s="2"/>
      <c r="KJ791" s="2"/>
      <c r="KK791" s="2"/>
      <c r="KL791" s="2"/>
      <c r="KM791" s="2"/>
      <c r="KN791" s="2"/>
      <c r="KO791" s="2"/>
      <c r="KP791" s="2"/>
      <c r="KQ791" s="2"/>
      <c r="KR791" s="2"/>
      <c r="KS791" s="2"/>
      <c r="KT791" s="2"/>
      <c r="KU791" s="2"/>
      <c r="KV791" s="2"/>
      <c r="KW791" s="2"/>
      <c r="KX791" s="2"/>
      <c r="KY791" s="2"/>
      <c r="KZ791" s="2"/>
      <c r="LA791" s="2"/>
      <c r="LB791" s="2"/>
      <c r="LC791" s="2"/>
      <c r="LD791" s="2"/>
      <c r="LE791" s="2"/>
      <c r="LF791" s="2"/>
      <c r="LG791" s="2"/>
      <c r="LH791" s="2"/>
      <c r="LI791" s="2"/>
      <c r="LJ791" s="2"/>
      <c r="LK791" s="2"/>
      <c r="LL791" s="2"/>
      <c r="LM791" s="2"/>
      <c r="LN791" s="2"/>
      <c r="LO791" s="2"/>
      <c r="LP791" s="2"/>
      <c r="LQ791" s="2"/>
      <c r="LR791" s="2"/>
      <c r="LS791" s="2"/>
      <c r="LT791" s="2"/>
      <c r="LU791" s="2"/>
      <c r="LV791" s="2"/>
      <c r="LW791" s="2"/>
      <c r="LX791" s="2"/>
      <c r="LY791" s="2"/>
      <c r="LZ791" s="2"/>
    </row>
    <row r="792" spans="1:338" ht="34" customHeight="1" x14ac:dyDescent="0.35">
      <c r="A792" s="9"/>
      <c r="B792" s="9"/>
      <c r="C792" s="9"/>
      <c r="D792" s="6" t="s">
        <v>124</v>
      </c>
      <c r="E792" s="2"/>
      <c r="F792" s="2"/>
      <c r="G792" s="6" t="s">
        <v>124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  <c r="GZ792" s="2"/>
      <c r="HA792" s="2"/>
      <c r="HB792" s="2"/>
      <c r="HC792" s="2"/>
      <c r="HD792" s="2"/>
      <c r="HE792" s="2"/>
      <c r="HF792" s="2"/>
      <c r="HG792" s="2"/>
      <c r="HH792" s="2"/>
      <c r="HI792" s="2"/>
      <c r="HJ792" s="2"/>
      <c r="HK792" s="2"/>
      <c r="HL792" s="2"/>
      <c r="HM792" s="2"/>
      <c r="HN792" s="2"/>
      <c r="HO792" s="2"/>
      <c r="HP792" s="2"/>
      <c r="HQ792" s="2"/>
      <c r="HR792" s="2"/>
      <c r="HS792" s="2"/>
      <c r="HT792" s="2"/>
      <c r="HU792" s="2"/>
      <c r="HV792" s="2"/>
      <c r="HW792" s="2"/>
      <c r="HX792" s="2"/>
      <c r="HY792" s="2"/>
      <c r="HZ792" s="2"/>
      <c r="IA792" s="2"/>
      <c r="IB792" s="2"/>
      <c r="IC792" s="2"/>
      <c r="ID792" s="2"/>
      <c r="IE792" s="2"/>
      <c r="IF792" s="2"/>
      <c r="IG792" s="2"/>
      <c r="IH792" s="2"/>
      <c r="II792" s="2"/>
      <c r="IJ792" s="2"/>
      <c r="IK792" s="2"/>
      <c r="IL792" s="2"/>
      <c r="IM792" s="2"/>
      <c r="IN792" s="2"/>
      <c r="IO792" s="2"/>
      <c r="IP792" s="2"/>
      <c r="IQ792" s="2"/>
      <c r="IR792" s="2"/>
      <c r="IS792" s="2"/>
      <c r="IT792" s="2"/>
      <c r="IU792" s="2"/>
      <c r="IV792" s="2"/>
      <c r="IW792" s="2"/>
      <c r="IX792" s="2"/>
      <c r="IY792" s="2"/>
      <c r="IZ792" s="2"/>
      <c r="JA792" s="2"/>
      <c r="JB792" s="2"/>
      <c r="JC792" s="2"/>
      <c r="JD792" s="2"/>
      <c r="JE792" s="2"/>
      <c r="JF792" s="2"/>
      <c r="JG792" s="2"/>
      <c r="JH792" s="2"/>
      <c r="JI792" s="2"/>
      <c r="JJ792" s="2"/>
      <c r="JK792" s="2"/>
      <c r="JL792" s="2"/>
      <c r="JM792" s="2"/>
      <c r="JN792" s="2"/>
      <c r="JO792" s="2"/>
      <c r="JP792" s="2"/>
      <c r="JQ792" s="2"/>
      <c r="JR792" s="2"/>
      <c r="JS792" s="2"/>
      <c r="JT792" s="2"/>
      <c r="JU792" s="2"/>
      <c r="JV792" s="2"/>
      <c r="JW792" s="2"/>
      <c r="JX792" s="2"/>
      <c r="JY792" s="2"/>
      <c r="JZ792" s="2"/>
      <c r="KA792" s="2"/>
      <c r="KB792" s="2"/>
      <c r="KC792" s="2"/>
      <c r="KD792" s="2"/>
      <c r="KE792" s="2"/>
      <c r="KF792" s="2"/>
      <c r="KG792" s="2"/>
      <c r="KH792" s="2"/>
      <c r="KI792" s="2"/>
      <c r="KJ792" s="2"/>
      <c r="KK792" s="2"/>
      <c r="KL792" s="2"/>
      <c r="KM792" s="2"/>
      <c r="KN792" s="2"/>
      <c r="KO792" s="2"/>
      <c r="KP792" s="2"/>
      <c r="KQ792" s="2"/>
      <c r="KR792" s="2"/>
      <c r="KS792" s="2"/>
      <c r="KT792" s="2"/>
      <c r="KU792" s="2"/>
      <c r="KV792" s="2"/>
      <c r="KW792" s="2"/>
      <c r="KX792" s="2"/>
      <c r="KY792" s="2"/>
      <c r="KZ792" s="2"/>
      <c r="LA792" s="2"/>
      <c r="LB792" s="2"/>
      <c r="LC792" s="2"/>
      <c r="LD792" s="2"/>
      <c r="LE792" s="2"/>
      <c r="LF792" s="2"/>
      <c r="LG792" s="2"/>
      <c r="LH792" s="2"/>
      <c r="LI792" s="2"/>
      <c r="LJ792" s="2"/>
      <c r="LK792" s="2"/>
      <c r="LL792" s="2"/>
      <c r="LM792" s="2"/>
      <c r="LN792" s="2"/>
      <c r="LO792" s="2"/>
      <c r="LP792" s="2"/>
      <c r="LQ792" s="2"/>
      <c r="LR792" s="2"/>
      <c r="LS792" s="2"/>
      <c r="LT792" s="2"/>
      <c r="LU792" s="2"/>
      <c r="LV792" s="2"/>
      <c r="LW792" s="2"/>
      <c r="LX792" s="2"/>
      <c r="LY792" s="2"/>
      <c r="LZ792" s="2"/>
    </row>
    <row r="793" spans="1:338" ht="34" customHeight="1" x14ac:dyDescent="0.35">
      <c r="A793" s="9"/>
      <c r="B793" s="9"/>
      <c r="C793" s="9"/>
      <c r="D793" s="6" t="s">
        <v>125</v>
      </c>
      <c r="E793" s="2"/>
      <c r="F793" s="2"/>
      <c r="G793" s="6" t="s">
        <v>125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  <c r="GZ793" s="2"/>
      <c r="HA793" s="2"/>
      <c r="HB793" s="2"/>
      <c r="HC793" s="2"/>
      <c r="HD793" s="2"/>
      <c r="HE793" s="2"/>
      <c r="HF793" s="2"/>
      <c r="HG793" s="2"/>
      <c r="HH793" s="2"/>
      <c r="HI793" s="2"/>
      <c r="HJ793" s="2"/>
      <c r="HK793" s="2"/>
      <c r="HL793" s="2"/>
      <c r="HM793" s="2"/>
      <c r="HN793" s="2"/>
      <c r="HO793" s="2"/>
      <c r="HP793" s="2"/>
      <c r="HQ793" s="2"/>
      <c r="HR793" s="2"/>
      <c r="HS793" s="2"/>
      <c r="HT793" s="2"/>
      <c r="HU793" s="2"/>
      <c r="HV793" s="2"/>
      <c r="HW793" s="2"/>
      <c r="HX793" s="2"/>
      <c r="HY793" s="2"/>
      <c r="HZ793" s="2"/>
      <c r="IA793" s="2"/>
      <c r="IB793" s="2"/>
      <c r="IC793" s="2"/>
      <c r="ID793" s="2"/>
      <c r="IE793" s="2"/>
      <c r="IF793" s="2"/>
      <c r="IG793" s="2"/>
      <c r="IH793" s="2"/>
      <c r="II793" s="2"/>
      <c r="IJ793" s="2"/>
      <c r="IK793" s="2"/>
      <c r="IL793" s="2"/>
      <c r="IM793" s="2"/>
      <c r="IN793" s="2"/>
      <c r="IO793" s="2"/>
      <c r="IP793" s="2"/>
      <c r="IQ793" s="2"/>
      <c r="IR793" s="2"/>
      <c r="IS793" s="2"/>
      <c r="IT793" s="2"/>
      <c r="IU793" s="2"/>
      <c r="IV793" s="2"/>
      <c r="IW793" s="2"/>
      <c r="IX793" s="2"/>
      <c r="IY793" s="2"/>
      <c r="IZ793" s="2"/>
      <c r="JA793" s="2"/>
      <c r="JB793" s="2"/>
      <c r="JC793" s="2"/>
      <c r="JD793" s="2"/>
      <c r="JE793" s="2"/>
      <c r="JF793" s="2"/>
      <c r="JG793" s="2"/>
      <c r="JH793" s="2"/>
      <c r="JI793" s="2"/>
      <c r="JJ793" s="2"/>
      <c r="JK793" s="2"/>
      <c r="JL793" s="2"/>
      <c r="JM793" s="2"/>
      <c r="JN793" s="2"/>
      <c r="JO793" s="2"/>
      <c r="JP793" s="2"/>
      <c r="JQ793" s="2"/>
      <c r="JR793" s="2"/>
      <c r="JS793" s="2"/>
      <c r="JT793" s="2"/>
      <c r="JU793" s="2"/>
      <c r="JV793" s="2"/>
      <c r="JW793" s="2"/>
      <c r="JX793" s="2"/>
      <c r="JY793" s="2"/>
      <c r="JZ793" s="2"/>
      <c r="KA793" s="2"/>
      <c r="KB793" s="2"/>
      <c r="KC793" s="2"/>
      <c r="KD793" s="2"/>
      <c r="KE793" s="2"/>
      <c r="KF793" s="2"/>
      <c r="KG793" s="2"/>
      <c r="KH793" s="2"/>
      <c r="KI793" s="2"/>
      <c r="KJ793" s="2"/>
      <c r="KK793" s="2"/>
      <c r="KL793" s="2"/>
      <c r="KM793" s="2"/>
      <c r="KN793" s="2"/>
      <c r="KO793" s="2"/>
      <c r="KP793" s="2"/>
      <c r="KQ793" s="2"/>
      <c r="KR793" s="2"/>
      <c r="KS793" s="2"/>
      <c r="KT793" s="2"/>
      <c r="KU793" s="2"/>
      <c r="KV793" s="2"/>
      <c r="KW793" s="2"/>
      <c r="KX793" s="2"/>
      <c r="KY793" s="2"/>
      <c r="KZ793" s="2"/>
      <c r="LA793" s="2"/>
      <c r="LB793" s="2"/>
      <c r="LC793" s="2"/>
      <c r="LD793" s="2"/>
      <c r="LE793" s="2"/>
      <c r="LF793" s="2"/>
      <c r="LG793" s="2"/>
      <c r="LH793" s="2"/>
      <c r="LI793" s="2"/>
      <c r="LJ793" s="2"/>
      <c r="LK793" s="2"/>
      <c r="LL793" s="2"/>
      <c r="LM793" s="2"/>
      <c r="LN793" s="2"/>
      <c r="LO793" s="2"/>
      <c r="LP793" s="2"/>
      <c r="LQ793" s="2"/>
      <c r="LR793" s="2"/>
      <c r="LS793" s="2"/>
      <c r="LT793" s="2"/>
      <c r="LU793" s="2"/>
      <c r="LV793" s="2"/>
      <c r="LW793" s="2"/>
      <c r="LX793" s="2"/>
      <c r="LY793" s="2"/>
      <c r="LZ793" s="2"/>
    </row>
    <row r="794" spans="1:338" ht="34" customHeight="1" x14ac:dyDescent="0.35">
      <c r="A794" s="9"/>
      <c r="B794" s="9"/>
      <c r="C794" s="9" t="s">
        <v>121</v>
      </c>
      <c r="D794" s="6" t="s">
        <v>122</v>
      </c>
      <c r="E794" s="2"/>
      <c r="F794" s="2"/>
      <c r="G794" s="6" t="s">
        <v>122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  <c r="GZ794" s="2"/>
      <c r="HA794" s="2"/>
      <c r="HB794" s="2"/>
      <c r="HC794" s="2"/>
      <c r="HD794" s="2"/>
      <c r="HE794" s="2"/>
      <c r="HF794" s="2"/>
      <c r="HG794" s="2"/>
      <c r="HH794" s="2"/>
      <c r="HI794" s="2"/>
      <c r="HJ794" s="2"/>
      <c r="HK794" s="2"/>
      <c r="HL794" s="2"/>
      <c r="HM794" s="2"/>
      <c r="HN794" s="2"/>
      <c r="HO794" s="2"/>
      <c r="HP794" s="2"/>
      <c r="HQ794" s="2"/>
      <c r="HR794" s="2"/>
      <c r="HS794" s="2"/>
      <c r="HT794" s="2"/>
      <c r="HU794" s="2"/>
      <c r="HV794" s="2"/>
      <c r="HW794" s="2"/>
      <c r="HX794" s="2"/>
      <c r="HY794" s="2"/>
      <c r="HZ794" s="2"/>
      <c r="IA794" s="2"/>
      <c r="IB794" s="2"/>
      <c r="IC794" s="2"/>
      <c r="ID794" s="2"/>
      <c r="IE794" s="2"/>
      <c r="IF794" s="2"/>
      <c r="IG794" s="2"/>
      <c r="IH794" s="2"/>
      <c r="II794" s="2"/>
      <c r="IJ794" s="2"/>
      <c r="IK794" s="2"/>
      <c r="IL794" s="2"/>
      <c r="IM794" s="2"/>
      <c r="IN794" s="2"/>
      <c r="IO794" s="2"/>
      <c r="IP794" s="2"/>
      <c r="IQ794" s="2"/>
      <c r="IR794" s="2"/>
      <c r="IS794" s="2"/>
      <c r="IT794" s="2"/>
      <c r="IU794" s="2"/>
      <c r="IV794" s="2"/>
      <c r="IW794" s="2"/>
      <c r="IX794" s="2"/>
      <c r="IY794" s="2"/>
      <c r="IZ794" s="2"/>
      <c r="JA794" s="2"/>
      <c r="JB794" s="2"/>
      <c r="JC794" s="2"/>
      <c r="JD794" s="2"/>
      <c r="JE794" s="2"/>
      <c r="JF794" s="2"/>
      <c r="JG794" s="2"/>
      <c r="JH794" s="2"/>
      <c r="JI794" s="2"/>
      <c r="JJ794" s="2"/>
      <c r="JK794" s="2"/>
      <c r="JL794" s="2"/>
      <c r="JM794" s="2"/>
      <c r="JN794" s="2"/>
      <c r="JO794" s="2"/>
      <c r="JP794" s="2"/>
      <c r="JQ794" s="2"/>
      <c r="JR794" s="2"/>
      <c r="JS794" s="2"/>
      <c r="JT794" s="2"/>
      <c r="JU794" s="2"/>
      <c r="JV794" s="2"/>
      <c r="JW794" s="2"/>
      <c r="JX794" s="2"/>
      <c r="JY794" s="2"/>
      <c r="JZ794" s="2"/>
      <c r="KA794" s="2"/>
      <c r="KB794" s="2"/>
      <c r="KC794" s="2"/>
      <c r="KD794" s="2"/>
      <c r="KE794" s="2"/>
      <c r="KF794" s="2"/>
      <c r="KG794" s="2"/>
      <c r="KH794" s="2"/>
      <c r="KI794" s="2"/>
      <c r="KJ794" s="2"/>
      <c r="KK794" s="2"/>
      <c r="KL794" s="2"/>
      <c r="KM794" s="2"/>
      <c r="KN794" s="2"/>
      <c r="KO794" s="2"/>
      <c r="KP794" s="2"/>
      <c r="KQ794" s="2"/>
      <c r="KR794" s="2"/>
      <c r="KS794" s="2"/>
      <c r="KT794" s="2"/>
      <c r="KU794" s="2"/>
      <c r="KV794" s="2"/>
      <c r="KW794" s="2"/>
      <c r="KX794" s="2"/>
      <c r="KY794" s="2"/>
      <c r="KZ794" s="2"/>
      <c r="LA794" s="2"/>
      <c r="LB794" s="2"/>
      <c r="LC794" s="2"/>
      <c r="LD794" s="2"/>
      <c r="LE794" s="2"/>
      <c r="LF794" s="2"/>
      <c r="LG794" s="2"/>
      <c r="LH794" s="2"/>
      <c r="LI794" s="2"/>
      <c r="LJ794" s="2"/>
      <c r="LK794" s="2"/>
      <c r="LL794" s="2"/>
      <c r="LM794" s="2"/>
      <c r="LN794" s="2"/>
      <c r="LO794" s="2"/>
      <c r="LP794" s="2"/>
      <c r="LQ794" s="2"/>
      <c r="LR794" s="2"/>
      <c r="LS794" s="2"/>
      <c r="LT794" s="2"/>
      <c r="LU794" s="2"/>
      <c r="LV794" s="2"/>
      <c r="LW794" s="2"/>
      <c r="LX794" s="2"/>
      <c r="LY794" s="2"/>
      <c r="LZ794" s="2"/>
    </row>
    <row r="795" spans="1:338" ht="34" customHeight="1" x14ac:dyDescent="0.35">
      <c r="A795" s="9"/>
      <c r="B795" s="9"/>
      <c r="C795" s="9"/>
      <c r="D795" s="6" t="s">
        <v>123</v>
      </c>
      <c r="E795" s="2"/>
      <c r="F795" s="2"/>
      <c r="G795" s="6" t="s">
        <v>123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  <c r="GZ795" s="2"/>
      <c r="HA795" s="2"/>
      <c r="HB795" s="2"/>
      <c r="HC795" s="2"/>
      <c r="HD795" s="2"/>
      <c r="HE795" s="2"/>
      <c r="HF795" s="2"/>
      <c r="HG795" s="2"/>
      <c r="HH795" s="2"/>
      <c r="HI795" s="2"/>
      <c r="HJ795" s="2"/>
      <c r="HK795" s="2"/>
      <c r="HL795" s="2"/>
      <c r="HM795" s="2"/>
      <c r="HN795" s="2"/>
      <c r="HO795" s="2"/>
      <c r="HP795" s="2"/>
      <c r="HQ795" s="2"/>
      <c r="HR795" s="2"/>
      <c r="HS795" s="2"/>
      <c r="HT795" s="2"/>
      <c r="HU795" s="2"/>
      <c r="HV795" s="2"/>
      <c r="HW795" s="2"/>
      <c r="HX795" s="2"/>
      <c r="HY795" s="2"/>
      <c r="HZ795" s="2"/>
      <c r="IA795" s="2"/>
      <c r="IB795" s="2"/>
      <c r="IC795" s="2"/>
      <c r="ID795" s="2"/>
      <c r="IE795" s="2"/>
      <c r="IF795" s="2"/>
      <c r="IG795" s="2"/>
      <c r="IH795" s="2"/>
      <c r="II795" s="2"/>
      <c r="IJ795" s="2"/>
      <c r="IK795" s="2"/>
      <c r="IL795" s="2"/>
      <c r="IM795" s="2"/>
      <c r="IN795" s="2"/>
      <c r="IO795" s="2"/>
      <c r="IP795" s="2"/>
      <c r="IQ795" s="2"/>
      <c r="IR795" s="2"/>
      <c r="IS795" s="2"/>
      <c r="IT795" s="2"/>
      <c r="IU795" s="2"/>
      <c r="IV795" s="2"/>
      <c r="IW795" s="2"/>
      <c r="IX795" s="2"/>
      <c r="IY795" s="2"/>
      <c r="IZ795" s="2"/>
      <c r="JA795" s="2"/>
      <c r="JB795" s="2"/>
      <c r="JC795" s="2"/>
      <c r="JD795" s="2"/>
      <c r="JE795" s="2"/>
      <c r="JF795" s="2"/>
      <c r="JG795" s="2"/>
      <c r="JH795" s="2"/>
      <c r="JI795" s="2"/>
      <c r="JJ795" s="2"/>
      <c r="JK795" s="2"/>
      <c r="JL795" s="2"/>
      <c r="JM795" s="2"/>
      <c r="JN795" s="2"/>
      <c r="JO795" s="2"/>
      <c r="JP795" s="2"/>
      <c r="JQ795" s="2"/>
      <c r="JR795" s="2"/>
      <c r="JS795" s="2"/>
      <c r="JT795" s="2"/>
      <c r="JU795" s="2"/>
      <c r="JV795" s="2"/>
      <c r="JW795" s="2"/>
      <c r="JX795" s="2"/>
      <c r="JY795" s="2"/>
      <c r="JZ795" s="2"/>
      <c r="KA795" s="2"/>
      <c r="KB795" s="2"/>
      <c r="KC795" s="2"/>
      <c r="KD795" s="2"/>
      <c r="KE795" s="2"/>
      <c r="KF795" s="2"/>
      <c r="KG795" s="2"/>
      <c r="KH795" s="2"/>
      <c r="KI795" s="2"/>
      <c r="KJ795" s="2"/>
      <c r="KK795" s="2"/>
      <c r="KL795" s="2"/>
      <c r="KM795" s="2"/>
      <c r="KN795" s="2"/>
      <c r="KO795" s="2"/>
      <c r="KP795" s="2"/>
      <c r="KQ795" s="2"/>
      <c r="KR795" s="2"/>
      <c r="KS795" s="2"/>
      <c r="KT795" s="2"/>
      <c r="KU795" s="2"/>
      <c r="KV795" s="2"/>
      <c r="KW795" s="2"/>
      <c r="KX795" s="2"/>
      <c r="KY795" s="2"/>
      <c r="KZ795" s="2"/>
      <c r="LA795" s="2"/>
      <c r="LB795" s="2"/>
      <c r="LC795" s="2"/>
      <c r="LD795" s="2"/>
      <c r="LE795" s="2"/>
      <c r="LF795" s="2"/>
      <c r="LG795" s="2"/>
      <c r="LH795" s="2"/>
      <c r="LI795" s="2"/>
      <c r="LJ795" s="2"/>
      <c r="LK795" s="2"/>
      <c r="LL795" s="2"/>
      <c r="LM795" s="2"/>
      <c r="LN795" s="2"/>
      <c r="LO795" s="2"/>
      <c r="LP795" s="2"/>
      <c r="LQ795" s="2"/>
      <c r="LR795" s="2"/>
      <c r="LS795" s="2"/>
      <c r="LT795" s="2"/>
      <c r="LU795" s="2"/>
      <c r="LV795" s="2"/>
      <c r="LW795" s="2"/>
      <c r="LX795" s="2"/>
      <c r="LY795" s="2"/>
      <c r="LZ795" s="2"/>
    </row>
    <row r="796" spans="1:338" ht="34" customHeight="1" x14ac:dyDescent="0.35">
      <c r="A796" s="9"/>
      <c r="B796" s="9"/>
      <c r="C796" s="9"/>
      <c r="D796" s="6" t="s">
        <v>124</v>
      </c>
      <c r="E796" s="2"/>
      <c r="F796" s="2"/>
      <c r="G796" s="6" t="s">
        <v>124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  <c r="GZ796" s="2"/>
      <c r="HA796" s="2"/>
      <c r="HB796" s="2"/>
      <c r="HC796" s="2"/>
      <c r="HD796" s="2"/>
      <c r="HE796" s="2"/>
      <c r="HF796" s="2"/>
      <c r="HG796" s="2"/>
      <c r="HH796" s="2"/>
      <c r="HI796" s="2"/>
      <c r="HJ796" s="2"/>
      <c r="HK796" s="2"/>
      <c r="HL796" s="2"/>
      <c r="HM796" s="2"/>
      <c r="HN796" s="2"/>
      <c r="HO796" s="2"/>
      <c r="HP796" s="2"/>
      <c r="HQ796" s="2"/>
      <c r="HR796" s="2"/>
      <c r="HS796" s="2"/>
      <c r="HT796" s="2"/>
      <c r="HU796" s="2"/>
      <c r="HV796" s="2"/>
      <c r="HW796" s="2"/>
      <c r="HX796" s="2"/>
      <c r="HY796" s="2"/>
      <c r="HZ796" s="2"/>
      <c r="IA796" s="2"/>
      <c r="IB796" s="2"/>
      <c r="IC796" s="2"/>
      <c r="ID796" s="2"/>
      <c r="IE796" s="2"/>
      <c r="IF796" s="2"/>
      <c r="IG796" s="2"/>
      <c r="IH796" s="2"/>
      <c r="II796" s="2"/>
      <c r="IJ796" s="2"/>
      <c r="IK796" s="2"/>
      <c r="IL796" s="2"/>
      <c r="IM796" s="2"/>
      <c r="IN796" s="2"/>
      <c r="IO796" s="2"/>
      <c r="IP796" s="2"/>
      <c r="IQ796" s="2"/>
      <c r="IR796" s="2"/>
      <c r="IS796" s="2"/>
      <c r="IT796" s="2"/>
      <c r="IU796" s="2"/>
      <c r="IV796" s="2"/>
      <c r="IW796" s="2"/>
      <c r="IX796" s="2"/>
      <c r="IY796" s="2"/>
      <c r="IZ796" s="2"/>
      <c r="JA796" s="2"/>
      <c r="JB796" s="2"/>
      <c r="JC796" s="2"/>
      <c r="JD796" s="2"/>
      <c r="JE796" s="2"/>
      <c r="JF796" s="2"/>
      <c r="JG796" s="2"/>
      <c r="JH796" s="2"/>
      <c r="JI796" s="2"/>
      <c r="JJ796" s="2"/>
      <c r="JK796" s="2"/>
      <c r="JL796" s="2"/>
      <c r="JM796" s="2"/>
      <c r="JN796" s="2"/>
      <c r="JO796" s="2"/>
      <c r="JP796" s="2"/>
      <c r="JQ796" s="2"/>
      <c r="JR796" s="2"/>
      <c r="JS796" s="2"/>
      <c r="JT796" s="2"/>
      <c r="JU796" s="2"/>
      <c r="JV796" s="2"/>
      <c r="JW796" s="2"/>
      <c r="JX796" s="2"/>
      <c r="JY796" s="2"/>
      <c r="JZ796" s="2"/>
      <c r="KA796" s="2"/>
      <c r="KB796" s="2"/>
      <c r="KC796" s="2"/>
      <c r="KD796" s="2"/>
      <c r="KE796" s="2"/>
      <c r="KF796" s="2"/>
      <c r="KG796" s="2"/>
      <c r="KH796" s="2"/>
      <c r="KI796" s="2"/>
      <c r="KJ796" s="2"/>
      <c r="KK796" s="2"/>
      <c r="KL796" s="2"/>
      <c r="KM796" s="2"/>
      <c r="KN796" s="2"/>
      <c r="KO796" s="2"/>
      <c r="KP796" s="2"/>
      <c r="KQ796" s="2"/>
      <c r="KR796" s="2"/>
      <c r="KS796" s="2"/>
      <c r="KT796" s="2"/>
      <c r="KU796" s="2"/>
      <c r="KV796" s="2"/>
      <c r="KW796" s="2"/>
      <c r="KX796" s="2"/>
      <c r="KY796" s="2"/>
      <c r="KZ796" s="2"/>
      <c r="LA796" s="2"/>
      <c r="LB796" s="2"/>
      <c r="LC796" s="2"/>
      <c r="LD796" s="2"/>
      <c r="LE796" s="2"/>
      <c r="LF796" s="2"/>
      <c r="LG796" s="2"/>
      <c r="LH796" s="2"/>
      <c r="LI796" s="2"/>
      <c r="LJ796" s="2"/>
      <c r="LK796" s="2"/>
      <c r="LL796" s="2"/>
      <c r="LM796" s="2"/>
      <c r="LN796" s="2"/>
      <c r="LO796" s="2"/>
      <c r="LP796" s="2"/>
      <c r="LQ796" s="2"/>
      <c r="LR796" s="2"/>
      <c r="LS796" s="2"/>
      <c r="LT796" s="2"/>
      <c r="LU796" s="2"/>
      <c r="LV796" s="2"/>
      <c r="LW796" s="2"/>
      <c r="LX796" s="2"/>
      <c r="LY796" s="2"/>
      <c r="LZ796" s="2"/>
    </row>
    <row r="797" spans="1:338" ht="34" customHeight="1" x14ac:dyDescent="0.35">
      <c r="A797" s="9"/>
      <c r="B797" s="9"/>
      <c r="C797" s="9"/>
      <c r="D797" s="6" t="s">
        <v>125</v>
      </c>
      <c r="E797" s="2"/>
      <c r="F797" s="2"/>
      <c r="G797" s="6" t="s">
        <v>125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  <c r="GZ797" s="2"/>
      <c r="HA797" s="2"/>
      <c r="HB797" s="2"/>
      <c r="HC797" s="2"/>
      <c r="HD797" s="2"/>
      <c r="HE797" s="2"/>
      <c r="HF797" s="2"/>
      <c r="HG797" s="2"/>
      <c r="HH797" s="2"/>
      <c r="HI797" s="2"/>
      <c r="HJ797" s="2"/>
      <c r="HK797" s="2"/>
      <c r="HL797" s="2"/>
      <c r="HM797" s="2"/>
      <c r="HN797" s="2"/>
      <c r="HO797" s="2"/>
      <c r="HP797" s="2"/>
      <c r="HQ797" s="2"/>
      <c r="HR797" s="2"/>
      <c r="HS797" s="2"/>
      <c r="HT797" s="2"/>
      <c r="HU797" s="2"/>
      <c r="HV797" s="2"/>
      <c r="HW797" s="2"/>
      <c r="HX797" s="2"/>
      <c r="HY797" s="2"/>
      <c r="HZ797" s="2"/>
      <c r="IA797" s="2"/>
      <c r="IB797" s="2"/>
      <c r="IC797" s="2"/>
      <c r="ID797" s="2"/>
      <c r="IE797" s="2"/>
      <c r="IF797" s="2"/>
      <c r="IG797" s="2"/>
      <c r="IH797" s="2"/>
      <c r="II797" s="2"/>
      <c r="IJ797" s="2"/>
      <c r="IK797" s="2"/>
      <c r="IL797" s="2"/>
      <c r="IM797" s="2"/>
      <c r="IN797" s="2"/>
      <c r="IO797" s="2"/>
      <c r="IP797" s="2"/>
      <c r="IQ797" s="2"/>
      <c r="IR797" s="2"/>
      <c r="IS797" s="2"/>
      <c r="IT797" s="2"/>
      <c r="IU797" s="2"/>
      <c r="IV797" s="2"/>
      <c r="IW797" s="2"/>
      <c r="IX797" s="2"/>
      <c r="IY797" s="2"/>
      <c r="IZ797" s="2"/>
      <c r="JA797" s="2"/>
      <c r="JB797" s="2"/>
      <c r="JC797" s="2"/>
      <c r="JD797" s="2"/>
      <c r="JE797" s="2"/>
      <c r="JF797" s="2"/>
      <c r="JG797" s="2"/>
      <c r="JH797" s="2"/>
      <c r="JI797" s="2"/>
      <c r="JJ797" s="2"/>
      <c r="JK797" s="2"/>
      <c r="JL797" s="2"/>
      <c r="JM797" s="2"/>
      <c r="JN797" s="2"/>
      <c r="JO797" s="2"/>
      <c r="JP797" s="2"/>
      <c r="JQ797" s="2"/>
      <c r="JR797" s="2"/>
      <c r="JS797" s="2"/>
      <c r="JT797" s="2"/>
      <c r="JU797" s="2"/>
      <c r="JV797" s="2"/>
      <c r="JW797" s="2"/>
      <c r="JX797" s="2"/>
      <c r="JY797" s="2"/>
      <c r="JZ797" s="2"/>
      <c r="KA797" s="2"/>
      <c r="KB797" s="2"/>
      <c r="KC797" s="2"/>
      <c r="KD797" s="2"/>
      <c r="KE797" s="2"/>
      <c r="KF797" s="2"/>
      <c r="KG797" s="2"/>
      <c r="KH797" s="2"/>
      <c r="KI797" s="2"/>
      <c r="KJ797" s="2"/>
      <c r="KK797" s="2"/>
      <c r="KL797" s="2"/>
      <c r="KM797" s="2"/>
      <c r="KN797" s="2"/>
      <c r="KO797" s="2"/>
      <c r="KP797" s="2"/>
      <c r="KQ797" s="2"/>
      <c r="KR797" s="2"/>
      <c r="KS797" s="2"/>
      <c r="KT797" s="2"/>
      <c r="KU797" s="2"/>
      <c r="KV797" s="2"/>
      <c r="KW797" s="2"/>
      <c r="KX797" s="2"/>
      <c r="KY797" s="2"/>
      <c r="KZ797" s="2"/>
      <c r="LA797" s="2"/>
      <c r="LB797" s="2"/>
      <c r="LC797" s="2"/>
      <c r="LD797" s="2"/>
      <c r="LE797" s="2"/>
      <c r="LF797" s="2"/>
      <c r="LG797" s="2"/>
      <c r="LH797" s="2"/>
      <c r="LI797" s="2"/>
      <c r="LJ797" s="2"/>
      <c r="LK797" s="2"/>
      <c r="LL797" s="2"/>
      <c r="LM797" s="2"/>
      <c r="LN797" s="2"/>
      <c r="LO797" s="2"/>
      <c r="LP797" s="2"/>
      <c r="LQ797" s="2"/>
      <c r="LR797" s="2"/>
      <c r="LS797" s="2"/>
      <c r="LT797" s="2"/>
      <c r="LU797" s="2"/>
      <c r="LV797" s="2"/>
      <c r="LW797" s="2"/>
      <c r="LX797" s="2"/>
      <c r="LY797" s="2"/>
      <c r="LZ797" s="2"/>
    </row>
    <row r="798" spans="1:338" ht="34" customHeight="1" x14ac:dyDescent="0.35">
      <c r="A798" s="9"/>
      <c r="B798" s="9"/>
      <c r="C798" s="9" t="s">
        <v>121</v>
      </c>
      <c r="D798" s="6" t="s">
        <v>122</v>
      </c>
      <c r="E798" s="2"/>
      <c r="F798" s="2"/>
      <c r="G798" s="6" t="s">
        <v>122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2"/>
      <c r="HH798" s="2"/>
      <c r="HI798" s="2"/>
      <c r="HJ798" s="2"/>
      <c r="HK798" s="2"/>
      <c r="HL798" s="2"/>
      <c r="HM798" s="2"/>
      <c r="HN798" s="2"/>
      <c r="HO798" s="2"/>
      <c r="HP798" s="2"/>
      <c r="HQ798" s="2"/>
      <c r="HR798" s="2"/>
      <c r="HS798" s="2"/>
      <c r="HT798" s="2"/>
      <c r="HU798" s="2"/>
      <c r="HV798" s="2"/>
      <c r="HW798" s="2"/>
      <c r="HX798" s="2"/>
      <c r="HY798" s="2"/>
      <c r="HZ798" s="2"/>
      <c r="IA798" s="2"/>
      <c r="IB798" s="2"/>
      <c r="IC798" s="2"/>
      <c r="ID798" s="2"/>
      <c r="IE798" s="2"/>
      <c r="IF798" s="2"/>
      <c r="IG798" s="2"/>
      <c r="IH798" s="2"/>
      <c r="II798" s="2"/>
      <c r="IJ798" s="2"/>
      <c r="IK798" s="2"/>
      <c r="IL798" s="2"/>
      <c r="IM798" s="2"/>
      <c r="IN798" s="2"/>
      <c r="IO798" s="2"/>
      <c r="IP798" s="2"/>
      <c r="IQ798" s="2"/>
      <c r="IR798" s="2"/>
      <c r="IS798" s="2"/>
      <c r="IT798" s="2"/>
      <c r="IU798" s="2"/>
      <c r="IV798" s="2"/>
      <c r="IW798" s="2"/>
      <c r="IX798" s="2"/>
      <c r="IY798" s="2"/>
      <c r="IZ798" s="2"/>
      <c r="JA798" s="2"/>
      <c r="JB798" s="2"/>
      <c r="JC798" s="2"/>
      <c r="JD798" s="2"/>
      <c r="JE798" s="2"/>
      <c r="JF798" s="2"/>
      <c r="JG798" s="2"/>
      <c r="JH798" s="2"/>
      <c r="JI798" s="2"/>
      <c r="JJ798" s="2"/>
      <c r="JK798" s="2"/>
      <c r="JL798" s="2"/>
      <c r="JM798" s="2"/>
      <c r="JN798" s="2"/>
      <c r="JO798" s="2"/>
      <c r="JP798" s="2"/>
      <c r="JQ798" s="2"/>
      <c r="JR798" s="2"/>
      <c r="JS798" s="2"/>
      <c r="JT798" s="2"/>
      <c r="JU798" s="2"/>
      <c r="JV798" s="2"/>
      <c r="JW798" s="2"/>
      <c r="JX798" s="2"/>
      <c r="JY798" s="2"/>
      <c r="JZ798" s="2"/>
      <c r="KA798" s="2"/>
      <c r="KB798" s="2"/>
      <c r="KC798" s="2"/>
      <c r="KD798" s="2"/>
      <c r="KE798" s="2"/>
      <c r="KF798" s="2"/>
      <c r="KG798" s="2"/>
      <c r="KH798" s="2"/>
      <c r="KI798" s="2"/>
      <c r="KJ798" s="2"/>
      <c r="KK798" s="2"/>
      <c r="KL798" s="2"/>
      <c r="KM798" s="2"/>
      <c r="KN798" s="2"/>
      <c r="KO798" s="2"/>
      <c r="KP798" s="2"/>
      <c r="KQ798" s="2"/>
      <c r="KR798" s="2"/>
      <c r="KS798" s="2"/>
      <c r="KT798" s="2"/>
      <c r="KU798" s="2"/>
      <c r="KV798" s="2"/>
      <c r="KW798" s="2"/>
      <c r="KX798" s="2"/>
      <c r="KY798" s="2"/>
      <c r="KZ798" s="2"/>
      <c r="LA798" s="2"/>
      <c r="LB798" s="2"/>
      <c r="LC798" s="2"/>
      <c r="LD798" s="2"/>
      <c r="LE798" s="2"/>
      <c r="LF798" s="2"/>
      <c r="LG798" s="2"/>
      <c r="LH798" s="2"/>
      <c r="LI798" s="2"/>
      <c r="LJ798" s="2"/>
      <c r="LK798" s="2"/>
      <c r="LL798" s="2"/>
      <c r="LM798" s="2"/>
      <c r="LN798" s="2"/>
      <c r="LO798" s="2"/>
      <c r="LP798" s="2"/>
      <c r="LQ798" s="2"/>
      <c r="LR798" s="2"/>
      <c r="LS798" s="2"/>
      <c r="LT798" s="2"/>
      <c r="LU798" s="2"/>
      <c r="LV798" s="2"/>
      <c r="LW798" s="2"/>
      <c r="LX798" s="2"/>
      <c r="LY798" s="2"/>
      <c r="LZ798" s="2"/>
    </row>
    <row r="799" spans="1:338" ht="34" customHeight="1" x14ac:dyDescent="0.35">
      <c r="A799" s="9"/>
      <c r="B799" s="9"/>
      <c r="C799" s="9"/>
      <c r="D799" s="6" t="s">
        <v>123</v>
      </c>
      <c r="E799" s="2"/>
      <c r="F799" s="2"/>
      <c r="G799" s="6" t="s">
        <v>123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  <c r="GZ799" s="2"/>
      <c r="HA799" s="2"/>
      <c r="HB799" s="2"/>
      <c r="HC799" s="2"/>
      <c r="HD799" s="2"/>
      <c r="HE799" s="2"/>
      <c r="HF799" s="2"/>
      <c r="HG799" s="2"/>
      <c r="HH799" s="2"/>
      <c r="HI799" s="2"/>
      <c r="HJ799" s="2"/>
      <c r="HK799" s="2"/>
      <c r="HL799" s="2"/>
      <c r="HM799" s="2"/>
      <c r="HN799" s="2"/>
      <c r="HO799" s="2"/>
      <c r="HP799" s="2"/>
      <c r="HQ799" s="2"/>
      <c r="HR799" s="2"/>
      <c r="HS799" s="2"/>
      <c r="HT799" s="2"/>
      <c r="HU799" s="2"/>
      <c r="HV799" s="2"/>
      <c r="HW799" s="2"/>
      <c r="HX799" s="2"/>
      <c r="HY799" s="2"/>
      <c r="HZ799" s="2"/>
      <c r="IA799" s="2"/>
      <c r="IB799" s="2"/>
      <c r="IC799" s="2"/>
      <c r="ID799" s="2"/>
      <c r="IE799" s="2"/>
      <c r="IF799" s="2"/>
      <c r="IG799" s="2"/>
      <c r="IH799" s="2"/>
      <c r="II799" s="2"/>
      <c r="IJ799" s="2"/>
      <c r="IK799" s="2"/>
      <c r="IL799" s="2"/>
      <c r="IM799" s="2"/>
      <c r="IN799" s="2"/>
      <c r="IO799" s="2"/>
      <c r="IP799" s="2"/>
      <c r="IQ799" s="2"/>
      <c r="IR799" s="2"/>
      <c r="IS799" s="2"/>
      <c r="IT799" s="2"/>
      <c r="IU799" s="2"/>
      <c r="IV799" s="2"/>
      <c r="IW799" s="2"/>
      <c r="IX799" s="2"/>
      <c r="IY799" s="2"/>
      <c r="IZ799" s="2"/>
      <c r="JA799" s="2"/>
      <c r="JB799" s="2"/>
      <c r="JC799" s="2"/>
      <c r="JD799" s="2"/>
      <c r="JE799" s="2"/>
      <c r="JF799" s="2"/>
      <c r="JG799" s="2"/>
      <c r="JH799" s="2"/>
      <c r="JI799" s="2"/>
      <c r="JJ799" s="2"/>
      <c r="JK799" s="2"/>
      <c r="JL799" s="2"/>
      <c r="JM799" s="2"/>
      <c r="JN799" s="2"/>
      <c r="JO799" s="2"/>
      <c r="JP799" s="2"/>
      <c r="JQ799" s="2"/>
      <c r="JR799" s="2"/>
      <c r="JS799" s="2"/>
      <c r="JT799" s="2"/>
      <c r="JU799" s="2"/>
      <c r="JV799" s="2"/>
      <c r="JW799" s="2"/>
      <c r="JX799" s="2"/>
      <c r="JY799" s="2"/>
      <c r="JZ799" s="2"/>
      <c r="KA799" s="2"/>
      <c r="KB799" s="2"/>
      <c r="KC799" s="2"/>
      <c r="KD799" s="2"/>
      <c r="KE799" s="2"/>
      <c r="KF799" s="2"/>
      <c r="KG799" s="2"/>
      <c r="KH799" s="2"/>
      <c r="KI799" s="2"/>
      <c r="KJ799" s="2"/>
      <c r="KK799" s="2"/>
      <c r="KL799" s="2"/>
      <c r="KM799" s="2"/>
      <c r="KN799" s="2"/>
      <c r="KO799" s="2"/>
      <c r="KP799" s="2"/>
      <c r="KQ799" s="2"/>
      <c r="KR799" s="2"/>
      <c r="KS799" s="2"/>
      <c r="KT799" s="2"/>
      <c r="KU799" s="2"/>
      <c r="KV799" s="2"/>
      <c r="KW799" s="2"/>
      <c r="KX799" s="2"/>
      <c r="KY799" s="2"/>
      <c r="KZ799" s="2"/>
      <c r="LA799" s="2"/>
      <c r="LB799" s="2"/>
      <c r="LC799" s="2"/>
      <c r="LD799" s="2"/>
      <c r="LE799" s="2"/>
      <c r="LF799" s="2"/>
      <c r="LG799" s="2"/>
      <c r="LH799" s="2"/>
      <c r="LI799" s="2"/>
      <c r="LJ799" s="2"/>
      <c r="LK799" s="2"/>
      <c r="LL799" s="2"/>
      <c r="LM799" s="2"/>
      <c r="LN799" s="2"/>
      <c r="LO799" s="2"/>
      <c r="LP799" s="2"/>
      <c r="LQ799" s="2"/>
      <c r="LR799" s="2"/>
      <c r="LS799" s="2"/>
      <c r="LT799" s="2"/>
      <c r="LU799" s="2"/>
      <c r="LV799" s="2"/>
      <c r="LW799" s="2"/>
      <c r="LX799" s="2"/>
      <c r="LY799" s="2"/>
      <c r="LZ799" s="2"/>
    </row>
    <row r="800" spans="1:338" ht="34" customHeight="1" x14ac:dyDescent="0.35">
      <c r="A800" s="9"/>
      <c r="B800" s="9"/>
      <c r="C800" s="9"/>
      <c r="D800" s="6" t="s">
        <v>124</v>
      </c>
      <c r="E800" s="2"/>
      <c r="F800" s="2"/>
      <c r="G800" s="6" t="s">
        <v>124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  <c r="GZ800" s="2"/>
      <c r="HA800" s="2"/>
      <c r="HB800" s="2"/>
      <c r="HC800" s="2"/>
      <c r="HD800" s="2"/>
      <c r="HE800" s="2"/>
      <c r="HF800" s="2"/>
      <c r="HG800" s="2"/>
      <c r="HH800" s="2"/>
      <c r="HI800" s="2"/>
      <c r="HJ800" s="2"/>
      <c r="HK800" s="2"/>
      <c r="HL800" s="2"/>
      <c r="HM800" s="2"/>
      <c r="HN800" s="2"/>
      <c r="HO800" s="2"/>
      <c r="HP800" s="2"/>
      <c r="HQ800" s="2"/>
      <c r="HR800" s="2"/>
      <c r="HS800" s="2"/>
      <c r="HT800" s="2"/>
      <c r="HU800" s="2"/>
      <c r="HV800" s="2"/>
      <c r="HW800" s="2"/>
      <c r="HX800" s="2"/>
      <c r="HY800" s="2"/>
      <c r="HZ800" s="2"/>
      <c r="IA800" s="2"/>
      <c r="IB800" s="2"/>
      <c r="IC800" s="2"/>
      <c r="ID800" s="2"/>
      <c r="IE800" s="2"/>
      <c r="IF800" s="2"/>
      <c r="IG800" s="2"/>
      <c r="IH800" s="2"/>
      <c r="II800" s="2"/>
      <c r="IJ800" s="2"/>
      <c r="IK800" s="2"/>
      <c r="IL800" s="2"/>
      <c r="IM800" s="2"/>
      <c r="IN800" s="2"/>
      <c r="IO800" s="2"/>
      <c r="IP800" s="2"/>
      <c r="IQ800" s="2"/>
      <c r="IR800" s="2"/>
      <c r="IS800" s="2"/>
      <c r="IT800" s="2"/>
      <c r="IU800" s="2"/>
      <c r="IV800" s="2"/>
      <c r="IW800" s="2"/>
      <c r="IX800" s="2"/>
      <c r="IY800" s="2"/>
      <c r="IZ800" s="2"/>
      <c r="JA800" s="2"/>
      <c r="JB800" s="2"/>
      <c r="JC800" s="2"/>
      <c r="JD800" s="2"/>
      <c r="JE800" s="2"/>
      <c r="JF800" s="2"/>
      <c r="JG800" s="2"/>
      <c r="JH800" s="2"/>
      <c r="JI800" s="2"/>
      <c r="JJ800" s="2"/>
      <c r="JK800" s="2"/>
      <c r="JL800" s="2"/>
      <c r="JM800" s="2"/>
      <c r="JN800" s="2"/>
      <c r="JO800" s="2"/>
      <c r="JP800" s="2"/>
      <c r="JQ800" s="2"/>
      <c r="JR800" s="2"/>
      <c r="JS800" s="2"/>
      <c r="JT800" s="2"/>
      <c r="JU800" s="2"/>
      <c r="JV800" s="2"/>
      <c r="JW800" s="2"/>
      <c r="JX800" s="2"/>
      <c r="JY800" s="2"/>
      <c r="JZ800" s="2"/>
      <c r="KA800" s="2"/>
      <c r="KB800" s="2"/>
      <c r="KC800" s="2"/>
      <c r="KD800" s="2"/>
      <c r="KE800" s="2"/>
      <c r="KF800" s="2"/>
      <c r="KG800" s="2"/>
      <c r="KH800" s="2"/>
      <c r="KI800" s="2"/>
      <c r="KJ800" s="2"/>
      <c r="KK800" s="2"/>
      <c r="KL800" s="2"/>
      <c r="KM800" s="2"/>
      <c r="KN800" s="2"/>
      <c r="KO800" s="2"/>
      <c r="KP800" s="2"/>
      <c r="KQ800" s="2"/>
      <c r="KR800" s="2"/>
      <c r="KS800" s="2"/>
      <c r="KT800" s="2"/>
      <c r="KU800" s="2"/>
      <c r="KV800" s="2"/>
      <c r="KW800" s="2"/>
      <c r="KX800" s="2"/>
      <c r="KY800" s="2"/>
      <c r="KZ800" s="2"/>
      <c r="LA800" s="2"/>
      <c r="LB800" s="2"/>
      <c r="LC800" s="2"/>
      <c r="LD800" s="2"/>
      <c r="LE800" s="2"/>
      <c r="LF800" s="2"/>
      <c r="LG800" s="2"/>
      <c r="LH800" s="2"/>
      <c r="LI800" s="2"/>
      <c r="LJ800" s="2"/>
      <c r="LK800" s="2"/>
      <c r="LL800" s="2"/>
      <c r="LM800" s="2"/>
      <c r="LN800" s="2"/>
      <c r="LO800" s="2"/>
      <c r="LP800" s="2"/>
      <c r="LQ800" s="2"/>
      <c r="LR800" s="2"/>
      <c r="LS800" s="2"/>
      <c r="LT800" s="2"/>
      <c r="LU800" s="2"/>
      <c r="LV800" s="2"/>
      <c r="LW800" s="2"/>
      <c r="LX800" s="2"/>
      <c r="LY800" s="2"/>
      <c r="LZ800" s="2"/>
    </row>
    <row r="801" spans="1:338" ht="34" customHeight="1" x14ac:dyDescent="0.35">
      <c r="A801" s="9"/>
      <c r="B801" s="9"/>
      <c r="C801" s="9"/>
      <c r="D801" s="6" t="s">
        <v>125</v>
      </c>
      <c r="E801" s="2"/>
      <c r="F801" s="2"/>
      <c r="G801" s="6" t="s">
        <v>125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  <c r="GZ801" s="2"/>
      <c r="HA801" s="2"/>
      <c r="HB801" s="2"/>
      <c r="HC801" s="2"/>
      <c r="HD801" s="2"/>
      <c r="HE801" s="2"/>
      <c r="HF801" s="2"/>
      <c r="HG801" s="2"/>
      <c r="HH801" s="2"/>
      <c r="HI801" s="2"/>
      <c r="HJ801" s="2"/>
      <c r="HK801" s="2"/>
      <c r="HL801" s="2"/>
      <c r="HM801" s="2"/>
      <c r="HN801" s="2"/>
      <c r="HO801" s="2"/>
      <c r="HP801" s="2"/>
      <c r="HQ801" s="2"/>
      <c r="HR801" s="2"/>
      <c r="HS801" s="2"/>
      <c r="HT801" s="2"/>
      <c r="HU801" s="2"/>
      <c r="HV801" s="2"/>
      <c r="HW801" s="2"/>
      <c r="HX801" s="2"/>
      <c r="HY801" s="2"/>
      <c r="HZ801" s="2"/>
      <c r="IA801" s="2"/>
      <c r="IB801" s="2"/>
      <c r="IC801" s="2"/>
      <c r="ID801" s="2"/>
      <c r="IE801" s="2"/>
      <c r="IF801" s="2"/>
      <c r="IG801" s="2"/>
      <c r="IH801" s="2"/>
      <c r="II801" s="2"/>
      <c r="IJ801" s="2"/>
      <c r="IK801" s="2"/>
      <c r="IL801" s="2"/>
      <c r="IM801" s="2"/>
      <c r="IN801" s="2"/>
      <c r="IO801" s="2"/>
      <c r="IP801" s="2"/>
      <c r="IQ801" s="2"/>
      <c r="IR801" s="2"/>
      <c r="IS801" s="2"/>
      <c r="IT801" s="2"/>
      <c r="IU801" s="2"/>
      <c r="IV801" s="2"/>
      <c r="IW801" s="2"/>
      <c r="IX801" s="2"/>
      <c r="IY801" s="2"/>
      <c r="IZ801" s="2"/>
      <c r="JA801" s="2"/>
      <c r="JB801" s="2"/>
      <c r="JC801" s="2"/>
      <c r="JD801" s="2"/>
      <c r="JE801" s="2"/>
      <c r="JF801" s="2"/>
      <c r="JG801" s="2"/>
      <c r="JH801" s="2"/>
      <c r="JI801" s="2"/>
      <c r="JJ801" s="2"/>
      <c r="JK801" s="2"/>
      <c r="JL801" s="2"/>
      <c r="JM801" s="2"/>
      <c r="JN801" s="2"/>
      <c r="JO801" s="2"/>
      <c r="JP801" s="2"/>
      <c r="JQ801" s="2"/>
      <c r="JR801" s="2"/>
      <c r="JS801" s="2"/>
      <c r="JT801" s="2"/>
      <c r="JU801" s="2"/>
      <c r="JV801" s="2"/>
      <c r="JW801" s="2"/>
      <c r="JX801" s="2"/>
      <c r="JY801" s="2"/>
      <c r="JZ801" s="2"/>
      <c r="KA801" s="2"/>
      <c r="KB801" s="2"/>
      <c r="KC801" s="2"/>
      <c r="KD801" s="2"/>
      <c r="KE801" s="2"/>
      <c r="KF801" s="2"/>
      <c r="KG801" s="2"/>
      <c r="KH801" s="2"/>
      <c r="KI801" s="2"/>
      <c r="KJ801" s="2"/>
      <c r="KK801" s="2"/>
      <c r="KL801" s="2"/>
      <c r="KM801" s="2"/>
      <c r="KN801" s="2"/>
      <c r="KO801" s="2"/>
      <c r="KP801" s="2"/>
      <c r="KQ801" s="2"/>
      <c r="KR801" s="2"/>
      <c r="KS801" s="2"/>
      <c r="KT801" s="2"/>
      <c r="KU801" s="2"/>
      <c r="KV801" s="2"/>
      <c r="KW801" s="2"/>
      <c r="KX801" s="2"/>
      <c r="KY801" s="2"/>
      <c r="KZ801" s="2"/>
      <c r="LA801" s="2"/>
      <c r="LB801" s="2"/>
      <c r="LC801" s="2"/>
      <c r="LD801" s="2"/>
      <c r="LE801" s="2"/>
      <c r="LF801" s="2"/>
      <c r="LG801" s="2"/>
      <c r="LH801" s="2"/>
      <c r="LI801" s="2"/>
      <c r="LJ801" s="2"/>
      <c r="LK801" s="2"/>
      <c r="LL801" s="2"/>
      <c r="LM801" s="2"/>
      <c r="LN801" s="2"/>
      <c r="LO801" s="2"/>
      <c r="LP801" s="2"/>
      <c r="LQ801" s="2"/>
      <c r="LR801" s="2"/>
      <c r="LS801" s="2"/>
      <c r="LT801" s="2"/>
      <c r="LU801" s="2"/>
      <c r="LV801" s="2"/>
      <c r="LW801" s="2"/>
      <c r="LX801" s="2"/>
      <c r="LY801" s="2"/>
      <c r="LZ801" s="2"/>
    </row>
    <row r="802" spans="1:338" ht="34" customHeight="1" x14ac:dyDescent="0.35">
      <c r="A802" s="9"/>
      <c r="B802" s="9"/>
      <c r="C802" s="9" t="s">
        <v>121</v>
      </c>
      <c r="D802" s="6" t="s">
        <v>122</v>
      </c>
      <c r="E802" s="2"/>
      <c r="F802" s="2"/>
      <c r="G802" s="6" t="s">
        <v>122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  <c r="GZ802" s="2"/>
      <c r="HA802" s="2"/>
      <c r="HB802" s="2"/>
      <c r="HC802" s="2"/>
      <c r="HD802" s="2"/>
      <c r="HE802" s="2"/>
      <c r="HF802" s="2"/>
      <c r="HG802" s="2"/>
      <c r="HH802" s="2"/>
      <c r="HI802" s="2"/>
      <c r="HJ802" s="2"/>
      <c r="HK802" s="2"/>
      <c r="HL802" s="2"/>
      <c r="HM802" s="2"/>
      <c r="HN802" s="2"/>
      <c r="HO802" s="2"/>
      <c r="HP802" s="2"/>
      <c r="HQ802" s="2"/>
      <c r="HR802" s="2"/>
      <c r="HS802" s="2"/>
      <c r="HT802" s="2"/>
      <c r="HU802" s="2"/>
      <c r="HV802" s="2"/>
      <c r="HW802" s="2"/>
      <c r="HX802" s="2"/>
      <c r="HY802" s="2"/>
      <c r="HZ802" s="2"/>
      <c r="IA802" s="2"/>
      <c r="IB802" s="2"/>
      <c r="IC802" s="2"/>
      <c r="ID802" s="2"/>
      <c r="IE802" s="2"/>
      <c r="IF802" s="2"/>
      <c r="IG802" s="2"/>
      <c r="IH802" s="2"/>
      <c r="II802" s="2"/>
      <c r="IJ802" s="2"/>
      <c r="IK802" s="2"/>
      <c r="IL802" s="2"/>
      <c r="IM802" s="2"/>
      <c r="IN802" s="2"/>
      <c r="IO802" s="2"/>
      <c r="IP802" s="2"/>
      <c r="IQ802" s="2"/>
      <c r="IR802" s="2"/>
      <c r="IS802" s="2"/>
      <c r="IT802" s="2"/>
      <c r="IU802" s="2"/>
      <c r="IV802" s="2"/>
      <c r="IW802" s="2"/>
      <c r="IX802" s="2"/>
      <c r="IY802" s="2"/>
      <c r="IZ802" s="2"/>
      <c r="JA802" s="2"/>
      <c r="JB802" s="2"/>
      <c r="JC802" s="2"/>
      <c r="JD802" s="2"/>
      <c r="JE802" s="2"/>
      <c r="JF802" s="2"/>
      <c r="JG802" s="2"/>
      <c r="JH802" s="2"/>
      <c r="JI802" s="2"/>
      <c r="JJ802" s="2"/>
      <c r="JK802" s="2"/>
      <c r="JL802" s="2"/>
      <c r="JM802" s="2"/>
      <c r="JN802" s="2"/>
      <c r="JO802" s="2"/>
      <c r="JP802" s="2"/>
      <c r="JQ802" s="2"/>
      <c r="JR802" s="2"/>
      <c r="JS802" s="2"/>
      <c r="JT802" s="2"/>
      <c r="JU802" s="2"/>
      <c r="JV802" s="2"/>
      <c r="JW802" s="2"/>
      <c r="JX802" s="2"/>
      <c r="JY802" s="2"/>
      <c r="JZ802" s="2"/>
      <c r="KA802" s="2"/>
      <c r="KB802" s="2"/>
      <c r="KC802" s="2"/>
      <c r="KD802" s="2"/>
      <c r="KE802" s="2"/>
      <c r="KF802" s="2"/>
      <c r="KG802" s="2"/>
      <c r="KH802" s="2"/>
      <c r="KI802" s="2"/>
      <c r="KJ802" s="2"/>
      <c r="KK802" s="2"/>
      <c r="KL802" s="2"/>
      <c r="KM802" s="2"/>
      <c r="KN802" s="2"/>
      <c r="KO802" s="2"/>
      <c r="KP802" s="2"/>
      <c r="KQ802" s="2"/>
      <c r="KR802" s="2"/>
      <c r="KS802" s="2"/>
      <c r="KT802" s="2"/>
      <c r="KU802" s="2"/>
      <c r="KV802" s="2"/>
      <c r="KW802" s="2"/>
      <c r="KX802" s="2"/>
      <c r="KY802" s="2"/>
      <c r="KZ802" s="2"/>
      <c r="LA802" s="2"/>
      <c r="LB802" s="2"/>
      <c r="LC802" s="2"/>
      <c r="LD802" s="2"/>
      <c r="LE802" s="2"/>
      <c r="LF802" s="2"/>
      <c r="LG802" s="2"/>
      <c r="LH802" s="2"/>
      <c r="LI802" s="2"/>
      <c r="LJ802" s="2"/>
      <c r="LK802" s="2"/>
      <c r="LL802" s="2"/>
      <c r="LM802" s="2"/>
      <c r="LN802" s="2"/>
      <c r="LO802" s="2"/>
      <c r="LP802" s="2"/>
      <c r="LQ802" s="2"/>
      <c r="LR802" s="2"/>
      <c r="LS802" s="2"/>
      <c r="LT802" s="2"/>
      <c r="LU802" s="2"/>
      <c r="LV802" s="2"/>
      <c r="LW802" s="2"/>
      <c r="LX802" s="2"/>
      <c r="LY802" s="2"/>
      <c r="LZ802" s="2"/>
    </row>
    <row r="803" spans="1:338" ht="34" customHeight="1" x14ac:dyDescent="0.35">
      <c r="A803" s="9"/>
      <c r="B803" s="9"/>
      <c r="C803" s="9"/>
      <c r="D803" s="6" t="s">
        <v>123</v>
      </c>
      <c r="E803" s="2"/>
      <c r="F803" s="2"/>
      <c r="G803" s="6" t="s">
        <v>123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  <c r="GZ803" s="2"/>
      <c r="HA803" s="2"/>
      <c r="HB803" s="2"/>
      <c r="HC803" s="2"/>
      <c r="HD803" s="2"/>
      <c r="HE803" s="2"/>
      <c r="HF803" s="2"/>
      <c r="HG803" s="2"/>
      <c r="HH803" s="2"/>
      <c r="HI803" s="2"/>
      <c r="HJ803" s="2"/>
      <c r="HK803" s="2"/>
      <c r="HL803" s="2"/>
      <c r="HM803" s="2"/>
      <c r="HN803" s="2"/>
      <c r="HO803" s="2"/>
      <c r="HP803" s="2"/>
      <c r="HQ803" s="2"/>
      <c r="HR803" s="2"/>
      <c r="HS803" s="2"/>
      <c r="HT803" s="2"/>
      <c r="HU803" s="2"/>
      <c r="HV803" s="2"/>
      <c r="HW803" s="2"/>
      <c r="HX803" s="2"/>
      <c r="HY803" s="2"/>
      <c r="HZ803" s="2"/>
      <c r="IA803" s="2"/>
      <c r="IB803" s="2"/>
      <c r="IC803" s="2"/>
      <c r="ID803" s="2"/>
      <c r="IE803" s="2"/>
      <c r="IF803" s="2"/>
      <c r="IG803" s="2"/>
      <c r="IH803" s="2"/>
      <c r="II803" s="2"/>
      <c r="IJ803" s="2"/>
      <c r="IK803" s="2"/>
      <c r="IL803" s="2"/>
      <c r="IM803" s="2"/>
      <c r="IN803" s="2"/>
      <c r="IO803" s="2"/>
      <c r="IP803" s="2"/>
      <c r="IQ803" s="2"/>
      <c r="IR803" s="2"/>
      <c r="IS803" s="2"/>
      <c r="IT803" s="2"/>
      <c r="IU803" s="2"/>
      <c r="IV803" s="2"/>
      <c r="IW803" s="2"/>
      <c r="IX803" s="2"/>
      <c r="IY803" s="2"/>
      <c r="IZ803" s="2"/>
      <c r="JA803" s="2"/>
      <c r="JB803" s="2"/>
      <c r="JC803" s="2"/>
      <c r="JD803" s="2"/>
      <c r="JE803" s="2"/>
      <c r="JF803" s="2"/>
      <c r="JG803" s="2"/>
      <c r="JH803" s="2"/>
      <c r="JI803" s="2"/>
      <c r="JJ803" s="2"/>
      <c r="JK803" s="2"/>
      <c r="JL803" s="2"/>
      <c r="JM803" s="2"/>
      <c r="JN803" s="2"/>
      <c r="JO803" s="2"/>
      <c r="JP803" s="2"/>
      <c r="JQ803" s="2"/>
      <c r="JR803" s="2"/>
      <c r="JS803" s="2"/>
      <c r="JT803" s="2"/>
      <c r="JU803" s="2"/>
      <c r="JV803" s="2"/>
      <c r="JW803" s="2"/>
      <c r="JX803" s="2"/>
      <c r="JY803" s="2"/>
      <c r="JZ803" s="2"/>
      <c r="KA803" s="2"/>
      <c r="KB803" s="2"/>
      <c r="KC803" s="2"/>
      <c r="KD803" s="2"/>
      <c r="KE803" s="2"/>
      <c r="KF803" s="2"/>
      <c r="KG803" s="2"/>
      <c r="KH803" s="2"/>
      <c r="KI803" s="2"/>
      <c r="KJ803" s="2"/>
      <c r="KK803" s="2"/>
      <c r="KL803" s="2"/>
      <c r="KM803" s="2"/>
      <c r="KN803" s="2"/>
      <c r="KO803" s="2"/>
      <c r="KP803" s="2"/>
      <c r="KQ803" s="2"/>
      <c r="KR803" s="2"/>
      <c r="KS803" s="2"/>
      <c r="KT803" s="2"/>
      <c r="KU803" s="2"/>
      <c r="KV803" s="2"/>
      <c r="KW803" s="2"/>
      <c r="KX803" s="2"/>
      <c r="KY803" s="2"/>
      <c r="KZ803" s="2"/>
      <c r="LA803" s="2"/>
      <c r="LB803" s="2"/>
      <c r="LC803" s="2"/>
      <c r="LD803" s="2"/>
      <c r="LE803" s="2"/>
      <c r="LF803" s="2"/>
      <c r="LG803" s="2"/>
      <c r="LH803" s="2"/>
      <c r="LI803" s="2"/>
      <c r="LJ803" s="2"/>
      <c r="LK803" s="2"/>
      <c r="LL803" s="2"/>
      <c r="LM803" s="2"/>
      <c r="LN803" s="2"/>
      <c r="LO803" s="2"/>
      <c r="LP803" s="2"/>
      <c r="LQ803" s="2"/>
      <c r="LR803" s="2"/>
      <c r="LS803" s="2"/>
      <c r="LT803" s="2"/>
      <c r="LU803" s="2"/>
      <c r="LV803" s="2"/>
      <c r="LW803" s="2"/>
      <c r="LX803" s="2"/>
      <c r="LY803" s="2"/>
      <c r="LZ803" s="2"/>
    </row>
    <row r="804" spans="1:338" ht="34" customHeight="1" x14ac:dyDescent="0.35">
      <c r="A804" s="9"/>
      <c r="B804" s="9"/>
      <c r="C804" s="9"/>
      <c r="D804" s="6" t="s">
        <v>124</v>
      </c>
      <c r="E804" s="2"/>
      <c r="F804" s="2"/>
      <c r="G804" s="6" t="s">
        <v>124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/>
      <c r="HH804" s="2"/>
      <c r="HI804" s="2"/>
      <c r="HJ804" s="2"/>
      <c r="HK804" s="2"/>
      <c r="HL804" s="2"/>
      <c r="HM804" s="2"/>
      <c r="HN804" s="2"/>
      <c r="HO804" s="2"/>
      <c r="HP804" s="2"/>
      <c r="HQ804" s="2"/>
      <c r="HR804" s="2"/>
      <c r="HS804" s="2"/>
      <c r="HT804" s="2"/>
      <c r="HU804" s="2"/>
      <c r="HV804" s="2"/>
      <c r="HW804" s="2"/>
      <c r="HX804" s="2"/>
      <c r="HY804" s="2"/>
      <c r="HZ804" s="2"/>
      <c r="IA804" s="2"/>
      <c r="IB804" s="2"/>
      <c r="IC804" s="2"/>
      <c r="ID804" s="2"/>
      <c r="IE804" s="2"/>
      <c r="IF804" s="2"/>
      <c r="IG804" s="2"/>
      <c r="IH804" s="2"/>
      <c r="II804" s="2"/>
      <c r="IJ804" s="2"/>
      <c r="IK804" s="2"/>
      <c r="IL804" s="2"/>
      <c r="IM804" s="2"/>
      <c r="IN804" s="2"/>
      <c r="IO804" s="2"/>
      <c r="IP804" s="2"/>
      <c r="IQ804" s="2"/>
      <c r="IR804" s="2"/>
      <c r="IS804" s="2"/>
      <c r="IT804" s="2"/>
      <c r="IU804" s="2"/>
      <c r="IV804" s="2"/>
      <c r="IW804" s="2"/>
      <c r="IX804" s="2"/>
      <c r="IY804" s="2"/>
      <c r="IZ804" s="2"/>
      <c r="JA804" s="2"/>
      <c r="JB804" s="2"/>
      <c r="JC804" s="2"/>
      <c r="JD804" s="2"/>
      <c r="JE804" s="2"/>
      <c r="JF804" s="2"/>
      <c r="JG804" s="2"/>
      <c r="JH804" s="2"/>
      <c r="JI804" s="2"/>
      <c r="JJ804" s="2"/>
      <c r="JK804" s="2"/>
      <c r="JL804" s="2"/>
      <c r="JM804" s="2"/>
      <c r="JN804" s="2"/>
      <c r="JO804" s="2"/>
      <c r="JP804" s="2"/>
      <c r="JQ804" s="2"/>
      <c r="JR804" s="2"/>
      <c r="JS804" s="2"/>
      <c r="JT804" s="2"/>
      <c r="JU804" s="2"/>
      <c r="JV804" s="2"/>
      <c r="JW804" s="2"/>
      <c r="JX804" s="2"/>
      <c r="JY804" s="2"/>
      <c r="JZ804" s="2"/>
      <c r="KA804" s="2"/>
      <c r="KB804" s="2"/>
      <c r="KC804" s="2"/>
      <c r="KD804" s="2"/>
      <c r="KE804" s="2"/>
      <c r="KF804" s="2"/>
      <c r="KG804" s="2"/>
      <c r="KH804" s="2"/>
      <c r="KI804" s="2"/>
      <c r="KJ804" s="2"/>
      <c r="KK804" s="2"/>
      <c r="KL804" s="2"/>
      <c r="KM804" s="2"/>
      <c r="KN804" s="2"/>
      <c r="KO804" s="2"/>
      <c r="KP804" s="2"/>
      <c r="KQ804" s="2"/>
      <c r="KR804" s="2"/>
      <c r="KS804" s="2"/>
      <c r="KT804" s="2"/>
      <c r="KU804" s="2"/>
      <c r="KV804" s="2"/>
      <c r="KW804" s="2"/>
      <c r="KX804" s="2"/>
      <c r="KY804" s="2"/>
      <c r="KZ804" s="2"/>
      <c r="LA804" s="2"/>
      <c r="LB804" s="2"/>
      <c r="LC804" s="2"/>
      <c r="LD804" s="2"/>
      <c r="LE804" s="2"/>
      <c r="LF804" s="2"/>
      <c r="LG804" s="2"/>
      <c r="LH804" s="2"/>
      <c r="LI804" s="2"/>
      <c r="LJ804" s="2"/>
      <c r="LK804" s="2"/>
      <c r="LL804" s="2"/>
      <c r="LM804" s="2"/>
      <c r="LN804" s="2"/>
      <c r="LO804" s="2"/>
      <c r="LP804" s="2"/>
      <c r="LQ804" s="2"/>
      <c r="LR804" s="2"/>
      <c r="LS804" s="2"/>
      <c r="LT804" s="2"/>
      <c r="LU804" s="2"/>
      <c r="LV804" s="2"/>
      <c r="LW804" s="2"/>
      <c r="LX804" s="2"/>
      <c r="LY804" s="2"/>
      <c r="LZ804" s="2"/>
    </row>
    <row r="805" spans="1:338" ht="34" customHeight="1" x14ac:dyDescent="0.35">
      <c r="A805" s="9"/>
      <c r="B805" s="9"/>
      <c r="C805" s="9"/>
      <c r="D805" s="6" t="s">
        <v>125</v>
      </c>
      <c r="E805" s="2"/>
      <c r="F805" s="2"/>
      <c r="G805" s="6" t="s">
        <v>125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  <c r="GZ805" s="2"/>
      <c r="HA805" s="2"/>
      <c r="HB805" s="2"/>
      <c r="HC805" s="2"/>
      <c r="HD805" s="2"/>
      <c r="HE805" s="2"/>
      <c r="HF805" s="2"/>
      <c r="HG805" s="2"/>
      <c r="HH805" s="2"/>
      <c r="HI805" s="2"/>
      <c r="HJ805" s="2"/>
      <c r="HK805" s="2"/>
      <c r="HL805" s="2"/>
      <c r="HM805" s="2"/>
      <c r="HN805" s="2"/>
      <c r="HO805" s="2"/>
      <c r="HP805" s="2"/>
      <c r="HQ805" s="2"/>
      <c r="HR805" s="2"/>
      <c r="HS805" s="2"/>
      <c r="HT805" s="2"/>
      <c r="HU805" s="2"/>
      <c r="HV805" s="2"/>
      <c r="HW805" s="2"/>
      <c r="HX805" s="2"/>
      <c r="HY805" s="2"/>
      <c r="HZ805" s="2"/>
      <c r="IA805" s="2"/>
      <c r="IB805" s="2"/>
      <c r="IC805" s="2"/>
      <c r="ID805" s="2"/>
      <c r="IE805" s="2"/>
      <c r="IF805" s="2"/>
      <c r="IG805" s="2"/>
      <c r="IH805" s="2"/>
      <c r="II805" s="2"/>
      <c r="IJ805" s="2"/>
      <c r="IK805" s="2"/>
      <c r="IL805" s="2"/>
      <c r="IM805" s="2"/>
      <c r="IN805" s="2"/>
      <c r="IO805" s="2"/>
      <c r="IP805" s="2"/>
      <c r="IQ805" s="2"/>
      <c r="IR805" s="2"/>
      <c r="IS805" s="2"/>
      <c r="IT805" s="2"/>
      <c r="IU805" s="2"/>
      <c r="IV805" s="2"/>
      <c r="IW805" s="2"/>
      <c r="IX805" s="2"/>
      <c r="IY805" s="2"/>
      <c r="IZ805" s="2"/>
      <c r="JA805" s="2"/>
      <c r="JB805" s="2"/>
      <c r="JC805" s="2"/>
      <c r="JD805" s="2"/>
      <c r="JE805" s="2"/>
      <c r="JF805" s="2"/>
      <c r="JG805" s="2"/>
      <c r="JH805" s="2"/>
      <c r="JI805" s="2"/>
      <c r="JJ805" s="2"/>
      <c r="JK805" s="2"/>
      <c r="JL805" s="2"/>
      <c r="JM805" s="2"/>
      <c r="JN805" s="2"/>
      <c r="JO805" s="2"/>
      <c r="JP805" s="2"/>
      <c r="JQ805" s="2"/>
      <c r="JR805" s="2"/>
      <c r="JS805" s="2"/>
      <c r="JT805" s="2"/>
      <c r="JU805" s="2"/>
      <c r="JV805" s="2"/>
      <c r="JW805" s="2"/>
      <c r="JX805" s="2"/>
      <c r="JY805" s="2"/>
      <c r="JZ805" s="2"/>
      <c r="KA805" s="2"/>
      <c r="KB805" s="2"/>
      <c r="KC805" s="2"/>
      <c r="KD805" s="2"/>
      <c r="KE805" s="2"/>
      <c r="KF805" s="2"/>
      <c r="KG805" s="2"/>
      <c r="KH805" s="2"/>
      <c r="KI805" s="2"/>
      <c r="KJ805" s="2"/>
      <c r="KK805" s="2"/>
      <c r="KL805" s="2"/>
      <c r="KM805" s="2"/>
      <c r="KN805" s="2"/>
      <c r="KO805" s="2"/>
      <c r="KP805" s="2"/>
      <c r="KQ805" s="2"/>
      <c r="KR805" s="2"/>
      <c r="KS805" s="2"/>
      <c r="KT805" s="2"/>
      <c r="KU805" s="2"/>
      <c r="KV805" s="2"/>
      <c r="KW805" s="2"/>
      <c r="KX805" s="2"/>
      <c r="KY805" s="2"/>
      <c r="KZ805" s="2"/>
      <c r="LA805" s="2"/>
      <c r="LB805" s="2"/>
      <c r="LC805" s="2"/>
      <c r="LD805" s="2"/>
      <c r="LE805" s="2"/>
      <c r="LF805" s="2"/>
      <c r="LG805" s="2"/>
      <c r="LH805" s="2"/>
      <c r="LI805" s="2"/>
      <c r="LJ805" s="2"/>
      <c r="LK805" s="2"/>
      <c r="LL805" s="2"/>
      <c r="LM805" s="2"/>
      <c r="LN805" s="2"/>
      <c r="LO805" s="2"/>
      <c r="LP805" s="2"/>
      <c r="LQ805" s="2"/>
      <c r="LR805" s="2"/>
      <c r="LS805" s="2"/>
      <c r="LT805" s="2"/>
      <c r="LU805" s="2"/>
      <c r="LV805" s="2"/>
      <c r="LW805" s="2"/>
      <c r="LX805" s="2"/>
      <c r="LY805" s="2"/>
      <c r="LZ805" s="2"/>
    </row>
    <row r="806" spans="1:338" ht="34" customHeight="1" x14ac:dyDescent="0.35">
      <c r="A806" s="9"/>
      <c r="B806" s="9"/>
      <c r="C806" s="9" t="s">
        <v>121</v>
      </c>
      <c r="D806" s="6" t="s">
        <v>122</v>
      </c>
      <c r="E806" s="2"/>
      <c r="F806" s="2"/>
      <c r="G806" s="6" t="s">
        <v>122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  <c r="GZ806" s="2"/>
      <c r="HA806" s="2"/>
      <c r="HB806" s="2"/>
      <c r="HC806" s="2"/>
      <c r="HD806" s="2"/>
      <c r="HE806" s="2"/>
      <c r="HF806" s="2"/>
      <c r="HG806" s="2"/>
      <c r="HH806" s="2"/>
      <c r="HI806" s="2"/>
      <c r="HJ806" s="2"/>
      <c r="HK806" s="2"/>
      <c r="HL806" s="2"/>
      <c r="HM806" s="2"/>
      <c r="HN806" s="2"/>
      <c r="HO806" s="2"/>
      <c r="HP806" s="2"/>
      <c r="HQ806" s="2"/>
      <c r="HR806" s="2"/>
      <c r="HS806" s="2"/>
      <c r="HT806" s="2"/>
      <c r="HU806" s="2"/>
      <c r="HV806" s="2"/>
      <c r="HW806" s="2"/>
      <c r="HX806" s="2"/>
      <c r="HY806" s="2"/>
      <c r="HZ806" s="2"/>
      <c r="IA806" s="2"/>
      <c r="IB806" s="2"/>
      <c r="IC806" s="2"/>
      <c r="ID806" s="2"/>
      <c r="IE806" s="2"/>
      <c r="IF806" s="2"/>
      <c r="IG806" s="2"/>
      <c r="IH806" s="2"/>
      <c r="II806" s="2"/>
      <c r="IJ806" s="2"/>
      <c r="IK806" s="2"/>
      <c r="IL806" s="2"/>
      <c r="IM806" s="2"/>
      <c r="IN806" s="2"/>
      <c r="IO806" s="2"/>
      <c r="IP806" s="2"/>
      <c r="IQ806" s="2"/>
      <c r="IR806" s="2"/>
      <c r="IS806" s="2"/>
      <c r="IT806" s="2"/>
      <c r="IU806" s="2"/>
      <c r="IV806" s="2"/>
      <c r="IW806" s="2"/>
      <c r="IX806" s="2"/>
      <c r="IY806" s="2"/>
      <c r="IZ806" s="2"/>
      <c r="JA806" s="2"/>
      <c r="JB806" s="2"/>
      <c r="JC806" s="2"/>
      <c r="JD806" s="2"/>
      <c r="JE806" s="2"/>
      <c r="JF806" s="2"/>
      <c r="JG806" s="2"/>
      <c r="JH806" s="2"/>
      <c r="JI806" s="2"/>
      <c r="JJ806" s="2"/>
      <c r="JK806" s="2"/>
      <c r="JL806" s="2"/>
      <c r="JM806" s="2"/>
      <c r="JN806" s="2"/>
      <c r="JO806" s="2"/>
      <c r="JP806" s="2"/>
      <c r="JQ806" s="2"/>
      <c r="JR806" s="2"/>
      <c r="JS806" s="2"/>
      <c r="JT806" s="2"/>
      <c r="JU806" s="2"/>
      <c r="JV806" s="2"/>
      <c r="JW806" s="2"/>
      <c r="JX806" s="2"/>
      <c r="JY806" s="2"/>
      <c r="JZ806" s="2"/>
      <c r="KA806" s="2"/>
      <c r="KB806" s="2"/>
      <c r="KC806" s="2"/>
      <c r="KD806" s="2"/>
      <c r="KE806" s="2"/>
      <c r="KF806" s="2"/>
      <c r="KG806" s="2"/>
      <c r="KH806" s="2"/>
      <c r="KI806" s="2"/>
      <c r="KJ806" s="2"/>
      <c r="KK806" s="2"/>
      <c r="KL806" s="2"/>
      <c r="KM806" s="2"/>
      <c r="KN806" s="2"/>
      <c r="KO806" s="2"/>
      <c r="KP806" s="2"/>
      <c r="KQ806" s="2"/>
      <c r="KR806" s="2"/>
      <c r="KS806" s="2"/>
      <c r="KT806" s="2"/>
      <c r="KU806" s="2"/>
      <c r="KV806" s="2"/>
      <c r="KW806" s="2"/>
      <c r="KX806" s="2"/>
      <c r="KY806" s="2"/>
      <c r="KZ806" s="2"/>
      <c r="LA806" s="2"/>
      <c r="LB806" s="2"/>
      <c r="LC806" s="2"/>
      <c r="LD806" s="2"/>
      <c r="LE806" s="2"/>
      <c r="LF806" s="2"/>
      <c r="LG806" s="2"/>
      <c r="LH806" s="2"/>
      <c r="LI806" s="2"/>
      <c r="LJ806" s="2"/>
      <c r="LK806" s="2"/>
      <c r="LL806" s="2"/>
      <c r="LM806" s="2"/>
      <c r="LN806" s="2"/>
      <c r="LO806" s="2"/>
      <c r="LP806" s="2"/>
      <c r="LQ806" s="2"/>
      <c r="LR806" s="2"/>
      <c r="LS806" s="2"/>
      <c r="LT806" s="2"/>
      <c r="LU806" s="2"/>
      <c r="LV806" s="2"/>
      <c r="LW806" s="2"/>
      <c r="LX806" s="2"/>
      <c r="LY806" s="2"/>
      <c r="LZ806" s="2"/>
    </row>
    <row r="807" spans="1:338" ht="34" customHeight="1" x14ac:dyDescent="0.35">
      <c r="A807" s="9"/>
      <c r="B807" s="9"/>
      <c r="C807" s="9"/>
      <c r="D807" s="6" t="s">
        <v>123</v>
      </c>
      <c r="E807" s="2"/>
      <c r="F807" s="2"/>
      <c r="G807" s="6" t="s">
        <v>123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  <c r="GZ807" s="2"/>
      <c r="HA807" s="2"/>
      <c r="HB807" s="2"/>
      <c r="HC807" s="2"/>
      <c r="HD807" s="2"/>
      <c r="HE807" s="2"/>
      <c r="HF807" s="2"/>
      <c r="HG807" s="2"/>
      <c r="HH807" s="2"/>
      <c r="HI807" s="2"/>
      <c r="HJ807" s="2"/>
      <c r="HK807" s="2"/>
      <c r="HL807" s="2"/>
      <c r="HM807" s="2"/>
      <c r="HN807" s="2"/>
      <c r="HO807" s="2"/>
      <c r="HP807" s="2"/>
      <c r="HQ807" s="2"/>
      <c r="HR807" s="2"/>
      <c r="HS807" s="2"/>
      <c r="HT807" s="2"/>
      <c r="HU807" s="2"/>
      <c r="HV807" s="2"/>
      <c r="HW807" s="2"/>
      <c r="HX807" s="2"/>
      <c r="HY807" s="2"/>
      <c r="HZ807" s="2"/>
      <c r="IA807" s="2"/>
      <c r="IB807" s="2"/>
      <c r="IC807" s="2"/>
      <c r="ID807" s="2"/>
      <c r="IE807" s="2"/>
      <c r="IF807" s="2"/>
      <c r="IG807" s="2"/>
      <c r="IH807" s="2"/>
      <c r="II807" s="2"/>
      <c r="IJ807" s="2"/>
      <c r="IK807" s="2"/>
      <c r="IL807" s="2"/>
      <c r="IM807" s="2"/>
      <c r="IN807" s="2"/>
      <c r="IO807" s="2"/>
      <c r="IP807" s="2"/>
      <c r="IQ807" s="2"/>
      <c r="IR807" s="2"/>
      <c r="IS807" s="2"/>
      <c r="IT807" s="2"/>
      <c r="IU807" s="2"/>
      <c r="IV807" s="2"/>
      <c r="IW807" s="2"/>
      <c r="IX807" s="2"/>
      <c r="IY807" s="2"/>
      <c r="IZ807" s="2"/>
      <c r="JA807" s="2"/>
      <c r="JB807" s="2"/>
      <c r="JC807" s="2"/>
      <c r="JD807" s="2"/>
      <c r="JE807" s="2"/>
      <c r="JF807" s="2"/>
      <c r="JG807" s="2"/>
      <c r="JH807" s="2"/>
      <c r="JI807" s="2"/>
      <c r="JJ807" s="2"/>
      <c r="JK807" s="2"/>
      <c r="JL807" s="2"/>
      <c r="JM807" s="2"/>
      <c r="JN807" s="2"/>
      <c r="JO807" s="2"/>
      <c r="JP807" s="2"/>
      <c r="JQ807" s="2"/>
      <c r="JR807" s="2"/>
      <c r="JS807" s="2"/>
      <c r="JT807" s="2"/>
      <c r="JU807" s="2"/>
      <c r="JV807" s="2"/>
      <c r="JW807" s="2"/>
      <c r="JX807" s="2"/>
      <c r="JY807" s="2"/>
      <c r="JZ807" s="2"/>
      <c r="KA807" s="2"/>
      <c r="KB807" s="2"/>
      <c r="KC807" s="2"/>
      <c r="KD807" s="2"/>
      <c r="KE807" s="2"/>
      <c r="KF807" s="2"/>
      <c r="KG807" s="2"/>
      <c r="KH807" s="2"/>
      <c r="KI807" s="2"/>
      <c r="KJ807" s="2"/>
      <c r="KK807" s="2"/>
      <c r="KL807" s="2"/>
      <c r="KM807" s="2"/>
      <c r="KN807" s="2"/>
      <c r="KO807" s="2"/>
      <c r="KP807" s="2"/>
      <c r="KQ807" s="2"/>
      <c r="KR807" s="2"/>
      <c r="KS807" s="2"/>
      <c r="KT807" s="2"/>
      <c r="KU807" s="2"/>
      <c r="KV807" s="2"/>
      <c r="KW807" s="2"/>
      <c r="KX807" s="2"/>
      <c r="KY807" s="2"/>
      <c r="KZ807" s="2"/>
      <c r="LA807" s="2"/>
      <c r="LB807" s="2"/>
      <c r="LC807" s="2"/>
      <c r="LD807" s="2"/>
      <c r="LE807" s="2"/>
      <c r="LF807" s="2"/>
      <c r="LG807" s="2"/>
      <c r="LH807" s="2"/>
      <c r="LI807" s="2"/>
      <c r="LJ807" s="2"/>
      <c r="LK807" s="2"/>
      <c r="LL807" s="2"/>
      <c r="LM807" s="2"/>
      <c r="LN807" s="2"/>
      <c r="LO807" s="2"/>
      <c r="LP807" s="2"/>
      <c r="LQ807" s="2"/>
      <c r="LR807" s="2"/>
      <c r="LS807" s="2"/>
      <c r="LT807" s="2"/>
      <c r="LU807" s="2"/>
      <c r="LV807" s="2"/>
      <c r="LW807" s="2"/>
      <c r="LX807" s="2"/>
      <c r="LY807" s="2"/>
      <c r="LZ807" s="2"/>
    </row>
    <row r="808" spans="1:338" ht="34" customHeight="1" x14ac:dyDescent="0.35">
      <c r="A808" s="9"/>
      <c r="B808" s="9"/>
      <c r="C808" s="9"/>
      <c r="D808" s="6" t="s">
        <v>124</v>
      </c>
      <c r="E808" s="2"/>
      <c r="F808" s="2"/>
      <c r="G808" s="6" t="s">
        <v>124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  <c r="GZ808" s="2"/>
      <c r="HA808" s="2"/>
      <c r="HB808" s="2"/>
      <c r="HC808" s="2"/>
      <c r="HD808" s="2"/>
      <c r="HE808" s="2"/>
      <c r="HF808" s="2"/>
      <c r="HG808" s="2"/>
      <c r="HH808" s="2"/>
      <c r="HI808" s="2"/>
      <c r="HJ808" s="2"/>
      <c r="HK808" s="2"/>
      <c r="HL808" s="2"/>
      <c r="HM808" s="2"/>
      <c r="HN808" s="2"/>
      <c r="HO808" s="2"/>
      <c r="HP808" s="2"/>
      <c r="HQ808" s="2"/>
      <c r="HR808" s="2"/>
      <c r="HS808" s="2"/>
      <c r="HT808" s="2"/>
      <c r="HU808" s="2"/>
      <c r="HV808" s="2"/>
      <c r="HW808" s="2"/>
      <c r="HX808" s="2"/>
      <c r="HY808" s="2"/>
      <c r="HZ808" s="2"/>
      <c r="IA808" s="2"/>
      <c r="IB808" s="2"/>
      <c r="IC808" s="2"/>
      <c r="ID808" s="2"/>
      <c r="IE808" s="2"/>
      <c r="IF808" s="2"/>
      <c r="IG808" s="2"/>
      <c r="IH808" s="2"/>
      <c r="II808" s="2"/>
      <c r="IJ808" s="2"/>
      <c r="IK808" s="2"/>
      <c r="IL808" s="2"/>
      <c r="IM808" s="2"/>
      <c r="IN808" s="2"/>
      <c r="IO808" s="2"/>
      <c r="IP808" s="2"/>
      <c r="IQ808" s="2"/>
      <c r="IR808" s="2"/>
      <c r="IS808" s="2"/>
      <c r="IT808" s="2"/>
      <c r="IU808" s="2"/>
      <c r="IV808" s="2"/>
      <c r="IW808" s="2"/>
      <c r="IX808" s="2"/>
      <c r="IY808" s="2"/>
      <c r="IZ808" s="2"/>
      <c r="JA808" s="2"/>
      <c r="JB808" s="2"/>
      <c r="JC808" s="2"/>
      <c r="JD808" s="2"/>
      <c r="JE808" s="2"/>
      <c r="JF808" s="2"/>
      <c r="JG808" s="2"/>
      <c r="JH808" s="2"/>
      <c r="JI808" s="2"/>
      <c r="JJ808" s="2"/>
      <c r="JK808" s="2"/>
      <c r="JL808" s="2"/>
      <c r="JM808" s="2"/>
      <c r="JN808" s="2"/>
      <c r="JO808" s="2"/>
      <c r="JP808" s="2"/>
      <c r="JQ808" s="2"/>
      <c r="JR808" s="2"/>
      <c r="JS808" s="2"/>
      <c r="JT808" s="2"/>
      <c r="JU808" s="2"/>
      <c r="JV808" s="2"/>
      <c r="JW808" s="2"/>
      <c r="JX808" s="2"/>
      <c r="JY808" s="2"/>
      <c r="JZ808" s="2"/>
      <c r="KA808" s="2"/>
      <c r="KB808" s="2"/>
      <c r="KC808" s="2"/>
      <c r="KD808" s="2"/>
      <c r="KE808" s="2"/>
      <c r="KF808" s="2"/>
      <c r="KG808" s="2"/>
      <c r="KH808" s="2"/>
      <c r="KI808" s="2"/>
      <c r="KJ808" s="2"/>
      <c r="KK808" s="2"/>
      <c r="KL808" s="2"/>
      <c r="KM808" s="2"/>
      <c r="KN808" s="2"/>
      <c r="KO808" s="2"/>
      <c r="KP808" s="2"/>
      <c r="KQ808" s="2"/>
      <c r="KR808" s="2"/>
      <c r="KS808" s="2"/>
      <c r="KT808" s="2"/>
      <c r="KU808" s="2"/>
      <c r="KV808" s="2"/>
      <c r="KW808" s="2"/>
      <c r="KX808" s="2"/>
      <c r="KY808" s="2"/>
      <c r="KZ808" s="2"/>
      <c r="LA808" s="2"/>
      <c r="LB808" s="2"/>
      <c r="LC808" s="2"/>
      <c r="LD808" s="2"/>
      <c r="LE808" s="2"/>
      <c r="LF808" s="2"/>
      <c r="LG808" s="2"/>
      <c r="LH808" s="2"/>
      <c r="LI808" s="2"/>
      <c r="LJ808" s="2"/>
      <c r="LK808" s="2"/>
      <c r="LL808" s="2"/>
      <c r="LM808" s="2"/>
      <c r="LN808" s="2"/>
      <c r="LO808" s="2"/>
      <c r="LP808" s="2"/>
      <c r="LQ808" s="2"/>
      <c r="LR808" s="2"/>
      <c r="LS808" s="2"/>
      <c r="LT808" s="2"/>
      <c r="LU808" s="2"/>
      <c r="LV808" s="2"/>
      <c r="LW808" s="2"/>
      <c r="LX808" s="2"/>
      <c r="LY808" s="2"/>
      <c r="LZ808" s="2"/>
    </row>
    <row r="809" spans="1:338" ht="34" customHeight="1" x14ac:dyDescent="0.35">
      <c r="A809" s="9"/>
      <c r="B809" s="9"/>
      <c r="C809" s="9"/>
      <c r="D809" s="6" t="s">
        <v>125</v>
      </c>
      <c r="E809" s="2"/>
      <c r="F809" s="2"/>
      <c r="G809" s="6" t="s">
        <v>125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  <c r="GZ809" s="2"/>
      <c r="HA809" s="2"/>
      <c r="HB809" s="2"/>
      <c r="HC809" s="2"/>
      <c r="HD809" s="2"/>
      <c r="HE809" s="2"/>
      <c r="HF809" s="2"/>
      <c r="HG809" s="2"/>
      <c r="HH809" s="2"/>
      <c r="HI809" s="2"/>
      <c r="HJ809" s="2"/>
      <c r="HK809" s="2"/>
      <c r="HL809" s="2"/>
      <c r="HM809" s="2"/>
      <c r="HN809" s="2"/>
      <c r="HO809" s="2"/>
      <c r="HP809" s="2"/>
      <c r="HQ809" s="2"/>
      <c r="HR809" s="2"/>
      <c r="HS809" s="2"/>
      <c r="HT809" s="2"/>
      <c r="HU809" s="2"/>
      <c r="HV809" s="2"/>
      <c r="HW809" s="2"/>
      <c r="HX809" s="2"/>
      <c r="HY809" s="2"/>
      <c r="HZ809" s="2"/>
      <c r="IA809" s="2"/>
      <c r="IB809" s="2"/>
      <c r="IC809" s="2"/>
      <c r="ID809" s="2"/>
      <c r="IE809" s="2"/>
      <c r="IF809" s="2"/>
      <c r="IG809" s="2"/>
      <c r="IH809" s="2"/>
      <c r="II809" s="2"/>
      <c r="IJ809" s="2"/>
      <c r="IK809" s="2"/>
      <c r="IL809" s="2"/>
      <c r="IM809" s="2"/>
      <c r="IN809" s="2"/>
      <c r="IO809" s="2"/>
      <c r="IP809" s="2"/>
      <c r="IQ809" s="2"/>
      <c r="IR809" s="2"/>
      <c r="IS809" s="2"/>
      <c r="IT809" s="2"/>
      <c r="IU809" s="2"/>
      <c r="IV809" s="2"/>
      <c r="IW809" s="2"/>
      <c r="IX809" s="2"/>
      <c r="IY809" s="2"/>
      <c r="IZ809" s="2"/>
      <c r="JA809" s="2"/>
      <c r="JB809" s="2"/>
      <c r="JC809" s="2"/>
      <c r="JD809" s="2"/>
      <c r="JE809" s="2"/>
      <c r="JF809" s="2"/>
      <c r="JG809" s="2"/>
      <c r="JH809" s="2"/>
      <c r="JI809" s="2"/>
      <c r="JJ809" s="2"/>
      <c r="JK809" s="2"/>
      <c r="JL809" s="2"/>
      <c r="JM809" s="2"/>
      <c r="JN809" s="2"/>
      <c r="JO809" s="2"/>
      <c r="JP809" s="2"/>
      <c r="JQ809" s="2"/>
      <c r="JR809" s="2"/>
      <c r="JS809" s="2"/>
      <c r="JT809" s="2"/>
      <c r="JU809" s="2"/>
      <c r="JV809" s="2"/>
      <c r="JW809" s="2"/>
      <c r="JX809" s="2"/>
      <c r="JY809" s="2"/>
      <c r="JZ809" s="2"/>
      <c r="KA809" s="2"/>
      <c r="KB809" s="2"/>
      <c r="KC809" s="2"/>
      <c r="KD809" s="2"/>
      <c r="KE809" s="2"/>
      <c r="KF809" s="2"/>
      <c r="KG809" s="2"/>
      <c r="KH809" s="2"/>
      <c r="KI809" s="2"/>
      <c r="KJ809" s="2"/>
      <c r="KK809" s="2"/>
      <c r="KL809" s="2"/>
      <c r="KM809" s="2"/>
      <c r="KN809" s="2"/>
      <c r="KO809" s="2"/>
      <c r="KP809" s="2"/>
      <c r="KQ809" s="2"/>
      <c r="KR809" s="2"/>
      <c r="KS809" s="2"/>
      <c r="KT809" s="2"/>
      <c r="KU809" s="2"/>
      <c r="KV809" s="2"/>
      <c r="KW809" s="2"/>
      <c r="KX809" s="2"/>
      <c r="KY809" s="2"/>
      <c r="KZ809" s="2"/>
      <c r="LA809" s="2"/>
      <c r="LB809" s="2"/>
      <c r="LC809" s="2"/>
      <c r="LD809" s="2"/>
      <c r="LE809" s="2"/>
      <c r="LF809" s="2"/>
      <c r="LG809" s="2"/>
      <c r="LH809" s="2"/>
      <c r="LI809" s="2"/>
      <c r="LJ809" s="2"/>
      <c r="LK809" s="2"/>
      <c r="LL809" s="2"/>
      <c r="LM809" s="2"/>
      <c r="LN809" s="2"/>
      <c r="LO809" s="2"/>
      <c r="LP809" s="2"/>
      <c r="LQ809" s="2"/>
      <c r="LR809" s="2"/>
      <c r="LS809" s="2"/>
      <c r="LT809" s="2"/>
      <c r="LU809" s="2"/>
      <c r="LV809" s="2"/>
      <c r="LW809" s="2"/>
      <c r="LX809" s="2"/>
      <c r="LY809" s="2"/>
      <c r="LZ809" s="2"/>
    </row>
    <row r="810" spans="1:338" ht="34" customHeight="1" x14ac:dyDescent="0.35">
      <c r="A810" s="9"/>
      <c r="B810" s="9"/>
      <c r="C810" s="9" t="s">
        <v>121</v>
      </c>
      <c r="D810" s="6" t="s">
        <v>122</v>
      </c>
      <c r="E810" s="2"/>
      <c r="F810" s="2"/>
      <c r="G810" s="6" t="s">
        <v>122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  <c r="GZ810" s="2"/>
      <c r="HA810" s="2"/>
      <c r="HB810" s="2"/>
      <c r="HC810" s="2"/>
      <c r="HD810" s="2"/>
      <c r="HE810" s="2"/>
      <c r="HF810" s="2"/>
      <c r="HG810" s="2"/>
      <c r="HH810" s="2"/>
      <c r="HI810" s="2"/>
      <c r="HJ810" s="2"/>
      <c r="HK810" s="2"/>
      <c r="HL810" s="2"/>
      <c r="HM810" s="2"/>
      <c r="HN810" s="2"/>
      <c r="HO810" s="2"/>
      <c r="HP810" s="2"/>
      <c r="HQ810" s="2"/>
      <c r="HR810" s="2"/>
      <c r="HS810" s="2"/>
      <c r="HT810" s="2"/>
      <c r="HU810" s="2"/>
      <c r="HV810" s="2"/>
      <c r="HW810" s="2"/>
      <c r="HX810" s="2"/>
      <c r="HY810" s="2"/>
      <c r="HZ810" s="2"/>
      <c r="IA810" s="2"/>
      <c r="IB810" s="2"/>
      <c r="IC810" s="2"/>
      <c r="ID810" s="2"/>
      <c r="IE810" s="2"/>
      <c r="IF810" s="2"/>
      <c r="IG810" s="2"/>
      <c r="IH810" s="2"/>
      <c r="II810" s="2"/>
      <c r="IJ810" s="2"/>
      <c r="IK810" s="2"/>
      <c r="IL810" s="2"/>
      <c r="IM810" s="2"/>
      <c r="IN810" s="2"/>
      <c r="IO810" s="2"/>
      <c r="IP810" s="2"/>
      <c r="IQ810" s="2"/>
      <c r="IR810" s="2"/>
      <c r="IS810" s="2"/>
      <c r="IT810" s="2"/>
      <c r="IU810" s="2"/>
      <c r="IV810" s="2"/>
      <c r="IW810" s="2"/>
      <c r="IX810" s="2"/>
      <c r="IY810" s="2"/>
      <c r="IZ810" s="2"/>
      <c r="JA810" s="2"/>
      <c r="JB810" s="2"/>
      <c r="JC810" s="2"/>
      <c r="JD810" s="2"/>
      <c r="JE810" s="2"/>
      <c r="JF810" s="2"/>
      <c r="JG810" s="2"/>
      <c r="JH810" s="2"/>
      <c r="JI810" s="2"/>
      <c r="JJ810" s="2"/>
      <c r="JK810" s="2"/>
      <c r="JL810" s="2"/>
      <c r="JM810" s="2"/>
      <c r="JN810" s="2"/>
      <c r="JO810" s="2"/>
      <c r="JP810" s="2"/>
      <c r="JQ810" s="2"/>
      <c r="JR810" s="2"/>
      <c r="JS810" s="2"/>
      <c r="JT810" s="2"/>
      <c r="JU810" s="2"/>
      <c r="JV810" s="2"/>
      <c r="JW810" s="2"/>
      <c r="JX810" s="2"/>
      <c r="JY810" s="2"/>
      <c r="JZ810" s="2"/>
      <c r="KA810" s="2"/>
      <c r="KB810" s="2"/>
      <c r="KC810" s="2"/>
      <c r="KD810" s="2"/>
      <c r="KE810" s="2"/>
      <c r="KF810" s="2"/>
      <c r="KG810" s="2"/>
      <c r="KH810" s="2"/>
      <c r="KI810" s="2"/>
      <c r="KJ810" s="2"/>
      <c r="KK810" s="2"/>
      <c r="KL810" s="2"/>
      <c r="KM810" s="2"/>
      <c r="KN810" s="2"/>
      <c r="KO810" s="2"/>
      <c r="KP810" s="2"/>
      <c r="KQ810" s="2"/>
      <c r="KR810" s="2"/>
      <c r="KS810" s="2"/>
      <c r="KT810" s="2"/>
      <c r="KU810" s="2"/>
      <c r="KV810" s="2"/>
      <c r="KW810" s="2"/>
      <c r="KX810" s="2"/>
      <c r="KY810" s="2"/>
      <c r="KZ810" s="2"/>
      <c r="LA810" s="2"/>
      <c r="LB810" s="2"/>
      <c r="LC810" s="2"/>
      <c r="LD810" s="2"/>
      <c r="LE810" s="2"/>
      <c r="LF810" s="2"/>
      <c r="LG810" s="2"/>
      <c r="LH810" s="2"/>
      <c r="LI810" s="2"/>
      <c r="LJ810" s="2"/>
      <c r="LK810" s="2"/>
      <c r="LL810" s="2"/>
      <c r="LM810" s="2"/>
      <c r="LN810" s="2"/>
      <c r="LO810" s="2"/>
      <c r="LP810" s="2"/>
      <c r="LQ810" s="2"/>
      <c r="LR810" s="2"/>
      <c r="LS810" s="2"/>
      <c r="LT810" s="2"/>
      <c r="LU810" s="2"/>
      <c r="LV810" s="2"/>
      <c r="LW810" s="2"/>
      <c r="LX810" s="2"/>
      <c r="LY810" s="2"/>
      <c r="LZ810" s="2"/>
    </row>
    <row r="811" spans="1:338" ht="34" customHeight="1" x14ac:dyDescent="0.35">
      <c r="A811" s="9"/>
      <c r="B811" s="9"/>
      <c r="C811" s="9"/>
      <c r="D811" s="6" t="s">
        <v>123</v>
      </c>
      <c r="E811" s="2"/>
      <c r="F811" s="2"/>
      <c r="G811" s="6" t="s">
        <v>123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  <c r="GZ811" s="2"/>
      <c r="HA811" s="2"/>
      <c r="HB811" s="2"/>
      <c r="HC811" s="2"/>
      <c r="HD811" s="2"/>
      <c r="HE811" s="2"/>
      <c r="HF811" s="2"/>
      <c r="HG811" s="2"/>
      <c r="HH811" s="2"/>
      <c r="HI811" s="2"/>
      <c r="HJ811" s="2"/>
      <c r="HK811" s="2"/>
      <c r="HL811" s="2"/>
      <c r="HM811" s="2"/>
      <c r="HN811" s="2"/>
      <c r="HO811" s="2"/>
      <c r="HP811" s="2"/>
      <c r="HQ811" s="2"/>
      <c r="HR811" s="2"/>
      <c r="HS811" s="2"/>
      <c r="HT811" s="2"/>
      <c r="HU811" s="2"/>
      <c r="HV811" s="2"/>
      <c r="HW811" s="2"/>
      <c r="HX811" s="2"/>
      <c r="HY811" s="2"/>
      <c r="HZ811" s="2"/>
      <c r="IA811" s="2"/>
      <c r="IB811" s="2"/>
      <c r="IC811" s="2"/>
      <c r="ID811" s="2"/>
      <c r="IE811" s="2"/>
      <c r="IF811" s="2"/>
      <c r="IG811" s="2"/>
      <c r="IH811" s="2"/>
      <c r="II811" s="2"/>
      <c r="IJ811" s="2"/>
      <c r="IK811" s="2"/>
      <c r="IL811" s="2"/>
      <c r="IM811" s="2"/>
      <c r="IN811" s="2"/>
      <c r="IO811" s="2"/>
      <c r="IP811" s="2"/>
      <c r="IQ811" s="2"/>
      <c r="IR811" s="2"/>
      <c r="IS811" s="2"/>
      <c r="IT811" s="2"/>
      <c r="IU811" s="2"/>
      <c r="IV811" s="2"/>
      <c r="IW811" s="2"/>
      <c r="IX811" s="2"/>
      <c r="IY811" s="2"/>
      <c r="IZ811" s="2"/>
      <c r="JA811" s="2"/>
      <c r="JB811" s="2"/>
      <c r="JC811" s="2"/>
      <c r="JD811" s="2"/>
      <c r="JE811" s="2"/>
      <c r="JF811" s="2"/>
      <c r="JG811" s="2"/>
      <c r="JH811" s="2"/>
      <c r="JI811" s="2"/>
      <c r="JJ811" s="2"/>
      <c r="JK811" s="2"/>
      <c r="JL811" s="2"/>
      <c r="JM811" s="2"/>
      <c r="JN811" s="2"/>
      <c r="JO811" s="2"/>
      <c r="JP811" s="2"/>
      <c r="JQ811" s="2"/>
      <c r="JR811" s="2"/>
      <c r="JS811" s="2"/>
      <c r="JT811" s="2"/>
      <c r="JU811" s="2"/>
      <c r="JV811" s="2"/>
      <c r="JW811" s="2"/>
      <c r="JX811" s="2"/>
      <c r="JY811" s="2"/>
      <c r="JZ811" s="2"/>
      <c r="KA811" s="2"/>
      <c r="KB811" s="2"/>
      <c r="KC811" s="2"/>
      <c r="KD811" s="2"/>
      <c r="KE811" s="2"/>
      <c r="KF811" s="2"/>
      <c r="KG811" s="2"/>
      <c r="KH811" s="2"/>
      <c r="KI811" s="2"/>
      <c r="KJ811" s="2"/>
      <c r="KK811" s="2"/>
      <c r="KL811" s="2"/>
      <c r="KM811" s="2"/>
      <c r="KN811" s="2"/>
      <c r="KO811" s="2"/>
      <c r="KP811" s="2"/>
      <c r="KQ811" s="2"/>
      <c r="KR811" s="2"/>
      <c r="KS811" s="2"/>
      <c r="KT811" s="2"/>
      <c r="KU811" s="2"/>
      <c r="KV811" s="2"/>
      <c r="KW811" s="2"/>
      <c r="KX811" s="2"/>
      <c r="KY811" s="2"/>
      <c r="KZ811" s="2"/>
      <c r="LA811" s="2"/>
      <c r="LB811" s="2"/>
      <c r="LC811" s="2"/>
      <c r="LD811" s="2"/>
      <c r="LE811" s="2"/>
      <c r="LF811" s="2"/>
      <c r="LG811" s="2"/>
      <c r="LH811" s="2"/>
      <c r="LI811" s="2"/>
      <c r="LJ811" s="2"/>
      <c r="LK811" s="2"/>
      <c r="LL811" s="2"/>
      <c r="LM811" s="2"/>
      <c r="LN811" s="2"/>
      <c r="LO811" s="2"/>
      <c r="LP811" s="2"/>
      <c r="LQ811" s="2"/>
      <c r="LR811" s="2"/>
      <c r="LS811" s="2"/>
      <c r="LT811" s="2"/>
      <c r="LU811" s="2"/>
      <c r="LV811" s="2"/>
      <c r="LW811" s="2"/>
      <c r="LX811" s="2"/>
      <c r="LY811" s="2"/>
      <c r="LZ811" s="2"/>
    </row>
    <row r="812" spans="1:338" ht="34" customHeight="1" x14ac:dyDescent="0.35">
      <c r="A812" s="9"/>
      <c r="B812" s="9"/>
      <c r="C812" s="9"/>
      <c r="D812" s="6" t="s">
        <v>124</v>
      </c>
      <c r="E812" s="2"/>
      <c r="F812" s="2"/>
      <c r="G812" s="6" t="s">
        <v>124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2"/>
      <c r="HH812" s="2"/>
      <c r="HI812" s="2"/>
      <c r="HJ812" s="2"/>
      <c r="HK812" s="2"/>
      <c r="HL812" s="2"/>
      <c r="HM812" s="2"/>
      <c r="HN812" s="2"/>
      <c r="HO812" s="2"/>
      <c r="HP812" s="2"/>
      <c r="HQ812" s="2"/>
      <c r="HR812" s="2"/>
      <c r="HS812" s="2"/>
      <c r="HT812" s="2"/>
      <c r="HU812" s="2"/>
      <c r="HV812" s="2"/>
      <c r="HW812" s="2"/>
      <c r="HX812" s="2"/>
      <c r="HY812" s="2"/>
      <c r="HZ812" s="2"/>
      <c r="IA812" s="2"/>
      <c r="IB812" s="2"/>
      <c r="IC812" s="2"/>
      <c r="ID812" s="2"/>
      <c r="IE812" s="2"/>
      <c r="IF812" s="2"/>
      <c r="IG812" s="2"/>
      <c r="IH812" s="2"/>
      <c r="II812" s="2"/>
      <c r="IJ812" s="2"/>
      <c r="IK812" s="2"/>
      <c r="IL812" s="2"/>
      <c r="IM812" s="2"/>
      <c r="IN812" s="2"/>
      <c r="IO812" s="2"/>
      <c r="IP812" s="2"/>
      <c r="IQ812" s="2"/>
      <c r="IR812" s="2"/>
      <c r="IS812" s="2"/>
      <c r="IT812" s="2"/>
      <c r="IU812" s="2"/>
      <c r="IV812" s="2"/>
      <c r="IW812" s="2"/>
      <c r="IX812" s="2"/>
      <c r="IY812" s="2"/>
      <c r="IZ812" s="2"/>
      <c r="JA812" s="2"/>
      <c r="JB812" s="2"/>
      <c r="JC812" s="2"/>
      <c r="JD812" s="2"/>
      <c r="JE812" s="2"/>
      <c r="JF812" s="2"/>
      <c r="JG812" s="2"/>
      <c r="JH812" s="2"/>
      <c r="JI812" s="2"/>
      <c r="JJ812" s="2"/>
      <c r="JK812" s="2"/>
      <c r="JL812" s="2"/>
      <c r="JM812" s="2"/>
      <c r="JN812" s="2"/>
      <c r="JO812" s="2"/>
      <c r="JP812" s="2"/>
      <c r="JQ812" s="2"/>
      <c r="JR812" s="2"/>
      <c r="JS812" s="2"/>
      <c r="JT812" s="2"/>
      <c r="JU812" s="2"/>
      <c r="JV812" s="2"/>
      <c r="JW812" s="2"/>
      <c r="JX812" s="2"/>
      <c r="JY812" s="2"/>
      <c r="JZ812" s="2"/>
      <c r="KA812" s="2"/>
      <c r="KB812" s="2"/>
      <c r="KC812" s="2"/>
      <c r="KD812" s="2"/>
      <c r="KE812" s="2"/>
      <c r="KF812" s="2"/>
      <c r="KG812" s="2"/>
      <c r="KH812" s="2"/>
      <c r="KI812" s="2"/>
      <c r="KJ812" s="2"/>
      <c r="KK812" s="2"/>
      <c r="KL812" s="2"/>
      <c r="KM812" s="2"/>
      <c r="KN812" s="2"/>
      <c r="KO812" s="2"/>
      <c r="KP812" s="2"/>
      <c r="KQ812" s="2"/>
      <c r="KR812" s="2"/>
      <c r="KS812" s="2"/>
      <c r="KT812" s="2"/>
      <c r="KU812" s="2"/>
      <c r="KV812" s="2"/>
      <c r="KW812" s="2"/>
      <c r="KX812" s="2"/>
      <c r="KY812" s="2"/>
      <c r="KZ812" s="2"/>
      <c r="LA812" s="2"/>
      <c r="LB812" s="2"/>
      <c r="LC812" s="2"/>
      <c r="LD812" s="2"/>
      <c r="LE812" s="2"/>
      <c r="LF812" s="2"/>
      <c r="LG812" s="2"/>
      <c r="LH812" s="2"/>
      <c r="LI812" s="2"/>
      <c r="LJ812" s="2"/>
      <c r="LK812" s="2"/>
      <c r="LL812" s="2"/>
      <c r="LM812" s="2"/>
      <c r="LN812" s="2"/>
      <c r="LO812" s="2"/>
      <c r="LP812" s="2"/>
      <c r="LQ812" s="2"/>
      <c r="LR812" s="2"/>
      <c r="LS812" s="2"/>
      <c r="LT812" s="2"/>
      <c r="LU812" s="2"/>
      <c r="LV812" s="2"/>
      <c r="LW812" s="2"/>
      <c r="LX812" s="2"/>
      <c r="LY812" s="2"/>
      <c r="LZ812" s="2"/>
    </row>
    <row r="813" spans="1:338" ht="34" customHeight="1" x14ac:dyDescent="0.35">
      <c r="A813" s="9"/>
      <c r="B813" s="9"/>
      <c r="C813" s="9"/>
      <c r="D813" s="6" t="s">
        <v>125</v>
      </c>
      <c r="E813" s="2"/>
      <c r="F813" s="2"/>
      <c r="G813" s="6" t="s">
        <v>125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  <c r="GZ813" s="2"/>
      <c r="HA813" s="2"/>
      <c r="HB813" s="2"/>
      <c r="HC813" s="2"/>
      <c r="HD813" s="2"/>
      <c r="HE813" s="2"/>
      <c r="HF813" s="2"/>
      <c r="HG813" s="2"/>
      <c r="HH813" s="2"/>
      <c r="HI813" s="2"/>
      <c r="HJ813" s="2"/>
      <c r="HK813" s="2"/>
      <c r="HL813" s="2"/>
      <c r="HM813" s="2"/>
      <c r="HN813" s="2"/>
      <c r="HO813" s="2"/>
      <c r="HP813" s="2"/>
      <c r="HQ813" s="2"/>
      <c r="HR813" s="2"/>
      <c r="HS813" s="2"/>
      <c r="HT813" s="2"/>
      <c r="HU813" s="2"/>
      <c r="HV813" s="2"/>
      <c r="HW813" s="2"/>
      <c r="HX813" s="2"/>
      <c r="HY813" s="2"/>
      <c r="HZ813" s="2"/>
      <c r="IA813" s="2"/>
      <c r="IB813" s="2"/>
      <c r="IC813" s="2"/>
      <c r="ID813" s="2"/>
      <c r="IE813" s="2"/>
      <c r="IF813" s="2"/>
      <c r="IG813" s="2"/>
      <c r="IH813" s="2"/>
      <c r="II813" s="2"/>
      <c r="IJ813" s="2"/>
      <c r="IK813" s="2"/>
      <c r="IL813" s="2"/>
      <c r="IM813" s="2"/>
      <c r="IN813" s="2"/>
      <c r="IO813" s="2"/>
      <c r="IP813" s="2"/>
      <c r="IQ813" s="2"/>
      <c r="IR813" s="2"/>
      <c r="IS813" s="2"/>
      <c r="IT813" s="2"/>
      <c r="IU813" s="2"/>
      <c r="IV813" s="2"/>
      <c r="IW813" s="2"/>
      <c r="IX813" s="2"/>
      <c r="IY813" s="2"/>
      <c r="IZ813" s="2"/>
      <c r="JA813" s="2"/>
      <c r="JB813" s="2"/>
      <c r="JC813" s="2"/>
      <c r="JD813" s="2"/>
      <c r="JE813" s="2"/>
      <c r="JF813" s="2"/>
      <c r="JG813" s="2"/>
      <c r="JH813" s="2"/>
      <c r="JI813" s="2"/>
      <c r="JJ813" s="2"/>
      <c r="JK813" s="2"/>
      <c r="JL813" s="2"/>
      <c r="JM813" s="2"/>
      <c r="JN813" s="2"/>
      <c r="JO813" s="2"/>
      <c r="JP813" s="2"/>
      <c r="JQ813" s="2"/>
      <c r="JR813" s="2"/>
      <c r="JS813" s="2"/>
      <c r="JT813" s="2"/>
      <c r="JU813" s="2"/>
      <c r="JV813" s="2"/>
      <c r="JW813" s="2"/>
      <c r="JX813" s="2"/>
      <c r="JY813" s="2"/>
      <c r="JZ813" s="2"/>
      <c r="KA813" s="2"/>
      <c r="KB813" s="2"/>
      <c r="KC813" s="2"/>
      <c r="KD813" s="2"/>
      <c r="KE813" s="2"/>
      <c r="KF813" s="2"/>
      <c r="KG813" s="2"/>
      <c r="KH813" s="2"/>
      <c r="KI813" s="2"/>
      <c r="KJ813" s="2"/>
      <c r="KK813" s="2"/>
      <c r="KL813" s="2"/>
      <c r="KM813" s="2"/>
      <c r="KN813" s="2"/>
      <c r="KO813" s="2"/>
      <c r="KP813" s="2"/>
      <c r="KQ813" s="2"/>
      <c r="KR813" s="2"/>
      <c r="KS813" s="2"/>
      <c r="KT813" s="2"/>
      <c r="KU813" s="2"/>
      <c r="KV813" s="2"/>
      <c r="KW813" s="2"/>
      <c r="KX813" s="2"/>
      <c r="KY813" s="2"/>
      <c r="KZ813" s="2"/>
      <c r="LA813" s="2"/>
      <c r="LB813" s="2"/>
      <c r="LC813" s="2"/>
      <c r="LD813" s="2"/>
      <c r="LE813" s="2"/>
      <c r="LF813" s="2"/>
      <c r="LG813" s="2"/>
      <c r="LH813" s="2"/>
      <c r="LI813" s="2"/>
      <c r="LJ813" s="2"/>
      <c r="LK813" s="2"/>
      <c r="LL813" s="2"/>
      <c r="LM813" s="2"/>
      <c r="LN813" s="2"/>
      <c r="LO813" s="2"/>
      <c r="LP813" s="2"/>
      <c r="LQ813" s="2"/>
      <c r="LR813" s="2"/>
      <c r="LS813" s="2"/>
      <c r="LT813" s="2"/>
      <c r="LU813" s="2"/>
      <c r="LV813" s="2"/>
      <c r="LW813" s="2"/>
      <c r="LX813" s="2"/>
      <c r="LY813" s="2"/>
      <c r="LZ813" s="2"/>
    </row>
    <row r="814" spans="1:338" ht="34" customHeight="1" x14ac:dyDescent="0.35">
      <c r="A814" s="9"/>
      <c r="B814" s="9"/>
      <c r="C814" s="9" t="s">
        <v>121</v>
      </c>
      <c r="D814" s="6" t="s">
        <v>122</v>
      </c>
      <c r="E814" s="2"/>
      <c r="F814" s="2"/>
      <c r="G814" s="6" t="s">
        <v>122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  <c r="GZ814" s="2"/>
      <c r="HA814" s="2"/>
      <c r="HB814" s="2"/>
      <c r="HC814" s="2"/>
      <c r="HD814" s="2"/>
      <c r="HE814" s="2"/>
      <c r="HF814" s="2"/>
      <c r="HG814" s="2"/>
      <c r="HH814" s="2"/>
      <c r="HI814" s="2"/>
      <c r="HJ814" s="2"/>
      <c r="HK814" s="2"/>
      <c r="HL814" s="2"/>
      <c r="HM814" s="2"/>
      <c r="HN814" s="2"/>
      <c r="HO814" s="2"/>
      <c r="HP814" s="2"/>
      <c r="HQ814" s="2"/>
      <c r="HR814" s="2"/>
      <c r="HS814" s="2"/>
      <c r="HT814" s="2"/>
      <c r="HU814" s="2"/>
      <c r="HV814" s="2"/>
      <c r="HW814" s="2"/>
      <c r="HX814" s="2"/>
      <c r="HY814" s="2"/>
      <c r="HZ814" s="2"/>
      <c r="IA814" s="2"/>
      <c r="IB814" s="2"/>
      <c r="IC814" s="2"/>
      <c r="ID814" s="2"/>
      <c r="IE814" s="2"/>
      <c r="IF814" s="2"/>
      <c r="IG814" s="2"/>
      <c r="IH814" s="2"/>
      <c r="II814" s="2"/>
      <c r="IJ814" s="2"/>
      <c r="IK814" s="2"/>
      <c r="IL814" s="2"/>
      <c r="IM814" s="2"/>
      <c r="IN814" s="2"/>
      <c r="IO814" s="2"/>
      <c r="IP814" s="2"/>
      <c r="IQ814" s="2"/>
      <c r="IR814" s="2"/>
      <c r="IS814" s="2"/>
      <c r="IT814" s="2"/>
      <c r="IU814" s="2"/>
      <c r="IV814" s="2"/>
      <c r="IW814" s="2"/>
      <c r="IX814" s="2"/>
      <c r="IY814" s="2"/>
      <c r="IZ814" s="2"/>
      <c r="JA814" s="2"/>
      <c r="JB814" s="2"/>
      <c r="JC814" s="2"/>
      <c r="JD814" s="2"/>
      <c r="JE814" s="2"/>
      <c r="JF814" s="2"/>
      <c r="JG814" s="2"/>
      <c r="JH814" s="2"/>
      <c r="JI814" s="2"/>
      <c r="JJ814" s="2"/>
      <c r="JK814" s="2"/>
      <c r="JL814" s="2"/>
      <c r="JM814" s="2"/>
      <c r="JN814" s="2"/>
      <c r="JO814" s="2"/>
      <c r="JP814" s="2"/>
      <c r="JQ814" s="2"/>
      <c r="JR814" s="2"/>
      <c r="JS814" s="2"/>
      <c r="JT814" s="2"/>
      <c r="JU814" s="2"/>
      <c r="JV814" s="2"/>
      <c r="JW814" s="2"/>
      <c r="JX814" s="2"/>
      <c r="JY814" s="2"/>
      <c r="JZ814" s="2"/>
      <c r="KA814" s="2"/>
      <c r="KB814" s="2"/>
      <c r="KC814" s="2"/>
      <c r="KD814" s="2"/>
      <c r="KE814" s="2"/>
      <c r="KF814" s="2"/>
      <c r="KG814" s="2"/>
      <c r="KH814" s="2"/>
      <c r="KI814" s="2"/>
      <c r="KJ814" s="2"/>
      <c r="KK814" s="2"/>
      <c r="KL814" s="2"/>
      <c r="KM814" s="2"/>
      <c r="KN814" s="2"/>
      <c r="KO814" s="2"/>
      <c r="KP814" s="2"/>
      <c r="KQ814" s="2"/>
      <c r="KR814" s="2"/>
      <c r="KS814" s="2"/>
      <c r="KT814" s="2"/>
      <c r="KU814" s="2"/>
      <c r="KV814" s="2"/>
      <c r="KW814" s="2"/>
      <c r="KX814" s="2"/>
      <c r="KY814" s="2"/>
      <c r="KZ814" s="2"/>
      <c r="LA814" s="2"/>
      <c r="LB814" s="2"/>
      <c r="LC814" s="2"/>
      <c r="LD814" s="2"/>
      <c r="LE814" s="2"/>
      <c r="LF814" s="2"/>
      <c r="LG814" s="2"/>
      <c r="LH814" s="2"/>
      <c r="LI814" s="2"/>
      <c r="LJ814" s="2"/>
      <c r="LK814" s="2"/>
      <c r="LL814" s="2"/>
      <c r="LM814" s="2"/>
      <c r="LN814" s="2"/>
      <c r="LO814" s="2"/>
      <c r="LP814" s="2"/>
      <c r="LQ814" s="2"/>
      <c r="LR814" s="2"/>
      <c r="LS814" s="2"/>
      <c r="LT814" s="2"/>
      <c r="LU814" s="2"/>
      <c r="LV814" s="2"/>
      <c r="LW814" s="2"/>
      <c r="LX814" s="2"/>
      <c r="LY814" s="2"/>
      <c r="LZ814" s="2"/>
    </row>
    <row r="815" spans="1:338" ht="34" customHeight="1" x14ac:dyDescent="0.35">
      <c r="A815" s="9"/>
      <c r="B815" s="9"/>
      <c r="C815" s="9"/>
      <c r="D815" s="6" t="s">
        <v>123</v>
      </c>
      <c r="E815" s="2"/>
      <c r="F815" s="2"/>
      <c r="G815" s="6" t="s">
        <v>123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  <c r="GZ815" s="2"/>
      <c r="HA815" s="2"/>
      <c r="HB815" s="2"/>
      <c r="HC815" s="2"/>
      <c r="HD815" s="2"/>
      <c r="HE815" s="2"/>
      <c r="HF815" s="2"/>
      <c r="HG815" s="2"/>
      <c r="HH815" s="2"/>
      <c r="HI815" s="2"/>
      <c r="HJ815" s="2"/>
      <c r="HK815" s="2"/>
      <c r="HL815" s="2"/>
      <c r="HM815" s="2"/>
      <c r="HN815" s="2"/>
      <c r="HO815" s="2"/>
      <c r="HP815" s="2"/>
      <c r="HQ815" s="2"/>
      <c r="HR815" s="2"/>
      <c r="HS815" s="2"/>
      <c r="HT815" s="2"/>
      <c r="HU815" s="2"/>
      <c r="HV815" s="2"/>
      <c r="HW815" s="2"/>
      <c r="HX815" s="2"/>
      <c r="HY815" s="2"/>
      <c r="HZ815" s="2"/>
      <c r="IA815" s="2"/>
      <c r="IB815" s="2"/>
      <c r="IC815" s="2"/>
      <c r="ID815" s="2"/>
      <c r="IE815" s="2"/>
      <c r="IF815" s="2"/>
      <c r="IG815" s="2"/>
      <c r="IH815" s="2"/>
      <c r="II815" s="2"/>
      <c r="IJ815" s="2"/>
      <c r="IK815" s="2"/>
      <c r="IL815" s="2"/>
      <c r="IM815" s="2"/>
      <c r="IN815" s="2"/>
      <c r="IO815" s="2"/>
      <c r="IP815" s="2"/>
      <c r="IQ815" s="2"/>
      <c r="IR815" s="2"/>
      <c r="IS815" s="2"/>
      <c r="IT815" s="2"/>
      <c r="IU815" s="2"/>
      <c r="IV815" s="2"/>
      <c r="IW815" s="2"/>
      <c r="IX815" s="2"/>
      <c r="IY815" s="2"/>
      <c r="IZ815" s="2"/>
      <c r="JA815" s="2"/>
      <c r="JB815" s="2"/>
      <c r="JC815" s="2"/>
      <c r="JD815" s="2"/>
      <c r="JE815" s="2"/>
      <c r="JF815" s="2"/>
      <c r="JG815" s="2"/>
      <c r="JH815" s="2"/>
      <c r="JI815" s="2"/>
      <c r="JJ815" s="2"/>
      <c r="JK815" s="2"/>
      <c r="JL815" s="2"/>
      <c r="JM815" s="2"/>
      <c r="JN815" s="2"/>
      <c r="JO815" s="2"/>
      <c r="JP815" s="2"/>
      <c r="JQ815" s="2"/>
      <c r="JR815" s="2"/>
      <c r="JS815" s="2"/>
      <c r="JT815" s="2"/>
      <c r="JU815" s="2"/>
      <c r="JV815" s="2"/>
      <c r="JW815" s="2"/>
      <c r="JX815" s="2"/>
      <c r="JY815" s="2"/>
      <c r="JZ815" s="2"/>
      <c r="KA815" s="2"/>
      <c r="KB815" s="2"/>
      <c r="KC815" s="2"/>
      <c r="KD815" s="2"/>
      <c r="KE815" s="2"/>
      <c r="KF815" s="2"/>
      <c r="KG815" s="2"/>
      <c r="KH815" s="2"/>
      <c r="KI815" s="2"/>
      <c r="KJ815" s="2"/>
      <c r="KK815" s="2"/>
      <c r="KL815" s="2"/>
      <c r="KM815" s="2"/>
      <c r="KN815" s="2"/>
      <c r="KO815" s="2"/>
      <c r="KP815" s="2"/>
      <c r="KQ815" s="2"/>
      <c r="KR815" s="2"/>
      <c r="KS815" s="2"/>
      <c r="KT815" s="2"/>
      <c r="KU815" s="2"/>
      <c r="KV815" s="2"/>
      <c r="KW815" s="2"/>
      <c r="KX815" s="2"/>
      <c r="KY815" s="2"/>
      <c r="KZ815" s="2"/>
      <c r="LA815" s="2"/>
      <c r="LB815" s="2"/>
      <c r="LC815" s="2"/>
      <c r="LD815" s="2"/>
      <c r="LE815" s="2"/>
      <c r="LF815" s="2"/>
      <c r="LG815" s="2"/>
      <c r="LH815" s="2"/>
      <c r="LI815" s="2"/>
      <c r="LJ815" s="2"/>
      <c r="LK815" s="2"/>
      <c r="LL815" s="2"/>
      <c r="LM815" s="2"/>
      <c r="LN815" s="2"/>
      <c r="LO815" s="2"/>
      <c r="LP815" s="2"/>
      <c r="LQ815" s="2"/>
      <c r="LR815" s="2"/>
      <c r="LS815" s="2"/>
      <c r="LT815" s="2"/>
      <c r="LU815" s="2"/>
      <c r="LV815" s="2"/>
      <c r="LW815" s="2"/>
      <c r="LX815" s="2"/>
      <c r="LY815" s="2"/>
      <c r="LZ815" s="2"/>
    </row>
    <row r="816" spans="1:338" ht="34" customHeight="1" x14ac:dyDescent="0.35">
      <c r="A816" s="9"/>
      <c r="B816" s="9"/>
      <c r="C816" s="9"/>
      <c r="D816" s="6" t="s">
        <v>124</v>
      </c>
      <c r="E816" s="2"/>
      <c r="F816" s="2"/>
      <c r="G816" s="6" t="s">
        <v>124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  <c r="GZ816" s="2"/>
      <c r="HA816" s="2"/>
      <c r="HB816" s="2"/>
      <c r="HC816" s="2"/>
      <c r="HD816" s="2"/>
      <c r="HE816" s="2"/>
      <c r="HF816" s="2"/>
      <c r="HG816" s="2"/>
      <c r="HH816" s="2"/>
      <c r="HI816" s="2"/>
      <c r="HJ816" s="2"/>
      <c r="HK816" s="2"/>
      <c r="HL816" s="2"/>
      <c r="HM816" s="2"/>
      <c r="HN816" s="2"/>
      <c r="HO816" s="2"/>
      <c r="HP816" s="2"/>
      <c r="HQ816" s="2"/>
      <c r="HR816" s="2"/>
      <c r="HS816" s="2"/>
      <c r="HT816" s="2"/>
      <c r="HU816" s="2"/>
      <c r="HV816" s="2"/>
      <c r="HW816" s="2"/>
      <c r="HX816" s="2"/>
      <c r="HY816" s="2"/>
      <c r="HZ816" s="2"/>
      <c r="IA816" s="2"/>
      <c r="IB816" s="2"/>
      <c r="IC816" s="2"/>
      <c r="ID816" s="2"/>
      <c r="IE816" s="2"/>
      <c r="IF816" s="2"/>
      <c r="IG816" s="2"/>
      <c r="IH816" s="2"/>
      <c r="II816" s="2"/>
      <c r="IJ816" s="2"/>
      <c r="IK816" s="2"/>
      <c r="IL816" s="2"/>
      <c r="IM816" s="2"/>
      <c r="IN816" s="2"/>
      <c r="IO816" s="2"/>
      <c r="IP816" s="2"/>
      <c r="IQ816" s="2"/>
      <c r="IR816" s="2"/>
      <c r="IS816" s="2"/>
      <c r="IT816" s="2"/>
      <c r="IU816" s="2"/>
      <c r="IV816" s="2"/>
      <c r="IW816" s="2"/>
      <c r="IX816" s="2"/>
      <c r="IY816" s="2"/>
      <c r="IZ816" s="2"/>
      <c r="JA816" s="2"/>
      <c r="JB816" s="2"/>
      <c r="JC816" s="2"/>
      <c r="JD816" s="2"/>
      <c r="JE816" s="2"/>
      <c r="JF816" s="2"/>
      <c r="JG816" s="2"/>
      <c r="JH816" s="2"/>
      <c r="JI816" s="2"/>
      <c r="JJ816" s="2"/>
      <c r="JK816" s="2"/>
      <c r="JL816" s="2"/>
      <c r="JM816" s="2"/>
      <c r="JN816" s="2"/>
      <c r="JO816" s="2"/>
      <c r="JP816" s="2"/>
      <c r="JQ816" s="2"/>
      <c r="JR816" s="2"/>
      <c r="JS816" s="2"/>
      <c r="JT816" s="2"/>
      <c r="JU816" s="2"/>
      <c r="JV816" s="2"/>
      <c r="JW816" s="2"/>
      <c r="JX816" s="2"/>
      <c r="JY816" s="2"/>
      <c r="JZ816" s="2"/>
      <c r="KA816" s="2"/>
      <c r="KB816" s="2"/>
      <c r="KC816" s="2"/>
      <c r="KD816" s="2"/>
      <c r="KE816" s="2"/>
      <c r="KF816" s="2"/>
      <c r="KG816" s="2"/>
      <c r="KH816" s="2"/>
      <c r="KI816" s="2"/>
      <c r="KJ816" s="2"/>
      <c r="KK816" s="2"/>
      <c r="KL816" s="2"/>
      <c r="KM816" s="2"/>
      <c r="KN816" s="2"/>
      <c r="KO816" s="2"/>
      <c r="KP816" s="2"/>
      <c r="KQ816" s="2"/>
      <c r="KR816" s="2"/>
      <c r="KS816" s="2"/>
      <c r="KT816" s="2"/>
      <c r="KU816" s="2"/>
      <c r="KV816" s="2"/>
      <c r="KW816" s="2"/>
      <c r="KX816" s="2"/>
      <c r="KY816" s="2"/>
      <c r="KZ816" s="2"/>
      <c r="LA816" s="2"/>
      <c r="LB816" s="2"/>
      <c r="LC816" s="2"/>
      <c r="LD816" s="2"/>
      <c r="LE816" s="2"/>
      <c r="LF816" s="2"/>
      <c r="LG816" s="2"/>
      <c r="LH816" s="2"/>
      <c r="LI816" s="2"/>
      <c r="LJ816" s="2"/>
      <c r="LK816" s="2"/>
      <c r="LL816" s="2"/>
      <c r="LM816" s="2"/>
      <c r="LN816" s="2"/>
      <c r="LO816" s="2"/>
      <c r="LP816" s="2"/>
      <c r="LQ816" s="2"/>
      <c r="LR816" s="2"/>
      <c r="LS816" s="2"/>
      <c r="LT816" s="2"/>
      <c r="LU816" s="2"/>
      <c r="LV816" s="2"/>
      <c r="LW816" s="2"/>
      <c r="LX816" s="2"/>
      <c r="LY816" s="2"/>
      <c r="LZ816" s="2"/>
    </row>
    <row r="817" spans="1:338" ht="34" customHeight="1" x14ac:dyDescent="0.35">
      <c r="A817" s="9"/>
      <c r="B817" s="9"/>
      <c r="C817" s="9"/>
      <c r="D817" s="6" t="s">
        <v>125</v>
      </c>
      <c r="E817" s="2"/>
      <c r="F817" s="2"/>
      <c r="G817" s="6" t="s">
        <v>125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  <c r="GZ817" s="2"/>
      <c r="HA817" s="2"/>
      <c r="HB817" s="2"/>
      <c r="HC817" s="2"/>
      <c r="HD817" s="2"/>
      <c r="HE817" s="2"/>
      <c r="HF817" s="2"/>
      <c r="HG817" s="2"/>
      <c r="HH817" s="2"/>
      <c r="HI817" s="2"/>
      <c r="HJ817" s="2"/>
      <c r="HK817" s="2"/>
      <c r="HL817" s="2"/>
      <c r="HM817" s="2"/>
      <c r="HN817" s="2"/>
      <c r="HO817" s="2"/>
      <c r="HP817" s="2"/>
      <c r="HQ817" s="2"/>
      <c r="HR817" s="2"/>
      <c r="HS817" s="2"/>
      <c r="HT817" s="2"/>
      <c r="HU817" s="2"/>
      <c r="HV817" s="2"/>
      <c r="HW817" s="2"/>
      <c r="HX817" s="2"/>
      <c r="HY817" s="2"/>
      <c r="HZ817" s="2"/>
      <c r="IA817" s="2"/>
      <c r="IB817" s="2"/>
      <c r="IC817" s="2"/>
      <c r="ID817" s="2"/>
      <c r="IE817" s="2"/>
      <c r="IF817" s="2"/>
      <c r="IG817" s="2"/>
      <c r="IH817" s="2"/>
      <c r="II817" s="2"/>
      <c r="IJ817" s="2"/>
      <c r="IK817" s="2"/>
      <c r="IL817" s="2"/>
      <c r="IM817" s="2"/>
      <c r="IN817" s="2"/>
      <c r="IO817" s="2"/>
      <c r="IP817" s="2"/>
      <c r="IQ817" s="2"/>
      <c r="IR817" s="2"/>
      <c r="IS817" s="2"/>
      <c r="IT817" s="2"/>
      <c r="IU817" s="2"/>
      <c r="IV817" s="2"/>
      <c r="IW817" s="2"/>
      <c r="IX817" s="2"/>
      <c r="IY817" s="2"/>
      <c r="IZ817" s="2"/>
      <c r="JA817" s="2"/>
      <c r="JB817" s="2"/>
      <c r="JC817" s="2"/>
      <c r="JD817" s="2"/>
      <c r="JE817" s="2"/>
      <c r="JF817" s="2"/>
      <c r="JG817" s="2"/>
      <c r="JH817" s="2"/>
      <c r="JI817" s="2"/>
      <c r="JJ817" s="2"/>
      <c r="JK817" s="2"/>
      <c r="JL817" s="2"/>
      <c r="JM817" s="2"/>
      <c r="JN817" s="2"/>
      <c r="JO817" s="2"/>
      <c r="JP817" s="2"/>
      <c r="JQ817" s="2"/>
      <c r="JR817" s="2"/>
      <c r="JS817" s="2"/>
      <c r="JT817" s="2"/>
      <c r="JU817" s="2"/>
      <c r="JV817" s="2"/>
      <c r="JW817" s="2"/>
      <c r="JX817" s="2"/>
      <c r="JY817" s="2"/>
      <c r="JZ817" s="2"/>
      <c r="KA817" s="2"/>
      <c r="KB817" s="2"/>
      <c r="KC817" s="2"/>
      <c r="KD817" s="2"/>
      <c r="KE817" s="2"/>
      <c r="KF817" s="2"/>
      <c r="KG817" s="2"/>
      <c r="KH817" s="2"/>
      <c r="KI817" s="2"/>
      <c r="KJ817" s="2"/>
      <c r="KK817" s="2"/>
      <c r="KL817" s="2"/>
      <c r="KM817" s="2"/>
      <c r="KN817" s="2"/>
      <c r="KO817" s="2"/>
      <c r="KP817" s="2"/>
      <c r="KQ817" s="2"/>
      <c r="KR817" s="2"/>
      <c r="KS817" s="2"/>
      <c r="KT817" s="2"/>
      <c r="KU817" s="2"/>
      <c r="KV817" s="2"/>
      <c r="KW817" s="2"/>
      <c r="KX817" s="2"/>
      <c r="KY817" s="2"/>
      <c r="KZ817" s="2"/>
      <c r="LA817" s="2"/>
      <c r="LB817" s="2"/>
      <c r="LC817" s="2"/>
      <c r="LD817" s="2"/>
      <c r="LE817" s="2"/>
      <c r="LF817" s="2"/>
      <c r="LG817" s="2"/>
      <c r="LH817" s="2"/>
      <c r="LI817" s="2"/>
      <c r="LJ817" s="2"/>
      <c r="LK817" s="2"/>
      <c r="LL817" s="2"/>
      <c r="LM817" s="2"/>
      <c r="LN817" s="2"/>
      <c r="LO817" s="2"/>
      <c r="LP817" s="2"/>
      <c r="LQ817" s="2"/>
      <c r="LR817" s="2"/>
      <c r="LS817" s="2"/>
      <c r="LT817" s="2"/>
      <c r="LU817" s="2"/>
      <c r="LV817" s="2"/>
      <c r="LW817" s="2"/>
      <c r="LX817" s="2"/>
      <c r="LY817" s="2"/>
      <c r="LZ817" s="2"/>
    </row>
    <row r="818" spans="1:338" ht="34" customHeight="1" x14ac:dyDescent="0.35">
      <c r="A818" s="9"/>
      <c r="B818" s="9"/>
      <c r="C818" s="9" t="s">
        <v>121</v>
      </c>
      <c r="D818" s="6" t="s">
        <v>122</v>
      </c>
      <c r="E818" s="2"/>
      <c r="F818" s="2"/>
      <c r="G818" s="6" t="s">
        <v>122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  <c r="GZ818" s="2"/>
      <c r="HA818" s="2"/>
      <c r="HB818" s="2"/>
      <c r="HC818" s="2"/>
      <c r="HD818" s="2"/>
      <c r="HE818" s="2"/>
      <c r="HF818" s="2"/>
      <c r="HG818" s="2"/>
      <c r="HH818" s="2"/>
      <c r="HI818" s="2"/>
      <c r="HJ818" s="2"/>
      <c r="HK818" s="2"/>
      <c r="HL818" s="2"/>
      <c r="HM818" s="2"/>
      <c r="HN818" s="2"/>
      <c r="HO818" s="2"/>
      <c r="HP818" s="2"/>
      <c r="HQ818" s="2"/>
      <c r="HR818" s="2"/>
      <c r="HS818" s="2"/>
      <c r="HT818" s="2"/>
      <c r="HU818" s="2"/>
      <c r="HV818" s="2"/>
      <c r="HW818" s="2"/>
      <c r="HX818" s="2"/>
      <c r="HY818" s="2"/>
      <c r="HZ818" s="2"/>
      <c r="IA818" s="2"/>
      <c r="IB818" s="2"/>
      <c r="IC818" s="2"/>
      <c r="ID818" s="2"/>
      <c r="IE818" s="2"/>
      <c r="IF818" s="2"/>
      <c r="IG818" s="2"/>
      <c r="IH818" s="2"/>
      <c r="II818" s="2"/>
      <c r="IJ818" s="2"/>
      <c r="IK818" s="2"/>
      <c r="IL818" s="2"/>
      <c r="IM818" s="2"/>
      <c r="IN818" s="2"/>
      <c r="IO818" s="2"/>
      <c r="IP818" s="2"/>
      <c r="IQ818" s="2"/>
      <c r="IR818" s="2"/>
      <c r="IS818" s="2"/>
      <c r="IT818" s="2"/>
      <c r="IU818" s="2"/>
      <c r="IV818" s="2"/>
      <c r="IW818" s="2"/>
      <c r="IX818" s="2"/>
      <c r="IY818" s="2"/>
      <c r="IZ818" s="2"/>
      <c r="JA818" s="2"/>
      <c r="JB818" s="2"/>
      <c r="JC818" s="2"/>
      <c r="JD818" s="2"/>
      <c r="JE818" s="2"/>
      <c r="JF818" s="2"/>
      <c r="JG818" s="2"/>
      <c r="JH818" s="2"/>
      <c r="JI818" s="2"/>
      <c r="JJ818" s="2"/>
      <c r="JK818" s="2"/>
      <c r="JL818" s="2"/>
      <c r="JM818" s="2"/>
      <c r="JN818" s="2"/>
      <c r="JO818" s="2"/>
      <c r="JP818" s="2"/>
      <c r="JQ818" s="2"/>
      <c r="JR818" s="2"/>
      <c r="JS818" s="2"/>
      <c r="JT818" s="2"/>
      <c r="JU818" s="2"/>
      <c r="JV818" s="2"/>
      <c r="JW818" s="2"/>
      <c r="JX818" s="2"/>
      <c r="JY818" s="2"/>
      <c r="JZ818" s="2"/>
      <c r="KA818" s="2"/>
      <c r="KB818" s="2"/>
      <c r="KC818" s="2"/>
      <c r="KD818" s="2"/>
      <c r="KE818" s="2"/>
      <c r="KF818" s="2"/>
      <c r="KG818" s="2"/>
      <c r="KH818" s="2"/>
      <c r="KI818" s="2"/>
      <c r="KJ818" s="2"/>
      <c r="KK818" s="2"/>
      <c r="KL818" s="2"/>
      <c r="KM818" s="2"/>
      <c r="KN818" s="2"/>
      <c r="KO818" s="2"/>
      <c r="KP818" s="2"/>
      <c r="KQ818" s="2"/>
      <c r="KR818" s="2"/>
      <c r="KS818" s="2"/>
      <c r="KT818" s="2"/>
      <c r="KU818" s="2"/>
      <c r="KV818" s="2"/>
      <c r="KW818" s="2"/>
      <c r="KX818" s="2"/>
      <c r="KY818" s="2"/>
      <c r="KZ818" s="2"/>
      <c r="LA818" s="2"/>
      <c r="LB818" s="2"/>
      <c r="LC818" s="2"/>
      <c r="LD818" s="2"/>
      <c r="LE818" s="2"/>
      <c r="LF818" s="2"/>
      <c r="LG818" s="2"/>
      <c r="LH818" s="2"/>
      <c r="LI818" s="2"/>
      <c r="LJ818" s="2"/>
      <c r="LK818" s="2"/>
      <c r="LL818" s="2"/>
      <c r="LM818" s="2"/>
      <c r="LN818" s="2"/>
      <c r="LO818" s="2"/>
      <c r="LP818" s="2"/>
      <c r="LQ818" s="2"/>
      <c r="LR818" s="2"/>
      <c r="LS818" s="2"/>
      <c r="LT818" s="2"/>
      <c r="LU818" s="2"/>
      <c r="LV818" s="2"/>
      <c r="LW818" s="2"/>
      <c r="LX818" s="2"/>
      <c r="LY818" s="2"/>
      <c r="LZ818" s="2"/>
    </row>
    <row r="819" spans="1:338" ht="34" customHeight="1" x14ac:dyDescent="0.35">
      <c r="A819" s="9"/>
      <c r="B819" s="9"/>
      <c r="C819" s="9"/>
      <c r="D819" s="6" t="s">
        <v>123</v>
      </c>
      <c r="E819" s="2"/>
      <c r="F819" s="2"/>
      <c r="G819" s="6" t="s">
        <v>123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  <c r="GZ819" s="2"/>
      <c r="HA819" s="2"/>
      <c r="HB819" s="2"/>
      <c r="HC819" s="2"/>
      <c r="HD819" s="2"/>
      <c r="HE819" s="2"/>
      <c r="HF819" s="2"/>
      <c r="HG819" s="2"/>
      <c r="HH819" s="2"/>
      <c r="HI819" s="2"/>
      <c r="HJ819" s="2"/>
      <c r="HK819" s="2"/>
      <c r="HL819" s="2"/>
      <c r="HM819" s="2"/>
      <c r="HN819" s="2"/>
      <c r="HO819" s="2"/>
      <c r="HP819" s="2"/>
      <c r="HQ819" s="2"/>
      <c r="HR819" s="2"/>
      <c r="HS819" s="2"/>
      <c r="HT819" s="2"/>
      <c r="HU819" s="2"/>
      <c r="HV819" s="2"/>
      <c r="HW819" s="2"/>
      <c r="HX819" s="2"/>
      <c r="HY819" s="2"/>
      <c r="HZ819" s="2"/>
      <c r="IA819" s="2"/>
      <c r="IB819" s="2"/>
      <c r="IC819" s="2"/>
      <c r="ID819" s="2"/>
      <c r="IE819" s="2"/>
      <c r="IF819" s="2"/>
      <c r="IG819" s="2"/>
      <c r="IH819" s="2"/>
      <c r="II819" s="2"/>
      <c r="IJ819" s="2"/>
      <c r="IK819" s="2"/>
      <c r="IL819" s="2"/>
      <c r="IM819" s="2"/>
      <c r="IN819" s="2"/>
      <c r="IO819" s="2"/>
      <c r="IP819" s="2"/>
      <c r="IQ819" s="2"/>
      <c r="IR819" s="2"/>
      <c r="IS819" s="2"/>
      <c r="IT819" s="2"/>
      <c r="IU819" s="2"/>
      <c r="IV819" s="2"/>
      <c r="IW819" s="2"/>
      <c r="IX819" s="2"/>
      <c r="IY819" s="2"/>
      <c r="IZ819" s="2"/>
      <c r="JA819" s="2"/>
      <c r="JB819" s="2"/>
      <c r="JC819" s="2"/>
      <c r="JD819" s="2"/>
      <c r="JE819" s="2"/>
      <c r="JF819" s="2"/>
      <c r="JG819" s="2"/>
      <c r="JH819" s="2"/>
      <c r="JI819" s="2"/>
      <c r="JJ819" s="2"/>
      <c r="JK819" s="2"/>
      <c r="JL819" s="2"/>
      <c r="JM819" s="2"/>
      <c r="JN819" s="2"/>
      <c r="JO819" s="2"/>
      <c r="JP819" s="2"/>
      <c r="JQ819" s="2"/>
      <c r="JR819" s="2"/>
      <c r="JS819" s="2"/>
      <c r="JT819" s="2"/>
      <c r="JU819" s="2"/>
      <c r="JV819" s="2"/>
      <c r="JW819" s="2"/>
      <c r="JX819" s="2"/>
      <c r="JY819" s="2"/>
      <c r="JZ819" s="2"/>
      <c r="KA819" s="2"/>
      <c r="KB819" s="2"/>
      <c r="KC819" s="2"/>
      <c r="KD819" s="2"/>
      <c r="KE819" s="2"/>
      <c r="KF819" s="2"/>
      <c r="KG819" s="2"/>
      <c r="KH819" s="2"/>
      <c r="KI819" s="2"/>
      <c r="KJ819" s="2"/>
      <c r="KK819" s="2"/>
      <c r="KL819" s="2"/>
      <c r="KM819" s="2"/>
      <c r="KN819" s="2"/>
      <c r="KO819" s="2"/>
      <c r="KP819" s="2"/>
      <c r="KQ819" s="2"/>
      <c r="KR819" s="2"/>
      <c r="KS819" s="2"/>
      <c r="KT819" s="2"/>
      <c r="KU819" s="2"/>
      <c r="KV819" s="2"/>
      <c r="KW819" s="2"/>
      <c r="KX819" s="2"/>
      <c r="KY819" s="2"/>
      <c r="KZ819" s="2"/>
      <c r="LA819" s="2"/>
      <c r="LB819" s="2"/>
      <c r="LC819" s="2"/>
      <c r="LD819" s="2"/>
      <c r="LE819" s="2"/>
      <c r="LF819" s="2"/>
      <c r="LG819" s="2"/>
      <c r="LH819" s="2"/>
      <c r="LI819" s="2"/>
      <c r="LJ819" s="2"/>
      <c r="LK819" s="2"/>
      <c r="LL819" s="2"/>
      <c r="LM819" s="2"/>
      <c r="LN819" s="2"/>
      <c r="LO819" s="2"/>
      <c r="LP819" s="2"/>
      <c r="LQ819" s="2"/>
      <c r="LR819" s="2"/>
      <c r="LS819" s="2"/>
      <c r="LT819" s="2"/>
      <c r="LU819" s="2"/>
      <c r="LV819" s="2"/>
      <c r="LW819" s="2"/>
      <c r="LX819" s="2"/>
      <c r="LY819" s="2"/>
      <c r="LZ819" s="2"/>
    </row>
    <row r="820" spans="1:338" ht="34" customHeight="1" x14ac:dyDescent="0.35">
      <c r="A820" s="9"/>
      <c r="B820" s="9"/>
      <c r="C820" s="9"/>
      <c r="D820" s="6" t="s">
        <v>124</v>
      </c>
      <c r="E820" s="2"/>
      <c r="F820" s="2"/>
      <c r="G820" s="6" t="s">
        <v>124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  <c r="GZ820" s="2"/>
      <c r="HA820" s="2"/>
      <c r="HB820" s="2"/>
      <c r="HC820" s="2"/>
      <c r="HD820" s="2"/>
      <c r="HE820" s="2"/>
      <c r="HF820" s="2"/>
      <c r="HG820" s="2"/>
      <c r="HH820" s="2"/>
      <c r="HI820" s="2"/>
      <c r="HJ820" s="2"/>
      <c r="HK820" s="2"/>
      <c r="HL820" s="2"/>
      <c r="HM820" s="2"/>
      <c r="HN820" s="2"/>
      <c r="HO820" s="2"/>
      <c r="HP820" s="2"/>
      <c r="HQ820" s="2"/>
      <c r="HR820" s="2"/>
      <c r="HS820" s="2"/>
      <c r="HT820" s="2"/>
      <c r="HU820" s="2"/>
      <c r="HV820" s="2"/>
      <c r="HW820" s="2"/>
      <c r="HX820" s="2"/>
      <c r="HY820" s="2"/>
      <c r="HZ820" s="2"/>
      <c r="IA820" s="2"/>
      <c r="IB820" s="2"/>
      <c r="IC820" s="2"/>
      <c r="ID820" s="2"/>
      <c r="IE820" s="2"/>
      <c r="IF820" s="2"/>
      <c r="IG820" s="2"/>
      <c r="IH820" s="2"/>
      <c r="II820" s="2"/>
      <c r="IJ820" s="2"/>
      <c r="IK820" s="2"/>
      <c r="IL820" s="2"/>
      <c r="IM820" s="2"/>
      <c r="IN820" s="2"/>
      <c r="IO820" s="2"/>
      <c r="IP820" s="2"/>
      <c r="IQ820" s="2"/>
      <c r="IR820" s="2"/>
      <c r="IS820" s="2"/>
      <c r="IT820" s="2"/>
      <c r="IU820" s="2"/>
      <c r="IV820" s="2"/>
      <c r="IW820" s="2"/>
      <c r="IX820" s="2"/>
      <c r="IY820" s="2"/>
      <c r="IZ820" s="2"/>
      <c r="JA820" s="2"/>
      <c r="JB820" s="2"/>
      <c r="JC820" s="2"/>
      <c r="JD820" s="2"/>
      <c r="JE820" s="2"/>
      <c r="JF820" s="2"/>
      <c r="JG820" s="2"/>
      <c r="JH820" s="2"/>
      <c r="JI820" s="2"/>
      <c r="JJ820" s="2"/>
      <c r="JK820" s="2"/>
      <c r="JL820" s="2"/>
      <c r="JM820" s="2"/>
      <c r="JN820" s="2"/>
      <c r="JO820" s="2"/>
      <c r="JP820" s="2"/>
      <c r="JQ820" s="2"/>
      <c r="JR820" s="2"/>
      <c r="JS820" s="2"/>
      <c r="JT820" s="2"/>
      <c r="JU820" s="2"/>
      <c r="JV820" s="2"/>
      <c r="JW820" s="2"/>
      <c r="JX820" s="2"/>
      <c r="JY820" s="2"/>
      <c r="JZ820" s="2"/>
      <c r="KA820" s="2"/>
      <c r="KB820" s="2"/>
      <c r="KC820" s="2"/>
      <c r="KD820" s="2"/>
      <c r="KE820" s="2"/>
      <c r="KF820" s="2"/>
      <c r="KG820" s="2"/>
      <c r="KH820" s="2"/>
      <c r="KI820" s="2"/>
      <c r="KJ820" s="2"/>
      <c r="KK820" s="2"/>
      <c r="KL820" s="2"/>
      <c r="KM820" s="2"/>
      <c r="KN820" s="2"/>
      <c r="KO820" s="2"/>
      <c r="KP820" s="2"/>
      <c r="KQ820" s="2"/>
      <c r="KR820" s="2"/>
      <c r="KS820" s="2"/>
      <c r="KT820" s="2"/>
      <c r="KU820" s="2"/>
      <c r="KV820" s="2"/>
      <c r="KW820" s="2"/>
      <c r="KX820" s="2"/>
      <c r="KY820" s="2"/>
      <c r="KZ820" s="2"/>
      <c r="LA820" s="2"/>
      <c r="LB820" s="2"/>
      <c r="LC820" s="2"/>
      <c r="LD820" s="2"/>
      <c r="LE820" s="2"/>
      <c r="LF820" s="2"/>
      <c r="LG820" s="2"/>
      <c r="LH820" s="2"/>
      <c r="LI820" s="2"/>
      <c r="LJ820" s="2"/>
      <c r="LK820" s="2"/>
      <c r="LL820" s="2"/>
      <c r="LM820" s="2"/>
      <c r="LN820" s="2"/>
      <c r="LO820" s="2"/>
      <c r="LP820" s="2"/>
      <c r="LQ820" s="2"/>
      <c r="LR820" s="2"/>
      <c r="LS820" s="2"/>
      <c r="LT820" s="2"/>
      <c r="LU820" s="2"/>
      <c r="LV820" s="2"/>
      <c r="LW820" s="2"/>
      <c r="LX820" s="2"/>
      <c r="LY820" s="2"/>
      <c r="LZ820" s="2"/>
    </row>
    <row r="821" spans="1:338" ht="34" customHeight="1" x14ac:dyDescent="0.35">
      <c r="A821" s="9"/>
      <c r="B821" s="9"/>
      <c r="C821" s="9"/>
      <c r="D821" s="6" t="s">
        <v>125</v>
      </c>
      <c r="E821" s="2"/>
      <c r="F821" s="2"/>
      <c r="G821" s="6" t="s">
        <v>125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  <c r="GZ821" s="2"/>
      <c r="HA821" s="2"/>
      <c r="HB821" s="2"/>
      <c r="HC821" s="2"/>
      <c r="HD821" s="2"/>
      <c r="HE821" s="2"/>
      <c r="HF821" s="2"/>
      <c r="HG821" s="2"/>
      <c r="HH821" s="2"/>
      <c r="HI821" s="2"/>
      <c r="HJ821" s="2"/>
      <c r="HK821" s="2"/>
      <c r="HL821" s="2"/>
      <c r="HM821" s="2"/>
      <c r="HN821" s="2"/>
      <c r="HO821" s="2"/>
      <c r="HP821" s="2"/>
      <c r="HQ821" s="2"/>
      <c r="HR821" s="2"/>
      <c r="HS821" s="2"/>
      <c r="HT821" s="2"/>
      <c r="HU821" s="2"/>
      <c r="HV821" s="2"/>
      <c r="HW821" s="2"/>
      <c r="HX821" s="2"/>
      <c r="HY821" s="2"/>
      <c r="HZ821" s="2"/>
      <c r="IA821" s="2"/>
      <c r="IB821" s="2"/>
      <c r="IC821" s="2"/>
      <c r="ID821" s="2"/>
      <c r="IE821" s="2"/>
      <c r="IF821" s="2"/>
      <c r="IG821" s="2"/>
      <c r="IH821" s="2"/>
      <c r="II821" s="2"/>
      <c r="IJ821" s="2"/>
      <c r="IK821" s="2"/>
      <c r="IL821" s="2"/>
      <c r="IM821" s="2"/>
      <c r="IN821" s="2"/>
      <c r="IO821" s="2"/>
      <c r="IP821" s="2"/>
      <c r="IQ821" s="2"/>
      <c r="IR821" s="2"/>
      <c r="IS821" s="2"/>
      <c r="IT821" s="2"/>
      <c r="IU821" s="2"/>
      <c r="IV821" s="2"/>
      <c r="IW821" s="2"/>
      <c r="IX821" s="2"/>
      <c r="IY821" s="2"/>
      <c r="IZ821" s="2"/>
      <c r="JA821" s="2"/>
      <c r="JB821" s="2"/>
      <c r="JC821" s="2"/>
      <c r="JD821" s="2"/>
      <c r="JE821" s="2"/>
      <c r="JF821" s="2"/>
      <c r="JG821" s="2"/>
      <c r="JH821" s="2"/>
      <c r="JI821" s="2"/>
      <c r="JJ821" s="2"/>
      <c r="JK821" s="2"/>
      <c r="JL821" s="2"/>
      <c r="JM821" s="2"/>
      <c r="JN821" s="2"/>
      <c r="JO821" s="2"/>
      <c r="JP821" s="2"/>
      <c r="JQ821" s="2"/>
      <c r="JR821" s="2"/>
      <c r="JS821" s="2"/>
      <c r="JT821" s="2"/>
      <c r="JU821" s="2"/>
      <c r="JV821" s="2"/>
      <c r="JW821" s="2"/>
      <c r="JX821" s="2"/>
      <c r="JY821" s="2"/>
      <c r="JZ821" s="2"/>
      <c r="KA821" s="2"/>
      <c r="KB821" s="2"/>
      <c r="KC821" s="2"/>
      <c r="KD821" s="2"/>
      <c r="KE821" s="2"/>
      <c r="KF821" s="2"/>
      <c r="KG821" s="2"/>
      <c r="KH821" s="2"/>
      <c r="KI821" s="2"/>
      <c r="KJ821" s="2"/>
      <c r="KK821" s="2"/>
      <c r="KL821" s="2"/>
      <c r="KM821" s="2"/>
      <c r="KN821" s="2"/>
      <c r="KO821" s="2"/>
      <c r="KP821" s="2"/>
      <c r="KQ821" s="2"/>
      <c r="KR821" s="2"/>
      <c r="KS821" s="2"/>
      <c r="KT821" s="2"/>
      <c r="KU821" s="2"/>
      <c r="KV821" s="2"/>
      <c r="KW821" s="2"/>
      <c r="KX821" s="2"/>
      <c r="KY821" s="2"/>
      <c r="KZ821" s="2"/>
      <c r="LA821" s="2"/>
      <c r="LB821" s="2"/>
      <c r="LC821" s="2"/>
      <c r="LD821" s="2"/>
      <c r="LE821" s="2"/>
      <c r="LF821" s="2"/>
      <c r="LG821" s="2"/>
      <c r="LH821" s="2"/>
      <c r="LI821" s="2"/>
      <c r="LJ821" s="2"/>
      <c r="LK821" s="2"/>
      <c r="LL821" s="2"/>
      <c r="LM821" s="2"/>
      <c r="LN821" s="2"/>
      <c r="LO821" s="2"/>
      <c r="LP821" s="2"/>
      <c r="LQ821" s="2"/>
      <c r="LR821" s="2"/>
      <c r="LS821" s="2"/>
      <c r="LT821" s="2"/>
      <c r="LU821" s="2"/>
      <c r="LV821" s="2"/>
      <c r="LW821" s="2"/>
      <c r="LX821" s="2"/>
      <c r="LY821" s="2"/>
      <c r="LZ821" s="2"/>
    </row>
    <row r="822" spans="1:338" ht="34" customHeight="1" x14ac:dyDescent="0.35">
      <c r="A822" s="9"/>
      <c r="B822" s="9"/>
      <c r="C822" s="9" t="s">
        <v>121</v>
      </c>
      <c r="D822" s="6" t="s">
        <v>122</v>
      </c>
      <c r="E822" s="2"/>
      <c r="F822" s="2"/>
      <c r="G822" s="6" t="s">
        <v>122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2"/>
      <c r="HH822" s="2"/>
      <c r="HI822" s="2"/>
      <c r="HJ822" s="2"/>
      <c r="HK822" s="2"/>
      <c r="HL822" s="2"/>
      <c r="HM822" s="2"/>
      <c r="HN822" s="2"/>
      <c r="HO822" s="2"/>
      <c r="HP822" s="2"/>
      <c r="HQ822" s="2"/>
      <c r="HR822" s="2"/>
      <c r="HS822" s="2"/>
      <c r="HT822" s="2"/>
      <c r="HU822" s="2"/>
      <c r="HV822" s="2"/>
      <c r="HW822" s="2"/>
      <c r="HX822" s="2"/>
      <c r="HY822" s="2"/>
      <c r="HZ822" s="2"/>
      <c r="IA822" s="2"/>
      <c r="IB822" s="2"/>
      <c r="IC822" s="2"/>
      <c r="ID822" s="2"/>
      <c r="IE822" s="2"/>
      <c r="IF822" s="2"/>
      <c r="IG822" s="2"/>
      <c r="IH822" s="2"/>
      <c r="II822" s="2"/>
      <c r="IJ822" s="2"/>
      <c r="IK822" s="2"/>
      <c r="IL822" s="2"/>
      <c r="IM822" s="2"/>
      <c r="IN822" s="2"/>
      <c r="IO822" s="2"/>
      <c r="IP822" s="2"/>
      <c r="IQ822" s="2"/>
      <c r="IR822" s="2"/>
      <c r="IS822" s="2"/>
      <c r="IT822" s="2"/>
      <c r="IU822" s="2"/>
      <c r="IV822" s="2"/>
      <c r="IW822" s="2"/>
      <c r="IX822" s="2"/>
      <c r="IY822" s="2"/>
      <c r="IZ822" s="2"/>
      <c r="JA822" s="2"/>
      <c r="JB822" s="2"/>
      <c r="JC822" s="2"/>
      <c r="JD822" s="2"/>
      <c r="JE822" s="2"/>
      <c r="JF822" s="2"/>
      <c r="JG822" s="2"/>
      <c r="JH822" s="2"/>
      <c r="JI822" s="2"/>
      <c r="JJ822" s="2"/>
      <c r="JK822" s="2"/>
      <c r="JL822" s="2"/>
      <c r="JM822" s="2"/>
      <c r="JN822" s="2"/>
      <c r="JO822" s="2"/>
      <c r="JP822" s="2"/>
      <c r="JQ822" s="2"/>
      <c r="JR822" s="2"/>
      <c r="JS822" s="2"/>
      <c r="JT822" s="2"/>
      <c r="JU822" s="2"/>
      <c r="JV822" s="2"/>
      <c r="JW822" s="2"/>
      <c r="JX822" s="2"/>
      <c r="JY822" s="2"/>
      <c r="JZ822" s="2"/>
      <c r="KA822" s="2"/>
      <c r="KB822" s="2"/>
      <c r="KC822" s="2"/>
      <c r="KD822" s="2"/>
      <c r="KE822" s="2"/>
      <c r="KF822" s="2"/>
      <c r="KG822" s="2"/>
      <c r="KH822" s="2"/>
      <c r="KI822" s="2"/>
      <c r="KJ822" s="2"/>
      <c r="KK822" s="2"/>
      <c r="KL822" s="2"/>
      <c r="KM822" s="2"/>
      <c r="KN822" s="2"/>
      <c r="KO822" s="2"/>
      <c r="KP822" s="2"/>
      <c r="KQ822" s="2"/>
      <c r="KR822" s="2"/>
      <c r="KS822" s="2"/>
      <c r="KT822" s="2"/>
      <c r="KU822" s="2"/>
      <c r="KV822" s="2"/>
      <c r="KW822" s="2"/>
      <c r="KX822" s="2"/>
      <c r="KY822" s="2"/>
      <c r="KZ822" s="2"/>
      <c r="LA822" s="2"/>
      <c r="LB822" s="2"/>
      <c r="LC822" s="2"/>
      <c r="LD822" s="2"/>
      <c r="LE822" s="2"/>
      <c r="LF822" s="2"/>
      <c r="LG822" s="2"/>
      <c r="LH822" s="2"/>
      <c r="LI822" s="2"/>
      <c r="LJ822" s="2"/>
      <c r="LK822" s="2"/>
      <c r="LL822" s="2"/>
      <c r="LM822" s="2"/>
      <c r="LN822" s="2"/>
      <c r="LO822" s="2"/>
      <c r="LP822" s="2"/>
      <c r="LQ822" s="2"/>
      <c r="LR822" s="2"/>
      <c r="LS822" s="2"/>
      <c r="LT822" s="2"/>
      <c r="LU822" s="2"/>
      <c r="LV822" s="2"/>
      <c r="LW822" s="2"/>
      <c r="LX822" s="2"/>
      <c r="LY822" s="2"/>
      <c r="LZ822" s="2"/>
    </row>
    <row r="823" spans="1:338" ht="34" customHeight="1" x14ac:dyDescent="0.35">
      <c r="A823" s="9"/>
      <c r="B823" s="9"/>
      <c r="C823" s="9"/>
      <c r="D823" s="6" t="s">
        <v>123</v>
      </c>
      <c r="E823" s="2"/>
      <c r="F823" s="2"/>
      <c r="G823" s="6" t="s">
        <v>123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  <c r="GZ823" s="2"/>
      <c r="HA823" s="2"/>
      <c r="HB823" s="2"/>
      <c r="HC823" s="2"/>
      <c r="HD823" s="2"/>
      <c r="HE823" s="2"/>
      <c r="HF823" s="2"/>
      <c r="HG823" s="2"/>
      <c r="HH823" s="2"/>
      <c r="HI823" s="2"/>
      <c r="HJ823" s="2"/>
      <c r="HK823" s="2"/>
      <c r="HL823" s="2"/>
      <c r="HM823" s="2"/>
      <c r="HN823" s="2"/>
      <c r="HO823" s="2"/>
      <c r="HP823" s="2"/>
      <c r="HQ823" s="2"/>
      <c r="HR823" s="2"/>
      <c r="HS823" s="2"/>
      <c r="HT823" s="2"/>
      <c r="HU823" s="2"/>
      <c r="HV823" s="2"/>
      <c r="HW823" s="2"/>
      <c r="HX823" s="2"/>
      <c r="HY823" s="2"/>
      <c r="HZ823" s="2"/>
      <c r="IA823" s="2"/>
      <c r="IB823" s="2"/>
      <c r="IC823" s="2"/>
      <c r="ID823" s="2"/>
      <c r="IE823" s="2"/>
      <c r="IF823" s="2"/>
      <c r="IG823" s="2"/>
      <c r="IH823" s="2"/>
      <c r="II823" s="2"/>
      <c r="IJ823" s="2"/>
      <c r="IK823" s="2"/>
      <c r="IL823" s="2"/>
      <c r="IM823" s="2"/>
      <c r="IN823" s="2"/>
      <c r="IO823" s="2"/>
      <c r="IP823" s="2"/>
      <c r="IQ823" s="2"/>
      <c r="IR823" s="2"/>
      <c r="IS823" s="2"/>
      <c r="IT823" s="2"/>
      <c r="IU823" s="2"/>
      <c r="IV823" s="2"/>
      <c r="IW823" s="2"/>
      <c r="IX823" s="2"/>
      <c r="IY823" s="2"/>
      <c r="IZ823" s="2"/>
      <c r="JA823" s="2"/>
      <c r="JB823" s="2"/>
      <c r="JC823" s="2"/>
      <c r="JD823" s="2"/>
      <c r="JE823" s="2"/>
      <c r="JF823" s="2"/>
      <c r="JG823" s="2"/>
      <c r="JH823" s="2"/>
      <c r="JI823" s="2"/>
      <c r="JJ823" s="2"/>
      <c r="JK823" s="2"/>
      <c r="JL823" s="2"/>
      <c r="JM823" s="2"/>
      <c r="JN823" s="2"/>
      <c r="JO823" s="2"/>
      <c r="JP823" s="2"/>
      <c r="JQ823" s="2"/>
      <c r="JR823" s="2"/>
      <c r="JS823" s="2"/>
      <c r="JT823" s="2"/>
      <c r="JU823" s="2"/>
      <c r="JV823" s="2"/>
      <c r="JW823" s="2"/>
      <c r="JX823" s="2"/>
      <c r="JY823" s="2"/>
      <c r="JZ823" s="2"/>
      <c r="KA823" s="2"/>
      <c r="KB823" s="2"/>
      <c r="KC823" s="2"/>
      <c r="KD823" s="2"/>
      <c r="KE823" s="2"/>
      <c r="KF823" s="2"/>
      <c r="KG823" s="2"/>
      <c r="KH823" s="2"/>
      <c r="KI823" s="2"/>
      <c r="KJ823" s="2"/>
      <c r="KK823" s="2"/>
      <c r="KL823" s="2"/>
      <c r="KM823" s="2"/>
      <c r="KN823" s="2"/>
      <c r="KO823" s="2"/>
      <c r="KP823" s="2"/>
      <c r="KQ823" s="2"/>
      <c r="KR823" s="2"/>
      <c r="KS823" s="2"/>
      <c r="KT823" s="2"/>
      <c r="KU823" s="2"/>
      <c r="KV823" s="2"/>
      <c r="KW823" s="2"/>
      <c r="KX823" s="2"/>
      <c r="KY823" s="2"/>
      <c r="KZ823" s="2"/>
      <c r="LA823" s="2"/>
      <c r="LB823" s="2"/>
      <c r="LC823" s="2"/>
      <c r="LD823" s="2"/>
      <c r="LE823" s="2"/>
      <c r="LF823" s="2"/>
      <c r="LG823" s="2"/>
      <c r="LH823" s="2"/>
      <c r="LI823" s="2"/>
      <c r="LJ823" s="2"/>
      <c r="LK823" s="2"/>
      <c r="LL823" s="2"/>
      <c r="LM823" s="2"/>
      <c r="LN823" s="2"/>
      <c r="LO823" s="2"/>
      <c r="LP823" s="2"/>
      <c r="LQ823" s="2"/>
      <c r="LR823" s="2"/>
      <c r="LS823" s="2"/>
      <c r="LT823" s="2"/>
      <c r="LU823" s="2"/>
      <c r="LV823" s="2"/>
      <c r="LW823" s="2"/>
      <c r="LX823" s="2"/>
      <c r="LY823" s="2"/>
      <c r="LZ823" s="2"/>
    </row>
    <row r="824" spans="1:338" ht="34" customHeight="1" x14ac:dyDescent="0.35">
      <c r="A824" s="9"/>
      <c r="B824" s="9"/>
      <c r="C824" s="9"/>
      <c r="D824" s="6" t="s">
        <v>124</v>
      </c>
      <c r="E824" s="2"/>
      <c r="F824" s="2"/>
      <c r="G824" s="6" t="s">
        <v>124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  <c r="GZ824" s="2"/>
      <c r="HA824" s="2"/>
      <c r="HB824" s="2"/>
      <c r="HC824" s="2"/>
      <c r="HD824" s="2"/>
      <c r="HE824" s="2"/>
      <c r="HF824" s="2"/>
      <c r="HG824" s="2"/>
      <c r="HH824" s="2"/>
      <c r="HI824" s="2"/>
      <c r="HJ824" s="2"/>
      <c r="HK824" s="2"/>
      <c r="HL824" s="2"/>
      <c r="HM824" s="2"/>
      <c r="HN824" s="2"/>
      <c r="HO824" s="2"/>
      <c r="HP824" s="2"/>
      <c r="HQ824" s="2"/>
      <c r="HR824" s="2"/>
      <c r="HS824" s="2"/>
      <c r="HT824" s="2"/>
      <c r="HU824" s="2"/>
      <c r="HV824" s="2"/>
      <c r="HW824" s="2"/>
      <c r="HX824" s="2"/>
      <c r="HY824" s="2"/>
      <c r="HZ824" s="2"/>
      <c r="IA824" s="2"/>
      <c r="IB824" s="2"/>
      <c r="IC824" s="2"/>
      <c r="ID824" s="2"/>
      <c r="IE824" s="2"/>
      <c r="IF824" s="2"/>
      <c r="IG824" s="2"/>
      <c r="IH824" s="2"/>
      <c r="II824" s="2"/>
      <c r="IJ824" s="2"/>
      <c r="IK824" s="2"/>
      <c r="IL824" s="2"/>
      <c r="IM824" s="2"/>
      <c r="IN824" s="2"/>
      <c r="IO824" s="2"/>
      <c r="IP824" s="2"/>
      <c r="IQ824" s="2"/>
      <c r="IR824" s="2"/>
      <c r="IS824" s="2"/>
      <c r="IT824" s="2"/>
      <c r="IU824" s="2"/>
      <c r="IV824" s="2"/>
      <c r="IW824" s="2"/>
      <c r="IX824" s="2"/>
      <c r="IY824" s="2"/>
      <c r="IZ824" s="2"/>
      <c r="JA824" s="2"/>
      <c r="JB824" s="2"/>
      <c r="JC824" s="2"/>
      <c r="JD824" s="2"/>
      <c r="JE824" s="2"/>
      <c r="JF824" s="2"/>
      <c r="JG824" s="2"/>
      <c r="JH824" s="2"/>
      <c r="JI824" s="2"/>
      <c r="JJ824" s="2"/>
      <c r="JK824" s="2"/>
      <c r="JL824" s="2"/>
      <c r="JM824" s="2"/>
      <c r="JN824" s="2"/>
      <c r="JO824" s="2"/>
      <c r="JP824" s="2"/>
      <c r="JQ824" s="2"/>
      <c r="JR824" s="2"/>
      <c r="JS824" s="2"/>
      <c r="JT824" s="2"/>
      <c r="JU824" s="2"/>
      <c r="JV824" s="2"/>
      <c r="JW824" s="2"/>
      <c r="JX824" s="2"/>
      <c r="JY824" s="2"/>
      <c r="JZ824" s="2"/>
      <c r="KA824" s="2"/>
      <c r="KB824" s="2"/>
      <c r="KC824" s="2"/>
      <c r="KD824" s="2"/>
      <c r="KE824" s="2"/>
      <c r="KF824" s="2"/>
      <c r="KG824" s="2"/>
      <c r="KH824" s="2"/>
      <c r="KI824" s="2"/>
      <c r="KJ824" s="2"/>
      <c r="KK824" s="2"/>
      <c r="KL824" s="2"/>
      <c r="KM824" s="2"/>
      <c r="KN824" s="2"/>
      <c r="KO824" s="2"/>
      <c r="KP824" s="2"/>
      <c r="KQ824" s="2"/>
      <c r="KR824" s="2"/>
      <c r="KS824" s="2"/>
      <c r="KT824" s="2"/>
      <c r="KU824" s="2"/>
      <c r="KV824" s="2"/>
      <c r="KW824" s="2"/>
      <c r="KX824" s="2"/>
      <c r="KY824" s="2"/>
      <c r="KZ824" s="2"/>
      <c r="LA824" s="2"/>
      <c r="LB824" s="2"/>
      <c r="LC824" s="2"/>
      <c r="LD824" s="2"/>
      <c r="LE824" s="2"/>
      <c r="LF824" s="2"/>
      <c r="LG824" s="2"/>
      <c r="LH824" s="2"/>
      <c r="LI824" s="2"/>
      <c r="LJ824" s="2"/>
      <c r="LK824" s="2"/>
      <c r="LL824" s="2"/>
      <c r="LM824" s="2"/>
      <c r="LN824" s="2"/>
      <c r="LO824" s="2"/>
      <c r="LP824" s="2"/>
      <c r="LQ824" s="2"/>
      <c r="LR824" s="2"/>
      <c r="LS824" s="2"/>
      <c r="LT824" s="2"/>
      <c r="LU824" s="2"/>
      <c r="LV824" s="2"/>
      <c r="LW824" s="2"/>
      <c r="LX824" s="2"/>
      <c r="LY824" s="2"/>
      <c r="LZ824" s="2"/>
    </row>
    <row r="825" spans="1:338" ht="34" customHeight="1" x14ac:dyDescent="0.35">
      <c r="A825" s="9"/>
      <c r="B825" s="9"/>
      <c r="C825" s="9"/>
      <c r="D825" s="6" t="s">
        <v>125</v>
      </c>
      <c r="E825" s="2"/>
      <c r="F825" s="2"/>
      <c r="G825" s="6" t="s">
        <v>125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  <c r="GZ825" s="2"/>
      <c r="HA825" s="2"/>
      <c r="HB825" s="2"/>
      <c r="HC825" s="2"/>
      <c r="HD825" s="2"/>
      <c r="HE825" s="2"/>
      <c r="HF825" s="2"/>
      <c r="HG825" s="2"/>
      <c r="HH825" s="2"/>
      <c r="HI825" s="2"/>
      <c r="HJ825" s="2"/>
      <c r="HK825" s="2"/>
      <c r="HL825" s="2"/>
      <c r="HM825" s="2"/>
      <c r="HN825" s="2"/>
      <c r="HO825" s="2"/>
      <c r="HP825" s="2"/>
      <c r="HQ825" s="2"/>
      <c r="HR825" s="2"/>
      <c r="HS825" s="2"/>
      <c r="HT825" s="2"/>
      <c r="HU825" s="2"/>
      <c r="HV825" s="2"/>
      <c r="HW825" s="2"/>
      <c r="HX825" s="2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2"/>
      <c r="IJ825" s="2"/>
      <c r="IK825" s="2"/>
      <c r="IL825" s="2"/>
      <c r="IM825" s="2"/>
      <c r="IN825" s="2"/>
      <c r="IO825" s="2"/>
      <c r="IP825" s="2"/>
      <c r="IQ825" s="2"/>
      <c r="IR825" s="2"/>
      <c r="IS825" s="2"/>
      <c r="IT825" s="2"/>
      <c r="IU825" s="2"/>
      <c r="IV825" s="2"/>
      <c r="IW825" s="2"/>
      <c r="IX825" s="2"/>
      <c r="IY825" s="2"/>
      <c r="IZ825" s="2"/>
      <c r="JA825" s="2"/>
      <c r="JB825" s="2"/>
      <c r="JC825" s="2"/>
      <c r="JD825" s="2"/>
      <c r="JE825" s="2"/>
      <c r="JF825" s="2"/>
      <c r="JG825" s="2"/>
      <c r="JH825" s="2"/>
      <c r="JI825" s="2"/>
      <c r="JJ825" s="2"/>
      <c r="JK825" s="2"/>
      <c r="JL825" s="2"/>
      <c r="JM825" s="2"/>
      <c r="JN825" s="2"/>
      <c r="JO825" s="2"/>
      <c r="JP825" s="2"/>
      <c r="JQ825" s="2"/>
      <c r="JR825" s="2"/>
      <c r="JS825" s="2"/>
      <c r="JT825" s="2"/>
      <c r="JU825" s="2"/>
      <c r="JV825" s="2"/>
      <c r="JW825" s="2"/>
      <c r="JX825" s="2"/>
      <c r="JY825" s="2"/>
      <c r="JZ825" s="2"/>
      <c r="KA825" s="2"/>
      <c r="KB825" s="2"/>
      <c r="KC825" s="2"/>
      <c r="KD825" s="2"/>
      <c r="KE825" s="2"/>
      <c r="KF825" s="2"/>
      <c r="KG825" s="2"/>
      <c r="KH825" s="2"/>
      <c r="KI825" s="2"/>
      <c r="KJ825" s="2"/>
      <c r="KK825" s="2"/>
      <c r="KL825" s="2"/>
      <c r="KM825" s="2"/>
      <c r="KN825" s="2"/>
      <c r="KO825" s="2"/>
      <c r="KP825" s="2"/>
      <c r="KQ825" s="2"/>
      <c r="KR825" s="2"/>
      <c r="KS825" s="2"/>
      <c r="KT825" s="2"/>
      <c r="KU825" s="2"/>
      <c r="KV825" s="2"/>
      <c r="KW825" s="2"/>
      <c r="KX825" s="2"/>
      <c r="KY825" s="2"/>
      <c r="KZ825" s="2"/>
      <c r="LA825" s="2"/>
      <c r="LB825" s="2"/>
      <c r="LC825" s="2"/>
      <c r="LD825" s="2"/>
      <c r="LE825" s="2"/>
      <c r="LF825" s="2"/>
      <c r="LG825" s="2"/>
      <c r="LH825" s="2"/>
      <c r="LI825" s="2"/>
      <c r="LJ825" s="2"/>
      <c r="LK825" s="2"/>
      <c r="LL825" s="2"/>
      <c r="LM825" s="2"/>
      <c r="LN825" s="2"/>
      <c r="LO825" s="2"/>
      <c r="LP825" s="2"/>
      <c r="LQ825" s="2"/>
      <c r="LR825" s="2"/>
      <c r="LS825" s="2"/>
      <c r="LT825" s="2"/>
      <c r="LU825" s="2"/>
      <c r="LV825" s="2"/>
      <c r="LW825" s="2"/>
      <c r="LX825" s="2"/>
      <c r="LY825" s="2"/>
      <c r="LZ825" s="2"/>
    </row>
    <row r="826" spans="1:338" ht="34" customHeight="1" x14ac:dyDescent="0.35">
      <c r="A826" s="9"/>
      <c r="B826" s="9"/>
      <c r="C826" s="9" t="s">
        <v>121</v>
      </c>
      <c r="D826" s="6" t="s">
        <v>122</v>
      </c>
      <c r="E826" s="2"/>
      <c r="F826" s="2"/>
      <c r="G826" s="6" t="s">
        <v>122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2"/>
      <c r="HH826" s="2"/>
      <c r="HI826" s="2"/>
      <c r="HJ826" s="2"/>
      <c r="HK826" s="2"/>
      <c r="HL826" s="2"/>
      <c r="HM826" s="2"/>
      <c r="HN826" s="2"/>
      <c r="HO826" s="2"/>
      <c r="HP826" s="2"/>
      <c r="HQ826" s="2"/>
      <c r="HR826" s="2"/>
      <c r="HS826" s="2"/>
      <c r="HT826" s="2"/>
      <c r="HU826" s="2"/>
      <c r="HV826" s="2"/>
      <c r="HW826" s="2"/>
      <c r="HX826" s="2"/>
      <c r="HY826" s="2"/>
      <c r="HZ826" s="2"/>
      <c r="IA826" s="2"/>
      <c r="IB826" s="2"/>
      <c r="IC826" s="2"/>
      <c r="ID826" s="2"/>
      <c r="IE826" s="2"/>
      <c r="IF826" s="2"/>
      <c r="IG826" s="2"/>
      <c r="IH826" s="2"/>
      <c r="II826" s="2"/>
      <c r="IJ826" s="2"/>
      <c r="IK826" s="2"/>
      <c r="IL826" s="2"/>
      <c r="IM826" s="2"/>
      <c r="IN826" s="2"/>
      <c r="IO826" s="2"/>
      <c r="IP826" s="2"/>
      <c r="IQ826" s="2"/>
      <c r="IR826" s="2"/>
      <c r="IS826" s="2"/>
      <c r="IT826" s="2"/>
      <c r="IU826" s="2"/>
      <c r="IV826" s="2"/>
      <c r="IW826" s="2"/>
      <c r="IX826" s="2"/>
      <c r="IY826" s="2"/>
      <c r="IZ826" s="2"/>
      <c r="JA826" s="2"/>
      <c r="JB826" s="2"/>
      <c r="JC826" s="2"/>
      <c r="JD826" s="2"/>
      <c r="JE826" s="2"/>
      <c r="JF826" s="2"/>
      <c r="JG826" s="2"/>
      <c r="JH826" s="2"/>
      <c r="JI826" s="2"/>
      <c r="JJ826" s="2"/>
      <c r="JK826" s="2"/>
      <c r="JL826" s="2"/>
      <c r="JM826" s="2"/>
      <c r="JN826" s="2"/>
      <c r="JO826" s="2"/>
      <c r="JP826" s="2"/>
      <c r="JQ826" s="2"/>
      <c r="JR826" s="2"/>
      <c r="JS826" s="2"/>
      <c r="JT826" s="2"/>
      <c r="JU826" s="2"/>
      <c r="JV826" s="2"/>
      <c r="JW826" s="2"/>
      <c r="JX826" s="2"/>
      <c r="JY826" s="2"/>
      <c r="JZ826" s="2"/>
      <c r="KA826" s="2"/>
      <c r="KB826" s="2"/>
      <c r="KC826" s="2"/>
      <c r="KD826" s="2"/>
      <c r="KE826" s="2"/>
      <c r="KF826" s="2"/>
      <c r="KG826" s="2"/>
      <c r="KH826" s="2"/>
      <c r="KI826" s="2"/>
      <c r="KJ826" s="2"/>
      <c r="KK826" s="2"/>
      <c r="KL826" s="2"/>
      <c r="KM826" s="2"/>
      <c r="KN826" s="2"/>
      <c r="KO826" s="2"/>
      <c r="KP826" s="2"/>
      <c r="KQ826" s="2"/>
      <c r="KR826" s="2"/>
      <c r="KS826" s="2"/>
      <c r="KT826" s="2"/>
      <c r="KU826" s="2"/>
      <c r="KV826" s="2"/>
      <c r="KW826" s="2"/>
      <c r="KX826" s="2"/>
      <c r="KY826" s="2"/>
      <c r="KZ826" s="2"/>
      <c r="LA826" s="2"/>
      <c r="LB826" s="2"/>
      <c r="LC826" s="2"/>
      <c r="LD826" s="2"/>
      <c r="LE826" s="2"/>
      <c r="LF826" s="2"/>
      <c r="LG826" s="2"/>
      <c r="LH826" s="2"/>
      <c r="LI826" s="2"/>
      <c r="LJ826" s="2"/>
      <c r="LK826" s="2"/>
      <c r="LL826" s="2"/>
      <c r="LM826" s="2"/>
      <c r="LN826" s="2"/>
      <c r="LO826" s="2"/>
      <c r="LP826" s="2"/>
      <c r="LQ826" s="2"/>
      <c r="LR826" s="2"/>
      <c r="LS826" s="2"/>
      <c r="LT826" s="2"/>
      <c r="LU826" s="2"/>
      <c r="LV826" s="2"/>
      <c r="LW826" s="2"/>
      <c r="LX826" s="2"/>
      <c r="LY826" s="2"/>
      <c r="LZ826" s="2"/>
    </row>
    <row r="827" spans="1:338" ht="34" customHeight="1" x14ac:dyDescent="0.35">
      <c r="A827" s="9"/>
      <c r="B827" s="9"/>
      <c r="C827" s="9"/>
      <c r="D827" s="6" t="s">
        <v>123</v>
      </c>
      <c r="E827" s="2"/>
      <c r="F827" s="2"/>
      <c r="G827" s="6" t="s">
        <v>123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  <c r="GZ827" s="2"/>
      <c r="HA827" s="2"/>
      <c r="HB827" s="2"/>
      <c r="HC827" s="2"/>
      <c r="HD827" s="2"/>
      <c r="HE827" s="2"/>
      <c r="HF827" s="2"/>
      <c r="HG827" s="2"/>
      <c r="HH827" s="2"/>
      <c r="HI827" s="2"/>
      <c r="HJ827" s="2"/>
      <c r="HK827" s="2"/>
      <c r="HL827" s="2"/>
      <c r="HM827" s="2"/>
      <c r="HN827" s="2"/>
      <c r="HO827" s="2"/>
      <c r="HP827" s="2"/>
      <c r="HQ827" s="2"/>
      <c r="HR827" s="2"/>
      <c r="HS827" s="2"/>
      <c r="HT827" s="2"/>
      <c r="HU827" s="2"/>
      <c r="HV827" s="2"/>
      <c r="HW827" s="2"/>
      <c r="HX827" s="2"/>
      <c r="HY827" s="2"/>
      <c r="HZ827" s="2"/>
      <c r="IA827" s="2"/>
      <c r="IB827" s="2"/>
      <c r="IC827" s="2"/>
      <c r="ID827" s="2"/>
      <c r="IE827" s="2"/>
      <c r="IF827" s="2"/>
      <c r="IG827" s="2"/>
      <c r="IH827" s="2"/>
      <c r="II827" s="2"/>
      <c r="IJ827" s="2"/>
      <c r="IK827" s="2"/>
      <c r="IL827" s="2"/>
      <c r="IM827" s="2"/>
      <c r="IN827" s="2"/>
      <c r="IO827" s="2"/>
      <c r="IP827" s="2"/>
      <c r="IQ827" s="2"/>
      <c r="IR827" s="2"/>
      <c r="IS827" s="2"/>
      <c r="IT827" s="2"/>
      <c r="IU827" s="2"/>
      <c r="IV827" s="2"/>
      <c r="IW827" s="2"/>
      <c r="IX827" s="2"/>
      <c r="IY827" s="2"/>
      <c r="IZ827" s="2"/>
      <c r="JA827" s="2"/>
      <c r="JB827" s="2"/>
      <c r="JC827" s="2"/>
      <c r="JD827" s="2"/>
      <c r="JE827" s="2"/>
      <c r="JF827" s="2"/>
      <c r="JG827" s="2"/>
      <c r="JH827" s="2"/>
      <c r="JI827" s="2"/>
      <c r="JJ827" s="2"/>
      <c r="JK827" s="2"/>
      <c r="JL827" s="2"/>
      <c r="JM827" s="2"/>
      <c r="JN827" s="2"/>
      <c r="JO827" s="2"/>
      <c r="JP827" s="2"/>
      <c r="JQ827" s="2"/>
      <c r="JR827" s="2"/>
      <c r="JS827" s="2"/>
      <c r="JT827" s="2"/>
      <c r="JU827" s="2"/>
      <c r="JV827" s="2"/>
      <c r="JW827" s="2"/>
      <c r="JX827" s="2"/>
      <c r="JY827" s="2"/>
      <c r="JZ827" s="2"/>
      <c r="KA827" s="2"/>
      <c r="KB827" s="2"/>
      <c r="KC827" s="2"/>
      <c r="KD827" s="2"/>
      <c r="KE827" s="2"/>
      <c r="KF827" s="2"/>
      <c r="KG827" s="2"/>
      <c r="KH827" s="2"/>
      <c r="KI827" s="2"/>
      <c r="KJ827" s="2"/>
      <c r="KK827" s="2"/>
      <c r="KL827" s="2"/>
      <c r="KM827" s="2"/>
      <c r="KN827" s="2"/>
      <c r="KO827" s="2"/>
      <c r="KP827" s="2"/>
      <c r="KQ827" s="2"/>
      <c r="KR827" s="2"/>
      <c r="KS827" s="2"/>
      <c r="KT827" s="2"/>
      <c r="KU827" s="2"/>
      <c r="KV827" s="2"/>
      <c r="KW827" s="2"/>
      <c r="KX827" s="2"/>
      <c r="KY827" s="2"/>
      <c r="KZ827" s="2"/>
      <c r="LA827" s="2"/>
      <c r="LB827" s="2"/>
      <c r="LC827" s="2"/>
      <c r="LD827" s="2"/>
      <c r="LE827" s="2"/>
      <c r="LF827" s="2"/>
      <c r="LG827" s="2"/>
      <c r="LH827" s="2"/>
      <c r="LI827" s="2"/>
      <c r="LJ827" s="2"/>
      <c r="LK827" s="2"/>
      <c r="LL827" s="2"/>
      <c r="LM827" s="2"/>
      <c r="LN827" s="2"/>
      <c r="LO827" s="2"/>
      <c r="LP827" s="2"/>
      <c r="LQ827" s="2"/>
      <c r="LR827" s="2"/>
      <c r="LS827" s="2"/>
      <c r="LT827" s="2"/>
      <c r="LU827" s="2"/>
      <c r="LV827" s="2"/>
      <c r="LW827" s="2"/>
      <c r="LX827" s="2"/>
      <c r="LY827" s="2"/>
      <c r="LZ827" s="2"/>
    </row>
    <row r="828" spans="1:338" ht="34" customHeight="1" x14ac:dyDescent="0.35">
      <c r="A828" s="9"/>
      <c r="B828" s="9"/>
      <c r="C828" s="9"/>
      <c r="D828" s="6" t="s">
        <v>124</v>
      </c>
      <c r="E828" s="2"/>
      <c r="F828" s="2"/>
      <c r="G828" s="6" t="s">
        <v>124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  <c r="GZ828" s="2"/>
      <c r="HA828" s="2"/>
      <c r="HB828" s="2"/>
      <c r="HC828" s="2"/>
      <c r="HD828" s="2"/>
      <c r="HE828" s="2"/>
      <c r="HF828" s="2"/>
      <c r="HG828" s="2"/>
      <c r="HH828" s="2"/>
      <c r="HI828" s="2"/>
      <c r="HJ828" s="2"/>
      <c r="HK828" s="2"/>
      <c r="HL828" s="2"/>
      <c r="HM828" s="2"/>
      <c r="HN828" s="2"/>
      <c r="HO828" s="2"/>
      <c r="HP828" s="2"/>
      <c r="HQ828" s="2"/>
      <c r="HR828" s="2"/>
      <c r="HS828" s="2"/>
      <c r="HT828" s="2"/>
      <c r="HU828" s="2"/>
      <c r="HV828" s="2"/>
      <c r="HW828" s="2"/>
      <c r="HX828" s="2"/>
      <c r="HY828" s="2"/>
      <c r="HZ828" s="2"/>
      <c r="IA828" s="2"/>
      <c r="IB828" s="2"/>
      <c r="IC828" s="2"/>
      <c r="ID828" s="2"/>
      <c r="IE828" s="2"/>
      <c r="IF828" s="2"/>
      <c r="IG828" s="2"/>
      <c r="IH828" s="2"/>
      <c r="II828" s="2"/>
      <c r="IJ828" s="2"/>
      <c r="IK828" s="2"/>
      <c r="IL828" s="2"/>
      <c r="IM828" s="2"/>
      <c r="IN828" s="2"/>
      <c r="IO828" s="2"/>
      <c r="IP828" s="2"/>
      <c r="IQ828" s="2"/>
      <c r="IR828" s="2"/>
      <c r="IS828" s="2"/>
      <c r="IT828" s="2"/>
      <c r="IU828" s="2"/>
      <c r="IV828" s="2"/>
      <c r="IW828" s="2"/>
      <c r="IX828" s="2"/>
      <c r="IY828" s="2"/>
      <c r="IZ828" s="2"/>
      <c r="JA828" s="2"/>
      <c r="JB828" s="2"/>
      <c r="JC828" s="2"/>
      <c r="JD828" s="2"/>
      <c r="JE828" s="2"/>
      <c r="JF828" s="2"/>
      <c r="JG828" s="2"/>
      <c r="JH828" s="2"/>
      <c r="JI828" s="2"/>
      <c r="JJ828" s="2"/>
      <c r="JK828" s="2"/>
      <c r="JL828" s="2"/>
      <c r="JM828" s="2"/>
      <c r="JN828" s="2"/>
      <c r="JO828" s="2"/>
      <c r="JP828" s="2"/>
      <c r="JQ828" s="2"/>
      <c r="JR828" s="2"/>
      <c r="JS828" s="2"/>
      <c r="JT828" s="2"/>
      <c r="JU828" s="2"/>
      <c r="JV828" s="2"/>
      <c r="JW828" s="2"/>
      <c r="JX828" s="2"/>
      <c r="JY828" s="2"/>
      <c r="JZ828" s="2"/>
      <c r="KA828" s="2"/>
      <c r="KB828" s="2"/>
      <c r="KC828" s="2"/>
      <c r="KD828" s="2"/>
      <c r="KE828" s="2"/>
      <c r="KF828" s="2"/>
      <c r="KG828" s="2"/>
      <c r="KH828" s="2"/>
      <c r="KI828" s="2"/>
      <c r="KJ828" s="2"/>
      <c r="KK828" s="2"/>
      <c r="KL828" s="2"/>
      <c r="KM828" s="2"/>
      <c r="KN828" s="2"/>
      <c r="KO828" s="2"/>
      <c r="KP828" s="2"/>
      <c r="KQ828" s="2"/>
      <c r="KR828" s="2"/>
      <c r="KS828" s="2"/>
      <c r="KT828" s="2"/>
      <c r="KU828" s="2"/>
      <c r="KV828" s="2"/>
      <c r="KW828" s="2"/>
      <c r="KX828" s="2"/>
      <c r="KY828" s="2"/>
      <c r="KZ828" s="2"/>
      <c r="LA828" s="2"/>
      <c r="LB828" s="2"/>
      <c r="LC828" s="2"/>
      <c r="LD828" s="2"/>
      <c r="LE828" s="2"/>
      <c r="LF828" s="2"/>
      <c r="LG828" s="2"/>
      <c r="LH828" s="2"/>
      <c r="LI828" s="2"/>
      <c r="LJ828" s="2"/>
      <c r="LK828" s="2"/>
      <c r="LL828" s="2"/>
      <c r="LM828" s="2"/>
      <c r="LN828" s="2"/>
      <c r="LO828" s="2"/>
      <c r="LP828" s="2"/>
      <c r="LQ828" s="2"/>
      <c r="LR828" s="2"/>
      <c r="LS828" s="2"/>
      <c r="LT828" s="2"/>
      <c r="LU828" s="2"/>
      <c r="LV828" s="2"/>
      <c r="LW828" s="2"/>
      <c r="LX828" s="2"/>
      <c r="LY828" s="2"/>
      <c r="LZ828" s="2"/>
    </row>
    <row r="829" spans="1:338" ht="34" customHeight="1" x14ac:dyDescent="0.35">
      <c r="A829" s="9"/>
      <c r="B829" s="9"/>
      <c r="C829" s="9"/>
      <c r="D829" s="6" t="s">
        <v>125</v>
      </c>
      <c r="E829" s="2"/>
      <c r="F829" s="2"/>
      <c r="G829" s="6" t="s">
        <v>125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  <c r="GZ829" s="2"/>
      <c r="HA829" s="2"/>
      <c r="HB829" s="2"/>
      <c r="HC829" s="2"/>
      <c r="HD829" s="2"/>
      <c r="HE829" s="2"/>
      <c r="HF829" s="2"/>
      <c r="HG829" s="2"/>
      <c r="HH829" s="2"/>
      <c r="HI829" s="2"/>
      <c r="HJ829" s="2"/>
      <c r="HK829" s="2"/>
      <c r="HL829" s="2"/>
      <c r="HM829" s="2"/>
      <c r="HN829" s="2"/>
      <c r="HO829" s="2"/>
      <c r="HP829" s="2"/>
      <c r="HQ829" s="2"/>
      <c r="HR829" s="2"/>
      <c r="HS829" s="2"/>
      <c r="HT829" s="2"/>
      <c r="HU829" s="2"/>
      <c r="HV829" s="2"/>
      <c r="HW829" s="2"/>
      <c r="HX829" s="2"/>
      <c r="HY829" s="2"/>
      <c r="HZ829" s="2"/>
      <c r="IA829" s="2"/>
      <c r="IB829" s="2"/>
      <c r="IC829" s="2"/>
      <c r="ID829" s="2"/>
      <c r="IE829" s="2"/>
      <c r="IF829" s="2"/>
      <c r="IG829" s="2"/>
      <c r="IH829" s="2"/>
      <c r="II829" s="2"/>
      <c r="IJ829" s="2"/>
      <c r="IK829" s="2"/>
      <c r="IL829" s="2"/>
      <c r="IM829" s="2"/>
      <c r="IN829" s="2"/>
      <c r="IO829" s="2"/>
      <c r="IP829" s="2"/>
      <c r="IQ829" s="2"/>
      <c r="IR829" s="2"/>
      <c r="IS829" s="2"/>
      <c r="IT829" s="2"/>
      <c r="IU829" s="2"/>
      <c r="IV829" s="2"/>
      <c r="IW829" s="2"/>
      <c r="IX829" s="2"/>
      <c r="IY829" s="2"/>
      <c r="IZ829" s="2"/>
      <c r="JA829" s="2"/>
      <c r="JB829" s="2"/>
      <c r="JC829" s="2"/>
      <c r="JD829" s="2"/>
      <c r="JE829" s="2"/>
      <c r="JF829" s="2"/>
      <c r="JG829" s="2"/>
      <c r="JH829" s="2"/>
      <c r="JI829" s="2"/>
      <c r="JJ829" s="2"/>
      <c r="JK829" s="2"/>
      <c r="JL829" s="2"/>
      <c r="JM829" s="2"/>
      <c r="JN829" s="2"/>
      <c r="JO829" s="2"/>
      <c r="JP829" s="2"/>
      <c r="JQ829" s="2"/>
      <c r="JR829" s="2"/>
      <c r="JS829" s="2"/>
      <c r="JT829" s="2"/>
      <c r="JU829" s="2"/>
      <c r="JV829" s="2"/>
      <c r="JW829" s="2"/>
      <c r="JX829" s="2"/>
      <c r="JY829" s="2"/>
      <c r="JZ829" s="2"/>
      <c r="KA829" s="2"/>
      <c r="KB829" s="2"/>
      <c r="KC829" s="2"/>
      <c r="KD829" s="2"/>
      <c r="KE829" s="2"/>
      <c r="KF829" s="2"/>
      <c r="KG829" s="2"/>
      <c r="KH829" s="2"/>
      <c r="KI829" s="2"/>
      <c r="KJ829" s="2"/>
      <c r="KK829" s="2"/>
      <c r="KL829" s="2"/>
      <c r="KM829" s="2"/>
      <c r="KN829" s="2"/>
      <c r="KO829" s="2"/>
      <c r="KP829" s="2"/>
      <c r="KQ829" s="2"/>
      <c r="KR829" s="2"/>
      <c r="KS829" s="2"/>
      <c r="KT829" s="2"/>
      <c r="KU829" s="2"/>
      <c r="KV829" s="2"/>
      <c r="KW829" s="2"/>
      <c r="KX829" s="2"/>
      <c r="KY829" s="2"/>
      <c r="KZ829" s="2"/>
      <c r="LA829" s="2"/>
      <c r="LB829" s="2"/>
      <c r="LC829" s="2"/>
      <c r="LD829" s="2"/>
      <c r="LE829" s="2"/>
      <c r="LF829" s="2"/>
      <c r="LG829" s="2"/>
      <c r="LH829" s="2"/>
      <c r="LI829" s="2"/>
      <c r="LJ829" s="2"/>
      <c r="LK829" s="2"/>
      <c r="LL829" s="2"/>
      <c r="LM829" s="2"/>
      <c r="LN829" s="2"/>
      <c r="LO829" s="2"/>
      <c r="LP829" s="2"/>
      <c r="LQ829" s="2"/>
      <c r="LR829" s="2"/>
      <c r="LS829" s="2"/>
      <c r="LT829" s="2"/>
      <c r="LU829" s="2"/>
      <c r="LV829" s="2"/>
      <c r="LW829" s="2"/>
      <c r="LX829" s="2"/>
      <c r="LY829" s="2"/>
      <c r="LZ829" s="2"/>
    </row>
    <row r="830" spans="1:338" ht="34" customHeight="1" x14ac:dyDescent="0.35">
      <c r="A830" s="9"/>
      <c r="B830" s="9"/>
      <c r="C830" s="9" t="s">
        <v>121</v>
      </c>
      <c r="D830" s="6" t="s">
        <v>122</v>
      </c>
      <c r="E830" s="2"/>
      <c r="F830" s="2"/>
      <c r="G830" s="6" t="s">
        <v>122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  <c r="GZ830" s="2"/>
      <c r="HA830" s="2"/>
      <c r="HB830" s="2"/>
      <c r="HC830" s="2"/>
      <c r="HD830" s="2"/>
      <c r="HE830" s="2"/>
      <c r="HF830" s="2"/>
      <c r="HG830" s="2"/>
      <c r="HH830" s="2"/>
      <c r="HI830" s="2"/>
      <c r="HJ830" s="2"/>
      <c r="HK830" s="2"/>
      <c r="HL830" s="2"/>
      <c r="HM830" s="2"/>
      <c r="HN830" s="2"/>
      <c r="HO830" s="2"/>
      <c r="HP830" s="2"/>
      <c r="HQ830" s="2"/>
      <c r="HR830" s="2"/>
      <c r="HS830" s="2"/>
      <c r="HT830" s="2"/>
      <c r="HU830" s="2"/>
      <c r="HV830" s="2"/>
      <c r="HW830" s="2"/>
      <c r="HX830" s="2"/>
      <c r="HY830" s="2"/>
      <c r="HZ830" s="2"/>
      <c r="IA830" s="2"/>
      <c r="IB830" s="2"/>
      <c r="IC830" s="2"/>
      <c r="ID830" s="2"/>
      <c r="IE830" s="2"/>
      <c r="IF830" s="2"/>
      <c r="IG830" s="2"/>
      <c r="IH830" s="2"/>
      <c r="II830" s="2"/>
      <c r="IJ830" s="2"/>
      <c r="IK830" s="2"/>
      <c r="IL830" s="2"/>
      <c r="IM830" s="2"/>
      <c r="IN830" s="2"/>
      <c r="IO830" s="2"/>
      <c r="IP830" s="2"/>
      <c r="IQ830" s="2"/>
      <c r="IR830" s="2"/>
      <c r="IS830" s="2"/>
      <c r="IT830" s="2"/>
      <c r="IU830" s="2"/>
      <c r="IV830" s="2"/>
      <c r="IW830" s="2"/>
      <c r="IX830" s="2"/>
      <c r="IY830" s="2"/>
      <c r="IZ830" s="2"/>
      <c r="JA830" s="2"/>
      <c r="JB830" s="2"/>
      <c r="JC830" s="2"/>
      <c r="JD830" s="2"/>
      <c r="JE830" s="2"/>
      <c r="JF830" s="2"/>
      <c r="JG830" s="2"/>
      <c r="JH830" s="2"/>
      <c r="JI830" s="2"/>
      <c r="JJ830" s="2"/>
      <c r="JK830" s="2"/>
      <c r="JL830" s="2"/>
      <c r="JM830" s="2"/>
      <c r="JN830" s="2"/>
      <c r="JO830" s="2"/>
      <c r="JP830" s="2"/>
      <c r="JQ830" s="2"/>
      <c r="JR830" s="2"/>
      <c r="JS830" s="2"/>
      <c r="JT830" s="2"/>
      <c r="JU830" s="2"/>
      <c r="JV830" s="2"/>
      <c r="JW830" s="2"/>
      <c r="JX830" s="2"/>
      <c r="JY830" s="2"/>
      <c r="JZ830" s="2"/>
      <c r="KA830" s="2"/>
      <c r="KB830" s="2"/>
      <c r="KC830" s="2"/>
      <c r="KD830" s="2"/>
      <c r="KE830" s="2"/>
      <c r="KF830" s="2"/>
      <c r="KG830" s="2"/>
      <c r="KH830" s="2"/>
      <c r="KI830" s="2"/>
      <c r="KJ830" s="2"/>
      <c r="KK830" s="2"/>
      <c r="KL830" s="2"/>
      <c r="KM830" s="2"/>
      <c r="KN830" s="2"/>
      <c r="KO830" s="2"/>
      <c r="KP830" s="2"/>
      <c r="KQ830" s="2"/>
      <c r="KR830" s="2"/>
      <c r="KS830" s="2"/>
      <c r="KT830" s="2"/>
      <c r="KU830" s="2"/>
      <c r="KV830" s="2"/>
      <c r="KW830" s="2"/>
      <c r="KX830" s="2"/>
      <c r="KY830" s="2"/>
      <c r="KZ830" s="2"/>
      <c r="LA830" s="2"/>
      <c r="LB830" s="2"/>
      <c r="LC830" s="2"/>
      <c r="LD830" s="2"/>
      <c r="LE830" s="2"/>
      <c r="LF830" s="2"/>
      <c r="LG830" s="2"/>
      <c r="LH830" s="2"/>
      <c r="LI830" s="2"/>
      <c r="LJ830" s="2"/>
      <c r="LK830" s="2"/>
      <c r="LL830" s="2"/>
      <c r="LM830" s="2"/>
      <c r="LN830" s="2"/>
      <c r="LO830" s="2"/>
      <c r="LP830" s="2"/>
      <c r="LQ830" s="2"/>
      <c r="LR830" s="2"/>
      <c r="LS830" s="2"/>
      <c r="LT830" s="2"/>
      <c r="LU830" s="2"/>
      <c r="LV830" s="2"/>
      <c r="LW830" s="2"/>
      <c r="LX830" s="2"/>
      <c r="LY830" s="2"/>
      <c r="LZ830" s="2"/>
    </row>
    <row r="831" spans="1:338" ht="34" customHeight="1" x14ac:dyDescent="0.35">
      <c r="A831" s="9"/>
      <c r="B831" s="9"/>
      <c r="C831" s="9"/>
      <c r="D831" s="6" t="s">
        <v>123</v>
      </c>
      <c r="E831" s="2"/>
      <c r="F831" s="2"/>
      <c r="G831" s="6" t="s">
        <v>123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  <c r="GZ831" s="2"/>
      <c r="HA831" s="2"/>
      <c r="HB831" s="2"/>
      <c r="HC831" s="2"/>
      <c r="HD831" s="2"/>
      <c r="HE831" s="2"/>
      <c r="HF831" s="2"/>
      <c r="HG831" s="2"/>
      <c r="HH831" s="2"/>
      <c r="HI831" s="2"/>
      <c r="HJ831" s="2"/>
      <c r="HK831" s="2"/>
      <c r="HL831" s="2"/>
      <c r="HM831" s="2"/>
      <c r="HN831" s="2"/>
      <c r="HO831" s="2"/>
      <c r="HP831" s="2"/>
      <c r="HQ831" s="2"/>
      <c r="HR831" s="2"/>
      <c r="HS831" s="2"/>
      <c r="HT831" s="2"/>
      <c r="HU831" s="2"/>
      <c r="HV831" s="2"/>
      <c r="HW831" s="2"/>
      <c r="HX831" s="2"/>
      <c r="HY831" s="2"/>
      <c r="HZ831" s="2"/>
      <c r="IA831" s="2"/>
      <c r="IB831" s="2"/>
      <c r="IC831" s="2"/>
      <c r="ID831" s="2"/>
      <c r="IE831" s="2"/>
      <c r="IF831" s="2"/>
      <c r="IG831" s="2"/>
      <c r="IH831" s="2"/>
      <c r="II831" s="2"/>
      <c r="IJ831" s="2"/>
      <c r="IK831" s="2"/>
      <c r="IL831" s="2"/>
      <c r="IM831" s="2"/>
      <c r="IN831" s="2"/>
      <c r="IO831" s="2"/>
      <c r="IP831" s="2"/>
      <c r="IQ831" s="2"/>
      <c r="IR831" s="2"/>
      <c r="IS831" s="2"/>
      <c r="IT831" s="2"/>
      <c r="IU831" s="2"/>
      <c r="IV831" s="2"/>
      <c r="IW831" s="2"/>
      <c r="IX831" s="2"/>
      <c r="IY831" s="2"/>
      <c r="IZ831" s="2"/>
      <c r="JA831" s="2"/>
      <c r="JB831" s="2"/>
      <c r="JC831" s="2"/>
      <c r="JD831" s="2"/>
      <c r="JE831" s="2"/>
      <c r="JF831" s="2"/>
      <c r="JG831" s="2"/>
      <c r="JH831" s="2"/>
      <c r="JI831" s="2"/>
      <c r="JJ831" s="2"/>
      <c r="JK831" s="2"/>
      <c r="JL831" s="2"/>
      <c r="JM831" s="2"/>
      <c r="JN831" s="2"/>
      <c r="JO831" s="2"/>
      <c r="JP831" s="2"/>
      <c r="JQ831" s="2"/>
      <c r="JR831" s="2"/>
      <c r="JS831" s="2"/>
      <c r="JT831" s="2"/>
      <c r="JU831" s="2"/>
      <c r="JV831" s="2"/>
      <c r="JW831" s="2"/>
      <c r="JX831" s="2"/>
      <c r="JY831" s="2"/>
      <c r="JZ831" s="2"/>
      <c r="KA831" s="2"/>
      <c r="KB831" s="2"/>
      <c r="KC831" s="2"/>
      <c r="KD831" s="2"/>
      <c r="KE831" s="2"/>
      <c r="KF831" s="2"/>
      <c r="KG831" s="2"/>
      <c r="KH831" s="2"/>
      <c r="KI831" s="2"/>
      <c r="KJ831" s="2"/>
      <c r="KK831" s="2"/>
      <c r="KL831" s="2"/>
      <c r="KM831" s="2"/>
      <c r="KN831" s="2"/>
      <c r="KO831" s="2"/>
      <c r="KP831" s="2"/>
      <c r="KQ831" s="2"/>
      <c r="KR831" s="2"/>
      <c r="KS831" s="2"/>
      <c r="KT831" s="2"/>
      <c r="KU831" s="2"/>
      <c r="KV831" s="2"/>
      <c r="KW831" s="2"/>
      <c r="KX831" s="2"/>
      <c r="KY831" s="2"/>
      <c r="KZ831" s="2"/>
      <c r="LA831" s="2"/>
      <c r="LB831" s="2"/>
      <c r="LC831" s="2"/>
      <c r="LD831" s="2"/>
      <c r="LE831" s="2"/>
      <c r="LF831" s="2"/>
      <c r="LG831" s="2"/>
      <c r="LH831" s="2"/>
      <c r="LI831" s="2"/>
      <c r="LJ831" s="2"/>
      <c r="LK831" s="2"/>
      <c r="LL831" s="2"/>
      <c r="LM831" s="2"/>
      <c r="LN831" s="2"/>
      <c r="LO831" s="2"/>
      <c r="LP831" s="2"/>
      <c r="LQ831" s="2"/>
      <c r="LR831" s="2"/>
      <c r="LS831" s="2"/>
      <c r="LT831" s="2"/>
      <c r="LU831" s="2"/>
      <c r="LV831" s="2"/>
      <c r="LW831" s="2"/>
      <c r="LX831" s="2"/>
      <c r="LY831" s="2"/>
      <c r="LZ831" s="2"/>
    </row>
    <row r="832" spans="1:338" ht="34" customHeight="1" x14ac:dyDescent="0.35">
      <c r="A832" s="9"/>
      <c r="B832" s="9"/>
      <c r="C832" s="9"/>
      <c r="D832" s="6" t="s">
        <v>124</v>
      </c>
      <c r="E832" s="2"/>
      <c r="F832" s="2"/>
      <c r="G832" s="6" t="s">
        <v>124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  <c r="GZ832" s="2"/>
      <c r="HA832" s="2"/>
      <c r="HB832" s="2"/>
      <c r="HC832" s="2"/>
      <c r="HD832" s="2"/>
      <c r="HE832" s="2"/>
      <c r="HF832" s="2"/>
      <c r="HG832" s="2"/>
      <c r="HH832" s="2"/>
      <c r="HI832" s="2"/>
      <c r="HJ832" s="2"/>
      <c r="HK832" s="2"/>
      <c r="HL832" s="2"/>
      <c r="HM832" s="2"/>
      <c r="HN832" s="2"/>
      <c r="HO832" s="2"/>
      <c r="HP832" s="2"/>
      <c r="HQ832" s="2"/>
      <c r="HR832" s="2"/>
      <c r="HS832" s="2"/>
      <c r="HT832" s="2"/>
      <c r="HU832" s="2"/>
      <c r="HV832" s="2"/>
      <c r="HW832" s="2"/>
      <c r="HX832" s="2"/>
      <c r="HY832" s="2"/>
      <c r="HZ832" s="2"/>
      <c r="IA832" s="2"/>
      <c r="IB832" s="2"/>
      <c r="IC832" s="2"/>
      <c r="ID832" s="2"/>
      <c r="IE832" s="2"/>
      <c r="IF832" s="2"/>
      <c r="IG832" s="2"/>
      <c r="IH832" s="2"/>
      <c r="II832" s="2"/>
      <c r="IJ832" s="2"/>
      <c r="IK832" s="2"/>
      <c r="IL832" s="2"/>
      <c r="IM832" s="2"/>
      <c r="IN832" s="2"/>
      <c r="IO832" s="2"/>
      <c r="IP832" s="2"/>
      <c r="IQ832" s="2"/>
      <c r="IR832" s="2"/>
      <c r="IS832" s="2"/>
      <c r="IT832" s="2"/>
      <c r="IU832" s="2"/>
      <c r="IV832" s="2"/>
      <c r="IW832" s="2"/>
      <c r="IX832" s="2"/>
      <c r="IY832" s="2"/>
      <c r="IZ832" s="2"/>
      <c r="JA832" s="2"/>
      <c r="JB832" s="2"/>
      <c r="JC832" s="2"/>
      <c r="JD832" s="2"/>
      <c r="JE832" s="2"/>
      <c r="JF832" s="2"/>
      <c r="JG832" s="2"/>
      <c r="JH832" s="2"/>
      <c r="JI832" s="2"/>
      <c r="JJ832" s="2"/>
      <c r="JK832" s="2"/>
      <c r="JL832" s="2"/>
      <c r="JM832" s="2"/>
      <c r="JN832" s="2"/>
      <c r="JO832" s="2"/>
      <c r="JP832" s="2"/>
      <c r="JQ832" s="2"/>
      <c r="JR832" s="2"/>
      <c r="JS832" s="2"/>
      <c r="JT832" s="2"/>
      <c r="JU832" s="2"/>
      <c r="JV832" s="2"/>
      <c r="JW832" s="2"/>
      <c r="JX832" s="2"/>
      <c r="JY832" s="2"/>
      <c r="JZ832" s="2"/>
      <c r="KA832" s="2"/>
      <c r="KB832" s="2"/>
      <c r="KC832" s="2"/>
      <c r="KD832" s="2"/>
      <c r="KE832" s="2"/>
      <c r="KF832" s="2"/>
      <c r="KG832" s="2"/>
      <c r="KH832" s="2"/>
      <c r="KI832" s="2"/>
      <c r="KJ832" s="2"/>
      <c r="KK832" s="2"/>
      <c r="KL832" s="2"/>
      <c r="KM832" s="2"/>
      <c r="KN832" s="2"/>
      <c r="KO832" s="2"/>
      <c r="KP832" s="2"/>
      <c r="KQ832" s="2"/>
      <c r="KR832" s="2"/>
      <c r="KS832" s="2"/>
      <c r="KT832" s="2"/>
      <c r="KU832" s="2"/>
      <c r="KV832" s="2"/>
      <c r="KW832" s="2"/>
      <c r="KX832" s="2"/>
      <c r="KY832" s="2"/>
      <c r="KZ832" s="2"/>
      <c r="LA832" s="2"/>
      <c r="LB832" s="2"/>
      <c r="LC832" s="2"/>
      <c r="LD832" s="2"/>
      <c r="LE832" s="2"/>
      <c r="LF832" s="2"/>
      <c r="LG832" s="2"/>
      <c r="LH832" s="2"/>
      <c r="LI832" s="2"/>
      <c r="LJ832" s="2"/>
      <c r="LK832" s="2"/>
      <c r="LL832" s="2"/>
      <c r="LM832" s="2"/>
      <c r="LN832" s="2"/>
      <c r="LO832" s="2"/>
      <c r="LP832" s="2"/>
      <c r="LQ832" s="2"/>
      <c r="LR832" s="2"/>
      <c r="LS832" s="2"/>
      <c r="LT832" s="2"/>
      <c r="LU832" s="2"/>
      <c r="LV832" s="2"/>
      <c r="LW832" s="2"/>
      <c r="LX832" s="2"/>
      <c r="LY832" s="2"/>
      <c r="LZ832" s="2"/>
    </row>
    <row r="833" spans="1:338" ht="34" customHeight="1" x14ac:dyDescent="0.35">
      <c r="A833" s="9"/>
      <c r="B833" s="9"/>
      <c r="C833" s="9"/>
      <c r="D833" s="6" t="s">
        <v>125</v>
      </c>
      <c r="E833" s="2"/>
      <c r="F833" s="2"/>
      <c r="G833" s="6" t="s">
        <v>125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  <c r="GZ833" s="2"/>
      <c r="HA833" s="2"/>
      <c r="HB833" s="2"/>
      <c r="HC833" s="2"/>
      <c r="HD833" s="2"/>
      <c r="HE833" s="2"/>
      <c r="HF833" s="2"/>
      <c r="HG833" s="2"/>
      <c r="HH833" s="2"/>
      <c r="HI833" s="2"/>
      <c r="HJ833" s="2"/>
      <c r="HK833" s="2"/>
      <c r="HL833" s="2"/>
      <c r="HM833" s="2"/>
      <c r="HN833" s="2"/>
      <c r="HO833" s="2"/>
      <c r="HP833" s="2"/>
      <c r="HQ833" s="2"/>
      <c r="HR833" s="2"/>
      <c r="HS833" s="2"/>
      <c r="HT833" s="2"/>
      <c r="HU833" s="2"/>
      <c r="HV833" s="2"/>
      <c r="HW833" s="2"/>
      <c r="HX833" s="2"/>
      <c r="HY833" s="2"/>
      <c r="HZ833" s="2"/>
      <c r="IA833" s="2"/>
      <c r="IB833" s="2"/>
      <c r="IC833" s="2"/>
      <c r="ID833" s="2"/>
      <c r="IE833" s="2"/>
      <c r="IF833" s="2"/>
      <c r="IG833" s="2"/>
      <c r="IH833" s="2"/>
      <c r="II833" s="2"/>
      <c r="IJ833" s="2"/>
      <c r="IK833" s="2"/>
      <c r="IL833" s="2"/>
      <c r="IM833" s="2"/>
      <c r="IN833" s="2"/>
      <c r="IO833" s="2"/>
      <c r="IP833" s="2"/>
      <c r="IQ833" s="2"/>
      <c r="IR833" s="2"/>
      <c r="IS833" s="2"/>
      <c r="IT833" s="2"/>
      <c r="IU833" s="2"/>
      <c r="IV833" s="2"/>
      <c r="IW833" s="2"/>
      <c r="IX833" s="2"/>
      <c r="IY833" s="2"/>
      <c r="IZ833" s="2"/>
      <c r="JA833" s="2"/>
      <c r="JB833" s="2"/>
      <c r="JC833" s="2"/>
      <c r="JD833" s="2"/>
      <c r="JE833" s="2"/>
      <c r="JF833" s="2"/>
      <c r="JG833" s="2"/>
      <c r="JH833" s="2"/>
      <c r="JI833" s="2"/>
      <c r="JJ833" s="2"/>
      <c r="JK833" s="2"/>
      <c r="JL833" s="2"/>
      <c r="JM833" s="2"/>
      <c r="JN833" s="2"/>
      <c r="JO833" s="2"/>
      <c r="JP833" s="2"/>
      <c r="JQ833" s="2"/>
      <c r="JR833" s="2"/>
      <c r="JS833" s="2"/>
      <c r="JT833" s="2"/>
      <c r="JU833" s="2"/>
      <c r="JV833" s="2"/>
      <c r="JW833" s="2"/>
      <c r="JX833" s="2"/>
      <c r="JY833" s="2"/>
      <c r="JZ833" s="2"/>
      <c r="KA833" s="2"/>
      <c r="KB833" s="2"/>
      <c r="KC833" s="2"/>
      <c r="KD833" s="2"/>
      <c r="KE833" s="2"/>
      <c r="KF833" s="2"/>
      <c r="KG833" s="2"/>
      <c r="KH833" s="2"/>
      <c r="KI833" s="2"/>
      <c r="KJ833" s="2"/>
      <c r="KK833" s="2"/>
      <c r="KL833" s="2"/>
      <c r="KM833" s="2"/>
      <c r="KN833" s="2"/>
      <c r="KO833" s="2"/>
      <c r="KP833" s="2"/>
      <c r="KQ833" s="2"/>
      <c r="KR833" s="2"/>
      <c r="KS833" s="2"/>
      <c r="KT833" s="2"/>
      <c r="KU833" s="2"/>
      <c r="KV833" s="2"/>
      <c r="KW833" s="2"/>
      <c r="KX833" s="2"/>
      <c r="KY833" s="2"/>
      <c r="KZ833" s="2"/>
      <c r="LA833" s="2"/>
      <c r="LB833" s="2"/>
      <c r="LC833" s="2"/>
      <c r="LD833" s="2"/>
      <c r="LE833" s="2"/>
      <c r="LF833" s="2"/>
      <c r="LG833" s="2"/>
      <c r="LH833" s="2"/>
      <c r="LI833" s="2"/>
      <c r="LJ833" s="2"/>
      <c r="LK833" s="2"/>
      <c r="LL833" s="2"/>
      <c r="LM833" s="2"/>
      <c r="LN833" s="2"/>
      <c r="LO833" s="2"/>
      <c r="LP833" s="2"/>
      <c r="LQ833" s="2"/>
      <c r="LR833" s="2"/>
      <c r="LS833" s="2"/>
      <c r="LT833" s="2"/>
      <c r="LU833" s="2"/>
      <c r="LV833" s="2"/>
      <c r="LW833" s="2"/>
      <c r="LX833" s="2"/>
      <c r="LY833" s="2"/>
      <c r="LZ833" s="2"/>
    </row>
    <row r="834" spans="1:338" ht="34" customHeight="1" x14ac:dyDescent="0.35">
      <c r="A834" s="9"/>
      <c r="B834" s="9"/>
      <c r="C834" s="9" t="s">
        <v>121</v>
      </c>
      <c r="D834" s="6" t="s">
        <v>122</v>
      </c>
      <c r="E834" s="2"/>
      <c r="F834" s="2"/>
      <c r="G834" s="6" t="s">
        <v>122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  <c r="GZ834" s="2"/>
      <c r="HA834" s="2"/>
      <c r="HB834" s="2"/>
      <c r="HC834" s="2"/>
      <c r="HD834" s="2"/>
      <c r="HE834" s="2"/>
      <c r="HF834" s="2"/>
      <c r="HG834" s="2"/>
      <c r="HH834" s="2"/>
      <c r="HI834" s="2"/>
      <c r="HJ834" s="2"/>
      <c r="HK834" s="2"/>
      <c r="HL834" s="2"/>
      <c r="HM834" s="2"/>
      <c r="HN834" s="2"/>
      <c r="HO834" s="2"/>
      <c r="HP834" s="2"/>
      <c r="HQ834" s="2"/>
      <c r="HR834" s="2"/>
      <c r="HS834" s="2"/>
      <c r="HT834" s="2"/>
      <c r="HU834" s="2"/>
      <c r="HV834" s="2"/>
      <c r="HW834" s="2"/>
      <c r="HX834" s="2"/>
      <c r="HY834" s="2"/>
      <c r="HZ834" s="2"/>
      <c r="IA834" s="2"/>
      <c r="IB834" s="2"/>
      <c r="IC834" s="2"/>
      <c r="ID834" s="2"/>
      <c r="IE834" s="2"/>
      <c r="IF834" s="2"/>
      <c r="IG834" s="2"/>
      <c r="IH834" s="2"/>
      <c r="II834" s="2"/>
      <c r="IJ834" s="2"/>
      <c r="IK834" s="2"/>
      <c r="IL834" s="2"/>
      <c r="IM834" s="2"/>
      <c r="IN834" s="2"/>
      <c r="IO834" s="2"/>
      <c r="IP834" s="2"/>
      <c r="IQ834" s="2"/>
      <c r="IR834" s="2"/>
      <c r="IS834" s="2"/>
      <c r="IT834" s="2"/>
      <c r="IU834" s="2"/>
      <c r="IV834" s="2"/>
      <c r="IW834" s="2"/>
      <c r="IX834" s="2"/>
      <c r="IY834" s="2"/>
      <c r="IZ834" s="2"/>
      <c r="JA834" s="2"/>
      <c r="JB834" s="2"/>
      <c r="JC834" s="2"/>
      <c r="JD834" s="2"/>
      <c r="JE834" s="2"/>
      <c r="JF834" s="2"/>
      <c r="JG834" s="2"/>
      <c r="JH834" s="2"/>
      <c r="JI834" s="2"/>
      <c r="JJ834" s="2"/>
      <c r="JK834" s="2"/>
      <c r="JL834" s="2"/>
      <c r="JM834" s="2"/>
      <c r="JN834" s="2"/>
      <c r="JO834" s="2"/>
      <c r="JP834" s="2"/>
      <c r="JQ834" s="2"/>
      <c r="JR834" s="2"/>
      <c r="JS834" s="2"/>
      <c r="JT834" s="2"/>
      <c r="JU834" s="2"/>
      <c r="JV834" s="2"/>
      <c r="JW834" s="2"/>
      <c r="JX834" s="2"/>
      <c r="JY834" s="2"/>
      <c r="JZ834" s="2"/>
      <c r="KA834" s="2"/>
      <c r="KB834" s="2"/>
      <c r="KC834" s="2"/>
      <c r="KD834" s="2"/>
      <c r="KE834" s="2"/>
      <c r="KF834" s="2"/>
      <c r="KG834" s="2"/>
      <c r="KH834" s="2"/>
      <c r="KI834" s="2"/>
      <c r="KJ834" s="2"/>
      <c r="KK834" s="2"/>
      <c r="KL834" s="2"/>
      <c r="KM834" s="2"/>
      <c r="KN834" s="2"/>
      <c r="KO834" s="2"/>
      <c r="KP834" s="2"/>
      <c r="KQ834" s="2"/>
      <c r="KR834" s="2"/>
      <c r="KS834" s="2"/>
      <c r="KT834" s="2"/>
      <c r="KU834" s="2"/>
      <c r="KV834" s="2"/>
      <c r="KW834" s="2"/>
      <c r="KX834" s="2"/>
      <c r="KY834" s="2"/>
      <c r="KZ834" s="2"/>
      <c r="LA834" s="2"/>
      <c r="LB834" s="2"/>
      <c r="LC834" s="2"/>
      <c r="LD834" s="2"/>
      <c r="LE834" s="2"/>
      <c r="LF834" s="2"/>
      <c r="LG834" s="2"/>
      <c r="LH834" s="2"/>
      <c r="LI834" s="2"/>
      <c r="LJ834" s="2"/>
      <c r="LK834" s="2"/>
      <c r="LL834" s="2"/>
      <c r="LM834" s="2"/>
      <c r="LN834" s="2"/>
      <c r="LO834" s="2"/>
      <c r="LP834" s="2"/>
      <c r="LQ834" s="2"/>
      <c r="LR834" s="2"/>
      <c r="LS834" s="2"/>
      <c r="LT834" s="2"/>
      <c r="LU834" s="2"/>
      <c r="LV834" s="2"/>
      <c r="LW834" s="2"/>
      <c r="LX834" s="2"/>
      <c r="LY834" s="2"/>
      <c r="LZ834" s="2"/>
    </row>
    <row r="835" spans="1:338" ht="34" customHeight="1" x14ac:dyDescent="0.35">
      <c r="A835" s="9"/>
      <c r="B835" s="9"/>
      <c r="C835" s="9"/>
      <c r="D835" s="6" t="s">
        <v>123</v>
      </c>
      <c r="E835" s="2"/>
      <c r="F835" s="2"/>
      <c r="G835" s="6" t="s">
        <v>123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  <c r="GZ835" s="2"/>
      <c r="HA835" s="2"/>
      <c r="HB835" s="2"/>
      <c r="HC835" s="2"/>
      <c r="HD835" s="2"/>
      <c r="HE835" s="2"/>
      <c r="HF835" s="2"/>
      <c r="HG835" s="2"/>
      <c r="HH835" s="2"/>
      <c r="HI835" s="2"/>
      <c r="HJ835" s="2"/>
      <c r="HK835" s="2"/>
      <c r="HL835" s="2"/>
      <c r="HM835" s="2"/>
      <c r="HN835" s="2"/>
      <c r="HO835" s="2"/>
      <c r="HP835" s="2"/>
      <c r="HQ835" s="2"/>
      <c r="HR835" s="2"/>
      <c r="HS835" s="2"/>
      <c r="HT835" s="2"/>
      <c r="HU835" s="2"/>
      <c r="HV835" s="2"/>
      <c r="HW835" s="2"/>
      <c r="HX835" s="2"/>
      <c r="HY835" s="2"/>
      <c r="HZ835" s="2"/>
      <c r="IA835" s="2"/>
      <c r="IB835" s="2"/>
      <c r="IC835" s="2"/>
      <c r="ID835" s="2"/>
      <c r="IE835" s="2"/>
      <c r="IF835" s="2"/>
      <c r="IG835" s="2"/>
      <c r="IH835" s="2"/>
      <c r="II835" s="2"/>
      <c r="IJ835" s="2"/>
      <c r="IK835" s="2"/>
      <c r="IL835" s="2"/>
      <c r="IM835" s="2"/>
      <c r="IN835" s="2"/>
      <c r="IO835" s="2"/>
      <c r="IP835" s="2"/>
      <c r="IQ835" s="2"/>
      <c r="IR835" s="2"/>
      <c r="IS835" s="2"/>
      <c r="IT835" s="2"/>
      <c r="IU835" s="2"/>
      <c r="IV835" s="2"/>
      <c r="IW835" s="2"/>
      <c r="IX835" s="2"/>
      <c r="IY835" s="2"/>
      <c r="IZ835" s="2"/>
      <c r="JA835" s="2"/>
      <c r="JB835" s="2"/>
      <c r="JC835" s="2"/>
      <c r="JD835" s="2"/>
      <c r="JE835" s="2"/>
      <c r="JF835" s="2"/>
      <c r="JG835" s="2"/>
      <c r="JH835" s="2"/>
      <c r="JI835" s="2"/>
      <c r="JJ835" s="2"/>
      <c r="JK835" s="2"/>
      <c r="JL835" s="2"/>
      <c r="JM835" s="2"/>
      <c r="JN835" s="2"/>
      <c r="JO835" s="2"/>
      <c r="JP835" s="2"/>
      <c r="JQ835" s="2"/>
      <c r="JR835" s="2"/>
      <c r="JS835" s="2"/>
      <c r="JT835" s="2"/>
      <c r="JU835" s="2"/>
      <c r="JV835" s="2"/>
      <c r="JW835" s="2"/>
      <c r="JX835" s="2"/>
      <c r="JY835" s="2"/>
      <c r="JZ835" s="2"/>
      <c r="KA835" s="2"/>
      <c r="KB835" s="2"/>
      <c r="KC835" s="2"/>
      <c r="KD835" s="2"/>
      <c r="KE835" s="2"/>
      <c r="KF835" s="2"/>
      <c r="KG835" s="2"/>
      <c r="KH835" s="2"/>
      <c r="KI835" s="2"/>
      <c r="KJ835" s="2"/>
      <c r="KK835" s="2"/>
      <c r="KL835" s="2"/>
      <c r="KM835" s="2"/>
      <c r="KN835" s="2"/>
      <c r="KO835" s="2"/>
      <c r="KP835" s="2"/>
      <c r="KQ835" s="2"/>
      <c r="KR835" s="2"/>
      <c r="KS835" s="2"/>
      <c r="KT835" s="2"/>
      <c r="KU835" s="2"/>
      <c r="KV835" s="2"/>
      <c r="KW835" s="2"/>
      <c r="KX835" s="2"/>
      <c r="KY835" s="2"/>
      <c r="KZ835" s="2"/>
      <c r="LA835" s="2"/>
      <c r="LB835" s="2"/>
      <c r="LC835" s="2"/>
      <c r="LD835" s="2"/>
      <c r="LE835" s="2"/>
      <c r="LF835" s="2"/>
      <c r="LG835" s="2"/>
      <c r="LH835" s="2"/>
      <c r="LI835" s="2"/>
      <c r="LJ835" s="2"/>
      <c r="LK835" s="2"/>
      <c r="LL835" s="2"/>
      <c r="LM835" s="2"/>
      <c r="LN835" s="2"/>
      <c r="LO835" s="2"/>
      <c r="LP835" s="2"/>
      <c r="LQ835" s="2"/>
      <c r="LR835" s="2"/>
      <c r="LS835" s="2"/>
      <c r="LT835" s="2"/>
      <c r="LU835" s="2"/>
      <c r="LV835" s="2"/>
      <c r="LW835" s="2"/>
      <c r="LX835" s="2"/>
      <c r="LY835" s="2"/>
      <c r="LZ835" s="2"/>
    </row>
    <row r="836" spans="1:338" ht="34" customHeight="1" x14ac:dyDescent="0.35">
      <c r="A836" s="9"/>
      <c r="B836" s="9"/>
      <c r="C836" s="9"/>
      <c r="D836" s="6" t="s">
        <v>124</v>
      </c>
      <c r="E836" s="2"/>
      <c r="F836" s="2"/>
      <c r="G836" s="6" t="s">
        <v>124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  <c r="GZ836" s="2"/>
      <c r="HA836" s="2"/>
      <c r="HB836" s="2"/>
      <c r="HC836" s="2"/>
      <c r="HD836" s="2"/>
      <c r="HE836" s="2"/>
      <c r="HF836" s="2"/>
      <c r="HG836" s="2"/>
      <c r="HH836" s="2"/>
      <c r="HI836" s="2"/>
      <c r="HJ836" s="2"/>
      <c r="HK836" s="2"/>
      <c r="HL836" s="2"/>
      <c r="HM836" s="2"/>
      <c r="HN836" s="2"/>
      <c r="HO836" s="2"/>
      <c r="HP836" s="2"/>
      <c r="HQ836" s="2"/>
      <c r="HR836" s="2"/>
      <c r="HS836" s="2"/>
      <c r="HT836" s="2"/>
      <c r="HU836" s="2"/>
      <c r="HV836" s="2"/>
      <c r="HW836" s="2"/>
      <c r="HX836" s="2"/>
      <c r="HY836" s="2"/>
      <c r="HZ836" s="2"/>
      <c r="IA836" s="2"/>
      <c r="IB836" s="2"/>
      <c r="IC836" s="2"/>
      <c r="ID836" s="2"/>
      <c r="IE836" s="2"/>
      <c r="IF836" s="2"/>
      <c r="IG836" s="2"/>
      <c r="IH836" s="2"/>
      <c r="II836" s="2"/>
      <c r="IJ836" s="2"/>
      <c r="IK836" s="2"/>
      <c r="IL836" s="2"/>
      <c r="IM836" s="2"/>
      <c r="IN836" s="2"/>
      <c r="IO836" s="2"/>
      <c r="IP836" s="2"/>
      <c r="IQ836" s="2"/>
      <c r="IR836" s="2"/>
      <c r="IS836" s="2"/>
      <c r="IT836" s="2"/>
      <c r="IU836" s="2"/>
      <c r="IV836" s="2"/>
      <c r="IW836" s="2"/>
      <c r="IX836" s="2"/>
      <c r="IY836" s="2"/>
      <c r="IZ836" s="2"/>
      <c r="JA836" s="2"/>
      <c r="JB836" s="2"/>
      <c r="JC836" s="2"/>
      <c r="JD836" s="2"/>
      <c r="JE836" s="2"/>
      <c r="JF836" s="2"/>
      <c r="JG836" s="2"/>
      <c r="JH836" s="2"/>
      <c r="JI836" s="2"/>
      <c r="JJ836" s="2"/>
      <c r="JK836" s="2"/>
      <c r="JL836" s="2"/>
      <c r="JM836" s="2"/>
      <c r="JN836" s="2"/>
      <c r="JO836" s="2"/>
      <c r="JP836" s="2"/>
      <c r="JQ836" s="2"/>
      <c r="JR836" s="2"/>
      <c r="JS836" s="2"/>
      <c r="JT836" s="2"/>
      <c r="JU836" s="2"/>
      <c r="JV836" s="2"/>
      <c r="JW836" s="2"/>
      <c r="JX836" s="2"/>
      <c r="JY836" s="2"/>
      <c r="JZ836" s="2"/>
      <c r="KA836" s="2"/>
      <c r="KB836" s="2"/>
      <c r="KC836" s="2"/>
      <c r="KD836" s="2"/>
      <c r="KE836" s="2"/>
      <c r="KF836" s="2"/>
      <c r="KG836" s="2"/>
      <c r="KH836" s="2"/>
      <c r="KI836" s="2"/>
      <c r="KJ836" s="2"/>
      <c r="KK836" s="2"/>
      <c r="KL836" s="2"/>
      <c r="KM836" s="2"/>
      <c r="KN836" s="2"/>
      <c r="KO836" s="2"/>
      <c r="KP836" s="2"/>
      <c r="KQ836" s="2"/>
      <c r="KR836" s="2"/>
      <c r="KS836" s="2"/>
      <c r="KT836" s="2"/>
      <c r="KU836" s="2"/>
      <c r="KV836" s="2"/>
      <c r="KW836" s="2"/>
      <c r="KX836" s="2"/>
      <c r="KY836" s="2"/>
      <c r="KZ836" s="2"/>
      <c r="LA836" s="2"/>
      <c r="LB836" s="2"/>
      <c r="LC836" s="2"/>
      <c r="LD836" s="2"/>
      <c r="LE836" s="2"/>
      <c r="LF836" s="2"/>
      <c r="LG836" s="2"/>
      <c r="LH836" s="2"/>
      <c r="LI836" s="2"/>
      <c r="LJ836" s="2"/>
      <c r="LK836" s="2"/>
      <c r="LL836" s="2"/>
      <c r="LM836" s="2"/>
      <c r="LN836" s="2"/>
      <c r="LO836" s="2"/>
      <c r="LP836" s="2"/>
      <c r="LQ836" s="2"/>
      <c r="LR836" s="2"/>
      <c r="LS836" s="2"/>
      <c r="LT836" s="2"/>
      <c r="LU836" s="2"/>
      <c r="LV836" s="2"/>
      <c r="LW836" s="2"/>
      <c r="LX836" s="2"/>
      <c r="LY836" s="2"/>
      <c r="LZ836" s="2"/>
    </row>
    <row r="837" spans="1:338" ht="34" customHeight="1" x14ac:dyDescent="0.35">
      <c r="A837" s="9"/>
      <c r="B837" s="9"/>
      <c r="C837" s="9"/>
      <c r="D837" s="6" t="s">
        <v>125</v>
      </c>
      <c r="E837" s="2"/>
      <c r="F837" s="2"/>
      <c r="G837" s="6" t="s">
        <v>125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  <c r="GZ837" s="2"/>
      <c r="HA837" s="2"/>
      <c r="HB837" s="2"/>
      <c r="HC837" s="2"/>
      <c r="HD837" s="2"/>
      <c r="HE837" s="2"/>
      <c r="HF837" s="2"/>
      <c r="HG837" s="2"/>
      <c r="HH837" s="2"/>
      <c r="HI837" s="2"/>
      <c r="HJ837" s="2"/>
      <c r="HK837" s="2"/>
      <c r="HL837" s="2"/>
      <c r="HM837" s="2"/>
      <c r="HN837" s="2"/>
      <c r="HO837" s="2"/>
      <c r="HP837" s="2"/>
      <c r="HQ837" s="2"/>
      <c r="HR837" s="2"/>
      <c r="HS837" s="2"/>
      <c r="HT837" s="2"/>
      <c r="HU837" s="2"/>
      <c r="HV837" s="2"/>
      <c r="HW837" s="2"/>
      <c r="HX837" s="2"/>
      <c r="HY837" s="2"/>
      <c r="HZ837" s="2"/>
      <c r="IA837" s="2"/>
      <c r="IB837" s="2"/>
      <c r="IC837" s="2"/>
      <c r="ID837" s="2"/>
      <c r="IE837" s="2"/>
      <c r="IF837" s="2"/>
      <c r="IG837" s="2"/>
      <c r="IH837" s="2"/>
      <c r="II837" s="2"/>
      <c r="IJ837" s="2"/>
      <c r="IK837" s="2"/>
      <c r="IL837" s="2"/>
      <c r="IM837" s="2"/>
      <c r="IN837" s="2"/>
      <c r="IO837" s="2"/>
      <c r="IP837" s="2"/>
      <c r="IQ837" s="2"/>
      <c r="IR837" s="2"/>
      <c r="IS837" s="2"/>
      <c r="IT837" s="2"/>
      <c r="IU837" s="2"/>
      <c r="IV837" s="2"/>
      <c r="IW837" s="2"/>
      <c r="IX837" s="2"/>
      <c r="IY837" s="2"/>
      <c r="IZ837" s="2"/>
      <c r="JA837" s="2"/>
      <c r="JB837" s="2"/>
      <c r="JC837" s="2"/>
      <c r="JD837" s="2"/>
      <c r="JE837" s="2"/>
      <c r="JF837" s="2"/>
      <c r="JG837" s="2"/>
      <c r="JH837" s="2"/>
      <c r="JI837" s="2"/>
      <c r="JJ837" s="2"/>
      <c r="JK837" s="2"/>
      <c r="JL837" s="2"/>
      <c r="JM837" s="2"/>
      <c r="JN837" s="2"/>
      <c r="JO837" s="2"/>
      <c r="JP837" s="2"/>
      <c r="JQ837" s="2"/>
      <c r="JR837" s="2"/>
      <c r="JS837" s="2"/>
      <c r="JT837" s="2"/>
      <c r="JU837" s="2"/>
      <c r="JV837" s="2"/>
      <c r="JW837" s="2"/>
      <c r="JX837" s="2"/>
      <c r="JY837" s="2"/>
      <c r="JZ837" s="2"/>
      <c r="KA837" s="2"/>
      <c r="KB837" s="2"/>
      <c r="KC837" s="2"/>
      <c r="KD837" s="2"/>
      <c r="KE837" s="2"/>
      <c r="KF837" s="2"/>
      <c r="KG837" s="2"/>
      <c r="KH837" s="2"/>
      <c r="KI837" s="2"/>
      <c r="KJ837" s="2"/>
      <c r="KK837" s="2"/>
      <c r="KL837" s="2"/>
      <c r="KM837" s="2"/>
      <c r="KN837" s="2"/>
      <c r="KO837" s="2"/>
      <c r="KP837" s="2"/>
      <c r="KQ837" s="2"/>
      <c r="KR837" s="2"/>
      <c r="KS837" s="2"/>
      <c r="KT837" s="2"/>
      <c r="KU837" s="2"/>
      <c r="KV837" s="2"/>
      <c r="KW837" s="2"/>
      <c r="KX837" s="2"/>
      <c r="KY837" s="2"/>
      <c r="KZ837" s="2"/>
      <c r="LA837" s="2"/>
      <c r="LB837" s="2"/>
      <c r="LC837" s="2"/>
      <c r="LD837" s="2"/>
      <c r="LE837" s="2"/>
      <c r="LF837" s="2"/>
      <c r="LG837" s="2"/>
      <c r="LH837" s="2"/>
      <c r="LI837" s="2"/>
      <c r="LJ837" s="2"/>
      <c r="LK837" s="2"/>
      <c r="LL837" s="2"/>
      <c r="LM837" s="2"/>
      <c r="LN837" s="2"/>
      <c r="LO837" s="2"/>
      <c r="LP837" s="2"/>
      <c r="LQ837" s="2"/>
      <c r="LR837" s="2"/>
      <c r="LS837" s="2"/>
      <c r="LT837" s="2"/>
      <c r="LU837" s="2"/>
      <c r="LV837" s="2"/>
      <c r="LW837" s="2"/>
      <c r="LX837" s="2"/>
      <c r="LY837" s="2"/>
      <c r="LZ837" s="2"/>
    </row>
    <row r="838" spans="1:338" ht="34" customHeight="1" x14ac:dyDescent="0.35">
      <c r="A838" s="9"/>
      <c r="B838" s="9"/>
      <c r="C838" s="9" t="s">
        <v>121</v>
      </c>
      <c r="D838" s="6" t="s">
        <v>122</v>
      </c>
      <c r="E838" s="2"/>
      <c r="F838" s="2"/>
      <c r="G838" s="6" t="s">
        <v>122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  <c r="GZ838" s="2"/>
      <c r="HA838" s="2"/>
      <c r="HB838" s="2"/>
      <c r="HC838" s="2"/>
      <c r="HD838" s="2"/>
      <c r="HE838" s="2"/>
      <c r="HF838" s="2"/>
      <c r="HG838" s="2"/>
      <c r="HH838" s="2"/>
      <c r="HI838" s="2"/>
      <c r="HJ838" s="2"/>
      <c r="HK838" s="2"/>
      <c r="HL838" s="2"/>
      <c r="HM838" s="2"/>
      <c r="HN838" s="2"/>
      <c r="HO838" s="2"/>
      <c r="HP838" s="2"/>
      <c r="HQ838" s="2"/>
      <c r="HR838" s="2"/>
      <c r="HS838" s="2"/>
      <c r="HT838" s="2"/>
      <c r="HU838" s="2"/>
      <c r="HV838" s="2"/>
      <c r="HW838" s="2"/>
      <c r="HX838" s="2"/>
      <c r="HY838" s="2"/>
      <c r="HZ838" s="2"/>
      <c r="IA838" s="2"/>
      <c r="IB838" s="2"/>
      <c r="IC838" s="2"/>
      <c r="ID838" s="2"/>
      <c r="IE838" s="2"/>
      <c r="IF838" s="2"/>
      <c r="IG838" s="2"/>
      <c r="IH838" s="2"/>
      <c r="II838" s="2"/>
      <c r="IJ838" s="2"/>
      <c r="IK838" s="2"/>
      <c r="IL838" s="2"/>
      <c r="IM838" s="2"/>
      <c r="IN838" s="2"/>
      <c r="IO838" s="2"/>
      <c r="IP838" s="2"/>
      <c r="IQ838" s="2"/>
      <c r="IR838" s="2"/>
      <c r="IS838" s="2"/>
      <c r="IT838" s="2"/>
      <c r="IU838" s="2"/>
      <c r="IV838" s="2"/>
      <c r="IW838" s="2"/>
      <c r="IX838" s="2"/>
      <c r="IY838" s="2"/>
      <c r="IZ838" s="2"/>
      <c r="JA838" s="2"/>
      <c r="JB838" s="2"/>
      <c r="JC838" s="2"/>
      <c r="JD838" s="2"/>
      <c r="JE838" s="2"/>
      <c r="JF838" s="2"/>
      <c r="JG838" s="2"/>
      <c r="JH838" s="2"/>
      <c r="JI838" s="2"/>
      <c r="JJ838" s="2"/>
      <c r="JK838" s="2"/>
      <c r="JL838" s="2"/>
      <c r="JM838" s="2"/>
      <c r="JN838" s="2"/>
      <c r="JO838" s="2"/>
      <c r="JP838" s="2"/>
      <c r="JQ838" s="2"/>
      <c r="JR838" s="2"/>
      <c r="JS838" s="2"/>
      <c r="JT838" s="2"/>
      <c r="JU838" s="2"/>
      <c r="JV838" s="2"/>
      <c r="JW838" s="2"/>
      <c r="JX838" s="2"/>
      <c r="JY838" s="2"/>
      <c r="JZ838" s="2"/>
      <c r="KA838" s="2"/>
      <c r="KB838" s="2"/>
      <c r="KC838" s="2"/>
      <c r="KD838" s="2"/>
      <c r="KE838" s="2"/>
      <c r="KF838" s="2"/>
      <c r="KG838" s="2"/>
      <c r="KH838" s="2"/>
      <c r="KI838" s="2"/>
      <c r="KJ838" s="2"/>
      <c r="KK838" s="2"/>
      <c r="KL838" s="2"/>
      <c r="KM838" s="2"/>
      <c r="KN838" s="2"/>
      <c r="KO838" s="2"/>
      <c r="KP838" s="2"/>
      <c r="KQ838" s="2"/>
      <c r="KR838" s="2"/>
      <c r="KS838" s="2"/>
      <c r="KT838" s="2"/>
      <c r="KU838" s="2"/>
      <c r="KV838" s="2"/>
      <c r="KW838" s="2"/>
      <c r="KX838" s="2"/>
      <c r="KY838" s="2"/>
      <c r="KZ838" s="2"/>
      <c r="LA838" s="2"/>
      <c r="LB838" s="2"/>
      <c r="LC838" s="2"/>
      <c r="LD838" s="2"/>
      <c r="LE838" s="2"/>
      <c r="LF838" s="2"/>
      <c r="LG838" s="2"/>
      <c r="LH838" s="2"/>
      <c r="LI838" s="2"/>
      <c r="LJ838" s="2"/>
      <c r="LK838" s="2"/>
      <c r="LL838" s="2"/>
      <c r="LM838" s="2"/>
      <c r="LN838" s="2"/>
      <c r="LO838" s="2"/>
      <c r="LP838" s="2"/>
      <c r="LQ838" s="2"/>
      <c r="LR838" s="2"/>
      <c r="LS838" s="2"/>
      <c r="LT838" s="2"/>
      <c r="LU838" s="2"/>
      <c r="LV838" s="2"/>
      <c r="LW838" s="2"/>
      <c r="LX838" s="2"/>
      <c r="LY838" s="2"/>
      <c r="LZ838" s="2"/>
    </row>
    <row r="839" spans="1:338" ht="34" customHeight="1" x14ac:dyDescent="0.35">
      <c r="A839" s="9"/>
      <c r="B839" s="9"/>
      <c r="C839" s="9"/>
      <c r="D839" s="6" t="s">
        <v>123</v>
      </c>
      <c r="E839" s="2"/>
      <c r="F839" s="2"/>
      <c r="G839" s="6" t="s">
        <v>123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  <c r="GZ839" s="2"/>
      <c r="HA839" s="2"/>
      <c r="HB839" s="2"/>
      <c r="HC839" s="2"/>
      <c r="HD839" s="2"/>
      <c r="HE839" s="2"/>
      <c r="HF839" s="2"/>
      <c r="HG839" s="2"/>
      <c r="HH839" s="2"/>
      <c r="HI839" s="2"/>
      <c r="HJ839" s="2"/>
      <c r="HK839" s="2"/>
      <c r="HL839" s="2"/>
      <c r="HM839" s="2"/>
      <c r="HN839" s="2"/>
      <c r="HO839" s="2"/>
      <c r="HP839" s="2"/>
      <c r="HQ839" s="2"/>
      <c r="HR839" s="2"/>
      <c r="HS839" s="2"/>
      <c r="HT839" s="2"/>
      <c r="HU839" s="2"/>
      <c r="HV839" s="2"/>
      <c r="HW839" s="2"/>
      <c r="HX839" s="2"/>
      <c r="HY839" s="2"/>
      <c r="HZ839" s="2"/>
      <c r="IA839" s="2"/>
      <c r="IB839" s="2"/>
      <c r="IC839" s="2"/>
      <c r="ID839" s="2"/>
      <c r="IE839" s="2"/>
      <c r="IF839" s="2"/>
      <c r="IG839" s="2"/>
      <c r="IH839" s="2"/>
      <c r="II839" s="2"/>
      <c r="IJ839" s="2"/>
      <c r="IK839" s="2"/>
      <c r="IL839" s="2"/>
      <c r="IM839" s="2"/>
      <c r="IN839" s="2"/>
      <c r="IO839" s="2"/>
      <c r="IP839" s="2"/>
      <c r="IQ839" s="2"/>
      <c r="IR839" s="2"/>
      <c r="IS839" s="2"/>
      <c r="IT839" s="2"/>
      <c r="IU839" s="2"/>
      <c r="IV839" s="2"/>
      <c r="IW839" s="2"/>
      <c r="IX839" s="2"/>
      <c r="IY839" s="2"/>
      <c r="IZ839" s="2"/>
      <c r="JA839" s="2"/>
      <c r="JB839" s="2"/>
      <c r="JC839" s="2"/>
      <c r="JD839" s="2"/>
      <c r="JE839" s="2"/>
      <c r="JF839" s="2"/>
      <c r="JG839" s="2"/>
      <c r="JH839" s="2"/>
      <c r="JI839" s="2"/>
      <c r="JJ839" s="2"/>
      <c r="JK839" s="2"/>
      <c r="JL839" s="2"/>
      <c r="JM839" s="2"/>
      <c r="JN839" s="2"/>
      <c r="JO839" s="2"/>
      <c r="JP839" s="2"/>
      <c r="JQ839" s="2"/>
      <c r="JR839" s="2"/>
      <c r="JS839" s="2"/>
      <c r="JT839" s="2"/>
      <c r="JU839" s="2"/>
      <c r="JV839" s="2"/>
      <c r="JW839" s="2"/>
      <c r="JX839" s="2"/>
      <c r="JY839" s="2"/>
      <c r="JZ839" s="2"/>
      <c r="KA839" s="2"/>
      <c r="KB839" s="2"/>
      <c r="KC839" s="2"/>
      <c r="KD839" s="2"/>
      <c r="KE839" s="2"/>
      <c r="KF839" s="2"/>
      <c r="KG839" s="2"/>
      <c r="KH839" s="2"/>
      <c r="KI839" s="2"/>
      <c r="KJ839" s="2"/>
      <c r="KK839" s="2"/>
      <c r="KL839" s="2"/>
      <c r="KM839" s="2"/>
      <c r="KN839" s="2"/>
      <c r="KO839" s="2"/>
      <c r="KP839" s="2"/>
      <c r="KQ839" s="2"/>
      <c r="KR839" s="2"/>
      <c r="KS839" s="2"/>
      <c r="KT839" s="2"/>
      <c r="KU839" s="2"/>
      <c r="KV839" s="2"/>
      <c r="KW839" s="2"/>
      <c r="KX839" s="2"/>
      <c r="KY839" s="2"/>
      <c r="KZ839" s="2"/>
      <c r="LA839" s="2"/>
      <c r="LB839" s="2"/>
      <c r="LC839" s="2"/>
      <c r="LD839" s="2"/>
      <c r="LE839" s="2"/>
      <c r="LF839" s="2"/>
      <c r="LG839" s="2"/>
      <c r="LH839" s="2"/>
      <c r="LI839" s="2"/>
      <c r="LJ839" s="2"/>
      <c r="LK839" s="2"/>
      <c r="LL839" s="2"/>
      <c r="LM839" s="2"/>
      <c r="LN839" s="2"/>
      <c r="LO839" s="2"/>
      <c r="LP839" s="2"/>
      <c r="LQ839" s="2"/>
      <c r="LR839" s="2"/>
      <c r="LS839" s="2"/>
      <c r="LT839" s="2"/>
      <c r="LU839" s="2"/>
      <c r="LV839" s="2"/>
      <c r="LW839" s="2"/>
      <c r="LX839" s="2"/>
      <c r="LY839" s="2"/>
      <c r="LZ839" s="2"/>
    </row>
    <row r="840" spans="1:338" ht="34" customHeight="1" x14ac:dyDescent="0.35">
      <c r="A840" s="9"/>
      <c r="B840" s="9"/>
      <c r="C840" s="9"/>
      <c r="D840" s="6" t="s">
        <v>124</v>
      </c>
      <c r="E840" s="2"/>
      <c r="F840" s="2"/>
      <c r="G840" s="6" t="s">
        <v>124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/>
      <c r="HH840" s="2"/>
      <c r="HI840" s="2"/>
      <c r="HJ840" s="2"/>
      <c r="HK840" s="2"/>
      <c r="HL840" s="2"/>
      <c r="HM840" s="2"/>
      <c r="HN840" s="2"/>
      <c r="HO840" s="2"/>
      <c r="HP840" s="2"/>
      <c r="HQ840" s="2"/>
      <c r="HR840" s="2"/>
      <c r="HS840" s="2"/>
      <c r="HT840" s="2"/>
      <c r="HU840" s="2"/>
      <c r="HV840" s="2"/>
      <c r="HW840" s="2"/>
      <c r="HX840" s="2"/>
      <c r="HY840" s="2"/>
      <c r="HZ840" s="2"/>
      <c r="IA840" s="2"/>
      <c r="IB840" s="2"/>
      <c r="IC840" s="2"/>
      <c r="ID840" s="2"/>
      <c r="IE840" s="2"/>
      <c r="IF840" s="2"/>
      <c r="IG840" s="2"/>
      <c r="IH840" s="2"/>
      <c r="II840" s="2"/>
      <c r="IJ840" s="2"/>
      <c r="IK840" s="2"/>
      <c r="IL840" s="2"/>
      <c r="IM840" s="2"/>
      <c r="IN840" s="2"/>
      <c r="IO840" s="2"/>
      <c r="IP840" s="2"/>
      <c r="IQ840" s="2"/>
      <c r="IR840" s="2"/>
      <c r="IS840" s="2"/>
      <c r="IT840" s="2"/>
      <c r="IU840" s="2"/>
      <c r="IV840" s="2"/>
      <c r="IW840" s="2"/>
      <c r="IX840" s="2"/>
      <c r="IY840" s="2"/>
      <c r="IZ840" s="2"/>
      <c r="JA840" s="2"/>
      <c r="JB840" s="2"/>
      <c r="JC840" s="2"/>
      <c r="JD840" s="2"/>
      <c r="JE840" s="2"/>
      <c r="JF840" s="2"/>
      <c r="JG840" s="2"/>
      <c r="JH840" s="2"/>
      <c r="JI840" s="2"/>
      <c r="JJ840" s="2"/>
      <c r="JK840" s="2"/>
      <c r="JL840" s="2"/>
      <c r="JM840" s="2"/>
      <c r="JN840" s="2"/>
      <c r="JO840" s="2"/>
      <c r="JP840" s="2"/>
      <c r="JQ840" s="2"/>
      <c r="JR840" s="2"/>
      <c r="JS840" s="2"/>
      <c r="JT840" s="2"/>
      <c r="JU840" s="2"/>
      <c r="JV840" s="2"/>
      <c r="JW840" s="2"/>
      <c r="JX840" s="2"/>
      <c r="JY840" s="2"/>
      <c r="JZ840" s="2"/>
      <c r="KA840" s="2"/>
      <c r="KB840" s="2"/>
      <c r="KC840" s="2"/>
      <c r="KD840" s="2"/>
      <c r="KE840" s="2"/>
      <c r="KF840" s="2"/>
      <c r="KG840" s="2"/>
      <c r="KH840" s="2"/>
      <c r="KI840" s="2"/>
      <c r="KJ840" s="2"/>
      <c r="KK840" s="2"/>
      <c r="KL840" s="2"/>
      <c r="KM840" s="2"/>
      <c r="KN840" s="2"/>
      <c r="KO840" s="2"/>
      <c r="KP840" s="2"/>
      <c r="KQ840" s="2"/>
      <c r="KR840" s="2"/>
      <c r="KS840" s="2"/>
      <c r="KT840" s="2"/>
      <c r="KU840" s="2"/>
      <c r="KV840" s="2"/>
      <c r="KW840" s="2"/>
      <c r="KX840" s="2"/>
      <c r="KY840" s="2"/>
      <c r="KZ840" s="2"/>
      <c r="LA840" s="2"/>
      <c r="LB840" s="2"/>
      <c r="LC840" s="2"/>
      <c r="LD840" s="2"/>
      <c r="LE840" s="2"/>
      <c r="LF840" s="2"/>
      <c r="LG840" s="2"/>
      <c r="LH840" s="2"/>
      <c r="LI840" s="2"/>
      <c r="LJ840" s="2"/>
      <c r="LK840" s="2"/>
      <c r="LL840" s="2"/>
      <c r="LM840" s="2"/>
      <c r="LN840" s="2"/>
      <c r="LO840" s="2"/>
      <c r="LP840" s="2"/>
      <c r="LQ840" s="2"/>
      <c r="LR840" s="2"/>
      <c r="LS840" s="2"/>
      <c r="LT840" s="2"/>
      <c r="LU840" s="2"/>
      <c r="LV840" s="2"/>
      <c r="LW840" s="2"/>
      <c r="LX840" s="2"/>
      <c r="LY840" s="2"/>
      <c r="LZ840" s="2"/>
    </row>
    <row r="841" spans="1:338" ht="34" customHeight="1" x14ac:dyDescent="0.35">
      <c r="A841" s="9"/>
      <c r="B841" s="9"/>
      <c r="C841" s="9"/>
      <c r="D841" s="6" t="s">
        <v>125</v>
      </c>
      <c r="E841" s="2"/>
      <c r="F841" s="2"/>
      <c r="G841" s="6" t="s">
        <v>125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  <c r="GZ841" s="2"/>
      <c r="HA841" s="2"/>
      <c r="HB841" s="2"/>
      <c r="HC841" s="2"/>
      <c r="HD841" s="2"/>
      <c r="HE841" s="2"/>
      <c r="HF841" s="2"/>
      <c r="HG841" s="2"/>
      <c r="HH841" s="2"/>
      <c r="HI841" s="2"/>
      <c r="HJ841" s="2"/>
      <c r="HK841" s="2"/>
      <c r="HL841" s="2"/>
      <c r="HM841" s="2"/>
      <c r="HN841" s="2"/>
      <c r="HO841" s="2"/>
      <c r="HP841" s="2"/>
      <c r="HQ841" s="2"/>
      <c r="HR841" s="2"/>
      <c r="HS841" s="2"/>
      <c r="HT841" s="2"/>
      <c r="HU841" s="2"/>
      <c r="HV841" s="2"/>
      <c r="HW841" s="2"/>
      <c r="HX841" s="2"/>
      <c r="HY841" s="2"/>
      <c r="HZ841" s="2"/>
      <c r="IA841" s="2"/>
      <c r="IB841" s="2"/>
      <c r="IC841" s="2"/>
      <c r="ID841" s="2"/>
      <c r="IE841" s="2"/>
      <c r="IF841" s="2"/>
      <c r="IG841" s="2"/>
      <c r="IH841" s="2"/>
      <c r="II841" s="2"/>
      <c r="IJ841" s="2"/>
      <c r="IK841" s="2"/>
      <c r="IL841" s="2"/>
      <c r="IM841" s="2"/>
      <c r="IN841" s="2"/>
      <c r="IO841" s="2"/>
      <c r="IP841" s="2"/>
      <c r="IQ841" s="2"/>
      <c r="IR841" s="2"/>
      <c r="IS841" s="2"/>
      <c r="IT841" s="2"/>
      <c r="IU841" s="2"/>
      <c r="IV841" s="2"/>
      <c r="IW841" s="2"/>
      <c r="IX841" s="2"/>
      <c r="IY841" s="2"/>
      <c r="IZ841" s="2"/>
      <c r="JA841" s="2"/>
      <c r="JB841" s="2"/>
      <c r="JC841" s="2"/>
      <c r="JD841" s="2"/>
      <c r="JE841" s="2"/>
      <c r="JF841" s="2"/>
      <c r="JG841" s="2"/>
      <c r="JH841" s="2"/>
      <c r="JI841" s="2"/>
      <c r="JJ841" s="2"/>
      <c r="JK841" s="2"/>
      <c r="JL841" s="2"/>
      <c r="JM841" s="2"/>
      <c r="JN841" s="2"/>
      <c r="JO841" s="2"/>
      <c r="JP841" s="2"/>
      <c r="JQ841" s="2"/>
      <c r="JR841" s="2"/>
      <c r="JS841" s="2"/>
      <c r="JT841" s="2"/>
      <c r="JU841" s="2"/>
      <c r="JV841" s="2"/>
      <c r="JW841" s="2"/>
      <c r="JX841" s="2"/>
      <c r="JY841" s="2"/>
      <c r="JZ841" s="2"/>
      <c r="KA841" s="2"/>
      <c r="KB841" s="2"/>
      <c r="KC841" s="2"/>
      <c r="KD841" s="2"/>
      <c r="KE841" s="2"/>
      <c r="KF841" s="2"/>
      <c r="KG841" s="2"/>
      <c r="KH841" s="2"/>
      <c r="KI841" s="2"/>
      <c r="KJ841" s="2"/>
      <c r="KK841" s="2"/>
      <c r="KL841" s="2"/>
      <c r="KM841" s="2"/>
      <c r="KN841" s="2"/>
      <c r="KO841" s="2"/>
      <c r="KP841" s="2"/>
      <c r="KQ841" s="2"/>
      <c r="KR841" s="2"/>
      <c r="KS841" s="2"/>
      <c r="KT841" s="2"/>
      <c r="KU841" s="2"/>
      <c r="KV841" s="2"/>
      <c r="KW841" s="2"/>
      <c r="KX841" s="2"/>
      <c r="KY841" s="2"/>
      <c r="KZ841" s="2"/>
      <c r="LA841" s="2"/>
      <c r="LB841" s="2"/>
      <c r="LC841" s="2"/>
      <c r="LD841" s="2"/>
      <c r="LE841" s="2"/>
      <c r="LF841" s="2"/>
      <c r="LG841" s="2"/>
      <c r="LH841" s="2"/>
      <c r="LI841" s="2"/>
      <c r="LJ841" s="2"/>
      <c r="LK841" s="2"/>
      <c r="LL841" s="2"/>
      <c r="LM841" s="2"/>
      <c r="LN841" s="2"/>
      <c r="LO841" s="2"/>
      <c r="LP841" s="2"/>
      <c r="LQ841" s="2"/>
      <c r="LR841" s="2"/>
      <c r="LS841" s="2"/>
      <c r="LT841" s="2"/>
      <c r="LU841" s="2"/>
      <c r="LV841" s="2"/>
      <c r="LW841" s="2"/>
      <c r="LX841" s="2"/>
      <c r="LY841" s="2"/>
      <c r="LZ841" s="2"/>
    </row>
    <row r="842" spans="1:338" ht="34" customHeight="1" x14ac:dyDescent="0.35">
      <c r="A842" s="9"/>
      <c r="B842" s="9"/>
      <c r="C842" s="9" t="s">
        <v>121</v>
      </c>
      <c r="D842" s="6" t="s">
        <v>122</v>
      </c>
      <c r="E842" s="2"/>
      <c r="F842" s="2"/>
      <c r="G842" s="6" t="s">
        <v>122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  <c r="GZ842" s="2"/>
      <c r="HA842" s="2"/>
      <c r="HB842" s="2"/>
      <c r="HC842" s="2"/>
      <c r="HD842" s="2"/>
      <c r="HE842" s="2"/>
      <c r="HF842" s="2"/>
      <c r="HG842" s="2"/>
      <c r="HH842" s="2"/>
      <c r="HI842" s="2"/>
      <c r="HJ842" s="2"/>
      <c r="HK842" s="2"/>
      <c r="HL842" s="2"/>
      <c r="HM842" s="2"/>
      <c r="HN842" s="2"/>
      <c r="HO842" s="2"/>
      <c r="HP842" s="2"/>
      <c r="HQ842" s="2"/>
      <c r="HR842" s="2"/>
      <c r="HS842" s="2"/>
      <c r="HT842" s="2"/>
      <c r="HU842" s="2"/>
      <c r="HV842" s="2"/>
      <c r="HW842" s="2"/>
      <c r="HX842" s="2"/>
      <c r="HY842" s="2"/>
      <c r="HZ842" s="2"/>
      <c r="IA842" s="2"/>
      <c r="IB842" s="2"/>
      <c r="IC842" s="2"/>
      <c r="ID842" s="2"/>
      <c r="IE842" s="2"/>
      <c r="IF842" s="2"/>
      <c r="IG842" s="2"/>
      <c r="IH842" s="2"/>
      <c r="II842" s="2"/>
      <c r="IJ842" s="2"/>
      <c r="IK842" s="2"/>
      <c r="IL842" s="2"/>
      <c r="IM842" s="2"/>
      <c r="IN842" s="2"/>
      <c r="IO842" s="2"/>
      <c r="IP842" s="2"/>
      <c r="IQ842" s="2"/>
      <c r="IR842" s="2"/>
      <c r="IS842" s="2"/>
      <c r="IT842" s="2"/>
      <c r="IU842" s="2"/>
      <c r="IV842" s="2"/>
      <c r="IW842" s="2"/>
      <c r="IX842" s="2"/>
      <c r="IY842" s="2"/>
      <c r="IZ842" s="2"/>
      <c r="JA842" s="2"/>
      <c r="JB842" s="2"/>
      <c r="JC842" s="2"/>
      <c r="JD842" s="2"/>
      <c r="JE842" s="2"/>
      <c r="JF842" s="2"/>
      <c r="JG842" s="2"/>
      <c r="JH842" s="2"/>
      <c r="JI842" s="2"/>
      <c r="JJ842" s="2"/>
      <c r="JK842" s="2"/>
      <c r="JL842" s="2"/>
      <c r="JM842" s="2"/>
      <c r="JN842" s="2"/>
      <c r="JO842" s="2"/>
      <c r="JP842" s="2"/>
      <c r="JQ842" s="2"/>
      <c r="JR842" s="2"/>
      <c r="JS842" s="2"/>
      <c r="JT842" s="2"/>
      <c r="JU842" s="2"/>
      <c r="JV842" s="2"/>
      <c r="JW842" s="2"/>
      <c r="JX842" s="2"/>
      <c r="JY842" s="2"/>
      <c r="JZ842" s="2"/>
      <c r="KA842" s="2"/>
      <c r="KB842" s="2"/>
      <c r="KC842" s="2"/>
      <c r="KD842" s="2"/>
      <c r="KE842" s="2"/>
      <c r="KF842" s="2"/>
      <c r="KG842" s="2"/>
      <c r="KH842" s="2"/>
      <c r="KI842" s="2"/>
      <c r="KJ842" s="2"/>
      <c r="KK842" s="2"/>
      <c r="KL842" s="2"/>
      <c r="KM842" s="2"/>
      <c r="KN842" s="2"/>
      <c r="KO842" s="2"/>
      <c r="KP842" s="2"/>
      <c r="KQ842" s="2"/>
      <c r="KR842" s="2"/>
      <c r="KS842" s="2"/>
      <c r="KT842" s="2"/>
      <c r="KU842" s="2"/>
      <c r="KV842" s="2"/>
      <c r="KW842" s="2"/>
      <c r="KX842" s="2"/>
      <c r="KY842" s="2"/>
      <c r="KZ842" s="2"/>
      <c r="LA842" s="2"/>
      <c r="LB842" s="2"/>
      <c r="LC842" s="2"/>
      <c r="LD842" s="2"/>
      <c r="LE842" s="2"/>
      <c r="LF842" s="2"/>
      <c r="LG842" s="2"/>
      <c r="LH842" s="2"/>
      <c r="LI842" s="2"/>
      <c r="LJ842" s="2"/>
      <c r="LK842" s="2"/>
      <c r="LL842" s="2"/>
      <c r="LM842" s="2"/>
      <c r="LN842" s="2"/>
      <c r="LO842" s="2"/>
      <c r="LP842" s="2"/>
      <c r="LQ842" s="2"/>
      <c r="LR842" s="2"/>
      <c r="LS842" s="2"/>
      <c r="LT842" s="2"/>
      <c r="LU842" s="2"/>
      <c r="LV842" s="2"/>
      <c r="LW842" s="2"/>
      <c r="LX842" s="2"/>
      <c r="LY842" s="2"/>
      <c r="LZ842" s="2"/>
    </row>
    <row r="843" spans="1:338" ht="34" customHeight="1" x14ac:dyDescent="0.35">
      <c r="A843" s="9"/>
      <c r="B843" s="9"/>
      <c r="C843" s="9"/>
      <c r="D843" s="6" t="s">
        <v>123</v>
      </c>
      <c r="E843" s="2"/>
      <c r="F843" s="2"/>
      <c r="G843" s="6" t="s">
        <v>123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  <c r="GZ843" s="2"/>
      <c r="HA843" s="2"/>
      <c r="HB843" s="2"/>
      <c r="HC843" s="2"/>
      <c r="HD843" s="2"/>
      <c r="HE843" s="2"/>
      <c r="HF843" s="2"/>
      <c r="HG843" s="2"/>
      <c r="HH843" s="2"/>
      <c r="HI843" s="2"/>
      <c r="HJ843" s="2"/>
      <c r="HK843" s="2"/>
      <c r="HL843" s="2"/>
      <c r="HM843" s="2"/>
      <c r="HN843" s="2"/>
      <c r="HO843" s="2"/>
      <c r="HP843" s="2"/>
      <c r="HQ843" s="2"/>
      <c r="HR843" s="2"/>
      <c r="HS843" s="2"/>
      <c r="HT843" s="2"/>
      <c r="HU843" s="2"/>
      <c r="HV843" s="2"/>
      <c r="HW843" s="2"/>
      <c r="HX843" s="2"/>
      <c r="HY843" s="2"/>
      <c r="HZ843" s="2"/>
      <c r="IA843" s="2"/>
      <c r="IB843" s="2"/>
      <c r="IC843" s="2"/>
      <c r="ID843" s="2"/>
      <c r="IE843" s="2"/>
      <c r="IF843" s="2"/>
      <c r="IG843" s="2"/>
      <c r="IH843" s="2"/>
      <c r="II843" s="2"/>
      <c r="IJ843" s="2"/>
      <c r="IK843" s="2"/>
      <c r="IL843" s="2"/>
      <c r="IM843" s="2"/>
      <c r="IN843" s="2"/>
      <c r="IO843" s="2"/>
      <c r="IP843" s="2"/>
      <c r="IQ843" s="2"/>
      <c r="IR843" s="2"/>
      <c r="IS843" s="2"/>
      <c r="IT843" s="2"/>
      <c r="IU843" s="2"/>
      <c r="IV843" s="2"/>
      <c r="IW843" s="2"/>
      <c r="IX843" s="2"/>
      <c r="IY843" s="2"/>
      <c r="IZ843" s="2"/>
      <c r="JA843" s="2"/>
      <c r="JB843" s="2"/>
      <c r="JC843" s="2"/>
      <c r="JD843" s="2"/>
      <c r="JE843" s="2"/>
      <c r="JF843" s="2"/>
      <c r="JG843" s="2"/>
      <c r="JH843" s="2"/>
      <c r="JI843" s="2"/>
      <c r="JJ843" s="2"/>
      <c r="JK843" s="2"/>
      <c r="JL843" s="2"/>
      <c r="JM843" s="2"/>
      <c r="JN843" s="2"/>
      <c r="JO843" s="2"/>
      <c r="JP843" s="2"/>
      <c r="JQ843" s="2"/>
      <c r="JR843" s="2"/>
      <c r="JS843" s="2"/>
      <c r="JT843" s="2"/>
      <c r="JU843" s="2"/>
      <c r="JV843" s="2"/>
      <c r="JW843" s="2"/>
      <c r="JX843" s="2"/>
      <c r="JY843" s="2"/>
      <c r="JZ843" s="2"/>
      <c r="KA843" s="2"/>
      <c r="KB843" s="2"/>
      <c r="KC843" s="2"/>
      <c r="KD843" s="2"/>
      <c r="KE843" s="2"/>
      <c r="KF843" s="2"/>
      <c r="KG843" s="2"/>
      <c r="KH843" s="2"/>
      <c r="KI843" s="2"/>
      <c r="KJ843" s="2"/>
      <c r="KK843" s="2"/>
      <c r="KL843" s="2"/>
      <c r="KM843" s="2"/>
      <c r="KN843" s="2"/>
      <c r="KO843" s="2"/>
      <c r="KP843" s="2"/>
      <c r="KQ843" s="2"/>
      <c r="KR843" s="2"/>
      <c r="KS843" s="2"/>
      <c r="KT843" s="2"/>
      <c r="KU843" s="2"/>
      <c r="KV843" s="2"/>
      <c r="KW843" s="2"/>
      <c r="KX843" s="2"/>
      <c r="KY843" s="2"/>
      <c r="KZ843" s="2"/>
      <c r="LA843" s="2"/>
      <c r="LB843" s="2"/>
      <c r="LC843" s="2"/>
      <c r="LD843" s="2"/>
      <c r="LE843" s="2"/>
      <c r="LF843" s="2"/>
      <c r="LG843" s="2"/>
      <c r="LH843" s="2"/>
      <c r="LI843" s="2"/>
      <c r="LJ843" s="2"/>
      <c r="LK843" s="2"/>
      <c r="LL843" s="2"/>
      <c r="LM843" s="2"/>
      <c r="LN843" s="2"/>
      <c r="LO843" s="2"/>
      <c r="LP843" s="2"/>
      <c r="LQ843" s="2"/>
      <c r="LR843" s="2"/>
      <c r="LS843" s="2"/>
      <c r="LT843" s="2"/>
      <c r="LU843" s="2"/>
      <c r="LV843" s="2"/>
      <c r="LW843" s="2"/>
      <c r="LX843" s="2"/>
      <c r="LY843" s="2"/>
      <c r="LZ843" s="2"/>
    </row>
    <row r="844" spans="1:338" ht="34" customHeight="1" x14ac:dyDescent="0.35">
      <c r="A844" s="9"/>
      <c r="B844" s="9"/>
      <c r="C844" s="9"/>
      <c r="D844" s="6" t="s">
        <v>124</v>
      </c>
      <c r="E844" s="2"/>
      <c r="F844" s="2"/>
      <c r="G844" s="6" t="s">
        <v>124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  <c r="GZ844" s="2"/>
      <c r="HA844" s="2"/>
      <c r="HB844" s="2"/>
      <c r="HC844" s="2"/>
      <c r="HD844" s="2"/>
      <c r="HE844" s="2"/>
      <c r="HF844" s="2"/>
      <c r="HG844" s="2"/>
      <c r="HH844" s="2"/>
      <c r="HI844" s="2"/>
      <c r="HJ844" s="2"/>
      <c r="HK844" s="2"/>
      <c r="HL844" s="2"/>
      <c r="HM844" s="2"/>
      <c r="HN844" s="2"/>
      <c r="HO844" s="2"/>
      <c r="HP844" s="2"/>
      <c r="HQ844" s="2"/>
      <c r="HR844" s="2"/>
      <c r="HS844" s="2"/>
      <c r="HT844" s="2"/>
      <c r="HU844" s="2"/>
      <c r="HV844" s="2"/>
      <c r="HW844" s="2"/>
      <c r="HX844" s="2"/>
      <c r="HY844" s="2"/>
      <c r="HZ844" s="2"/>
      <c r="IA844" s="2"/>
      <c r="IB844" s="2"/>
      <c r="IC844" s="2"/>
      <c r="ID844" s="2"/>
      <c r="IE844" s="2"/>
      <c r="IF844" s="2"/>
      <c r="IG844" s="2"/>
      <c r="IH844" s="2"/>
      <c r="II844" s="2"/>
      <c r="IJ844" s="2"/>
      <c r="IK844" s="2"/>
      <c r="IL844" s="2"/>
      <c r="IM844" s="2"/>
      <c r="IN844" s="2"/>
      <c r="IO844" s="2"/>
      <c r="IP844" s="2"/>
      <c r="IQ844" s="2"/>
      <c r="IR844" s="2"/>
      <c r="IS844" s="2"/>
      <c r="IT844" s="2"/>
      <c r="IU844" s="2"/>
      <c r="IV844" s="2"/>
      <c r="IW844" s="2"/>
      <c r="IX844" s="2"/>
      <c r="IY844" s="2"/>
      <c r="IZ844" s="2"/>
      <c r="JA844" s="2"/>
      <c r="JB844" s="2"/>
      <c r="JC844" s="2"/>
      <c r="JD844" s="2"/>
      <c r="JE844" s="2"/>
      <c r="JF844" s="2"/>
      <c r="JG844" s="2"/>
      <c r="JH844" s="2"/>
      <c r="JI844" s="2"/>
      <c r="JJ844" s="2"/>
      <c r="JK844" s="2"/>
      <c r="JL844" s="2"/>
      <c r="JM844" s="2"/>
      <c r="JN844" s="2"/>
      <c r="JO844" s="2"/>
      <c r="JP844" s="2"/>
      <c r="JQ844" s="2"/>
      <c r="JR844" s="2"/>
      <c r="JS844" s="2"/>
      <c r="JT844" s="2"/>
      <c r="JU844" s="2"/>
      <c r="JV844" s="2"/>
      <c r="JW844" s="2"/>
      <c r="JX844" s="2"/>
      <c r="JY844" s="2"/>
      <c r="JZ844" s="2"/>
      <c r="KA844" s="2"/>
      <c r="KB844" s="2"/>
      <c r="KC844" s="2"/>
      <c r="KD844" s="2"/>
      <c r="KE844" s="2"/>
      <c r="KF844" s="2"/>
      <c r="KG844" s="2"/>
      <c r="KH844" s="2"/>
      <c r="KI844" s="2"/>
      <c r="KJ844" s="2"/>
      <c r="KK844" s="2"/>
      <c r="KL844" s="2"/>
      <c r="KM844" s="2"/>
      <c r="KN844" s="2"/>
      <c r="KO844" s="2"/>
      <c r="KP844" s="2"/>
      <c r="KQ844" s="2"/>
      <c r="KR844" s="2"/>
      <c r="KS844" s="2"/>
      <c r="KT844" s="2"/>
      <c r="KU844" s="2"/>
      <c r="KV844" s="2"/>
      <c r="KW844" s="2"/>
      <c r="KX844" s="2"/>
      <c r="KY844" s="2"/>
      <c r="KZ844" s="2"/>
      <c r="LA844" s="2"/>
      <c r="LB844" s="2"/>
      <c r="LC844" s="2"/>
      <c r="LD844" s="2"/>
      <c r="LE844" s="2"/>
      <c r="LF844" s="2"/>
      <c r="LG844" s="2"/>
      <c r="LH844" s="2"/>
      <c r="LI844" s="2"/>
      <c r="LJ844" s="2"/>
      <c r="LK844" s="2"/>
      <c r="LL844" s="2"/>
      <c r="LM844" s="2"/>
      <c r="LN844" s="2"/>
      <c r="LO844" s="2"/>
      <c r="LP844" s="2"/>
      <c r="LQ844" s="2"/>
      <c r="LR844" s="2"/>
      <c r="LS844" s="2"/>
      <c r="LT844" s="2"/>
      <c r="LU844" s="2"/>
      <c r="LV844" s="2"/>
      <c r="LW844" s="2"/>
      <c r="LX844" s="2"/>
      <c r="LY844" s="2"/>
      <c r="LZ844" s="2"/>
    </row>
    <row r="845" spans="1:338" ht="34" customHeight="1" x14ac:dyDescent="0.35">
      <c r="A845" s="9"/>
      <c r="B845" s="9"/>
      <c r="C845" s="9"/>
      <c r="D845" s="6" t="s">
        <v>125</v>
      </c>
      <c r="E845" s="2"/>
      <c r="F845" s="2"/>
      <c r="G845" s="6" t="s">
        <v>125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  <c r="GZ845" s="2"/>
      <c r="HA845" s="2"/>
      <c r="HB845" s="2"/>
      <c r="HC845" s="2"/>
      <c r="HD845" s="2"/>
      <c r="HE845" s="2"/>
      <c r="HF845" s="2"/>
      <c r="HG845" s="2"/>
      <c r="HH845" s="2"/>
      <c r="HI845" s="2"/>
      <c r="HJ845" s="2"/>
      <c r="HK845" s="2"/>
      <c r="HL845" s="2"/>
      <c r="HM845" s="2"/>
      <c r="HN845" s="2"/>
      <c r="HO845" s="2"/>
      <c r="HP845" s="2"/>
      <c r="HQ845" s="2"/>
      <c r="HR845" s="2"/>
      <c r="HS845" s="2"/>
      <c r="HT845" s="2"/>
      <c r="HU845" s="2"/>
      <c r="HV845" s="2"/>
      <c r="HW845" s="2"/>
      <c r="HX845" s="2"/>
      <c r="HY845" s="2"/>
      <c r="HZ845" s="2"/>
      <c r="IA845" s="2"/>
      <c r="IB845" s="2"/>
      <c r="IC845" s="2"/>
      <c r="ID845" s="2"/>
      <c r="IE845" s="2"/>
      <c r="IF845" s="2"/>
      <c r="IG845" s="2"/>
      <c r="IH845" s="2"/>
      <c r="II845" s="2"/>
      <c r="IJ845" s="2"/>
      <c r="IK845" s="2"/>
      <c r="IL845" s="2"/>
      <c r="IM845" s="2"/>
      <c r="IN845" s="2"/>
      <c r="IO845" s="2"/>
      <c r="IP845" s="2"/>
      <c r="IQ845" s="2"/>
      <c r="IR845" s="2"/>
      <c r="IS845" s="2"/>
      <c r="IT845" s="2"/>
      <c r="IU845" s="2"/>
      <c r="IV845" s="2"/>
      <c r="IW845" s="2"/>
      <c r="IX845" s="2"/>
      <c r="IY845" s="2"/>
      <c r="IZ845" s="2"/>
      <c r="JA845" s="2"/>
      <c r="JB845" s="2"/>
      <c r="JC845" s="2"/>
      <c r="JD845" s="2"/>
      <c r="JE845" s="2"/>
      <c r="JF845" s="2"/>
      <c r="JG845" s="2"/>
      <c r="JH845" s="2"/>
      <c r="JI845" s="2"/>
      <c r="JJ845" s="2"/>
      <c r="JK845" s="2"/>
      <c r="JL845" s="2"/>
      <c r="JM845" s="2"/>
      <c r="JN845" s="2"/>
      <c r="JO845" s="2"/>
      <c r="JP845" s="2"/>
      <c r="JQ845" s="2"/>
      <c r="JR845" s="2"/>
      <c r="JS845" s="2"/>
      <c r="JT845" s="2"/>
      <c r="JU845" s="2"/>
      <c r="JV845" s="2"/>
      <c r="JW845" s="2"/>
      <c r="JX845" s="2"/>
      <c r="JY845" s="2"/>
      <c r="JZ845" s="2"/>
      <c r="KA845" s="2"/>
      <c r="KB845" s="2"/>
      <c r="KC845" s="2"/>
      <c r="KD845" s="2"/>
      <c r="KE845" s="2"/>
      <c r="KF845" s="2"/>
      <c r="KG845" s="2"/>
      <c r="KH845" s="2"/>
      <c r="KI845" s="2"/>
      <c r="KJ845" s="2"/>
      <c r="KK845" s="2"/>
      <c r="KL845" s="2"/>
      <c r="KM845" s="2"/>
      <c r="KN845" s="2"/>
      <c r="KO845" s="2"/>
      <c r="KP845" s="2"/>
      <c r="KQ845" s="2"/>
      <c r="KR845" s="2"/>
      <c r="KS845" s="2"/>
      <c r="KT845" s="2"/>
      <c r="KU845" s="2"/>
      <c r="KV845" s="2"/>
      <c r="KW845" s="2"/>
      <c r="KX845" s="2"/>
      <c r="KY845" s="2"/>
      <c r="KZ845" s="2"/>
      <c r="LA845" s="2"/>
      <c r="LB845" s="2"/>
      <c r="LC845" s="2"/>
      <c r="LD845" s="2"/>
      <c r="LE845" s="2"/>
      <c r="LF845" s="2"/>
      <c r="LG845" s="2"/>
      <c r="LH845" s="2"/>
      <c r="LI845" s="2"/>
      <c r="LJ845" s="2"/>
      <c r="LK845" s="2"/>
      <c r="LL845" s="2"/>
      <c r="LM845" s="2"/>
      <c r="LN845" s="2"/>
      <c r="LO845" s="2"/>
      <c r="LP845" s="2"/>
      <c r="LQ845" s="2"/>
      <c r="LR845" s="2"/>
      <c r="LS845" s="2"/>
      <c r="LT845" s="2"/>
      <c r="LU845" s="2"/>
      <c r="LV845" s="2"/>
      <c r="LW845" s="2"/>
      <c r="LX845" s="2"/>
      <c r="LY845" s="2"/>
      <c r="LZ845" s="2"/>
    </row>
    <row r="846" spans="1:338" ht="34" customHeight="1" x14ac:dyDescent="0.35">
      <c r="A846" s="9"/>
      <c r="B846" s="9"/>
      <c r="C846" s="9" t="s">
        <v>121</v>
      </c>
      <c r="D846" s="6" t="s">
        <v>122</v>
      </c>
      <c r="E846" s="2"/>
      <c r="F846" s="2"/>
      <c r="G846" s="6" t="s">
        <v>122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2"/>
      <c r="HH846" s="2"/>
      <c r="HI846" s="2"/>
      <c r="HJ846" s="2"/>
      <c r="HK846" s="2"/>
      <c r="HL846" s="2"/>
      <c r="HM846" s="2"/>
      <c r="HN846" s="2"/>
      <c r="HO846" s="2"/>
      <c r="HP846" s="2"/>
      <c r="HQ846" s="2"/>
      <c r="HR846" s="2"/>
      <c r="HS846" s="2"/>
      <c r="HT846" s="2"/>
      <c r="HU846" s="2"/>
      <c r="HV846" s="2"/>
      <c r="HW846" s="2"/>
      <c r="HX846" s="2"/>
      <c r="HY846" s="2"/>
      <c r="HZ846" s="2"/>
      <c r="IA846" s="2"/>
      <c r="IB846" s="2"/>
      <c r="IC846" s="2"/>
      <c r="ID846" s="2"/>
      <c r="IE846" s="2"/>
      <c r="IF846" s="2"/>
      <c r="IG846" s="2"/>
      <c r="IH846" s="2"/>
      <c r="II846" s="2"/>
      <c r="IJ846" s="2"/>
      <c r="IK846" s="2"/>
      <c r="IL846" s="2"/>
      <c r="IM846" s="2"/>
      <c r="IN846" s="2"/>
      <c r="IO846" s="2"/>
      <c r="IP846" s="2"/>
      <c r="IQ846" s="2"/>
      <c r="IR846" s="2"/>
      <c r="IS846" s="2"/>
      <c r="IT846" s="2"/>
      <c r="IU846" s="2"/>
      <c r="IV846" s="2"/>
      <c r="IW846" s="2"/>
      <c r="IX846" s="2"/>
      <c r="IY846" s="2"/>
      <c r="IZ846" s="2"/>
      <c r="JA846" s="2"/>
      <c r="JB846" s="2"/>
      <c r="JC846" s="2"/>
      <c r="JD846" s="2"/>
      <c r="JE846" s="2"/>
      <c r="JF846" s="2"/>
      <c r="JG846" s="2"/>
      <c r="JH846" s="2"/>
      <c r="JI846" s="2"/>
      <c r="JJ846" s="2"/>
      <c r="JK846" s="2"/>
      <c r="JL846" s="2"/>
      <c r="JM846" s="2"/>
      <c r="JN846" s="2"/>
      <c r="JO846" s="2"/>
      <c r="JP846" s="2"/>
      <c r="JQ846" s="2"/>
      <c r="JR846" s="2"/>
      <c r="JS846" s="2"/>
      <c r="JT846" s="2"/>
      <c r="JU846" s="2"/>
      <c r="JV846" s="2"/>
      <c r="JW846" s="2"/>
      <c r="JX846" s="2"/>
      <c r="JY846" s="2"/>
      <c r="JZ846" s="2"/>
      <c r="KA846" s="2"/>
      <c r="KB846" s="2"/>
      <c r="KC846" s="2"/>
      <c r="KD846" s="2"/>
      <c r="KE846" s="2"/>
      <c r="KF846" s="2"/>
      <c r="KG846" s="2"/>
      <c r="KH846" s="2"/>
      <c r="KI846" s="2"/>
      <c r="KJ846" s="2"/>
      <c r="KK846" s="2"/>
      <c r="KL846" s="2"/>
      <c r="KM846" s="2"/>
      <c r="KN846" s="2"/>
      <c r="KO846" s="2"/>
      <c r="KP846" s="2"/>
      <c r="KQ846" s="2"/>
      <c r="KR846" s="2"/>
      <c r="KS846" s="2"/>
      <c r="KT846" s="2"/>
      <c r="KU846" s="2"/>
      <c r="KV846" s="2"/>
      <c r="KW846" s="2"/>
      <c r="KX846" s="2"/>
      <c r="KY846" s="2"/>
      <c r="KZ846" s="2"/>
      <c r="LA846" s="2"/>
      <c r="LB846" s="2"/>
      <c r="LC846" s="2"/>
      <c r="LD846" s="2"/>
      <c r="LE846" s="2"/>
      <c r="LF846" s="2"/>
      <c r="LG846" s="2"/>
      <c r="LH846" s="2"/>
      <c r="LI846" s="2"/>
      <c r="LJ846" s="2"/>
      <c r="LK846" s="2"/>
      <c r="LL846" s="2"/>
      <c r="LM846" s="2"/>
      <c r="LN846" s="2"/>
      <c r="LO846" s="2"/>
      <c r="LP846" s="2"/>
      <c r="LQ846" s="2"/>
      <c r="LR846" s="2"/>
      <c r="LS846" s="2"/>
      <c r="LT846" s="2"/>
      <c r="LU846" s="2"/>
      <c r="LV846" s="2"/>
      <c r="LW846" s="2"/>
      <c r="LX846" s="2"/>
      <c r="LY846" s="2"/>
      <c r="LZ846" s="2"/>
    </row>
    <row r="847" spans="1:338" ht="34" customHeight="1" x14ac:dyDescent="0.35">
      <c r="A847" s="9"/>
      <c r="B847" s="9"/>
      <c r="C847" s="9"/>
      <c r="D847" s="6" t="s">
        <v>123</v>
      </c>
      <c r="E847" s="2"/>
      <c r="F847" s="2"/>
      <c r="G847" s="6" t="s">
        <v>123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  <c r="GZ847" s="2"/>
      <c r="HA847" s="2"/>
      <c r="HB847" s="2"/>
      <c r="HC847" s="2"/>
      <c r="HD847" s="2"/>
      <c r="HE847" s="2"/>
      <c r="HF847" s="2"/>
      <c r="HG847" s="2"/>
      <c r="HH847" s="2"/>
      <c r="HI847" s="2"/>
      <c r="HJ847" s="2"/>
      <c r="HK847" s="2"/>
      <c r="HL847" s="2"/>
      <c r="HM847" s="2"/>
      <c r="HN847" s="2"/>
      <c r="HO847" s="2"/>
      <c r="HP847" s="2"/>
      <c r="HQ847" s="2"/>
      <c r="HR847" s="2"/>
      <c r="HS847" s="2"/>
      <c r="HT847" s="2"/>
      <c r="HU847" s="2"/>
      <c r="HV847" s="2"/>
      <c r="HW847" s="2"/>
      <c r="HX847" s="2"/>
      <c r="HY847" s="2"/>
      <c r="HZ847" s="2"/>
      <c r="IA847" s="2"/>
      <c r="IB847" s="2"/>
      <c r="IC847" s="2"/>
      <c r="ID847" s="2"/>
      <c r="IE847" s="2"/>
      <c r="IF847" s="2"/>
      <c r="IG847" s="2"/>
      <c r="IH847" s="2"/>
      <c r="II847" s="2"/>
      <c r="IJ847" s="2"/>
      <c r="IK847" s="2"/>
      <c r="IL847" s="2"/>
      <c r="IM847" s="2"/>
      <c r="IN847" s="2"/>
      <c r="IO847" s="2"/>
      <c r="IP847" s="2"/>
      <c r="IQ847" s="2"/>
      <c r="IR847" s="2"/>
      <c r="IS847" s="2"/>
      <c r="IT847" s="2"/>
      <c r="IU847" s="2"/>
      <c r="IV847" s="2"/>
      <c r="IW847" s="2"/>
      <c r="IX847" s="2"/>
      <c r="IY847" s="2"/>
      <c r="IZ847" s="2"/>
      <c r="JA847" s="2"/>
      <c r="JB847" s="2"/>
      <c r="JC847" s="2"/>
      <c r="JD847" s="2"/>
      <c r="JE847" s="2"/>
      <c r="JF847" s="2"/>
      <c r="JG847" s="2"/>
      <c r="JH847" s="2"/>
      <c r="JI847" s="2"/>
      <c r="JJ847" s="2"/>
      <c r="JK847" s="2"/>
      <c r="JL847" s="2"/>
      <c r="JM847" s="2"/>
      <c r="JN847" s="2"/>
      <c r="JO847" s="2"/>
      <c r="JP847" s="2"/>
      <c r="JQ847" s="2"/>
      <c r="JR847" s="2"/>
      <c r="JS847" s="2"/>
      <c r="JT847" s="2"/>
      <c r="JU847" s="2"/>
      <c r="JV847" s="2"/>
      <c r="JW847" s="2"/>
      <c r="JX847" s="2"/>
      <c r="JY847" s="2"/>
      <c r="JZ847" s="2"/>
      <c r="KA847" s="2"/>
      <c r="KB847" s="2"/>
      <c r="KC847" s="2"/>
      <c r="KD847" s="2"/>
      <c r="KE847" s="2"/>
      <c r="KF847" s="2"/>
      <c r="KG847" s="2"/>
      <c r="KH847" s="2"/>
      <c r="KI847" s="2"/>
      <c r="KJ847" s="2"/>
      <c r="KK847" s="2"/>
      <c r="KL847" s="2"/>
      <c r="KM847" s="2"/>
      <c r="KN847" s="2"/>
      <c r="KO847" s="2"/>
      <c r="KP847" s="2"/>
      <c r="KQ847" s="2"/>
      <c r="KR847" s="2"/>
      <c r="KS847" s="2"/>
      <c r="KT847" s="2"/>
      <c r="KU847" s="2"/>
      <c r="KV847" s="2"/>
      <c r="KW847" s="2"/>
      <c r="KX847" s="2"/>
      <c r="KY847" s="2"/>
      <c r="KZ847" s="2"/>
      <c r="LA847" s="2"/>
      <c r="LB847" s="2"/>
      <c r="LC847" s="2"/>
      <c r="LD847" s="2"/>
      <c r="LE847" s="2"/>
      <c r="LF847" s="2"/>
      <c r="LG847" s="2"/>
      <c r="LH847" s="2"/>
      <c r="LI847" s="2"/>
      <c r="LJ847" s="2"/>
      <c r="LK847" s="2"/>
      <c r="LL847" s="2"/>
      <c r="LM847" s="2"/>
      <c r="LN847" s="2"/>
      <c r="LO847" s="2"/>
      <c r="LP847" s="2"/>
      <c r="LQ847" s="2"/>
      <c r="LR847" s="2"/>
      <c r="LS847" s="2"/>
      <c r="LT847" s="2"/>
      <c r="LU847" s="2"/>
      <c r="LV847" s="2"/>
      <c r="LW847" s="2"/>
      <c r="LX847" s="2"/>
      <c r="LY847" s="2"/>
      <c r="LZ847" s="2"/>
    </row>
    <row r="848" spans="1:338" ht="34" customHeight="1" x14ac:dyDescent="0.35">
      <c r="A848" s="9"/>
      <c r="B848" s="9"/>
      <c r="C848" s="9"/>
      <c r="D848" s="6" t="s">
        <v>124</v>
      </c>
      <c r="E848" s="2"/>
      <c r="F848" s="2"/>
      <c r="G848" s="6" t="s">
        <v>124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  <c r="GZ848" s="2"/>
      <c r="HA848" s="2"/>
      <c r="HB848" s="2"/>
      <c r="HC848" s="2"/>
      <c r="HD848" s="2"/>
      <c r="HE848" s="2"/>
      <c r="HF848" s="2"/>
      <c r="HG848" s="2"/>
      <c r="HH848" s="2"/>
      <c r="HI848" s="2"/>
      <c r="HJ848" s="2"/>
      <c r="HK848" s="2"/>
      <c r="HL848" s="2"/>
      <c r="HM848" s="2"/>
      <c r="HN848" s="2"/>
      <c r="HO848" s="2"/>
      <c r="HP848" s="2"/>
      <c r="HQ848" s="2"/>
      <c r="HR848" s="2"/>
      <c r="HS848" s="2"/>
      <c r="HT848" s="2"/>
      <c r="HU848" s="2"/>
      <c r="HV848" s="2"/>
      <c r="HW848" s="2"/>
      <c r="HX848" s="2"/>
      <c r="HY848" s="2"/>
      <c r="HZ848" s="2"/>
      <c r="IA848" s="2"/>
      <c r="IB848" s="2"/>
      <c r="IC848" s="2"/>
      <c r="ID848" s="2"/>
      <c r="IE848" s="2"/>
      <c r="IF848" s="2"/>
      <c r="IG848" s="2"/>
      <c r="IH848" s="2"/>
      <c r="II848" s="2"/>
      <c r="IJ848" s="2"/>
      <c r="IK848" s="2"/>
      <c r="IL848" s="2"/>
      <c r="IM848" s="2"/>
      <c r="IN848" s="2"/>
      <c r="IO848" s="2"/>
      <c r="IP848" s="2"/>
      <c r="IQ848" s="2"/>
      <c r="IR848" s="2"/>
      <c r="IS848" s="2"/>
      <c r="IT848" s="2"/>
      <c r="IU848" s="2"/>
      <c r="IV848" s="2"/>
      <c r="IW848" s="2"/>
      <c r="IX848" s="2"/>
      <c r="IY848" s="2"/>
      <c r="IZ848" s="2"/>
      <c r="JA848" s="2"/>
      <c r="JB848" s="2"/>
      <c r="JC848" s="2"/>
      <c r="JD848" s="2"/>
      <c r="JE848" s="2"/>
      <c r="JF848" s="2"/>
      <c r="JG848" s="2"/>
      <c r="JH848" s="2"/>
      <c r="JI848" s="2"/>
      <c r="JJ848" s="2"/>
      <c r="JK848" s="2"/>
      <c r="JL848" s="2"/>
      <c r="JM848" s="2"/>
      <c r="JN848" s="2"/>
      <c r="JO848" s="2"/>
      <c r="JP848" s="2"/>
      <c r="JQ848" s="2"/>
      <c r="JR848" s="2"/>
      <c r="JS848" s="2"/>
      <c r="JT848" s="2"/>
      <c r="JU848" s="2"/>
      <c r="JV848" s="2"/>
      <c r="JW848" s="2"/>
      <c r="JX848" s="2"/>
      <c r="JY848" s="2"/>
      <c r="JZ848" s="2"/>
      <c r="KA848" s="2"/>
      <c r="KB848" s="2"/>
      <c r="KC848" s="2"/>
      <c r="KD848" s="2"/>
      <c r="KE848" s="2"/>
      <c r="KF848" s="2"/>
      <c r="KG848" s="2"/>
      <c r="KH848" s="2"/>
      <c r="KI848" s="2"/>
      <c r="KJ848" s="2"/>
      <c r="KK848" s="2"/>
      <c r="KL848" s="2"/>
      <c r="KM848" s="2"/>
      <c r="KN848" s="2"/>
      <c r="KO848" s="2"/>
      <c r="KP848" s="2"/>
      <c r="KQ848" s="2"/>
      <c r="KR848" s="2"/>
      <c r="KS848" s="2"/>
      <c r="KT848" s="2"/>
      <c r="KU848" s="2"/>
      <c r="KV848" s="2"/>
      <c r="KW848" s="2"/>
      <c r="KX848" s="2"/>
      <c r="KY848" s="2"/>
      <c r="KZ848" s="2"/>
      <c r="LA848" s="2"/>
      <c r="LB848" s="2"/>
      <c r="LC848" s="2"/>
      <c r="LD848" s="2"/>
      <c r="LE848" s="2"/>
      <c r="LF848" s="2"/>
      <c r="LG848" s="2"/>
      <c r="LH848" s="2"/>
      <c r="LI848" s="2"/>
      <c r="LJ848" s="2"/>
      <c r="LK848" s="2"/>
      <c r="LL848" s="2"/>
      <c r="LM848" s="2"/>
      <c r="LN848" s="2"/>
      <c r="LO848" s="2"/>
      <c r="LP848" s="2"/>
      <c r="LQ848" s="2"/>
      <c r="LR848" s="2"/>
      <c r="LS848" s="2"/>
      <c r="LT848" s="2"/>
      <c r="LU848" s="2"/>
      <c r="LV848" s="2"/>
      <c r="LW848" s="2"/>
      <c r="LX848" s="2"/>
      <c r="LY848" s="2"/>
      <c r="LZ848" s="2"/>
    </row>
    <row r="849" spans="1:338" ht="34" customHeight="1" x14ac:dyDescent="0.35">
      <c r="A849" s="9"/>
      <c r="B849" s="9"/>
      <c r="C849" s="9"/>
      <c r="D849" s="6" t="s">
        <v>125</v>
      </c>
      <c r="E849" s="2"/>
      <c r="F849" s="2"/>
      <c r="G849" s="6" t="s">
        <v>125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  <c r="GZ849" s="2"/>
      <c r="HA849" s="2"/>
      <c r="HB849" s="2"/>
      <c r="HC849" s="2"/>
      <c r="HD849" s="2"/>
      <c r="HE849" s="2"/>
      <c r="HF849" s="2"/>
      <c r="HG849" s="2"/>
      <c r="HH849" s="2"/>
      <c r="HI849" s="2"/>
      <c r="HJ849" s="2"/>
      <c r="HK849" s="2"/>
      <c r="HL849" s="2"/>
      <c r="HM849" s="2"/>
      <c r="HN849" s="2"/>
      <c r="HO849" s="2"/>
      <c r="HP849" s="2"/>
      <c r="HQ849" s="2"/>
      <c r="HR849" s="2"/>
      <c r="HS849" s="2"/>
      <c r="HT849" s="2"/>
      <c r="HU849" s="2"/>
      <c r="HV849" s="2"/>
      <c r="HW849" s="2"/>
      <c r="HX849" s="2"/>
      <c r="HY849" s="2"/>
      <c r="HZ849" s="2"/>
      <c r="IA849" s="2"/>
      <c r="IB849" s="2"/>
      <c r="IC849" s="2"/>
      <c r="ID849" s="2"/>
      <c r="IE849" s="2"/>
      <c r="IF849" s="2"/>
      <c r="IG849" s="2"/>
      <c r="IH849" s="2"/>
      <c r="II849" s="2"/>
      <c r="IJ849" s="2"/>
      <c r="IK849" s="2"/>
      <c r="IL849" s="2"/>
      <c r="IM849" s="2"/>
      <c r="IN849" s="2"/>
      <c r="IO849" s="2"/>
      <c r="IP849" s="2"/>
      <c r="IQ849" s="2"/>
      <c r="IR849" s="2"/>
      <c r="IS849" s="2"/>
      <c r="IT849" s="2"/>
      <c r="IU849" s="2"/>
      <c r="IV849" s="2"/>
      <c r="IW849" s="2"/>
      <c r="IX849" s="2"/>
      <c r="IY849" s="2"/>
      <c r="IZ849" s="2"/>
      <c r="JA849" s="2"/>
      <c r="JB849" s="2"/>
      <c r="JC849" s="2"/>
      <c r="JD849" s="2"/>
      <c r="JE849" s="2"/>
      <c r="JF849" s="2"/>
      <c r="JG849" s="2"/>
      <c r="JH849" s="2"/>
      <c r="JI849" s="2"/>
      <c r="JJ849" s="2"/>
      <c r="JK849" s="2"/>
      <c r="JL849" s="2"/>
      <c r="JM849" s="2"/>
      <c r="JN849" s="2"/>
      <c r="JO849" s="2"/>
      <c r="JP849" s="2"/>
      <c r="JQ849" s="2"/>
      <c r="JR849" s="2"/>
      <c r="JS849" s="2"/>
      <c r="JT849" s="2"/>
      <c r="JU849" s="2"/>
      <c r="JV849" s="2"/>
      <c r="JW849" s="2"/>
      <c r="JX849" s="2"/>
      <c r="JY849" s="2"/>
      <c r="JZ849" s="2"/>
      <c r="KA849" s="2"/>
      <c r="KB849" s="2"/>
      <c r="KC849" s="2"/>
      <c r="KD849" s="2"/>
      <c r="KE849" s="2"/>
      <c r="KF849" s="2"/>
      <c r="KG849" s="2"/>
      <c r="KH849" s="2"/>
      <c r="KI849" s="2"/>
      <c r="KJ849" s="2"/>
      <c r="KK849" s="2"/>
      <c r="KL849" s="2"/>
      <c r="KM849" s="2"/>
      <c r="KN849" s="2"/>
      <c r="KO849" s="2"/>
      <c r="KP849" s="2"/>
      <c r="KQ849" s="2"/>
      <c r="KR849" s="2"/>
      <c r="KS849" s="2"/>
      <c r="KT849" s="2"/>
      <c r="KU849" s="2"/>
      <c r="KV849" s="2"/>
      <c r="KW849" s="2"/>
      <c r="KX849" s="2"/>
      <c r="KY849" s="2"/>
      <c r="KZ849" s="2"/>
      <c r="LA849" s="2"/>
      <c r="LB849" s="2"/>
      <c r="LC849" s="2"/>
      <c r="LD849" s="2"/>
      <c r="LE849" s="2"/>
      <c r="LF849" s="2"/>
      <c r="LG849" s="2"/>
      <c r="LH849" s="2"/>
      <c r="LI849" s="2"/>
      <c r="LJ849" s="2"/>
      <c r="LK849" s="2"/>
      <c r="LL849" s="2"/>
      <c r="LM849" s="2"/>
      <c r="LN849" s="2"/>
      <c r="LO849" s="2"/>
      <c r="LP849" s="2"/>
      <c r="LQ849" s="2"/>
      <c r="LR849" s="2"/>
      <c r="LS849" s="2"/>
      <c r="LT849" s="2"/>
      <c r="LU849" s="2"/>
      <c r="LV849" s="2"/>
      <c r="LW849" s="2"/>
      <c r="LX849" s="2"/>
      <c r="LY849" s="2"/>
      <c r="LZ849" s="2"/>
    </row>
    <row r="850" spans="1:338" ht="34" customHeight="1" x14ac:dyDescent="0.35">
      <c r="A850" s="9"/>
      <c r="B850" s="9"/>
      <c r="C850" s="9" t="s">
        <v>121</v>
      </c>
      <c r="D850" s="6" t="s">
        <v>122</v>
      </c>
      <c r="E850" s="2"/>
      <c r="F850" s="2"/>
      <c r="G850" s="6" t="s">
        <v>122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  <c r="GZ850" s="2"/>
      <c r="HA850" s="2"/>
      <c r="HB850" s="2"/>
      <c r="HC850" s="2"/>
      <c r="HD850" s="2"/>
      <c r="HE850" s="2"/>
      <c r="HF850" s="2"/>
      <c r="HG850" s="2"/>
      <c r="HH850" s="2"/>
      <c r="HI850" s="2"/>
      <c r="HJ850" s="2"/>
      <c r="HK850" s="2"/>
      <c r="HL850" s="2"/>
      <c r="HM850" s="2"/>
      <c r="HN850" s="2"/>
      <c r="HO850" s="2"/>
      <c r="HP850" s="2"/>
      <c r="HQ850" s="2"/>
      <c r="HR850" s="2"/>
      <c r="HS850" s="2"/>
      <c r="HT850" s="2"/>
      <c r="HU850" s="2"/>
      <c r="HV850" s="2"/>
      <c r="HW850" s="2"/>
      <c r="HX850" s="2"/>
      <c r="HY850" s="2"/>
      <c r="HZ850" s="2"/>
      <c r="IA850" s="2"/>
      <c r="IB850" s="2"/>
      <c r="IC850" s="2"/>
      <c r="ID850" s="2"/>
      <c r="IE850" s="2"/>
      <c r="IF850" s="2"/>
      <c r="IG850" s="2"/>
      <c r="IH850" s="2"/>
      <c r="II850" s="2"/>
      <c r="IJ850" s="2"/>
      <c r="IK850" s="2"/>
      <c r="IL850" s="2"/>
      <c r="IM850" s="2"/>
      <c r="IN850" s="2"/>
      <c r="IO850" s="2"/>
      <c r="IP850" s="2"/>
      <c r="IQ850" s="2"/>
      <c r="IR850" s="2"/>
      <c r="IS850" s="2"/>
      <c r="IT850" s="2"/>
      <c r="IU850" s="2"/>
      <c r="IV850" s="2"/>
      <c r="IW850" s="2"/>
      <c r="IX850" s="2"/>
      <c r="IY850" s="2"/>
      <c r="IZ850" s="2"/>
      <c r="JA850" s="2"/>
      <c r="JB850" s="2"/>
      <c r="JC850" s="2"/>
      <c r="JD850" s="2"/>
      <c r="JE850" s="2"/>
      <c r="JF850" s="2"/>
      <c r="JG850" s="2"/>
      <c r="JH850" s="2"/>
      <c r="JI850" s="2"/>
      <c r="JJ850" s="2"/>
      <c r="JK850" s="2"/>
      <c r="JL850" s="2"/>
      <c r="JM850" s="2"/>
      <c r="JN850" s="2"/>
      <c r="JO850" s="2"/>
      <c r="JP850" s="2"/>
      <c r="JQ850" s="2"/>
      <c r="JR850" s="2"/>
      <c r="JS850" s="2"/>
      <c r="JT850" s="2"/>
      <c r="JU850" s="2"/>
      <c r="JV850" s="2"/>
      <c r="JW850" s="2"/>
      <c r="JX850" s="2"/>
      <c r="JY850" s="2"/>
      <c r="JZ850" s="2"/>
      <c r="KA850" s="2"/>
      <c r="KB850" s="2"/>
      <c r="KC850" s="2"/>
      <c r="KD850" s="2"/>
      <c r="KE850" s="2"/>
      <c r="KF850" s="2"/>
      <c r="KG850" s="2"/>
      <c r="KH850" s="2"/>
      <c r="KI850" s="2"/>
      <c r="KJ850" s="2"/>
      <c r="KK850" s="2"/>
      <c r="KL850" s="2"/>
      <c r="KM850" s="2"/>
      <c r="KN850" s="2"/>
      <c r="KO850" s="2"/>
      <c r="KP850" s="2"/>
      <c r="KQ850" s="2"/>
      <c r="KR850" s="2"/>
      <c r="KS850" s="2"/>
      <c r="KT850" s="2"/>
      <c r="KU850" s="2"/>
      <c r="KV850" s="2"/>
      <c r="KW850" s="2"/>
      <c r="KX850" s="2"/>
      <c r="KY850" s="2"/>
      <c r="KZ850" s="2"/>
      <c r="LA850" s="2"/>
      <c r="LB850" s="2"/>
      <c r="LC850" s="2"/>
      <c r="LD850" s="2"/>
      <c r="LE850" s="2"/>
      <c r="LF850" s="2"/>
      <c r="LG850" s="2"/>
      <c r="LH850" s="2"/>
      <c r="LI850" s="2"/>
      <c r="LJ850" s="2"/>
      <c r="LK850" s="2"/>
      <c r="LL850" s="2"/>
      <c r="LM850" s="2"/>
      <c r="LN850" s="2"/>
      <c r="LO850" s="2"/>
      <c r="LP850" s="2"/>
      <c r="LQ850" s="2"/>
      <c r="LR850" s="2"/>
      <c r="LS850" s="2"/>
      <c r="LT850" s="2"/>
      <c r="LU850" s="2"/>
      <c r="LV850" s="2"/>
      <c r="LW850" s="2"/>
      <c r="LX850" s="2"/>
      <c r="LY850" s="2"/>
      <c r="LZ850" s="2"/>
    </row>
    <row r="851" spans="1:338" ht="34" customHeight="1" x14ac:dyDescent="0.35">
      <c r="A851" s="9"/>
      <c r="B851" s="9"/>
      <c r="C851" s="9"/>
      <c r="D851" s="6" t="s">
        <v>123</v>
      </c>
      <c r="E851" s="2"/>
      <c r="F851" s="2"/>
      <c r="G851" s="6" t="s">
        <v>123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  <c r="GZ851" s="2"/>
      <c r="HA851" s="2"/>
      <c r="HB851" s="2"/>
      <c r="HC851" s="2"/>
      <c r="HD851" s="2"/>
      <c r="HE851" s="2"/>
      <c r="HF851" s="2"/>
      <c r="HG851" s="2"/>
      <c r="HH851" s="2"/>
      <c r="HI851" s="2"/>
      <c r="HJ851" s="2"/>
      <c r="HK851" s="2"/>
      <c r="HL851" s="2"/>
      <c r="HM851" s="2"/>
      <c r="HN851" s="2"/>
      <c r="HO851" s="2"/>
      <c r="HP851" s="2"/>
      <c r="HQ851" s="2"/>
      <c r="HR851" s="2"/>
      <c r="HS851" s="2"/>
      <c r="HT851" s="2"/>
      <c r="HU851" s="2"/>
      <c r="HV851" s="2"/>
      <c r="HW851" s="2"/>
      <c r="HX851" s="2"/>
      <c r="HY851" s="2"/>
      <c r="HZ851" s="2"/>
      <c r="IA851" s="2"/>
      <c r="IB851" s="2"/>
      <c r="IC851" s="2"/>
      <c r="ID851" s="2"/>
      <c r="IE851" s="2"/>
      <c r="IF851" s="2"/>
      <c r="IG851" s="2"/>
      <c r="IH851" s="2"/>
      <c r="II851" s="2"/>
      <c r="IJ851" s="2"/>
      <c r="IK851" s="2"/>
      <c r="IL851" s="2"/>
      <c r="IM851" s="2"/>
      <c r="IN851" s="2"/>
      <c r="IO851" s="2"/>
      <c r="IP851" s="2"/>
      <c r="IQ851" s="2"/>
      <c r="IR851" s="2"/>
      <c r="IS851" s="2"/>
      <c r="IT851" s="2"/>
      <c r="IU851" s="2"/>
      <c r="IV851" s="2"/>
      <c r="IW851" s="2"/>
      <c r="IX851" s="2"/>
      <c r="IY851" s="2"/>
      <c r="IZ851" s="2"/>
      <c r="JA851" s="2"/>
      <c r="JB851" s="2"/>
      <c r="JC851" s="2"/>
      <c r="JD851" s="2"/>
      <c r="JE851" s="2"/>
      <c r="JF851" s="2"/>
      <c r="JG851" s="2"/>
      <c r="JH851" s="2"/>
      <c r="JI851" s="2"/>
      <c r="JJ851" s="2"/>
      <c r="JK851" s="2"/>
      <c r="JL851" s="2"/>
      <c r="JM851" s="2"/>
      <c r="JN851" s="2"/>
      <c r="JO851" s="2"/>
      <c r="JP851" s="2"/>
      <c r="JQ851" s="2"/>
      <c r="JR851" s="2"/>
      <c r="JS851" s="2"/>
      <c r="JT851" s="2"/>
      <c r="JU851" s="2"/>
      <c r="JV851" s="2"/>
      <c r="JW851" s="2"/>
      <c r="JX851" s="2"/>
      <c r="JY851" s="2"/>
      <c r="JZ851" s="2"/>
      <c r="KA851" s="2"/>
      <c r="KB851" s="2"/>
      <c r="KC851" s="2"/>
      <c r="KD851" s="2"/>
      <c r="KE851" s="2"/>
      <c r="KF851" s="2"/>
      <c r="KG851" s="2"/>
      <c r="KH851" s="2"/>
      <c r="KI851" s="2"/>
      <c r="KJ851" s="2"/>
      <c r="KK851" s="2"/>
      <c r="KL851" s="2"/>
      <c r="KM851" s="2"/>
      <c r="KN851" s="2"/>
      <c r="KO851" s="2"/>
      <c r="KP851" s="2"/>
      <c r="KQ851" s="2"/>
      <c r="KR851" s="2"/>
      <c r="KS851" s="2"/>
      <c r="KT851" s="2"/>
      <c r="KU851" s="2"/>
      <c r="KV851" s="2"/>
      <c r="KW851" s="2"/>
      <c r="KX851" s="2"/>
      <c r="KY851" s="2"/>
      <c r="KZ851" s="2"/>
      <c r="LA851" s="2"/>
      <c r="LB851" s="2"/>
      <c r="LC851" s="2"/>
      <c r="LD851" s="2"/>
      <c r="LE851" s="2"/>
      <c r="LF851" s="2"/>
      <c r="LG851" s="2"/>
      <c r="LH851" s="2"/>
      <c r="LI851" s="2"/>
      <c r="LJ851" s="2"/>
      <c r="LK851" s="2"/>
      <c r="LL851" s="2"/>
      <c r="LM851" s="2"/>
      <c r="LN851" s="2"/>
      <c r="LO851" s="2"/>
      <c r="LP851" s="2"/>
      <c r="LQ851" s="2"/>
      <c r="LR851" s="2"/>
      <c r="LS851" s="2"/>
      <c r="LT851" s="2"/>
      <c r="LU851" s="2"/>
      <c r="LV851" s="2"/>
      <c r="LW851" s="2"/>
      <c r="LX851" s="2"/>
      <c r="LY851" s="2"/>
      <c r="LZ851" s="2"/>
    </row>
    <row r="852" spans="1:338" ht="34" customHeight="1" x14ac:dyDescent="0.35">
      <c r="A852" s="9"/>
      <c r="B852" s="9"/>
      <c r="C852" s="9"/>
      <c r="D852" s="6" t="s">
        <v>124</v>
      </c>
      <c r="E852" s="2"/>
      <c r="F852" s="2"/>
      <c r="G852" s="6" t="s">
        <v>124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  <c r="GZ852" s="2"/>
      <c r="HA852" s="2"/>
      <c r="HB852" s="2"/>
      <c r="HC852" s="2"/>
      <c r="HD852" s="2"/>
      <c r="HE852" s="2"/>
      <c r="HF852" s="2"/>
      <c r="HG852" s="2"/>
      <c r="HH852" s="2"/>
      <c r="HI852" s="2"/>
      <c r="HJ852" s="2"/>
      <c r="HK852" s="2"/>
      <c r="HL852" s="2"/>
      <c r="HM852" s="2"/>
      <c r="HN852" s="2"/>
      <c r="HO852" s="2"/>
      <c r="HP852" s="2"/>
      <c r="HQ852" s="2"/>
      <c r="HR852" s="2"/>
      <c r="HS852" s="2"/>
      <c r="HT852" s="2"/>
      <c r="HU852" s="2"/>
      <c r="HV852" s="2"/>
      <c r="HW852" s="2"/>
      <c r="HX852" s="2"/>
      <c r="HY852" s="2"/>
      <c r="HZ852" s="2"/>
      <c r="IA852" s="2"/>
      <c r="IB852" s="2"/>
      <c r="IC852" s="2"/>
      <c r="ID852" s="2"/>
      <c r="IE852" s="2"/>
      <c r="IF852" s="2"/>
      <c r="IG852" s="2"/>
      <c r="IH852" s="2"/>
      <c r="II852" s="2"/>
      <c r="IJ852" s="2"/>
      <c r="IK852" s="2"/>
      <c r="IL852" s="2"/>
      <c r="IM852" s="2"/>
      <c r="IN852" s="2"/>
      <c r="IO852" s="2"/>
      <c r="IP852" s="2"/>
      <c r="IQ852" s="2"/>
      <c r="IR852" s="2"/>
      <c r="IS852" s="2"/>
      <c r="IT852" s="2"/>
      <c r="IU852" s="2"/>
      <c r="IV852" s="2"/>
      <c r="IW852" s="2"/>
      <c r="IX852" s="2"/>
      <c r="IY852" s="2"/>
      <c r="IZ852" s="2"/>
      <c r="JA852" s="2"/>
      <c r="JB852" s="2"/>
      <c r="JC852" s="2"/>
      <c r="JD852" s="2"/>
      <c r="JE852" s="2"/>
      <c r="JF852" s="2"/>
      <c r="JG852" s="2"/>
      <c r="JH852" s="2"/>
      <c r="JI852" s="2"/>
      <c r="JJ852" s="2"/>
      <c r="JK852" s="2"/>
      <c r="JL852" s="2"/>
      <c r="JM852" s="2"/>
      <c r="JN852" s="2"/>
      <c r="JO852" s="2"/>
      <c r="JP852" s="2"/>
      <c r="JQ852" s="2"/>
      <c r="JR852" s="2"/>
      <c r="JS852" s="2"/>
      <c r="JT852" s="2"/>
      <c r="JU852" s="2"/>
      <c r="JV852" s="2"/>
      <c r="JW852" s="2"/>
      <c r="JX852" s="2"/>
      <c r="JY852" s="2"/>
      <c r="JZ852" s="2"/>
      <c r="KA852" s="2"/>
      <c r="KB852" s="2"/>
      <c r="KC852" s="2"/>
      <c r="KD852" s="2"/>
      <c r="KE852" s="2"/>
      <c r="KF852" s="2"/>
      <c r="KG852" s="2"/>
      <c r="KH852" s="2"/>
      <c r="KI852" s="2"/>
      <c r="KJ852" s="2"/>
      <c r="KK852" s="2"/>
      <c r="KL852" s="2"/>
      <c r="KM852" s="2"/>
      <c r="KN852" s="2"/>
      <c r="KO852" s="2"/>
      <c r="KP852" s="2"/>
      <c r="KQ852" s="2"/>
      <c r="KR852" s="2"/>
      <c r="KS852" s="2"/>
      <c r="KT852" s="2"/>
      <c r="KU852" s="2"/>
      <c r="KV852" s="2"/>
      <c r="KW852" s="2"/>
      <c r="KX852" s="2"/>
      <c r="KY852" s="2"/>
      <c r="KZ852" s="2"/>
      <c r="LA852" s="2"/>
      <c r="LB852" s="2"/>
      <c r="LC852" s="2"/>
      <c r="LD852" s="2"/>
      <c r="LE852" s="2"/>
      <c r="LF852" s="2"/>
      <c r="LG852" s="2"/>
      <c r="LH852" s="2"/>
      <c r="LI852" s="2"/>
      <c r="LJ852" s="2"/>
      <c r="LK852" s="2"/>
      <c r="LL852" s="2"/>
      <c r="LM852" s="2"/>
      <c r="LN852" s="2"/>
      <c r="LO852" s="2"/>
      <c r="LP852" s="2"/>
      <c r="LQ852" s="2"/>
      <c r="LR852" s="2"/>
      <c r="LS852" s="2"/>
      <c r="LT852" s="2"/>
      <c r="LU852" s="2"/>
      <c r="LV852" s="2"/>
      <c r="LW852" s="2"/>
      <c r="LX852" s="2"/>
      <c r="LY852" s="2"/>
      <c r="LZ852" s="2"/>
    </row>
    <row r="853" spans="1:338" ht="34" customHeight="1" x14ac:dyDescent="0.35">
      <c r="A853" s="9"/>
      <c r="B853" s="9"/>
      <c r="C853" s="9"/>
      <c r="D853" s="6" t="s">
        <v>125</v>
      </c>
      <c r="E853" s="2"/>
      <c r="F853" s="2"/>
      <c r="G853" s="6" t="s">
        <v>125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  <c r="GZ853" s="2"/>
      <c r="HA853" s="2"/>
      <c r="HB853" s="2"/>
      <c r="HC853" s="2"/>
      <c r="HD853" s="2"/>
      <c r="HE853" s="2"/>
      <c r="HF853" s="2"/>
      <c r="HG853" s="2"/>
      <c r="HH853" s="2"/>
      <c r="HI853" s="2"/>
      <c r="HJ853" s="2"/>
      <c r="HK853" s="2"/>
      <c r="HL853" s="2"/>
      <c r="HM853" s="2"/>
      <c r="HN853" s="2"/>
      <c r="HO853" s="2"/>
      <c r="HP853" s="2"/>
      <c r="HQ853" s="2"/>
      <c r="HR853" s="2"/>
      <c r="HS853" s="2"/>
      <c r="HT853" s="2"/>
      <c r="HU853" s="2"/>
      <c r="HV853" s="2"/>
      <c r="HW853" s="2"/>
      <c r="HX853" s="2"/>
      <c r="HY853" s="2"/>
      <c r="HZ853" s="2"/>
      <c r="IA853" s="2"/>
      <c r="IB853" s="2"/>
      <c r="IC853" s="2"/>
      <c r="ID853" s="2"/>
      <c r="IE853" s="2"/>
      <c r="IF853" s="2"/>
      <c r="IG853" s="2"/>
      <c r="IH853" s="2"/>
      <c r="II853" s="2"/>
      <c r="IJ853" s="2"/>
      <c r="IK853" s="2"/>
      <c r="IL853" s="2"/>
      <c r="IM853" s="2"/>
      <c r="IN853" s="2"/>
      <c r="IO853" s="2"/>
      <c r="IP853" s="2"/>
      <c r="IQ853" s="2"/>
      <c r="IR853" s="2"/>
      <c r="IS853" s="2"/>
      <c r="IT853" s="2"/>
      <c r="IU853" s="2"/>
      <c r="IV853" s="2"/>
      <c r="IW853" s="2"/>
      <c r="IX853" s="2"/>
      <c r="IY853" s="2"/>
      <c r="IZ853" s="2"/>
      <c r="JA853" s="2"/>
      <c r="JB853" s="2"/>
      <c r="JC853" s="2"/>
      <c r="JD853" s="2"/>
      <c r="JE853" s="2"/>
      <c r="JF853" s="2"/>
      <c r="JG853" s="2"/>
      <c r="JH853" s="2"/>
      <c r="JI853" s="2"/>
      <c r="JJ853" s="2"/>
      <c r="JK853" s="2"/>
      <c r="JL853" s="2"/>
      <c r="JM853" s="2"/>
      <c r="JN853" s="2"/>
      <c r="JO853" s="2"/>
      <c r="JP853" s="2"/>
      <c r="JQ853" s="2"/>
      <c r="JR853" s="2"/>
      <c r="JS853" s="2"/>
      <c r="JT853" s="2"/>
      <c r="JU853" s="2"/>
      <c r="JV853" s="2"/>
      <c r="JW853" s="2"/>
      <c r="JX853" s="2"/>
      <c r="JY853" s="2"/>
      <c r="JZ853" s="2"/>
      <c r="KA853" s="2"/>
      <c r="KB853" s="2"/>
      <c r="KC853" s="2"/>
      <c r="KD853" s="2"/>
      <c r="KE853" s="2"/>
      <c r="KF853" s="2"/>
      <c r="KG853" s="2"/>
      <c r="KH853" s="2"/>
      <c r="KI853" s="2"/>
      <c r="KJ853" s="2"/>
      <c r="KK853" s="2"/>
      <c r="KL853" s="2"/>
      <c r="KM853" s="2"/>
      <c r="KN853" s="2"/>
      <c r="KO853" s="2"/>
      <c r="KP853" s="2"/>
      <c r="KQ853" s="2"/>
      <c r="KR853" s="2"/>
      <c r="KS853" s="2"/>
      <c r="KT853" s="2"/>
      <c r="KU853" s="2"/>
      <c r="KV853" s="2"/>
      <c r="KW853" s="2"/>
      <c r="KX853" s="2"/>
      <c r="KY853" s="2"/>
      <c r="KZ853" s="2"/>
      <c r="LA853" s="2"/>
      <c r="LB853" s="2"/>
      <c r="LC853" s="2"/>
      <c r="LD853" s="2"/>
      <c r="LE853" s="2"/>
      <c r="LF853" s="2"/>
      <c r="LG853" s="2"/>
      <c r="LH853" s="2"/>
      <c r="LI853" s="2"/>
      <c r="LJ853" s="2"/>
      <c r="LK853" s="2"/>
      <c r="LL853" s="2"/>
      <c r="LM853" s="2"/>
      <c r="LN853" s="2"/>
      <c r="LO853" s="2"/>
      <c r="LP853" s="2"/>
      <c r="LQ853" s="2"/>
      <c r="LR853" s="2"/>
      <c r="LS853" s="2"/>
      <c r="LT853" s="2"/>
      <c r="LU853" s="2"/>
      <c r="LV853" s="2"/>
      <c r="LW853" s="2"/>
      <c r="LX853" s="2"/>
      <c r="LY853" s="2"/>
      <c r="LZ853" s="2"/>
    </row>
    <row r="854" spans="1:338" ht="34" customHeight="1" x14ac:dyDescent="0.35">
      <c r="A854" s="9"/>
      <c r="B854" s="9"/>
      <c r="C854" s="9" t="s">
        <v>121</v>
      </c>
      <c r="D854" s="6" t="s">
        <v>122</v>
      </c>
      <c r="E854" s="2"/>
      <c r="F854" s="2"/>
      <c r="G854" s="6" t="s">
        <v>122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  <c r="GZ854" s="2"/>
      <c r="HA854" s="2"/>
      <c r="HB854" s="2"/>
      <c r="HC854" s="2"/>
      <c r="HD854" s="2"/>
      <c r="HE854" s="2"/>
      <c r="HF854" s="2"/>
      <c r="HG854" s="2"/>
      <c r="HH854" s="2"/>
      <c r="HI854" s="2"/>
      <c r="HJ854" s="2"/>
      <c r="HK854" s="2"/>
      <c r="HL854" s="2"/>
      <c r="HM854" s="2"/>
      <c r="HN854" s="2"/>
      <c r="HO854" s="2"/>
      <c r="HP854" s="2"/>
      <c r="HQ854" s="2"/>
      <c r="HR854" s="2"/>
      <c r="HS854" s="2"/>
      <c r="HT854" s="2"/>
      <c r="HU854" s="2"/>
      <c r="HV854" s="2"/>
      <c r="HW854" s="2"/>
      <c r="HX854" s="2"/>
      <c r="HY854" s="2"/>
      <c r="HZ854" s="2"/>
      <c r="IA854" s="2"/>
      <c r="IB854" s="2"/>
      <c r="IC854" s="2"/>
      <c r="ID854" s="2"/>
      <c r="IE854" s="2"/>
      <c r="IF854" s="2"/>
      <c r="IG854" s="2"/>
      <c r="IH854" s="2"/>
      <c r="II854" s="2"/>
      <c r="IJ854" s="2"/>
      <c r="IK854" s="2"/>
      <c r="IL854" s="2"/>
      <c r="IM854" s="2"/>
      <c r="IN854" s="2"/>
      <c r="IO854" s="2"/>
      <c r="IP854" s="2"/>
      <c r="IQ854" s="2"/>
      <c r="IR854" s="2"/>
      <c r="IS854" s="2"/>
      <c r="IT854" s="2"/>
      <c r="IU854" s="2"/>
      <c r="IV854" s="2"/>
      <c r="IW854" s="2"/>
      <c r="IX854" s="2"/>
      <c r="IY854" s="2"/>
      <c r="IZ854" s="2"/>
      <c r="JA854" s="2"/>
      <c r="JB854" s="2"/>
      <c r="JC854" s="2"/>
      <c r="JD854" s="2"/>
      <c r="JE854" s="2"/>
      <c r="JF854" s="2"/>
      <c r="JG854" s="2"/>
      <c r="JH854" s="2"/>
      <c r="JI854" s="2"/>
      <c r="JJ854" s="2"/>
      <c r="JK854" s="2"/>
      <c r="JL854" s="2"/>
      <c r="JM854" s="2"/>
      <c r="JN854" s="2"/>
      <c r="JO854" s="2"/>
      <c r="JP854" s="2"/>
      <c r="JQ854" s="2"/>
      <c r="JR854" s="2"/>
      <c r="JS854" s="2"/>
      <c r="JT854" s="2"/>
      <c r="JU854" s="2"/>
      <c r="JV854" s="2"/>
      <c r="JW854" s="2"/>
      <c r="JX854" s="2"/>
      <c r="JY854" s="2"/>
      <c r="JZ854" s="2"/>
      <c r="KA854" s="2"/>
      <c r="KB854" s="2"/>
      <c r="KC854" s="2"/>
      <c r="KD854" s="2"/>
      <c r="KE854" s="2"/>
      <c r="KF854" s="2"/>
      <c r="KG854" s="2"/>
      <c r="KH854" s="2"/>
      <c r="KI854" s="2"/>
      <c r="KJ854" s="2"/>
      <c r="KK854" s="2"/>
      <c r="KL854" s="2"/>
      <c r="KM854" s="2"/>
      <c r="KN854" s="2"/>
      <c r="KO854" s="2"/>
      <c r="KP854" s="2"/>
      <c r="KQ854" s="2"/>
      <c r="KR854" s="2"/>
      <c r="KS854" s="2"/>
      <c r="KT854" s="2"/>
      <c r="KU854" s="2"/>
      <c r="KV854" s="2"/>
      <c r="KW854" s="2"/>
      <c r="KX854" s="2"/>
      <c r="KY854" s="2"/>
      <c r="KZ854" s="2"/>
      <c r="LA854" s="2"/>
      <c r="LB854" s="2"/>
      <c r="LC854" s="2"/>
      <c r="LD854" s="2"/>
      <c r="LE854" s="2"/>
      <c r="LF854" s="2"/>
      <c r="LG854" s="2"/>
      <c r="LH854" s="2"/>
      <c r="LI854" s="2"/>
      <c r="LJ854" s="2"/>
      <c r="LK854" s="2"/>
      <c r="LL854" s="2"/>
      <c r="LM854" s="2"/>
      <c r="LN854" s="2"/>
      <c r="LO854" s="2"/>
      <c r="LP854" s="2"/>
      <c r="LQ854" s="2"/>
      <c r="LR854" s="2"/>
      <c r="LS854" s="2"/>
      <c r="LT854" s="2"/>
      <c r="LU854" s="2"/>
      <c r="LV854" s="2"/>
      <c r="LW854" s="2"/>
      <c r="LX854" s="2"/>
      <c r="LY854" s="2"/>
      <c r="LZ854" s="2"/>
    </row>
    <row r="855" spans="1:338" ht="34" customHeight="1" x14ac:dyDescent="0.35">
      <c r="A855" s="9"/>
      <c r="B855" s="9"/>
      <c r="C855" s="9"/>
      <c r="D855" s="6" t="s">
        <v>123</v>
      </c>
      <c r="E855" s="2"/>
      <c r="F855" s="2"/>
      <c r="G855" s="6" t="s">
        <v>123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  <c r="GZ855" s="2"/>
      <c r="HA855" s="2"/>
      <c r="HB855" s="2"/>
      <c r="HC855" s="2"/>
      <c r="HD855" s="2"/>
      <c r="HE855" s="2"/>
      <c r="HF855" s="2"/>
      <c r="HG855" s="2"/>
      <c r="HH855" s="2"/>
      <c r="HI855" s="2"/>
      <c r="HJ855" s="2"/>
      <c r="HK855" s="2"/>
      <c r="HL855" s="2"/>
      <c r="HM855" s="2"/>
      <c r="HN855" s="2"/>
      <c r="HO855" s="2"/>
      <c r="HP855" s="2"/>
      <c r="HQ855" s="2"/>
      <c r="HR855" s="2"/>
      <c r="HS855" s="2"/>
      <c r="HT855" s="2"/>
      <c r="HU855" s="2"/>
      <c r="HV855" s="2"/>
      <c r="HW855" s="2"/>
      <c r="HX855" s="2"/>
      <c r="HY855" s="2"/>
      <c r="HZ855" s="2"/>
      <c r="IA855" s="2"/>
      <c r="IB855" s="2"/>
      <c r="IC855" s="2"/>
      <c r="ID855" s="2"/>
      <c r="IE855" s="2"/>
      <c r="IF855" s="2"/>
      <c r="IG855" s="2"/>
      <c r="IH855" s="2"/>
      <c r="II855" s="2"/>
      <c r="IJ855" s="2"/>
      <c r="IK855" s="2"/>
      <c r="IL855" s="2"/>
      <c r="IM855" s="2"/>
      <c r="IN855" s="2"/>
      <c r="IO855" s="2"/>
      <c r="IP855" s="2"/>
      <c r="IQ855" s="2"/>
      <c r="IR855" s="2"/>
      <c r="IS855" s="2"/>
      <c r="IT855" s="2"/>
      <c r="IU855" s="2"/>
      <c r="IV855" s="2"/>
      <c r="IW855" s="2"/>
      <c r="IX855" s="2"/>
      <c r="IY855" s="2"/>
      <c r="IZ855" s="2"/>
      <c r="JA855" s="2"/>
      <c r="JB855" s="2"/>
      <c r="JC855" s="2"/>
      <c r="JD855" s="2"/>
      <c r="JE855" s="2"/>
      <c r="JF855" s="2"/>
      <c r="JG855" s="2"/>
      <c r="JH855" s="2"/>
      <c r="JI855" s="2"/>
      <c r="JJ855" s="2"/>
      <c r="JK855" s="2"/>
      <c r="JL855" s="2"/>
      <c r="JM855" s="2"/>
      <c r="JN855" s="2"/>
      <c r="JO855" s="2"/>
      <c r="JP855" s="2"/>
      <c r="JQ855" s="2"/>
      <c r="JR855" s="2"/>
      <c r="JS855" s="2"/>
      <c r="JT855" s="2"/>
      <c r="JU855" s="2"/>
      <c r="JV855" s="2"/>
      <c r="JW855" s="2"/>
      <c r="JX855" s="2"/>
      <c r="JY855" s="2"/>
      <c r="JZ855" s="2"/>
      <c r="KA855" s="2"/>
      <c r="KB855" s="2"/>
      <c r="KC855" s="2"/>
      <c r="KD855" s="2"/>
      <c r="KE855" s="2"/>
      <c r="KF855" s="2"/>
      <c r="KG855" s="2"/>
      <c r="KH855" s="2"/>
      <c r="KI855" s="2"/>
      <c r="KJ855" s="2"/>
      <c r="KK855" s="2"/>
      <c r="KL855" s="2"/>
      <c r="KM855" s="2"/>
      <c r="KN855" s="2"/>
      <c r="KO855" s="2"/>
      <c r="KP855" s="2"/>
      <c r="KQ855" s="2"/>
      <c r="KR855" s="2"/>
      <c r="KS855" s="2"/>
      <c r="KT855" s="2"/>
      <c r="KU855" s="2"/>
      <c r="KV855" s="2"/>
      <c r="KW855" s="2"/>
      <c r="KX855" s="2"/>
      <c r="KY855" s="2"/>
      <c r="KZ855" s="2"/>
      <c r="LA855" s="2"/>
      <c r="LB855" s="2"/>
      <c r="LC855" s="2"/>
      <c r="LD855" s="2"/>
      <c r="LE855" s="2"/>
      <c r="LF855" s="2"/>
      <c r="LG855" s="2"/>
      <c r="LH855" s="2"/>
      <c r="LI855" s="2"/>
      <c r="LJ855" s="2"/>
      <c r="LK855" s="2"/>
      <c r="LL855" s="2"/>
      <c r="LM855" s="2"/>
      <c r="LN855" s="2"/>
      <c r="LO855" s="2"/>
      <c r="LP855" s="2"/>
      <c r="LQ855" s="2"/>
      <c r="LR855" s="2"/>
      <c r="LS855" s="2"/>
      <c r="LT855" s="2"/>
      <c r="LU855" s="2"/>
      <c r="LV855" s="2"/>
      <c r="LW855" s="2"/>
      <c r="LX855" s="2"/>
      <c r="LY855" s="2"/>
      <c r="LZ855" s="2"/>
    </row>
    <row r="856" spans="1:338" ht="34" customHeight="1" x14ac:dyDescent="0.35">
      <c r="A856" s="9"/>
      <c r="B856" s="9"/>
      <c r="C856" s="9"/>
      <c r="D856" s="6" t="s">
        <v>124</v>
      </c>
      <c r="E856" s="2"/>
      <c r="F856" s="2"/>
      <c r="G856" s="6" t="s">
        <v>124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  <c r="GZ856" s="2"/>
      <c r="HA856" s="2"/>
      <c r="HB856" s="2"/>
      <c r="HC856" s="2"/>
      <c r="HD856" s="2"/>
      <c r="HE856" s="2"/>
      <c r="HF856" s="2"/>
      <c r="HG856" s="2"/>
      <c r="HH856" s="2"/>
      <c r="HI856" s="2"/>
      <c r="HJ856" s="2"/>
      <c r="HK856" s="2"/>
      <c r="HL856" s="2"/>
      <c r="HM856" s="2"/>
      <c r="HN856" s="2"/>
      <c r="HO856" s="2"/>
      <c r="HP856" s="2"/>
      <c r="HQ856" s="2"/>
      <c r="HR856" s="2"/>
      <c r="HS856" s="2"/>
      <c r="HT856" s="2"/>
      <c r="HU856" s="2"/>
      <c r="HV856" s="2"/>
      <c r="HW856" s="2"/>
      <c r="HX856" s="2"/>
      <c r="HY856" s="2"/>
      <c r="HZ856" s="2"/>
      <c r="IA856" s="2"/>
      <c r="IB856" s="2"/>
      <c r="IC856" s="2"/>
      <c r="ID856" s="2"/>
      <c r="IE856" s="2"/>
      <c r="IF856" s="2"/>
      <c r="IG856" s="2"/>
      <c r="IH856" s="2"/>
      <c r="II856" s="2"/>
      <c r="IJ856" s="2"/>
      <c r="IK856" s="2"/>
      <c r="IL856" s="2"/>
      <c r="IM856" s="2"/>
      <c r="IN856" s="2"/>
      <c r="IO856" s="2"/>
      <c r="IP856" s="2"/>
      <c r="IQ856" s="2"/>
      <c r="IR856" s="2"/>
      <c r="IS856" s="2"/>
      <c r="IT856" s="2"/>
      <c r="IU856" s="2"/>
      <c r="IV856" s="2"/>
      <c r="IW856" s="2"/>
      <c r="IX856" s="2"/>
      <c r="IY856" s="2"/>
      <c r="IZ856" s="2"/>
      <c r="JA856" s="2"/>
      <c r="JB856" s="2"/>
      <c r="JC856" s="2"/>
      <c r="JD856" s="2"/>
      <c r="JE856" s="2"/>
      <c r="JF856" s="2"/>
      <c r="JG856" s="2"/>
      <c r="JH856" s="2"/>
      <c r="JI856" s="2"/>
      <c r="JJ856" s="2"/>
      <c r="JK856" s="2"/>
      <c r="JL856" s="2"/>
      <c r="JM856" s="2"/>
      <c r="JN856" s="2"/>
      <c r="JO856" s="2"/>
      <c r="JP856" s="2"/>
      <c r="JQ856" s="2"/>
      <c r="JR856" s="2"/>
      <c r="JS856" s="2"/>
      <c r="JT856" s="2"/>
      <c r="JU856" s="2"/>
      <c r="JV856" s="2"/>
      <c r="JW856" s="2"/>
      <c r="JX856" s="2"/>
      <c r="JY856" s="2"/>
      <c r="JZ856" s="2"/>
      <c r="KA856" s="2"/>
      <c r="KB856" s="2"/>
      <c r="KC856" s="2"/>
      <c r="KD856" s="2"/>
      <c r="KE856" s="2"/>
      <c r="KF856" s="2"/>
      <c r="KG856" s="2"/>
      <c r="KH856" s="2"/>
      <c r="KI856" s="2"/>
      <c r="KJ856" s="2"/>
      <c r="KK856" s="2"/>
      <c r="KL856" s="2"/>
      <c r="KM856" s="2"/>
      <c r="KN856" s="2"/>
      <c r="KO856" s="2"/>
      <c r="KP856" s="2"/>
      <c r="KQ856" s="2"/>
      <c r="KR856" s="2"/>
      <c r="KS856" s="2"/>
      <c r="KT856" s="2"/>
      <c r="KU856" s="2"/>
      <c r="KV856" s="2"/>
      <c r="KW856" s="2"/>
      <c r="KX856" s="2"/>
      <c r="KY856" s="2"/>
      <c r="KZ856" s="2"/>
      <c r="LA856" s="2"/>
      <c r="LB856" s="2"/>
      <c r="LC856" s="2"/>
      <c r="LD856" s="2"/>
      <c r="LE856" s="2"/>
      <c r="LF856" s="2"/>
      <c r="LG856" s="2"/>
      <c r="LH856" s="2"/>
      <c r="LI856" s="2"/>
      <c r="LJ856" s="2"/>
      <c r="LK856" s="2"/>
      <c r="LL856" s="2"/>
      <c r="LM856" s="2"/>
      <c r="LN856" s="2"/>
      <c r="LO856" s="2"/>
      <c r="LP856" s="2"/>
      <c r="LQ856" s="2"/>
      <c r="LR856" s="2"/>
      <c r="LS856" s="2"/>
      <c r="LT856" s="2"/>
      <c r="LU856" s="2"/>
      <c r="LV856" s="2"/>
      <c r="LW856" s="2"/>
      <c r="LX856" s="2"/>
      <c r="LY856" s="2"/>
      <c r="LZ856" s="2"/>
    </row>
    <row r="857" spans="1:338" ht="34" customHeight="1" x14ac:dyDescent="0.35">
      <c r="A857" s="9"/>
      <c r="B857" s="9"/>
      <c r="C857" s="9"/>
      <c r="D857" s="6" t="s">
        <v>125</v>
      </c>
      <c r="E857" s="2"/>
      <c r="F857" s="2"/>
      <c r="G857" s="6" t="s">
        <v>125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  <c r="GZ857" s="2"/>
      <c r="HA857" s="2"/>
      <c r="HB857" s="2"/>
      <c r="HC857" s="2"/>
      <c r="HD857" s="2"/>
      <c r="HE857" s="2"/>
      <c r="HF857" s="2"/>
      <c r="HG857" s="2"/>
      <c r="HH857" s="2"/>
      <c r="HI857" s="2"/>
      <c r="HJ857" s="2"/>
      <c r="HK857" s="2"/>
      <c r="HL857" s="2"/>
      <c r="HM857" s="2"/>
      <c r="HN857" s="2"/>
      <c r="HO857" s="2"/>
      <c r="HP857" s="2"/>
      <c r="HQ857" s="2"/>
      <c r="HR857" s="2"/>
      <c r="HS857" s="2"/>
      <c r="HT857" s="2"/>
      <c r="HU857" s="2"/>
      <c r="HV857" s="2"/>
      <c r="HW857" s="2"/>
      <c r="HX857" s="2"/>
      <c r="HY857" s="2"/>
      <c r="HZ857" s="2"/>
      <c r="IA857" s="2"/>
      <c r="IB857" s="2"/>
      <c r="IC857" s="2"/>
      <c r="ID857" s="2"/>
      <c r="IE857" s="2"/>
      <c r="IF857" s="2"/>
      <c r="IG857" s="2"/>
      <c r="IH857" s="2"/>
      <c r="II857" s="2"/>
      <c r="IJ857" s="2"/>
      <c r="IK857" s="2"/>
      <c r="IL857" s="2"/>
      <c r="IM857" s="2"/>
      <c r="IN857" s="2"/>
      <c r="IO857" s="2"/>
      <c r="IP857" s="2"/>
      <c r="IQ857" s="2"/>
      <c r="IR857" s="2"/>
      <c r="IS857" s="2"/>
      <c r="IT857" s="2"/>
      <c r="IU857" s="2"/>
      <c r="IV857" s="2"/>
      <c r="IW857" s="2"/>
      <c r="IX857" s="2"/>
      <c r="IY857" s="2"/>
      <c r="IZ857" s="2"/>
      <c r="JA857" s="2"/>
      <c r="JB857" s="2"/>
      <c r="JC857" s="2"/>
      <c r="JD857" s="2"/>
      <c r="JE857" s="2"/>
      <c r="JF857" s="2"/>
      <c r="JG857" s="2"/>
      <c r="JH857" s="2"/>
      <c r="JI857" s="2"/>
      <c r="JJ857" s="2"/>
      <c r="JK857" s="2"/>
      <c r="JL857" s="2"/>
      <c r="JM857" s="2"/>
      <c r="JN857" s="2"/>
      <c r="JO857" s="2"/>
      <c r="JP857" s="2"/>
      <c r="JQ857" s="2"/>
      <c r="JR857" s="2"/>
      <c r="JS857" s="2"/>
      <c r="JT857" s="2"/>
      <c r="JU857" s="2"/>
      <c r="JV857" s="2"/>
      <c r="JW857" s="2"/>
      <c r="JX857" s="2"/>
      <c r="JY857" s="2"/>
      <c r="JZ857" s="2"/>
      <c r="KA857" s="2"/>
      <c r="KB857" s="2"/>
      <c r="KC857" s="2"/>
      <c r="KD857" s="2"/>
      <c r="KE857" s="2"/>
      <c r="KF857" s="2"/>
      <c r="KG857" s="2"/>
      <c r="KH857" s="2"/>
      <c r="KI857" s="2"/>
      <c r="KJ857" s="2"/>
      <c r="KK857" s="2"/>
      <c r="KL857" s="2"/>
      <c r="KM857" s="2"/>
      <c r="KN857" s="2"/>
      <c r="KO857" s="2"/>
      <c r="KP857" s="2"/>
      <c r="KQ857" s="2"/>
      <c r="KR857" s="2"/>
      <c r="KS857" s="2"/>
      <c r="KT857" s="2"/>
      <c r="KU857" s="2"/>
      <c r="KV857" s="2"/>
      <c r="KW857" s="2"/>
      <c r="KX857" s="2"/>
      <c r="KY857" s="2"/>
      <c r="KZ857" s="2"/>
      <c r="LA857" s="2"/>
      <c r="LB857" s="2"/>
      <c r="LC857" s="2"/>
      <c r="LD857" s="2"/>
      <c r="LE857" s="2"/>
      <c r="LF857" s="2"/>
      <c r="LG857" s="2"/>
      <c r="LH857" s="2"/>
      <c r="LI857" s="2"/>
      <c r="LJ857" s="2"/>
      <c r="LK857" s="2"/>
      <c r="LL857" s="2"/>
      <c r="LM857" s="2"/>
      <c r="LN857" s="2"/>
      <c r="LO857" s="2"/>
      <c r="LP857" s="2"/>
      <c r="LQ857" s="2"/>
      <c r="LR857" s="2"/>
      <c r="LS857" s="2"/>
      <c r="LT857" s="2"/>
      <c r="LU857" s="2"/>
      <c r="LV857" s="2"/>
      <c r="LW857" s="2"/>
      <c r="LX857" s="2"/>
      <c r="LY857" s="2"/>
      <c r="LZ857" s="2"/>
    </row>
    <row r="858" spans="1:338" ht="34" customHeight="1" x14ac:dyDescent="0.35">
      <c r="A858" s="9"/>
      <c r="B858" s="9"/>
      <c r="C858" s="9" t="s">
        <v>121</v>
      </c>
      <c r="D858" s="6" t="s">
        <v>122</v>
      </c>
      <c r="E858" s="2"/>
      <c r="F858" s="2"/>
      <c r="G858" s="6" t="s">
        <v>122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  <c r="GZ858" s="2"/>
      <c r="HA858" s="2"/>
      <c r="HB858" s="2"/>
      <c r="HC858" s="2"/>
      <c r="HD858" s="2"/>
      <c r="HE858" s="2"/>
      <c r="HF858" s="2"/>
      <c r="HG858" s="2"/>
      <c r="HH858" s="2"/>
      <c r="HI858" s="2"/>
      <c r="HJ858" s="2"/>
      <c r="HK858" s="2"/>
      <c r="HL858" s="2"/>
      <c r="HM858" s="2"/>
      <c r="HN858" s="2"/>
      <c r="HO858" s="2"/>
      <c r="HP858" s="2"/>
      <c r="HQ858" s="2"/>
      <c r="HR858" s="2"/>
      <c r="HS858" s="2"/>
      <c r="HT858" s="2"/>
      <c r="HU858" s="2"/>
      <c r="HV858" s="2"/>
      <c r="HW858" s="2"/>
      <c r="HX858" s="2"/>
      <c r="HY858" s="2"/>
      <c r="HZ858" s="2"/>
      <c r="IA858" s="2"/>
      <c r="IB858" s="2"/>
      <c r="IC858" s="2"/>
      <c r="ID858" s="2"/>
      <c r="IE858" s="2"/>
      <c r="IF858" s="2"/>
      <c r="IG858" s="2"/>
      <c r="IH858" s="2"/>
      <c r="II858" s="2"/>
      <c r="IJ858" s="2"/>
      <c r="IK858" s="2"/>
      <c r="IL858" s="2"/>
      <c r="IM858" s="2"/>
      <c r="IN858" s="2"/>
      <c r="IO858" s="2"/>
      <c r="IP858" s="2"/>
      <c r="IQ858" s="2"/>
      <c r="IR858" s="2"/>
      <c r="IS858" s="2"/>
      <c r="IT858" s="2"/>
      <c r="IU858" s="2"/>
      <c r="IV858" s="2"/>
      <c r="IW858" s="2"/>
      <c r="IX858" s="2"/>
      <c r="IY858" s="2"/>
      <c r="IZ858" s="2"/>
      <c r="JA858" s="2"/>
      <c r="JB858" s="2"/>
      <c r="JC858" s="2"/>
      <c r="JD858" s="2"/>
      <c r="JE858" s="2"/>
      <c r="JF858" s="2"/>
      <c r="JG858" s="2"/>
      <c r="JH858" s="2"/>
      <c r="JI858" s="2"/>
      <c r="JJ858" s="2"/>
      <c r="JK858" s="2"/>
      <c r="JL858" s="2"/>
      <c r="JM858" s="2"/>
      <c r="JN858" s="2"/>
      <c r="JO858" s="2"/>
      <c r="JP858" s="2"/>
      <c r="JQ858" s="2"/>
      <c r="JR858" s="2"/>
      <c r="JS858" s="2"/>
      <c r="JT858" s="2"/>
      <c r="JU858" s="2"/>
      <c r="JV858" s="2"/>
      <c r="JW858" s="2"/>
      <c r="JX858" s="2"/>
      <c r="JY858" s="2"/>
      <c r="JZ858" s="2"/>
      <c r="KA858" s="2"/>
      <c r="KB858" s="2"/>
      <c r="KC858" s="2"/>
      <c r="KD858" s="2"/>
      <c r="KE858" s="2"/>
      <c r="KF858" s="2"/>
      <c r="KG858" s="2"/>
      <c r="KH858" s="2"/>
      <c r="KI858" s="2"/>
      <c r="KJ858" s="2"/>
      <c r="KK858" s="2"/>
      <c r="KL858" s="2"/>
      <c r="KM858" s="2"/>
      <c r="KN858" s="2"/>
      <c r="KO858" s="2"/>
      <c r="KP858" s="2"/>
      <c r="KQ858" s="2"/>
      <c r="KR858" s="2"/>
      <c r="KS858" s="2"/>
      <c r="KT858" s="2"/>
      <c r="KU858" s="2"/>
      <c r="KV858" s="2"/>
      <c r="KW858" s="2"/>
      <c r="KX858" s="2"/>
      <c r="KY858" s="2"/>
      <c r="KZ858" s="2"/>
      <c r="LA858" s="2"/>
      <c r="LB858" s="2"/>
      <c r="LC858" s="2"/>
      <c r="LD858" s="2"/>
      <c r="LE858" s="2"/>
      <c r="LF858" s="2"/>
      <c r="LG858" s="2"/>
      <c r="LH858" s="2"/>
      <c r="LI858" s="2"/>
      <c r="LJ858" s="2"/>
      <c r="LK858" s="2"/>
      <c r="LL858" s="2"/>
      <c r="LM858" s="2"/>
      <c r="LN858" s="2"/>
      <c r="LO858" s="2"/>
      <c r="LP858" s="2"/>
      <c r="LQ858" s="2"/>
      <c r="LR858" s="2"/>
      <c r="LS858" s="2"/>
      <c r="LT858" s="2"/>
      <c r="LU858" s="2"/>
      <c r="LV858" s="2"/>
      <c r="LW858" s="2"/>
      <c r="LX858" s="2"/>
      <c r="LY858" s="2"/>
      <c r="LZ858" s="2"/>
    </row>
    <row r="859" spans="1:338" ht="34" customHeight="1" x14ac:dyDescent="0.35">
      <c r="A859" s="9"/>
      <c r="B859" s="9"/>
      <c r="C859" s="9"/>
      <c r="D859" s="6" t="s">
        <v>123</v>
      </c>
      <c r="E859" s="2"/>
      <c r="F859" s="2"/>
      <c r="G859" s="6" t="s">
        <v>123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  <c r="GZ859" s="2"/>
      <c r="HA859" s="2"/>
      <c r="HB859" s="2"/>
      <c r="HC859" s="2"/>
      <c r="HD859" s="2"/>
      <c r="HE859" s="2"/>
      <c r="HF859" s="2"/>
      <c r="HG859" s="2"/>
      <c r="HH859" s="2"/>
      <c r="HI859" s="2"/>
      <c r="HJ859" s="2"/>
      <c r="HK859" s="2"/>
      <c r="HL859" s="2"/>
      <c r="HM859" s="2"/>
      <c r="HN859" s="2"/>
      <c r="HO859" s="2"/>
      <c r="HP859" s="2"/>
      <c r="HQ859" s="2"/>
      <c r="HR859" s="2"/>
      <c r="HS859" s="2"/>
      <c r="HT859" s="2"/>
      <c r="HU859" s="2"/>
      <c r="HV859" s="2"/>
      <c r="HW859" s="2"/>
      <c r="HX859" s="2"/>
      <c r="HY859" s="2"/>
      <c r="HZ859" s="2"/>
      <c r="IA859" s="2"/>
      <c r="IB859" s="2"/>
      <c r="IC859" s="2"/>
      <c r="ID859" s="2"/>
      <c r="IE859" s="2"/>
      <c r="IF859" s="2"/>
      <c r="IG859" s="2"/>
      <c r="IH859" s="2"/>
      <c r="II859" s="2"/>
      <c r="IJ859" s="2"/>
      <c r="IK859" s="2"/>
      <c r="IL859" s="2"/>
      <c r="IM859" s="2"/>
      <c r="IN859" s="2"/>
      <c r="IO859" s="2"/>
      <c r="IP859" s="2"/>
      <c r="IQ859" s="2"/>
      <c r="IR859" s="2"/>
      <c r="IS859" s="2"/>
      <c r="IT859" s="2"/>
      <c r="IU859" s="2"/>
      <c r="IV859" s="2"/>
      <c r="IW859" s="2"/>
      <c r="IX859" s="2"/>
      <c r="IY859" s="2"/>
      <c r="IZ859" s="2"/>
      <c r="JA859" s="2"/>
      <c r="JB859" s="2"/>
      <c r="JC859" s="2"/>
      <c r="JD859" s="2"/>
      <c r="JE859" s="2"/>
      <c r="JF859" s="2"/>
      <c r="JG859" s="2"/>
      <c r="JH859" s="2"/>
      <c r="JI859" s="2"/>
      <c r="JJ859" s="2"/>
      <c r="JK859" s="2"/>
      <c r="JL859" s="2"/>
      <c r="JM859" s="2"/>
      <c r="JN859" s="2"/>
      <c r="JO859" s="2"/>
      <c r="JP859" s="2"/>
      <c r="JQ859" s="2"/>
      <c r="JR859" s="2"/>
      <c r="JS859" s="2"/>
      <c r="JT859" s="2"/>
      <c r="JU859" s="2"/>
      <c r="JV859" s="2"/>
      <c r="JW859" s="2"/>
      <c r="JX859" s="2"/>
      <c r="JY859" s="2"/>
      <c r="JZ859" s="2"/>
      <c r="KA859" s="2"/>
      <c r="KB859" s="2"/>
      <c r="KC859" s="2"/>
      <c r="KD859" s="2"/>
      <c r="KE859" s="2"/>
      <c r="KF859" s="2"/>
      <c r="KG859" s="2"/>
      <c r="KH859" s="2"/>
      <c r="KI859" s="2"/>
      <c r="KJ859" s="2"/>
      <c r="KK859" s="2"/>
      <c r="KL859" s="2"/>
      <c r="KM859" s="2"/>
      <c r="KN859" s="2"/>
      <c r="KO859" s="2"/>
      <c r="KP859" s="2"/>
      <c r="KQ859" s="2"/>
      <c r="KR859" s="2"/>
      <c r="KS859" s="2"/>
      <c r="KT859" s="2"/>
      <c r="KU859" s="2"/>
      <c r="KV859" s="2"/>
      <c r="KW859" s="2"/>
      <c r="KX859" s="2"/>
      <c r="KY859" s="2"/>
      <c r="KZ859" s="2"/>
      <c r="LA859" s="2"/>
      <c r="LB859" s="2"/>
      <c r="LC859" s="2"/>
      <c r="LD859" s="2"/>
      <c r="LE859" s="2"/>
      <c r="LF859" s="2"/>
      <c r="LG859" s="2"/>
      <c r="LH859" s="2"/>
      <c r="LI859" s="2"/>
      <c r="LJ859" s="2"/>
      <c r="LK859" s="2"/>
      <c r="LL859" s="2"/>
      <c r="LM859" s="2"/>
      <c r="LN859" s="2"/>
      <c r="LO859" s="2"/>
      <c r="LP859" s="2"/>
      <c r="LQ859" s="2"/>
      <c r="LR859" s="2"/>
      <c r="LS859" s="2"/>
      <c r="LT859" s="2"/>
      <c r="LU859" s="2"/>
      <c r="LV859" s="2"/>
      <c r="LW859" s="2"/>
      <c r="LX859" s="2"/>
      <c r="LY859" s="2"/>
      <c r="LZ859" s="2"/>
    </row>
    <row r="860" spans="1:338" ht="34" customHeight="1" x14ac:dyDescent="0.35">
      <c r="A860" s="9"/>
      <c r="B860" s="9"/>
      <c r="C860" s="9"/>
      <c r="D860" s="6" t="s">
        <v>124</v>
      </c>
      <c r="E860" s="2"/>
      <c r="F860" s="2"/>
      <c r="G860" s="6" t="s">
        <v>124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  <c r="GZ860" s="2"/>
      <c r="HA860" s="2"/>
      <c r="HB860" s="2"/>
      <c r="HC860" s="2"/>
      <c r="HD860" s="2"/>
      <c r="HE860" s="2"/>
      <c r="HF860" s="2"/>
      <c r="HG860" s="2"/>
      <c r="HH860" s="2"/>
      <c r="HI860" s="2"/>
      <c r="HJ860" s="2"/>
      <c r="HK860" s="2"/>
      <c r="HL860" s="2"/>
      <c r="HM860" s="2"/>
      <c r="HN860" s="2"/>
      <c r="HO860" s="2"/>
      <c r="HP860" s="2"/>
      <c r="HQ860" s="2"/>
      <c r="HR860" s="2"/>
      <c r="HS860" s="2"/>
      <c r="HT860" s="2"/>
      <c r="HU860" s="2"/>
      <c r="HV860" s="2"/>
      <c r="HW860" s="2"/>
      <c r="HX860" s="2"/>
      <c r="HY860" s="2"/>
      <c r="HZ860" s="2"/>
      <c r="IA860" s="2"/>
      <c r="IB860" s="2"/>
      <c r="IC860" s="2"/>
      <c r="ID860" s="2"/>
      <c r="IE860" s="2"/>
      <c r="IF860" s="2"/>
      <c r="IG860" s="2"/>
      <c r="IH860" s="2"/>
      <c r="II860" s="2"/>
      <c r="IJ860" s="2"/>
      <c r="IK860" s="2"/>
      <c r="IL860" s="2"/>
      <c r="IM860" s="2"/>
      <c r="IN860" s="2"/>
      <c r="IO860" s="2"/>
      <c r="IP860" s="2"/>
      <c r="IQ860" s="2"/>
      <c r="IR860" s="2"/>
      <c r="IS860" s="2"/>
      <c r="IT860" s="2"/>
      <c r="IU860" s="2"/>
      <c r="IV860" s="2"/>
      <c r="IW860" s="2"/>
      <c r="IX860" s="2"/>
      <c r="IY860" s="2"/>
      <c r="IZ860" s="2"/>
      <c r="JA860" s="2"/>
      <c r="JB860" s="2"/>
      <c r="JC860" s="2"/>
      <c r="JD860" s="2"/>
      <c r="JE860" s="2"/>
      <c r="JF860" s="2"/>
      <c r="JG860" s="2"/>
      <c r="JH860" s="2"/>
      <c r="JI860" s="2"/>
      <c r="JJ860" s="2"/>
      <c r="JK860" s="2"/>
      <c r="JL860" s="2"/>
      <c r="JM860" s="2"/>
      <c r="JN860" s="2"/>
      <c r="JO860" s="2"/>
      <c r="JP860" s="2"/>
      <c r="JQ860" s="2"/>
      <c r="JR860" s="2"/>
      <c r="JS860" s="2"/>
      <c r="JT860" s="2"/>
      <c r="JU860" s="2"/>
      <c r="JV860" s="2"/>
      <c r="JW860" s="2"/>
      <c r="JX860" s="2"/>
      <c r="JY860" s="2"/>
      <c r="JZ860" s="2"/>
      <c r="KA860" s="2"/>
      <c r="KB860" s="2"/>
      <c r="KC860" s="2"/>
      <c r="KD860" s="2"/>
      <c r="KE860" s="2"/>
      <c r="KF860" s="2"/>
      <c r="KG860" s="2"/>
      <c r="KH860" s="2"/>
      <c r="KI860" s="2"/>
      <c r="KJ860" s="2"/>
      <c r="KK860" s="2"/>
      <c r="KL860" s="2"/>
      <c r="KM860" s="2"/>
      <c r="KN860" s="2"/>
      <c r="KO860" s="2"/>
      <c r="KP860" s="2"/>
      <c r="KQ860" s="2"/>
      <c r="KR860" s="2"/>
      <c r="KS860" s="2"/>
      <c r="KT860" s="2"/>
      <c r="KU860" s="2"/>
      <c r="KV860" s="2"/>
      <c r="KW860" s="2"/>
      <c r="KX860" s="2"/>
      <c r="KY860" s="2"/>
      <c r="KZ860" s="2"/>
      <c r="LA860" s="2"/>
      <c r="LB860" s="2"/>
      <c r="LC860" s="2"/>
      <c r="LD860" s="2"/>
      <c r="LE860" s="2"/>
      <c r="LF860" s="2"/>
      <c r="LG860" s="2"/>
      <c r="LH860" s="2"/>
      <c r="LI860" s="2"/>
      <c r="LJ860" s="2"/>
      <c r="LK860" s="2"/>
      <c r="LL860" s="2"/>
      <c r="LM860" s="2"/>
      <c r="LN860" s="2"/>
      <c r="LO860" s="2"/>
      <c r="LP860" s="2"/>
      <c r="LQ860" s="2"/>
      <c r="LR860" s="2"/>
      <c r="LS860" s="2"/>
      <c r="LT860" s="2"/>
      <c r="LU860" s="2"/>
      <c r="LV860" s="2"/>
      <c r="LW860" s="2"/>
      <c r="LX860" s="2"/>
      <c r="LY860" s="2"/>
      <c r="LZ860" s="2"/>
    </row>
    <row r="861" spans="1:338" ht="34" customHeight="1" x14ac:dyDescent="0.35">
      <c r="A861" s="9"/>
      <c r="B861" s="9"/>
      <c r="C861" s="9"/>
      <c r="D861" s="6" t="s">
        <v>125</v>
      </c>
      <c r="E861" s="2"/>
      <c r="F861" s="2"/>
      <c r="G861" s="6" t="s">
        <v>125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  <c r="GZ861" s="2"/>
      <c r="HA861" s="2"/>
      <c r="HB861" s="2"/>
      <c r="HC861" s="2"/>
      <c r="HD861" s="2"/>
      <c r="HE861" s="2"/>
      <c r="HF861" s="2"/>
      <c r="HG861" s="2"/>
      <c r="HH861" s="2"/>
      <c r="HI861" s="2"/>
      <c r="HJ861" s="2"/>
      <c r="HK861" s="2"/>
      <c r="HL861" s="2"/>
      <c r="HM861" s="2"/>
      <c r="HN861" s="2"/>
      <c r="HO861" s="2"/>
      <c r="HP861" s="2"/>
      <c r="HQ861" s="2"/>
      <c r="HR861" s="2"/>
      <c r="HS861" s="2"/>
      <c r="HT861" s="2"/>
      <c r="HU861" s="2"/>
      <c r="HV861" s="2"/>
      <c r="HW861" s="2"/>
      <c r="HX861" s="2"/>
      <c r="HY861" s="2"/>
      <c r="HZ861" s="2"/>
      <c r="IA861" s="2"/>
      <c r="IB861" s="2"/>
      <c r="IC861" s="2"/>
      <c r="ID861" s="2"/>
      <c r="IE861" s="2"/>
      <c r="IF861" s="2"/>
      <c r="IG861" s="2"/>
      <c r="IH861" s="2"/>
      <c r="II861" s="2"/>
      <c r="IJ861" s="2"/>
      <c r="IK861" s="2"/>
      <c r="IL861" s="2"/>
      <c r="IM861" s="2"/>
      <c r="IN861" s="2"/>
      <c r="IO861" s="2"/>
      <c r="IP861" s="2"/>
      <c r="IQ861" s="2"/>
      <c r="IR861" s="2"/>
      <c r="IS861" s="2"/>
      <c r="IT861" s="2"/>
      <c r="IU861" s="2"/>
      <c r="IV861" s="2"/>
      <c r="IW861" s="2"/>
      <c r="IX861" s="2"/>
      <c r="IY861" s="2"/>
      <c r="IZ861" s="2"/>
      <c r="JA861" s="2"/>
      <c r="JB861" s="2"/>
      <c r="JC861" s="2"/>
      <c r="JD861" s="2"/>
      <c r="JE861" s="2"/>
      <c r="JF861" s="2"/>
      <c r="JG861" s="2"/>
      <c r="JH861" s="2"/>
      <c r="JI861" s="2"/>
      <c r="JJ861" s="2"/>
      <c r="JK861" s="2"/>
      <c r="JL861" s="2"/>
      <c r="JM861" s="2"/>
      <c r="JN861" s="2"/>
      <c r="JO861" s="2"/>
      <c r="JP861" s="2"/>
      <c r="JQ861" s="2"/>
      <c r="JR861" s="2"/>
      <c r="JS861" s="2"/>
      <c r="JT861" s="2"/>
      <c r="JU861" s="2"/>
      <c r="JV861" s="2"/>
      <c r="JW861" s="2"/>
      <c r="JX861" s="2"/>
      <c r="JY861" s="2"/>
      <c r="JZ861" s="2"/>
      <c r="KA861" s="2"/>
      <c r="KB861" s="2"/>
      <c r="KC861" s="2"/>
      <c r="KD861" s="2"/>
      <c r="KE861" s="2"/>
      <c r="KF861" s="2"/>
      <c r="KG861" s="2"/>
      <c r="KH861" s="2"/>
      <c r="KI861" s="2"/>
      <c r="KJ861" s="2"/>
      <c r="KK861" s="2"/>
      <c r="KL861" s="2"/>
      <c r="KM861" s="2"/>
      <c r="KN861" s="2"/>
      <c r="KO861" s="2"/>
      <c r="KP861" s="2"/>
      <c r="KQ861" s="2"/>
      <c r="KR861" s="2"/>
      <c r="KS861" s="2"/>
      <c r="KT861" s="2"/>
      <c r="KU861" s="2"/>
      <c r="KV861" s="2"/>
      <c r="KW861" s="2"/>
      <c r="KX861" s="2"/>
      <c r="KY861" s="2"/>
      <c r="KZ861" s="2"/>
      <c r="LA861" s="2"/>
      <c r="LB861" s="2"/>
      <c r="LC861" s="2"/>
      <c r="LD861" s="2"/>
      <c r="LE861" s="2"/>
      <c r="LF861" s="2"/>
      <c r="LG861" s="2"/>
      <c r="LH861" s="2"/>
      <c r="LI861" s="2"/>
      <c r="LJ861" s="2"/>
      <c r="LK861" s="2"/>
      <c r="LL861" s="2"/>
      <c r="LM861" s="2"/>
      <c r="LN861" s="2"/>
      <c r="LO861" s="2"/>
      <c r="LP861" s="2"/>
      <c r="LQ861" s="2"/>
      <c r="LR861" s="2"/>
      <c r="LS861" s="2"/>
      <c r="LT861" s="2"/>
      <c r="LU861" s="2"/>
      <c r="LV861" s="2"/>
      <c r="LW861" s="2"/>
      <c r="LX861" s="2"/>
      <c r="LY861" s="2"/>
      <c r="LZ861" s="2"/>
    </row>
    <row r="862" spans="1:338" ht="34" customHeight="1" x14ac:dyDescent="0.35">
      <c r="A862" s="9"/>
      <c r="B862" s="9"/>
      <c r="C862" s="9" t="s">
        <v>121</v>
      </c>
      <c r="D862" s="6" t="s">
        <v>122</v>
      </c>
      <c r="E862" s="2"/>
      <c r="F862" s="2"/>
      <c r="G862" s="6" t="s">
        <v>122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  <c r="GZ862" s="2"/>
      <c r="HA862" s="2"/>
      <c r="HB862" s="2"/>
      <c r="HC862" s="2"/>
      <c r="HD862" s="2"/>
      <c r="HE862" s="2"/>
      <c r="HF862" s="2"/>
      <c r="HG862" s="2"/>
      <c r="HH862" s="2"/>
      <c r="HI862" s="2"/>
      <c r="HJ862" s="2"/>
      <c r="HK862" s="2"/>
      <c r="HL862" s="2"/>
      <c r="HM862" s="2"/>
      <c r="HN862" s="2"/>
      <c r="HO862" s="2"/>
      <c r="HP862" s="2"/>
      <c r="HQ862" s="2"/>
      <c r="HR862" s="2"/>
      <c r="HS862" s="2"/>
      <c r="HT862" s="2"/>
      <c r="HU862" s="2"/>
      <c r="HV862" s="2"/>
      <c r="HW862" s="2"/>
      <c r="HX862" s="2"/>
      <c r="HY862" s="2"/>
      <c r="HZ862" s="2"/>
      <c r="IA862" s="2"/>
      <c r="IB862" s="2"/>
      <c r="IC862" s="2"/>
      <c r="ID862" s="2"/>
      <c r="IE862" s="2"/>
      <c r="IF862" s="2"/>
      <c r="IG862" s="2"/>
      <c r="IH862" s="2"/>
      <c r="II862" s="2"/>
      <c r="IJ862" s="2"/>
      <c r="IK862" s="2"/>
      <c r="IL862" s="2"/>
      <c r="IM862" s="2"/>
      <c r="IN862" s="2"/>
      <c r="IO862" s="2"/>
      <c r="IP862" s="2"/>
      <c r="IQ862" s="2"/>
      <c r="IR862" s="2"/>
      <c r="IS862" s="2"/>
      <c r="IT862" s="2"/>
      <c r="IU862" s="2"/>
      <c r="IV862" s="2"/>
      <c r="IW862" s="2"/>
      <c r="IX862" s="2"/>
      <c r="IY862" s="2"/>
      <c r="IZ862" s="2"/>
      <c r="JA862" s="2"/>
      <c r="JB862" s="2"/>
      <c r="JC862" s="2"/>
      <c r="JD862" s="2"/>
      <c r="JE862" s="2"/>
      <c r="JF862" s="2"/>
      <c r="JG862" s="2"/>
      <c r="JH862" s="2"/>
      <c r="JI862" s="2"/>
      <c r="JJ862" s="2"/>
      <c r="JK862" s="2"/>
      <c r="JL862" s="2"/>
      <c r="JM862" s="2"/>
      <c r="JN862" s="2"/>
      <c r="JO862" s="2"/>
      <c r="JP862" s="2"/>
      <c r="JQ862" s="2"/>
      <c r="JR862" s="2"/>
      <c r="JS862" s="2"/>
      <c r="JT862" s="2"/>
      <c r="JU862" s="2"/>
      <c r="JV862" s="2"/>
      <c r="JW862" s="2"/>
      <c r="JX862" s="2"/>
      <c r="JY862" s="2"/>
      <c r="JZ862" s="2"/>
      <c r="KA862" s="2"/>
      <c r="KB862" s="2"/>
      <c r="KC862" s="2"/>
      <c r="KD862" s="2"/>
      <c r="KE862" s="2"/>
      <c r="KF862" s="2"/>
      <c r="KG862" s="2"/>
      <c r="KH862" s="2"/>
      <c r="KI862" s="2"/>
      <c r="KJ862" s="2"/>
      <c r="KK862" s="2"/>
      <c r="KL862" s="2"/>
      <c r="KM862" s="2"/>
      <c r="KN862" s="2"/>
      <c r="KO862" s="2"/>
      <c r="KP862" s="2"/>
      <c r="KQ862" s="2"/>
      <c r="KR862" s="2"/>
      <c r="KS862" s="2"/>
      <c r="KT862" s="2"/>
      <c r="KU862" s="2"/>
      <c r="KV862" s="2"/>
      <c r="KW862" s="2"/>
      <c r="KX862" s="2"/>
      <c r="KY862" s="2"/>
      <c r="KZ862" s="2"/>
      <c r="LA862" s="2"/>
      <c r="LB862" s="2"/>
      <c r="LC862" s="2"/>
      <c r="LD862" s="2"/>
      <c r="LE862" s="2"/>
      <c r="LF862" s="2"/>
      <c r="LG862" s="2"/>
      <c r="LH862" s="2"/>
      <c r="LI862" s="2"/>
      <c r="LJ862" s="2"/>
      <c r="LK862" s="2"/>
      <c r="LL862" s="2"/>
      <c r="LM862" s="2"/>
      <c r="LN862" s="2"/>
      <c r="LO862" s="2"/>
      <c r="LP862" s="2"/>
      <c r="LQ862" s="2"/>
      <c r="LR862" s="2"/>
      <c r="LS862" s="2"/>
      <c r="LT862" s="2"/>
      <c r="LU862" s="2"/>
      <c r="LV862" s="2"/>
      <c r="LW862" s="2"/>
      <c r="LX862" s="2"/>
      <c r="LY862" s="2"/>
      <c r="LZ862" s="2"/>
    </row>
    <row r="863" spans="1:338" ht="34" customHeight="1" x14ac:dyDescent="0.35">
      <c r="A863" s="9"/>
      <c r="B863" s="9"/>
      <c r="C863" s="9"/>
      <c r="D863" s="6" t="s">
        <v>123</v>
      </c>
      <c r="E863" s="2"/>
      <c r="F863" s="2"/>
      <c r="G863" s="6" t="s">
        <v>123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  <c r="GZ863" s="2"/>
      <c r="HA863" s="2"/>
      <c r="HB863" s="2"/>
      <c r="HC863" s="2"/>
      <c r="HD863" s="2"/>
      <c r="HE863" s="2"/>
      <c r="HF863" s="2"/>
      <c r="HG863" s="2"/>
      <c r="HH863" s="2"/>
      <c r="HI863" s="2"/>
      <c r="HJ863" s="2"/>
      <c r="HK863" s="2"/>
      <c r="HL863" s="2"/>
      <c r="HM863" s="2"/>
      <c r="HN863" s="2"/>
      <c r="HO863" s="2"/>
      <c r="HP863" s="2"/>
      <c r="HQ863" s="2"/>
      <c r="HR863" s="2"/>
      <c r="HS863" s="2"/>
      <c r="HT863" s="2"/>
      <c r="HU863" s="2"/>
      <c r="HV863" s="2"/>
      <c r="HW863" s="2"/>
      <c r="HX863" s="2"/>
      <c r="HY863" s="2"/>
      <c r="HZ863" s="2"/>
      <c r="IA863" s="2"/>
      <c r="IB863" s="2"/>
      <c r="IC863" s="2"/>
      <c r="ID863" s="2"/>
      <c r="IE863" s="2"/>
      <c r="IF863" s="2"/>
      <c r="IG863" s="2"/>
      <c r="IH863" s="2"/>
      <c r="II863" s="2"/>
      <c r="IJ863" s="2"/>
      <c r="IK863" s="2"/>
      <c r="IL863" s="2"/>
      <c r="IM863" s="2"/>
      <c r="IN863" s="2"/>
      <c r="IO863" s="2"/>
      <c r="IP863" s="2"/>
      <c r="IQ863" s="2"/>
      <c r="IR863" s="2"/>
      <c r="IS863" s="2"/>
      <c r="IT863" s="2"/>
      <c r="IU863" s="2"/>
      <c r="IV863" s="2"/>
      <c r="IW863" s="2"/>
      <c r="IX863" s="2"/>
      <c r="IY863" s="2"/>
      <c r="IZ863" s="2"/>
      <c r="JA863" s="2"/>
      <c r="JB863" s="2"/>
      <c r="JC863" s="2"/>
      <c r="JD863" s="2"/>
      <c r="JE863" s="2"/>
      <c r="JF863" s="2"/>
      <c r="JG863" s="2"/>
      <c r="JH863" s="2"/>
      <c r="JI863" s="2"/>
      <c r="JJ863" s="2"/>
      <c r="JK863" s="2"/>
      <c r="JL863" s="2"/>
      <c r="JM863" s="2"/>
      <c r="JN863" s="2"/>
      <c r="JO863" s="2"/>
      <c r="JP863" s="2"/>
      <c r="JQ863" s="2"/>
      <c r="JR863" s="2"/>
      <c r="JS863" s="2"/>
      <c r="JT863" s="2"/>
      <c r="JU863" s="2"/>
      <c r="JV863" s="2"/>
      <c r="JW863" s="2"/>
      <c r="JX863" s="2"/>
      <c r="JY863" s="2"/>
      <c r="JZ863" s="2"/>
      <c r="KA863" s="2"/>
      <c r="KB863" s="2"/>
      <c r="KC863" s="2"/>
      <c r="KD863" s="2"/>
      <c r="KE863" s="2"/>
      <c r="KF863" s="2"/>
      <c r="KG863" s="2"/>
      <c r="KH863" s="2"/>
      <c r="KI863" s="2"/>
      <c r="KJ863" s="2"/>
      <c r="KK863" s="2"/>
      <c r="KL863" s="2"/>
      <c r="KM863" s="2"/>
      <c r="KN863" s="2"/>
      <c r="KO863" s="2"/>
      <c r="KP863" s="2"/>
      <c r="KQ863" s="2"/>
      <c r="KR863" s="2"/>
      <c r="KS863" s="2"/>
      <c r="KT863" s="2"/>
      <c r="KU863" s="2"/>
      <c r="KV863" s="2"/>
      <c r="KW863" s="2"/>
      <c r="KX863" s="2"/>
      <c r="KY863" s="2"/>
      <c r="KZ863" s="2"/>
      <c r="LA863" s="2"/>
      <c r="LB863" s="2"/>
      <c r="LC863" s="2"/>
      <c r="LD863" s="2"/>
      <c r="LE863" s="2"/>
      <c r="LF863" s="2"/>
      <c r="LG863" s="2"/>
      <c r="LH863" s="2"/>
      <c r="LI863" s="2"/>
      <c r="LJ863" s="2"/>
      <c r="LK863" s="2"/>
      <c r="LL863" s="2"/>
      <c r="LM863" s="2"/>
      <c r="LN863" s="2"/>
      <c r="LO863" s="2"/>
      <c r="LP863" s="2"/>
      <c r="LQ863" s="2"/>
      <c r="LR863" s="2"/>
      <c r="LS863" s="2"/>
      <c r="LT863" s="2"/>
      <c r="LU863" s="2"/>
      <c r="LV863" s="2"/>
      <c r="LW863" s="2"/>
      <c r="LX863" s="2"/>
      <c r="LY863" s="2"/>
      <c r="LZ863" s="2"/>
    </row>
    <row r="864" spans="1:338" ht="34" customHeight="1" x14ac:dyDescent="0.35">
      <c r="A864" s="9"/>
      <c r="B864" s="9"/>
      <c r="C864" s="9"/>
      <c r="D864" s="6" t="s">
        <v>124</v>
      </c>
      <c r="E864" s="2"/>
      <c r="F864" s="2"/>
      <c r="G864" s="6" t="s">
        <v>124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  <c r="GZ864" s="2"/>
      <c r="HA864" s="2"/>
      <c r="HB864" s="2"/>
      <c r="HC864" s="2"/>
      <c r="HD864" s="2"/>
      <c r="HE864" s="2"/>
      <c r="HF864" s="2"/>
      <c r="HG864" s="2"/>
      <c r="HH864" s="2"/>
      <c r="HI864" s="2"/>
      <c r="HJ864" s="2"/>
      <c r="HK864" s="2"/>
      <c r="HL864" s="2"/>
      <c r="HM864" s="2"/>
      <c r="HN864" s="2"/>
      <c r="HO864" s="2"/>
      <c r="HP864" s="2"/>
      <c r="HQ864" s="2"/>
      <c r="HR864" s="2"/>
      <c r="HS864" s="2"/>
      <c r="HT864" s="2"/>
      <c r="HU864" s="2"/>
      <c r="HV864" s="2"/>
      <c r="HW864" s="2"/>
      <c r="HX864" s="2"/>
      <c r="HY864" s="2"/>
      <c r="HZ864" s="2"/>
      <c r="IA864" s="2"/>
      <c r="IB864" s="2"/>
      <c r="IC864" s="2"/>
      <c r="ID864" s="2"/>
      <c r="IE864" s="2"/>
      <c r="IF864" s="2"/>
      <c r="IG864" s="2"/>
      <c r="IH864" s="2"/>
      <c r="II864" s="2"/>
      <c r="IJ864" s="2"/>
      <c r="IK864" s="2"/>
      <c r="IL864" s="2"/>
      <c r="IM864" s="2"/>
      <c r="IN864" s="2"/>
      <c r="IO864" s="2"/>
      <c r="IP864" s="2"/>
      <c r="IQ864" s="2"/>
      <c r="IR864" s="2"/>
      <c r="IS864" s="2"/>
      <c r="IT864" s="2"/>
      <c r="IU864" s="2"/>
      <c r="IV864" s="2"/>
      <c r="IW864" s="2"/>
      <c r="IX864" s="2"/>
      <c r="IY864" s="2"/>
      <c r="IZ864" s="2"/>
      <c r="JA864" s="2"/>
      <c r="JB864" s="2"/>
      <c r="JC864" s="2"/>
      <c r="JD864" s="2"/>
      <c r="JE864" s="2"/>
      <c r="JF864" s="2"/>
      <c r="JG864" s="2"/>
      <c r="JH864" s="2"/>
      <c r="JI864" s="2"/>
      <c r="JJ864" s="2"/>
      <c r="JK864" s="2"/>
      <c r="JL864" s="2"/>
      <c r="JM864" s="2"/>
      <c r="JN864" s="2"/>
      <c r="JO864" s="2"/>
      <c r="JP864" s="2"/>
      <c r="JQ864" s="2"/>
      <c r="JR864" s="2"/>
      <c r="JS864" s="2"/>
      <c r="JT864" s="2"/>
      <c r="JU864" s="2"/>
      <c r="JV864" s="2"/>
      <c r="JW864" s="2"/>
      <c r="JX864" s="2"/>
      <c r="JY864" s="2"/>
      <c r="JZ864" s="2"/>
      <c r="KA864" s="2"/>
      <c r="KB864" s="2"/>
      <c r="KC864" s="2"/>
      <c r="KD864" s="2"/>
      <c r="KE864" s="2"/>
      <c r="KF864" s="2"/>
      <c r="KG864" s="2"/>
      <c r="KH864" s="2"/>
      <c r="KI864" s="2"/>
      <c r="KJ864" s="2"/>
      <c r="KK864" s="2"/>
      <c r="KL864" s="2"/>
      <c r="KM864" s="2"/>
      <c r="KN864" s="2"/>
      <c r="KO864" s="2"/>
      <c r="KP864" s="2"/>
      <c r="KQ864" s="2"/>
      <c r="KR864" s="2"/>
      <c r="KS864" s="2"/>
      <c r="KT864" s="2"/>
      <c r="KU864" s="2"/>
      <c r="KV864" s="2"/>
      <c r="KW864" s="2"/>
      <c r="KX864" s="2"/>
      <c r="KY864" s="2"/>
      <c r="KZ864" s="2"/>
      <c r="LA864" s="2"/>
      <c r="LB864" s="2"/>
      <c r="LC864" s="2"/>
      <c r="LD864" s="2"/>
      <c r="LE864" s="2"/>
      <c r="LF864" s="2"/>
      <c r="LG864" s="2"/>
      <c r="LH864" s="2"/>
      <c r="LI864" s="2"/>
      <c r="LJ864" s="2"/>
      <c r="LK864" s="2"/>
      <c r="LL864" s="2"/>
      <c r="LM864" s="2"/>
      <c r="LN864" s="2"/>
      <c r="LO864" s="2"/>
      <c r="LP864" s="2"/>
      <c r="LQ864" s="2"/>
      <c r="LR864" s="2"/>
      <c r="LS864" s="2"/>
      <c r="LT864" s="2"/>
      <c r="LU864" s="2"/>
      <c r="LV864" s="2"/>
      <c r="LW864" s="2"/>
      <c r="LX864" s="2"/>
      <c r="LY864" s="2"/>
      <c r="LZ864" s="2"/>
    </row>
    <row r="865" spans="1:338" ht="34" customHeight="1" x14ac:dyDescent="0.35">
      <c r="A865" s="9"/>
      <c r="B865" s="9"/>
      <c r="C865" s="9"/>
      <c r="D865" s="6" t="s">
        <v>125</v>
      </c>
      <c r="E865" s="2"/>
      <c r="F865" s="2"/>
      <c r="G865" s="6" t="s">
        <v>125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  <c r="GZ865" s="2"/>
      <c r="HA865" s="2"/>
      <c r="HB865" s="2"/>
      <c r="HC865" s="2"/>
      <c r="HD865" s="2"/>
      <c r="HE865" s="2"/>
      <c r="HF865" s="2"/>
      <c r="HG865" s="2"/>
      <c r="HH865" s="2"/>
      <c r="HI865" s="2"/>
      <c r="HJ865" s="2"/>
      <c r="HK865" s="2"/>
      <c r="HL865" s="2"/>
      <c r="HM865" s="2"/>
      <c r="HN865" s="2"/>
      <c r="HO865" s="2"/>
      <c r="HP865" s="2"/>
      <c r="HQ865" s="2"/>
      <c r="HR865" s="2"/>
      <c r="HS865" s="2"/>
      <c r="HT865" s="2"/>
      <c r="HU865" s="2"/>
      <c r="HV865" s="2"/>
      <c r="HW865" s="2"/>
      <c r="HX865" s="2"/>
      <c r="HY865" s="2"/>
      <c r="HZ865" s="2"/>
      <c r="IA865" s="2"/>
      <c r="IB865" s="2"/>
      <c r="IC865" s="2"/>
      <c r="ID865" s="2"/>
      <c r="IE865" s="2"/>
      <c r="IF865" s="2"/>
      <c r="IG865" s="2"/>
      <c r="IH865" s="2"/>
      <c r="II865" s="2"/>
      <c r="IJ865" s="2"/>
      <c r="IK865" s="2"/>
      <c r="IL865" s="2"/>
      <c r="IM865" s="2"/>
      <c r="IN865" s="2"/>
      <c r="IO865" s="2"/>
      <c r="IP865" s="2"/>
      <c r="IQ865" s="2"/>
      <c r="IR865" s="2"/>
      <c r="IS865" s="2"/>
      <c r="IT865" s="2"/>
      <c r="IU865" s="2"/>
      <c r="IV865" s="2"/>
      <c r="IW865" s="2"/>
      <c r="IX865" s="2"/>
      <c r="IY865" s="2"/>
      <c r="IZ865" s="2"/>
      <c r="JA865" s="2"/>
      <c r="JB865" s="2"/>
      <c r="JC865" s="2"/>
      <c r="JD865" s="2"/>
      <c r="JE865" s="2"/>
      <c r="JF865" s="2"/>
      <c r="JG865" s="2"/>
      <c r="JH865" s="2"/>
      <c r="JI865" s="2"/>
      <c r="JJ865" s="2"/>
      <c r="JK865" s="2"/>
      <c r="JL865" s="2"/>
      <c r="JM865" s="2"/>
      <c r="JN865" s="2"/>
      <c r="JO865" s="2"/>
      <c r="JP865" s="2"/>
      <c r="JQ865" s="2"/>
      <c r="JR865" s="2"/>
      <c r="JS865" s="2"/>
      <c r="JT865" s="2"/>
      <c r="JU865" s="2"/>
      <c r="JV865" s="2"/>
      <c r="JW865" s="2"/>
      <c r="JX865" s="2"/>
      <c r="JY865" s="2"/>
      <c r="JZ865" s="2"/>
      <c r="KA865" s="2"/>
      <c r="KB865" s="2"/>
      <c r="KC865" s="2"/>
      <c r="KD865" s="2"/>
      <c r="KE865" s="2"/>
      <c r="KF865" s="2"/>
      <c r="KG865" s="2"/>
      <c r="KH865" s="2"/>
      <c r="KI865" s="2"/>
      <c r="KJ865" s="2"/>
      <c r="KK865" s="2"/>
      <c r="KL865" s="2"/>
      <c r="KM865" s="2"/>
      <c r="KN865" s="2"/>
      <c r="KO865" s="2"/>
      <c r="KP865" s="2"/>
      <c r="KQ865" s="2"/>
      <c r="KR865" s="2"/>
      <c r="KS865" s="2"/>
      <c r="KT865" s="2"/>
      <c r="KU865" s="2"/>
      <c r="KV865" s="2"/>
      <c r="KW865" s="2"/>
      <c r="KX865" s="2"/>
      <c r="KY865" s="2"/>
      <c r="KZ865" s="2"/>
      <c r="LA865" s="2"/>
      <c r="LB865" s="2"/>
      <c r="LC865" s="2"/>
      <c r="LD865" s="2"/>
      <c r="LE865" s="2"/>
      <c r="LF865" s="2"/>
      <c r="LG865" s="2"/>
      <c r="LH865" s="2"/>
      <c r="LI865" s="2"/>
      <c r="LJ865" s="2"/>
      <c r="LK865" s="2"/>
      <c r="LL865" s="2"/>
      <c r="LM865" s="2"/>
      <c r="LN865" s="2"/>
      <c r="LO865" s="2"/>
      <c r="LP865" s="2"/>
      <c r="LQ865" s="2"/>
      <c r="LR865" s="2"/>
      <c r="LS865" s="2"/>
      <c r="LT865" s="2"/>
      <c r="LU865" s="2"/>
      <c r="LV865" s="2"/>
      <c r="LW865" s="2"/>
      <c r="LX865" s="2"/>
      <c r="LY865" s="2"/>
      <c r="LZ865" s="2"/>
    </row>
    <row r="866" spans="1:338" ht="34" customHeight="1" x14ac:dyDescent="0.35">
      <c r="A866" s="9"/>
      <c r="B866" s="9"/>
      <c r="C866" s="9" t="s">
        <v>121</v>
      </c>
      <c r="D866" s="6" t="s">
        <v>122</v>
      </c>
      <c r="E866" s="2"/>
      <c r="F866" s="2"/>
      <c r="G866" s="6" t="s">
        <v>122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  <c r="GZ866" s="2"/>
      <c r="HA866" s="2"/>
      <c r="HB866" s="2"/>
      <c r="HC866" s="2"/>
      <c r="HD866" s="2"/>
      <c r="HE866" s="2"/>
      <c r="HF866" s="2"/>
      <c r="HG866" s="2"/>
      <c r="HH866" s="2"/>
      <c r="HI866" s="2"/>
      <c r="HJ866" s="2"/>
      <c r="HK866" s="2"/>
      <c r="HL866" s="2"/>
      <c r="HM866" s="2"/>
      <c r="HN866" s="2"/>
      <c r="HO866" s="2"/>
      <c r="HP866" s="2"/>
      <c r="HQ866" s="2"/>
      <c r="HR866" s="2"/>
      <c r="HS866" s="2"/>
      <c r="HT866" s="2"/>
      <c r="HU866" s="2"/>
      <c r="HV866" s="2"/>
      <c r="HW866" s="2"/>
      <c r="HX866" s="2"/>
      <c r="HY866" s="2"/>
      <c r="HZ866" s="2"/>
      <c r="IA866" s="2"/>
      <c r="IB866" s="2"/>
      <c r="IC866" s="2"/>
      <c r="ID866" s="2"/>
      <c r="IE866" s="2"/>
      <c r="IF866" s="2"/>
      <c r="IG866" s="2"/>
      <c r="IH866" s="2"/>
      <c r="II866" s="2"/>
      <c r="IJ866" s="2"/>
      <c r="IK866" s="2"/>
      <c r="IL866" s="2"/>
      <c r="IM866" s="2"/>
      <c r="IN866" s="2"/>
      <c r="IO866" s="2"/>
      <c r="IP866" s="2"/>
      <c r="IQ866" s="2"/>
      <c r="IR866" s="2"/>
      <c r="IS866" s="2"/>
      <c r="IT866" s="2"/>
      <c r="IU866" s="2"/>
      <c r="IV866" s="2"/>
      <c r="IW866" s="2"/>
      <c r="IX866" s="2"/>
      <c r="IY866" s="2"/>
      <c r="IZ866" s="2"/>
      <c r="JA866" s="2"/>
      <c r="JB866" s="2"/>
      <c r="JC866" s="2"/>
      <c r="JD866" s="2"/>
      <c r="JE866" s="2"/>
      <c r="JF866" s="2"/>
      <c r="JG866" s="2"/>
      <c r="JH866" s="2"/>
      <c r="JI866" s="2"/>
      <c r="JJ866" s="2"/>
      <c r="JK866" s="2"/>
      <c r="JL866" s="2"/>
      <c r="JM866" s="2"/>
      <c r="JN866" s="2"/>
      <c r="JO866" s="2"/>
      <c r="JP866" s="2"/>
      <c r="JQ866" s="2"/>
      <c r="JR866" s="2"/>
      <c r="JS866" s="2"/>
      <c r="JT866" s="2"/>
      <c r="JU866" s="2"/>
      <c r="JV866" s="2"/>
      <c r="JW866" s="2"/>
      <c r="JX866" s="2"/>
      <c r="JY866" s="2"/>
      <c r="JZ866" s="2"/>
      <c r="KA866" s="2"/>
      <c r="KB866" s="2"/>
      <c r="KC866" s="2"/>
      <c r="KD866" s="2"/>
      <c r="KE866" s="2"/>
      <c r="KF866" s="2"/>
      <c r="KG866" s="2"/>
      <c r="KH866" s="2"/>
      <c r="KI866" s="2"/>
      <c r="KJ866" s="2"/>
      <c r="KK866" s="2"/>
      <c r="KL866" s="2"/>
      <c r="KM866" s="2"/>
      <c r="KN866" s="2"/>
      <c r="KO866" s="2"/>
      <c r="KP866" s="2"/>
      <c r="KQ866" s="2"/>
      <c r="KR866" s="2"/>
      <c r="KS866" s="2"/>
      <c r="KT866" s="2"/>
      <c r="KU866" s="2"/>
      <c r="KV866" s="2"/>
      <c r="KW866" s="2"/>
      <c r="KX866" s="2"/>
      <c r="KY866" s="2"/>
      <c r="KZ866" s="2"/>
      <c r="LA866" s="2"/>
      <c r="LB866" s="2"/>
      <c r="LC866" s="2"/>
      <c r="LD866" s="2"/>
      <c r="LE866" s="2"/>
      <c r="LF866" s="2"/>
      <c r="LG866" s="2"/>
      <c r="LH866" s="2"/>
      <c r="LI866" s="2"/>
      <c r="LJ866" s="2"/>
      <c r="LK866" s="2"/>
      <c r="LL866" s="2"/>
      <c r="LM866" s="2"/>
      <c r="LN866" s="2"/>
      <c r="LO866" s="2"/>
      <c r="LP866" s="2"/>
      <c r="LQ866" s="2"/>
      <c r="LR866" s="2"/>
      <c r="LS866" s="2"/>
      <c r="LT866" s="2"/>
      <c r="LU866" s="2"/>
      <c r="LV866" s="2"/>
      <c r="LW866" s="2"/>
      <c r="LX866" s="2"/>
      <c r="LY866" s="2"/>
      <c r="LZ866" s="2"/>
    </row>
    <row r="867" spans="1:338" ht="34" customHeight="1" x14ac:dyDescent="0.35">
      <c r="A867" s="9"/>
      <c r="B867" s="9"/>
      <c r="C867" s="9"/>
      <c r="D867" s="6" t="s">
        <v>123</v>
      </c>
      <c r="E867" s="2"/>
      <c r="F867" s="2"/>
      <c r="G867" s="6" t="s">
        <v>123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  <c r="GZ867" s="2"/>
      <c r="HA867" s="2"/>
      <c r="HB867" s="2"/>
      <c r="HC867" s="2"/>
      <c r="HD867" s="2"/>
      <c r="HE867" s="2"/>
      <c r="HF867" s="2"/>
      <c r="HG867" s="2"/>
      <c r="HH867" s="2"/>
      <c r="HI867" s="2"/>
      <c r="HJ867" s="2"/>
      <c r="HK867" s="2"/>
      <c r="HL867" s="2"/>
      <c r="HM867" s="2"/>
      <c r="HN867" s="2"/>
      <c r="HO867" s="2"/>
      <c r="HP867" s="2"/>
      <c r="HQ867" s="2"/>
      <c r="HR867" s="2"/>
      <c r="HS867" s="2"/>
      <c r="HT867" s="2"/>
      <c r="HU867" s="2"/>
      <c r="HV867" s="2"/>
      <c r="HW867" s="2"/>
      <c r="HX867" s="2"/>
      <c r="HY867" s="2"/>
      <c r="HZ867" s="2"/>
      <c r="IA867" s="2"/>
      <c r="IB867" s="2"/>
      <c r="IC867" s="2"/>
      <c r="ID867" s="2"/>
      <c r="IE867" s="2"/>
      <c r="IF867" s="2"/>
      <c r="IG867" s="2"/>
      <c r="IH867" s="2"/>
      <c r="II867" s="2"/>
      <c r="IJ867" s="2"/>
      <c r="IK867" s="2"/>
      <c r="IL867" s="2"/>
      <c r="IM867" s="2"/>
      <c r="IN867" s="2"/>
      <c r="IO867" s="2"/>
      <c r="IP867" s="2"/>
      <c r="IQ867" s="2"/>
      <c r="IR867" s="2"/>
      <c r="IS867" s="2"/>
      <c r="IT867" s="2"/>
      <c r="IU867" s="2"/>
      <c r="IV867" s="2"/>
      <c r="IW867" s="2"/>
      <c r="IX867" s="2"/>
      <c r="IY867" s="2"/>
      <c r="IZ867" s="2"/>
      <c r="JA867" s="2"/>
      <c r="JB867" s="2"/>
      <c r="JC867" s="2"/>
      <c r="JD867" s="2"/>
      <c r="JE867" s="2"/>
      <c r="JF867" s="2"/>
      <c r="JG867" s="2"/>
      <c r="JH867" s="2"/>
      <c r="JI867" s="2"/>
      <c r="JJ867" s="2"/>
      <c r="JK867" s="2"/>
      <c r="JL867" s="2"/>
      <c r="JM867" s="2"/>
      <c r="JN867" s="2"/>
      <c r="JO867" s="2"/>
      <c r="JP867" s="2"/>
      <c r="JQ867" s="2"/>
      <c r="JR867" s="2"/>
      <c r="JS867" s="2"/>
      <c r="JT867" s="2"/>
      <c r="JU867" s="2"/>
      <c r="JV867" s="2"/>
      <c r="JW867" s="2"/>
      <c r="JX867" s="2"/>
      <c r="JY867" s="2"/>
      <c r="JZ867" s="2"/>
      <c r="KA867" s="2"/>
      <c r="KB867" s="2"/>
      <c r="KC867" s="2"/>
      <c r="KD867" s="2"/>
      <c r="KE867" s="2"/>
      <c r="KF867" s="2"/>
      <c r="KG867" s="2"/>
      <c r="KH867" s="2"/>
      <c r="KI867" s="2"/>
      <c r="KJ867" s="2"/>
      <c r="KK867" s="2"/>
      <c r="KL867" s="2"/>
      <c r="KM867" s="2"/>
      <c r="KN867" s="2"/>
      <c r="KO867" s="2"/>
      <c r="KP867" s="2"/>
      <c r="KQ867" s="2"/>
      <c r="KR867" s="2"/>
      <c r="KS867" s="2"/>
      <c r="KT867" s="2"/>
      <c r="KU867" s="2"/>
      <c r="KV867" s="2"/>
      <c r="KW867" s="2"/>
      <c r="KX867" s="2"/>
      <c r="KY867" s="2"/>
      <c r="KZ867" s="2"/>
      <c r="LA867" s="2"/>
      <c r="LB867" s="2"/>
      <c r="LC867" s="2"/>
      <c r="LD867" s="2"/>
      <c r="LE867" s="2"/>
      <c r="LF867" s="2"/>
      <c r="LG867" s="2"/>
      <c r="LH867" s="2"/>
      <c r="LI867" s="2"/>
      <c r="LJ867" s="2"/>
      <c r="LK867" s="2"/>
      <c r="LL867" s="2"/>
      <c r="LM867" s="2"/>
      <c r="LN867" s="2"/>
      <c r="LO867" s="2"/>
      <c r="LP867" s="2"/>
      <c r="LQ867" s="2"/>
      <c r="LR867" s="2"/>
      <c r="LS867" s="2"/>
      <c r="LT867" s="2"/>
      <c r="LU867" s="2"/>
      <c r="LV867" s="2"/>
      <c r="LW867" s="2"/>
      <c r="LX867" s="2"/>
      <c r="LY867" s="2"/>
      <c r="LZ867" s="2"/>
    </row>
    <row r="868" spans="1:338" ht="34" customHeight="1" x14ac:dyDescent="0.35">
      <c r="A868" s="9"/>
      <c r="B868" s="9"/>
      <c r="C868" s="9"/>
      <c r="D868" s="6" t="s">
        <v>124</v>
      </c>
      <c r="E868" s="2"/>
      <c r="F868" s="2"/>
      <c r="G868" s="6" t="s">
        <v>124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  <c r="GZ868" s="2"/>
      <c r="HA868" s="2"/>
      <c r="HB868" s="2"/>
      <c r="HC868" s="2"/>
      <c r="HD868" s="2"/>
      <c r="HE868" s="2"/>
      <c r="HF868" s="2"/>
      <c r="HG868" s="2"/>
      <c r="HH868" s="2"/>
      <c r="HI868" s="2"/>
      <c r="HJ868" s="2"/>
      <c r="HK868" s="2"/>
      <c r="HL868" s="2"/>
      <c r="HM868" s="2"/>
      <c r="HN868" s="2"/>
      <c r="HO868" s="2"/>
      <c r="HP868" s="2"/>
      <c r="HQ868" s="2"/>
      <c r="HR868" s="2"/>
      <c r="HS868" s="2"/>
      <c r="HT868" s="2"/>
      <c r="HU868" s="2"/>
      <c r="HV868" s="2"/>
      <c r="HW868" s="2"/>
      <c r="HX868" s="2"/>
      <c r="HY868" s="2"/>
      <c r="HZ868" s="2"/>
      <c r="IA868" s="2"/>
      <c r="IB868" s="2"/>
      <c r="IC868" s="2"/>
      <c r="ID868" s="2"/>
      <c r="IE868" s="2"/>
      <c r="IF868" s="2"/>
      <c r="IG868" s="2"/>
      <c r="IH868" s="2"/>
      <c r="II868" s="2"/>
      <c r="IJ868" s="2"/>
      <c r="IK868" s="2"/>
      <c r="IL868" s="2"/>
      <c r="IM868" s="2"/>
      <c r="IN868" s="2"/>
      <c r="IO868" s="2"/>
      <c r="IP868" s="2"/>
      <c r="IQ868" s="2"/>
      <c r="IR868" s="2"/>
      <c r="IS868" s="2"/>
      <c r="IT868" s="2"/>
      <c r="IU868" s="2"/>
      <c r="IV868" s="2"/>
      <c r="IW868" s="2"/>
      <c r="IX868" s="2"/>
      <c r="IY868" s="2"/>
      <c r="IZ868" s="2"/>
      <c r="JA868" s="2"/>
      <c r="JB868" s="2"/>
      <c r="JC868" s="2"/>
      <c r="JD868" s="2"/>
      <c r="JE868" s="2"/>
      <c r="JF868" s="2"/>
      <c r="JG868" s="2"/>
      <c r="JH868" s="2"/>
      <c r="JI868" s="2"/>
      <c r="JJ868" s="2"/>
      <c r="JK868" s="2"/>
      <c r="JL868" s="2"/>
      <c r="JM868" s="2"/>
      <c r="JN868" s="2"/>
      <c r="JO868" s="2"/>
      <c r="JP868" s="2"/>
      <c r="JQ868" s="2"/>
      <c r="JR868" s="2"/>
      <c r="JS868" s="2"/>
      <c r="JT868" s="2"/>
      <c r="JU868" s="2"/>
      <c r="JV868" s="2"/>
      <c r="JW868" s="2"/>
      <c r="JX868" s="2"/>
      <c r="JY868" s="2"/>
      <c r="JZ868" s="2"/>
      <c r="KA868" s="2"/>
      <c r="KB868" s="2"/>
      <c r="KC868" s="2"/>
      <c r="KD868" s="2"/>
      <c r="KE868" s="2"/>
      <c r="KF868" s="2"/>
      <c r="KG868" s="2"/>
      <c r="KH868" s="2"/>
      <c r="KI868" s="2"/>
      <c r="KJ868" s="2"/>
      <c r="KK868" s="2"/>
      <c r="KL868" s="2"/>
      <c r="KM868" s="2"/>
      <c r="KN868" s="2"/>
      <c r="KO868" s="2"/>
      <c r="KP868" s="2"/>
      <c r="KQ868" s="2"/>
      <c r="KR868" s="2"/>
      <c r="KS868" s="2"/>
      <c r="KT868" s="2"/>
      <c r="KU868" s="2"/>
      <c r="KV868" s="2"/>
      <c r="KW868" s="2"/>
      <c r="KX868" s="2"/>
      <c r="KY868" s="2"/>
      <c r="KZ868" s="2"/>
      <c r="LA868" s="2"/>
      <c r="LB868" s="2"/>
      <c r="LC868" s="2"/>
      <c r="LD868" s="2"/>
      <c r="LE868" s="2"/>
      <c r="LF868" s="2"/>
      <c r="LG868" s="2"/>
      <c r="LH868" s="2"/>
      <c r="LI868" s="2"/>
      <c r="LJ868" s="2"/>
      <c r="LK868" s="2"/>
      <c r="LL868" s="2"/>
      <c r="LM868" s="2"/>
      <c r="LN868" s="2"/>
      <c r="LO868" s="2"/>
      <c r="LP868" s="2"/>
      <c r="LQ868" s="2"/>
      <c r="LR868" s="2"/>
      <c r="LS868" s="2"/>
      <c r="LT868" s="2"/>
      <c r="LU868" s="2"/>
      <c r="LV868" s="2"/>
      <c r="LW868" s="2"/>
      <c r="LX868" s="2"/>
      <c r="LY868" s="2"/>
      <c r="LZ868" s="2"/>
    </row>
    <row r="869" spans="1:338" ht="34" customHeight="1" x14ac:dyDescent="0.35">
      <c r="A869" s="9"/>
      <c r="B869" s="9"/>
      <c r="C869" s="9"/>
      <c r="D869" s="6" t="s">
        <v>125</v>
      </c>
      <c r="E869" s="2"/>
      <c r="F869" s="2"/>
      <c r="G869" s="6" t="s">
        <v>125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  <c r="GZ869" s="2"/>
      <c r="HA869" s="2"/>
      <c r="HB869" s="2"/>
      <c r="HC869" s="2"/>
      <c r="HD869" s="2"/>
      <c r="HE869" s="2"/>
      <c r="HF869" s="2"/>
      <c r="HG869" s="2"/>
      <c r="HH869" s="2"/>
      <c r="HI869" s="2"/>
      <c r="HJ869" s="2"/>
      <c r="HK869" s="2"/>
      <c r="HL869" s="2"/>
      <c r="HM869" s="2"/>
      <c r="HN869" s="2"/>
      <c r="HO869" s="2"/>
      <c r="HP869" s="2"/>
      <c r="HQ869" s="2"/>
      <c r="HR869" s="2"/>
      <c r="HS869" s="2"/>
      <c r="HT869" s="2"/>
      <c r="HU869" s="2"/>
      <c r="HV869" s="2"/>
      <c r="HW869" s="2"/>
      <c r="HX869" s="2"/>
      <c r="HY869" s="2"/>
      <c r="HZ869" s="2"/>
      <c r="IA869" s="2"/>
      <c r="IB869" s="2"/>
      <c r="IC869" s="2"/>
      <c r="ID869" s="2"/>
      <c r="IE869" s="2"/>
      <c r="IF869" s="2"/>
      <c r="IG869" s="2"/>
      <c r="IH869" s="2"/>
      <c r="II869" s="2"/>
      <c r="IJ869" s="2"/>
      <c r="IK869" s="2"/>
      <c r="IL869" s="2"/>
      <c r="IM869" s="2"/>
      <c r="IN869" s="2"/>
      <c r="IO869" s="2"/>
      <c r="IP869" s="2"/>
      <c r="IQ869" s="2"/>
      <c r="IR869" s="2"/>
      <c r="IS869" s="2"/>
      <c r="IT869" s="2"/>
      <c r="IU869" s="2"/>
      <c r="IV869" s="2"/>
      <c r="IW869" s="2"/>
      <c r="IX869" s="2"/>
      <c r="IY869" s="2"/>
      <c r="IZ869" s="2"/>
      <c r="JA869" s="2"/>
      <c r="JB869" s="2"/>
      <c r="JC869" s="2"/>
      <c r="JD869" s="2"/>
      <c r="JE869" s="2"/>
      <c r="JF869" s="2"/>
      <c r="JG869" s="2"/>
      <c r="JH869" s="2"/>
      <c r="JI869" s="2"/>
      <c r="JJ869" s="2"/>
      <c r="JK869" s="2"/>
      <c r="JL869" s="2"/>
      <c r="JM869" s="2"/>
      <c r="JN869" s="2"/>
      <c r="JO869" s="2"/>
      <c r="JP869" s="2"/>
      <c r="JQ869" s="2"/>
      <c r="JR869" s="2"/>
      <c r="JS869" s="2"/>
      <c r="JT869" s="2"/>
      <c r="JU869" s="2"/>
      <c r="JV869" s="2"/>
      <c r="JW869" s="2"/>
      <c r="JX869" s="2"/>
      <c r="JY869" s="2"/>
      <c r="JZ869" s="2"/>
      <c r="KA869" s="2"/>
      <c r="KB869" s="2"/>
      <c r="KC869" s="2"/>
      <c r="KD869" s="2"/>
      <c r="KE869" s="2"/>
      <c r="KF869" s="2"/>
      <c r="KG869" s="2"/>
      <c r="KH869" s="2"/>
      <c r="KI869" s="2"/>
      <c r="KJ869" s="2"/>
      <c r="KK869" s="2"/>
      <c r="KL869" s="2"/>
      <c r="KM869" s="2"/>
      <c r="KN869" s="2"/>
      <c r="KO869" s="2"/>
      <c r="KP869" s="2"/>
      <c r="KQ869" s="2"/>
      <c r="KR869" s="2"/>
      <c r="KS869" s="2"/>
      <c r="KT869" s="2"/>
      <c r="KU869" s="2"/>
      <c r="KV869" s="2"/>
      <c r="KW869" s="2"/>
      <c r="KX869" s="2"/>
      <c r="KY869" s="2"/>
      <c r="KZ869" s="2"/>
      <c r="LA869" s="2"/>
      <c r="LB869" s="2"/>
      <c r="LC869" s="2"/>
      <c r="LD869" s="2"/>
      <c r="LE869" s="2"/>
      <c r="LF869" s="2"/>
      <c r="LG869" s="2"/>
      <c r="LH869" s="2"/>
      <c r="LI869" s="2"/>
      <c r="LJ869" s="2"/>
      <c r="LK869" s="2"/>
      <c r="LL869" s="2"/>
      <c r="LM869" s="2"/>
      <c r="LN869" s="2"/>
      <c r="LO869" s="2"/>
      <c r="LP869" s="2"/>
      <c r="LQ869" s="2"/>
      <c r="LR869" s="2"/>
      <c r="LS869" s="2"/>
      <c r="LT869" s="2"/>
      <c r="LU869" s="2"/>
      <c r="LV869" s="2"/>
      <c r="LW869" s="2"/>
      <c r="LX869" s="2"/>
      <c r="LY869" s="2"/>
      <c r="LZ869" s="2"/>
    </row>
    <row r="870" spans="1:338" ht="34" customHeight="1" x14ac:dyDescent="0.35">
      <c r="A870" s="9"/>
      <c r="B870" s="9"/>
      <c r="C870" s="9" t="s">
        <v>121</v>
      </c>
      <c r="D870" s="6" t="s">
        <v>122</v>
      </c>
      <c r="E870" s="2"/>
      <c r="F870" s="2"/>
      <c r="G870" s="6" t="s">
        <v>122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  <c r="GZ870" s="2"/>
      <c r="HA870" s="2"/>
      <c r="HB870" s="2"/>
      <c r="HC870" s="2"/>
      <c r="HD870" s="2"/>
      <c r="HE870" s="2"/>
      <c r="HF870" s="2"/>
      <c r="HG870" s="2"/>
      <c r="HH870" s="2"/>
      <c r="HI870" s="2"/>
      <c r="HJ870" s="2"/>
      <c r="HK870" s="2"/>
      <c r="HL870" s="2"/>
      <c r="HM870" s="2"/>
      <c r="HN870" s="2"/>
      <c r="HO870" s="2"/>
      <c r="HP870" s="2"/>
      <c r="HQ870" s="2"/>
      <c r="HR870" s="2"/>
      <c r="HS870" s="2"/>
      <c r="HT870" s="2"/>
      <c r="HU870" s="2"/>
      <c r="HV870" s="2"/>
      <c r="HW870" s="2"/>
      <c r="HX870" s="2"/>
      <c r="HY870" s="2"/>
      <c r="HZ870" s="2"/>
      <c r="IA870" s="2"/>
      <c r="IB870" s="2"/>
      <c r="IC870" s="2"/>
      <c r="ID870" s="2"/>
      <c r="IE870" s="2"/>
      <c r="IF870" s="2"/>
      <c r="IG870" s="2"/>
      <c r="IH870" s="2"/>
      <c r="II870" s="2"/>
      <c r="IJ870" s="2"/>
      <c r="IK870" s="2"/>
      <c r="IL870" s="2"/>
      <c r="IM870" s="2"/>
      <c r="IN870" s="2"/>
      <c r="IO870" s="2"/>
      <c r="IP870" s="2"/>
      <c r="IQ870" s="2"/>
      <c r="IR870" s="2"/>
      <c r="IS870" s="2"/>
      <c r="IT870" s="2"/>
      <c r="IU870" s="2"/>
      <c r="IV870" s="2"/>
      <c r="IW870" s="2"/>
      <c r="IX870" s="2"/>
      <c r="IY870" s="2"/>
      <c r="IZ870" s="2"/>
      <c r="JA870" s="2"/>
      <c r="JB870" s="2"/>
      <c r="JC870" s="2"/>
      <c r="JD870" s="2"/>
      <c r="JE870" s="2"/>
      <c r="JF870" s="2"/>
      <c r="JG870" s="2"/>
      <c r="JH870" s="2"/>
      <c r="JI870" s="2"/>
      <c r="JJ870" s="2"/>
      <c r="JK870" s="2"/>
      <c r="JL870" s="2"/>
      <c r="JM870" s="2"/>
      <c r="JN870" s="2"/>
      <c r="JO870" s="2"/>
      <c r="JP870" s="2"/>
      <c r="JQ870" s="2"/>
      <c r="JR870" s="2"/>
      <c r="JS870" s="2"/>
      <c r="JT870" s="2"/>
      <c r="JU870" s="2"/>
      <c r="JV870" s="2"/>
      <c r="JW870" s="2"/>
      <c r="JX870" s="2"/>
      <c r="JY870" s="2"/>
      <c r="JZ870" s="2"/>
      <c r="KA870" s="2"/>
      <c r="KB870" s="2"/>
      <c r="KC870" s="2"/>
      <c r="KD870" s="2"/>
      <c r="KE870" s="2"/>
      <c r="KF870" s="2"/>
      <c r="KG870" s="2"/>
      <c r="KH870" s="2"/>
      <c r="KI870" s="2"/>
      <c r="KJ870" s="2"/>
      <c r="KK870" s="2"/>
      <c r="KL870" s="2"/>
      <c r="KM870" s="2"/>
      <c r="KN870" s="2"/>
      <c r="KO870" s="2"/>
      <c r="KP870" s="2"/>
      <c r="KQ870" s="2"/>
      <c r="KR870" s="2"/>
      <c r="KS870" s="2"/>
      <c r="KT870" s="2"/>
      <c r="KU870" s="2"/>
      <c r="KV870" s="2"/>
      <c r="KW870" s="2"/>
      <c r="KX870" s="2"/>
      <c r="KY870" s="2"/>
      <c r="KZ870" s="2"/>
      <c r="LA870" s="2"/>
      <c r="LB870" s="2"/>
      <c r="LC870" s="2"/>
      <c r="LD870" s="2"/>
      <c r="LE870" s="2"/>
      <c r="LF870" s="2"/>
      <c r="LG870" s="2"/>
      <c r="LH870" s="2"/>
      <c r="LI870" s="2"/>
      <c r="LJ870" s="2"/>
      <c r="LK870" s="2"/>
      <c r="LL870" s="2"/>
      <c r="LM870" s="2"/>
      <c r="LN870" s="2"/>
      <c r="LO870" s="2"/>
      <c r="LP870" s="2"/>
      <c r="LQ870" s="2"/>
      <c r="LR870" s="2"/>
      <c r="LS870" s="2"/>
      <c r="LT870" s="2"/>
      <c r="LU870" s="2"/>
      <c r="LV870" s="2"/>
      <c r="LW870" s="2"/>
      <c r="LX870" s="2"/>
      <c r="LY870" s="2"/>
      <c r="LZ870" s="2"/>
    </row>
    <row r="871" spans="1:338" ht="34" customHeight="1" x14ac:dyDescent="0.35">
      <c r="A871" s="9"/>
      <c r="B871" s="9"/>
      <c r="C871" s="9"/>
      <c r="D871" s="6" t="s">
        <v>123</v>
      </c>
      <c r="E871" s="2"/>
      <c r="F871" s="2"/>
      <c r="G871" s="6" t="s">
        <v>123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  <c r="GZ871" s="2"/>
      <c r="HA871" s="2"/>
      <c r="HB871" s="2"/>
      <c r="HC871" s="2"/>
      <c r="HD871" s="2"/>
      <c r="HE871" s="2"/>
      <c r="HF871" s="2"/>
      <c r="HG871" s="2"/>
      <c r="HH871" s="2"/>
      <c r="HI871" s="2"/>
      <c r="HJ871" s="2"/>
      <c r="HK871" s="2"/>
      <c r="HL871" s="2"/>
      <c r="HM871" s="2"/>
      <c r="HN871" s="2"/>
      <c r="HO871" s="2"/>
      <c r="HP871" s="2"/>
      <c r="HQ871" s="2"/>
      <c r="HR871" s="2"/>
      <c r="HS871" s="2"/>
      <c r="HT871" s="2"/>
      <c r="HU871" s="2"/>
      <c r="HV871" s="2"/>
      <c r="HW871" s="2"/>
      <c r="HX871" s="2"/>
      <c r="HY871" s="2"/>
      <c r="HZ871" s="2"/>
      <c r="IA871" s="2"/>
      <c r="IB871" s="2"/>
      <c r="IC871" s="2"/>
      <c r="ID871" s="2"/>
      <c r="IE871" s="2"/>
      <c r="IF871" s="2"/>
      <c r="IG871" s="2"/>
      <c r="IH871" s="2"/>
      <c r="II871" s="2"/>
      <c r="IJ871" s="2"/>
      <c r="IK871" s="2"/>
      <c r="IL871" s="2"/>
      <c r="IM871" s="2"/>
      <c r="IN871" s="2"/>
      <c r="IO871" s="2"/>
      <c r="IP871" s="2"/>
      <c r="IQ871" s="2"/>
      <c r="IR871" s="2"/>
      <c r="IS871" s="2"/>
      <c r="IT871" s="2"/>
      <c r="IU871" s="2"/>
      <c r="IV871" s="2"/>
      <c r="IW871" s="2"/>
      <c r="IX871" s="2"/>
      <c r="IY871" s="2"/>
      <c r="IZ871" s="2"/>
      <c r="JA871" s="2"/>
      <c r="JB871" s="2"/>
      <c r="JC871" s="2"/>
      <c r="JD871" s="2"/>
      <c r="JE871" s="2"/>
      <c r="JF871" s="2"/>
      <c r="JG871" s="2"/>
      <c r="JH871" s="2"/>
      <c r="JI871" s="2"/>
      <c r="JJ871" s="2"/>
      <c r="JK871" s="2"/>
      <c r="JL871" s="2"/>
      <c r="JM871" s="2"/>
      <c r="JN871" s="2"/>
      <c r="JO871" s="2"/>
      <c r="JP871" s="2"/>
      <c r="JQ871" s="2"/>
      <c r="JR871" s="2"/>
      <c r="JS871" s="2"/>
      <c r="JT871" s="2"/>
      <c r="JU871" s="2"/>
      <c r="JV871" s="2"/>
      <c r="JW871" s="2"/>
      <c r="JX871" s="2"/>
      <c r="JY871" s="2"/>
      <c r="JZ871" s="2"/>
      <c r="KA871" s="2"/>
      <c r="KB871" s="2"/>
      <c r="KC871" s="2"/>
      <c r="KD871" s="2"/>
      <c r="KE871" s="2"/>
      <c r="KF871" s="2"/>
      <c r="KG871" s="2"/>
      <c r="KH871" s="2"/>
      <c r="KI871" s="2"/>
      <c r="KJ871" s="2"/>
      <c r="KK871" s="2"/>
      <c r="KL871" s="2"/>
      <c r="KM871" s="2"/>
      <c r="KN871" s="2"/>
      <c r="KO871" s="2"/>
      <c r="KP871" s="2"/>
      <c r="KQ871" s="2"/>
      <c r="KR871" s="2"/>
      <c r="KS871" s="2"/>
      <c r="KT871" s="2"/>
      <c r="KU871" s="2"/>
      <c r="KV871" s="2"/>
      <c r="KW871" s="2"/>
      <c r="KX871" s="2"/>
      <c r="KY871" s="2"/>
      <c r="KZ871" s="2"/>
      <c r="LA871" s="2"/>
      <c r="LB871" s="2"/>
      <c r="LC871" s="2"/>
      <c r="LD871" s="2"/>
      <c r="LE871" s="2"/>
      <c r="LF871" s="2"/>
      <c r="LG871" s="2"/>
      <c r="LH871" s="2"/>
      <c r="LI871" s="2"/>
      <c r="LJ871" s="2"/>
      <c r="LK871" s="2"/>
      <c r="LL871" s="2"/>
      <c r="LM871" s="2"/>
      <c r="LN871" s="2"/>
      <c r="LO871" s="2"/>
      <c r="LP871" s="2"/>
      <c r="LQ871" s="2"/>
      <c r="LR871" s="2"/>
      <c r="LS871" s="2"/>
      <c r="LT871" s="2"/>
      <c r="LU871" s="2"/>
      <c r="LV871" s="2"/>
      <c r="LW871" s="2"/>
      <c r="LX871" s="2"/>
      <c r="LY871" s="2"/>
      <c r="LZ871" s="2"/>
    </row>
    <row r="872" spans="1:338" ht="34" customHeight="1" x14ac:dyDescent="0.35">
      <c r="A872" s="9"/>
      <c r="B872" s="9"/>
      <c r="C872" s="9"/>
      <c r="D872" s="6" t="s">
        <v>124</v>
      </c>
      <c r="E872" s="2"/>
      <c r="F872" s="2"/>
      <c r="G872" s="6" t="s">
        <v>124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  <c r="GZ872" s="2"/>
      <c r="HA872" s="2"/>
      <c r="HB872" s="2"/>
      <c r="HC872" s="2"/>
      <c r="HD872" s="2"/>
      <c r="HE872" s="2"/>
      <c r="HF872" s="2"/>
      <c r="HG872" s="2"/>
      <c r="HH872" s="2"/>
      <c r="HI872" s="2"/>
      <c r="HJ872" s="2"/>
      <c r="HK872" s="2"/>
      <c r="HL872" s="2"/>
      <c r="HM872" s="2"/>
      <c r="HN872" s="2"/>
      <c r="HO872" s="2"/>
      <c r="HP872" s="2"/>
      <c r="HQ872" s="2"/>
      <c r="HR872" s="2"/>
      <c r="HS872" s="2"/>
      <c r="HT872" s="2"/>
      <c r="HU872" s="2"/>
      <c r="HV872" s="2"/>
      <c r="HW872" s="2"/>
      <c r="HX872" s="2"/>
      <c r="HY872" s="2"/>
      <c r="HZ872" s="2"/>
      <c r="IA872" s="2"/>
      <c r="IB872" s="2"/>
      <c r="IC872" s="2"/>
      <c r="ID872" s="2"/>
      <c r="IE872" s="2"/>
      <c r="IF872" s="2"/>
      <c r="IG872" s="2"/>
      <c r="IH872" s="2"/>
      <c r="II872" s="2"/>
      <c r="IJ872" s="2"/>
      <c r="IK872" s="2"/>
      <c r="IL872" s="2"/>
      <c r="IM872" s="2"/>
      <c r="IN872" s="2"/>
      <c r="IO872" s="2"/>
      <c r="IP872" s="2"/>
      <c r="IQ872" s="2"/>
      <c r="IR872" s="2"/>
      <c r="IS872" s="2"/>
      <c r="IT872" s="2"/>
      <c r="IU872" s="2"/>
      <c r="IV872" s="2"/>
      <c r="IW872" s="2"/>
      <c r="IX872" s="2"/>
      <c r="IY872" s="2"/>
      <c r="IZ872" s="2"/>
      <c r="JA872" s="2"/>
      <c r="JB872" s="2"/>
      <c r="JC872" s="2"/>
      <c r="JD872" s="2"/>
      <c r="JE872" s="2"/>
      <c r="JF872" s="2"/>
      <c r="JG872" s="2"/>
      <c r="JH872" s="2"/>
      <c r="JI872" s="2"/>
      <c r="JJ872" s="2"/>
      <c r="JK872" s="2"/>
      <c r="JL872" s="2"/>
      <c r="JM872" s="2"/>
      <c r="JN872" s="2"/>
      <c r="JO872" s="2"/>
      <c r="JP872" s="2"/>
      <c r="JQ872" s="2"/>
      <c r="JR872" s="2"/>
      <c r="JS872" s="2"/>
      <c r="JT872" s="2"/>
      <c r="JU872" s="2"/>
      <c r="JV872" s="2"/>
      <c r="JW872" s="2"/>
      <c r="JX872" s="2"/>
      <c r="JY872" s="2"/>
      <c r="JZ872" s="2"/>
      <c r="KA872" s="2"/>
      <c r="KB872" s="2"/>
      <c r="KC872" s="2"/>
      <c r="KD872" s="2"/>
      <c r="KE872" s="2"/>
      <c r="KF872" s="2"/>
      <c r="KG872" s="2"/>
      <c r="KH872" s="2"/>
      <c r="KI872" s="2"/>
      <c r="KJ872" s="2"/>
      <c r="KK872" s="2"/>
      <c r="KL872" s="2"/>
      <c r="KM872" s="2"/>
      <c r="KN872" s="2"/>
      <c r="KO872" s="2"/>
      <c r="KP872" s="2"/>
      <c r="KQ872" s="2"/>
      <c r="KR872" s="2"/>
      <c r="KS872" s="2"/>
      <c r="KT872" s="2"/>
      <c r="KU872" s="2"/>
      <c r="KV872" s="2"/>
      <c r="KW872" s="2"/>
      <c r="KX872" s="2"/>
      <c r="KY872" s="2"/>
      <c r="KZ872" s="2"/>
      <c r="LA872" s="2"/>
      <c r="LB872" s="2"/>
      <c r="LC872" s="2"/>
      <c r="LD872" s="2"/>
      <c r="LE872" s="2"/>
      <c r="LF872" s="2"/>
      <c r="LG872" s="2"/>
      <c r="LH872" s="2"/>
      <c r="LI872" s="2"/>
      <c r="LJ872" s="2"/>
      <c r="LK872" s="2"/>
      <c r="LL872" s="2"/>
      <c r="LM872" s="2"/>
      <c r="LN872" s="2"/>
      <c r="LO872" s="2"/>
      <c r="LP872" s="2"/>
      <c r="LQ872" s="2"/>
      <c r="LR872" s="2"/>
      <c r="LS872" s="2"/>
      <c r="LT872" s="2"/>
      <c r="LU872" s="2"/>
      <c r="LV872" s="2"/>
      <c r="LW872" s="2"/>
      <c r="LX872" s="2"/>
      <c r="LY872" s="2"/>
      <c r="LZ872" s="2"/>
    </row>
    <row r="873" spans="1:338" ht="34" customHeight="1" x14ac:dyDescent="0.35">
      <c r="A873" s="9"/>
      <c r="B873" s="9"/>
      <c r="C873" s="9"/>
      <c r="D873" s="6" t="s">
        <v>125</v>
      </c>
      <c r="E873" s="2"/>
      <c r="F873" s="2"/>
      <c r="G873" s="6" t="s">
        <v>125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  <c r="GZ873" s="2"/>
      <c r="HA873" s="2"/>
      <c r="HB873" s="2"/>
      <c r="HC873" s="2"/>
      <c r="HD873" s="2"/>
      <c r="HE873" s="2"/>
      <c r="HF873" s="2"/>
      <c r="HG873" s="2"/>
      <c r="HH873" s="2"/>
      <c r="HI873" s="2"/>
      <c r="HJ873" s="2"/>
      <c r="HK873" s="2"/>
      <c r="HL873" s="2"/>
      <c r="HM873" s="2"/>
      <c r="HN873" s="2"/>
      <c r="HO873" s="2"/>
      <c r="HP873" s="2"/>
      <c r="HQ873" s="2"/>
      <c r="HR873" s="2"/>
      <c r="HS873" s="2"/>
      <c r="HT873" s="2"/>
      <c r="HU873" s="2"/>
      <c r="HV873" s="2"/>
      <c r="HW873" s="2"/>
      <c r="HX873" s="2"/>
      <c r="HY873" s="2"/>
      <c r="HZ873" s="2"/>
      <c r="IA873" s="2"/>
      <c r="IB873" s="2"/>
      <c r="IC873" s="2"/>
      <c r="ID873" s="2"/>
      <c r="IE873" s="2"/>
      <c r="IF873" s="2"/>
      <c r="IG873" s="2"/>
      <c r="IH873" s="2"/>
      <c r="II873" s="2"/>
      <c r="IJ873" s="2"/>
      <c r="IK873" s="2"/>
      <c r="IL873" s="2"/>
      <c r="IM873" s="2"/>
      <c r="IN873" s="2"/>
      <c r="IO873" s="2"/>
      <c r="IP873" s="2"/>
      <c r="IQ873" s="2"/>
      <c r="IR873" s="2"/>
      <c r="IS873" s="2"/>
      <c r="IT873" s="2"/>
      <c r="IU873" s="2"/>
      <c r="IV873" s="2"/>
      <c r="IW873" s="2"/>
      <c r="IX873" s="2"/>
      <c r="IY873" s="2"/>
      <c r="IZ873" s="2"/>
      <c r="JA873" s="2"/>
      <c r="JB873" s="2"/>
      <c r="JC873" s="2"/>
      <c r="JD873" s="2"/>
      <c r="JE873" s="2"/>
      <c r="JF873" s="2"/>
      <c r="JG873" s="2"/>
      <c r="JH873" s="2"/>
      <c r="JI873" s="2"/>
      <c r="JJ873" s="2"/>
      <c r="JK873" s="2"/>
      <c r="JL873" s="2"/>
      <c r="JM873" s="2"/>
      <c r="JN873" s="2"/>
      <c r="JO873" s="2"/>
      <c r="JP873" s="2"/>
      <c r="JQ873" s="2"/>
      <c r="JR873" s="2"/>
      <c r="JS873" s="2"/>
      <c r="JT873" s="2"/>
      <c r="JU873" s="2"/>
      <c r="JV873" s="2"/>
      <c r="JW873" s="2"/>
      <c r="JX873" s="2"/>
      <c r="JY873" s="2"/>
      <c r="JZ873" s="2"/>
      <c r="KA873" s="2"/>
      <c r="KB873" s="2"/>
      <c r="KC873" s="2"/>
      <c r="KD873" s="2"/>
      <c r="KE873" s="2"/>
      <c r="KF873" s="2"/>
      <c r="KG873" s="2"/>
      <c r="KH873" s="2"/>
      <c r="KI873" s="2"/>
      <c r="KJ873" s="2"/>
      <c r="KK873" s="2"/>
      <c r="KL873" s="2"/>
      <c r="KM873" s="2"/>
      <c r="KN873" s="2"/>
      <c r="KO873" s="2"/>
      <c r="KP873" s="2"/>
      <c r="KQ873" s="2"/>
      <c r="KR873" s="2"/>
      <c r="KS873" s="2"/>
      <c r="KT873" s="2"/>
      <c r="KU873" s="2"/>
      <c r="KV873" s="2"/>
      <c r="KW873" s="2"/>
      <c r="KX873" s="2"/>
      <c r="KY873" s="2"/>
      <c r="KZ873" s="2"/>
      <c r="LA873" s="2"/>
      <c r="LB873" s="2"/>
      <c r="LC873" s="2"/>
      <c r="LD873" s="2"/>
      <c r="LE873" s="2"/>
      <c r="LF873" s="2"/>
      <c r="LG873" s="2"/>
      <c r="LH873" s="2"/>
      <c r="LI873" s="2"/>
      <c r="LJ873" s="2"/>
      <c r="LK873" s="2"/>
      <c r="LL873" s="2"/>
      <c r="LM873" s="2"/>
      <c r="LN873" s="2"/>
      <c r="LO873" s="2"/>
      <c r="LP873" s="2"/>
      <c r="LQ873" s="2"/>
      <c r="LR873" s="2"/>
      <c r="LS873" s="2"/>
      <c r="LT873" s="2"/>
      <c r="LU873" s="2"/>
      <c r="LV873" s="2"/>
      <c r="LW873" s="2"/>
      <c r="LX873" s="2"/>
      <c r="LY873" s="2"/>
      <c r="LZ873" s="2"/>
    </row>
    <row r="874" spans="1:338" ht="34" customHeight="1" x14ac:dyDescent="0.35">
      <c r="A874" s="9"/>
      <c r="B874" s="9"/>
      <c r="C874" s="9" t="s">
        <v>121</v>
      </c>
      <c r="D874" s="6" t="s">
        <v>122</v>
      </c>
      <c r="E874" s="2"/>
      <c r="F874" s="2"/>
      <c r="G874" s="6" t="s">
        <v>122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  <c r="GZ874" s="2"/>
      <c r="HA874" s="2"/>
      <c r="HB874" s="2"/>
      <c r="HC874" s="2"/>
      <c r="HD874" s="2"/>
      <c r="HE874" s="2"/>
      <c r="HF874" s="2"/>
      <c r="HG874" s="2"/>
      <c r="HH874" s="2"/>
      <c r="HI874" s="2"/>
      <c r="HJ874" s="2"/>
      <c r="HK874" s="2"/>
      <c r="HL874" s="2"/>
      <c r="HM874" s="2"/>
      <c r="HN874" s="2"/>
      <c r="HO874" s="2"/>
      <c r="HP874" s="2"/>
      <c r="HQ874" s="2"/>
      <c r="HR874" s="2"/>
      <c r="HS874" s="2"/>
      <c r="HT874" s="2"/>
      <c r="HU874" s="2"/>
      <c r="HV874" s="2"/>
      <c r="HW874" s="2"/>
      <c r="HX874" s="2"/>
      <c r="HY874" s="2"/>
      <c r="HZ874" s="2"/>
      <c r="IA874" s="2"/>
      <c r="IB874" s="2"/>
      <c r="IC874" s="2"/>
      <c r="ID874" s="2"/>
      <c r="IE874" s="2"/>
      <c r="IF874" s="2"/>
      <c r="IG874" s="2"/>
      <c r="IH874" s="2"/>
      <c r="II874" s="2"/>
      <c r="IJ874" s="2"/>
      <c r="IK874" s="2"/>
      <c r="IL874" s="2"/>
      <c r="IM874" s="2"/>
      <c r="IN874" s="2"/>
      <c r="IO874" s="2"/>
      <c r="IP874" s="2"/>
      <c r="IQ874" s="2"/>
      <c r="IR874" s="2"/>
      <c r="IS874" s="2"/>
      <c r="IT874" s="2"/>
      <c r="IU874" s="2"/>
      <c r="IV874" s="2"/>
      <c r="IW874" s="2"/>
      <c r="IX874" s="2"/>
      <c r="IY874" s="2"/>
      <c r="IZ874" s="2"/>
      <c r="JA874" s="2"/>
      <c r="JB874" s="2"/>
      <c r="JC874" s="2"/>
      <c r="JD874" s="2"/>
      <c r="JE874" s="2"/>
      <c r="JF874" s="2"/>
      <c r="JG874" s="2"/>
      <c r="JH874" s="2"/>
      <c r="JI874" s="2"/>
      <c r="JJ874" s="2"/>
      <c r="JK874" s="2"/>
      <c r="JL874" s="2"/>
      <c r="JM874" s="2"/>
      <c r="JN874" s="2"/>
      <c r="JO874" s="2"/>
      <c r="JP874" s="2"/>
      <c r="JQ874" s="2"/>
      <c r="JR874" s="2"/>
      <c r="JS874" s="2"/>
      <c r="JT874" s="2"/>
      <c r="JU874" s="2"/>
      <c r="JV874" s="2"/>
      <c r="JW874" s="2"/>
      <c r="JX874" s="2"/>
      <c r="JY874" s="2"/>
      <c r="JZ874" s="2"/>
      <c r="KA874" s="2"/>
      <c r="KB874" s="2"/>
      <c r="KC874" s="2"/>
      <c r="KD874" s="2"/>
      <c r="KE874" s="2"/>
      <c r="KF874" s="2"/>
      <c r="KG874" s="2"/>
      <c r="KH874" s="2"/>
      <c r="KI874" s="2"/>
      <c r="KJ874" s="2"/>
      <c r="KK874" s="2"/>
      <c r="KL874" s="2"/>
      <c r="KM874" s="2"/>
      <c r="KN874" s="2"/>
      <c r="KO874" s="2"/>
      <c r="KP874" s="2"/>
      <c r="KQ874" s="2"/>
      <c r="KR874" s="2"/>
      <c r="KS874" s="2"/>
      <c r="KT874" s="2"/>
      <c r="KU874" s="2"/>
      <c r="KV874" s="2"/>
      <c r="KW874" s="2"/>
      <c r="KX874" s="2"/>
      <c r="KY874" s="2"/>
      <c r="KZ874" s="2"/>
      <c r="LA874" s="2"/>
      <c r="LB874" s="2"/>
      <c r="LC874" s="2"/>
      <c r="LD874" s="2"/>
      <c r="LE874" s="2"/>
      <c r="LF874" s="2"/>
      <c r="LG874" s="2"/>
      <c r="LH874" s="2"/>
      <c r="LI874" s="2"/>
      <c r="LJ874" s="2"/>
      <c r="LK874" s="2"/>
      <c r="LL874" s="2"/>
      <c r="LM874" s="2"/>
      <c r="LN874" s="2"/>
      <c r="LO874" s="2"/>
      <c r="LP874" s="2"/>
      <c r="LQ874" s="2"/>
      <c r="LR874" s="2"/>
      <c r="LS874" s="2"/>
      <c r="LT874" s="2"/>
      <c r="LU874" s="2"/>
      <c r="LV874" s="2"/>
      <c r="LW874" s="2"/>
      <c r="LX874" s="2"/>
      <c r="LY874" s="2"/>
      <c r="LZ874" s="2"/>
    </row>
    <row r="875" spans="1:338" ht="34" customHeight="1" x14ac:dyDescent="0.35">
      <c r="A875" s="9"/>
      <c r="B875" s="9"/>
      <c r="C875" s="9"/>
      <c r="D875" s="6" t="s">
        <v>123</v>
      </c>
      <c r="E875" s="2"/>
      <c r="F875" s="2"/>
      <c r="G875" s="6" t="s">
        <v>123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  <c r="GZ875" s="2"/>
      <c r="HA875" s="2"/>
      <c r="HB875" s="2"/>
      <c r="HC875" s="2"/>
      <c r="HD875" s="2"/>
      <c r="HE875" s="2"/>
      <c r="HF875" s="2"/>
      <c r="HG875" s="2"/>
      <c r="HH875" s="2"/>
      <c r="HI875" s="2"/>
      <c r="HJ875" s="2"/>
      <c r="HK875" s="2"/>
      <c r="HL875" s="2"/>
      <c r="HM875" s="2"/>
      <c r="HN875" s="2"/>
      <c r="HO875" s="2"/>
      <c r="HP875" s="2"/>
      <c r="HQ875" s="2"/>
      <c r="HR875" s="2"/>
      <c r="HS875" s="2"/>
      <c r="HT875" s="2"/>
      <c r="HU875" s="2"/>
      <c r="HV875" s="2"/>
      <c r="HW875" s="2"/>
      <c r="HX875" s="2"/>
      <c r="HY875" s="2"/>
      <c r="HZ875" s="2"/>
      <c r="IA875" s="2"/>
      <c r="IB875" s="2"/>
      <c r="IC875" s="2"/>
      <c r="ID875" s="2"/>
      <c r="IE875" s="2"/>
      <c r="IF875" s="2"/>
      <c r="IG875" s="2"/>
      <c r="IH875" s="2"/>
      <c r="II875" s="2"/>
      <c r="IJ875" s="2"/>
      <c r="IK875" s="2"/>
      <c r="IL875" s="2"/>
      <c r="IM875" s="2"/>
      <c r="IN875" s="2"/>
      <c r="IO875" s="2"/>
      <c r="IP875" s="2"/>
      <c r="IQ875" s="2"/>
      <c r="IR875" s="2"/>
      <c r="IS875" s="2"/>
      <c r="IT875" s="2"/>
      <c r="IU875" s="2"/>
      <c r="IV875" s="2"/>
      <c r="IW875" s="2"/>
      <c r="IX875" s="2"/>
      <c r="IY875" s="2"/>
      <c r="IZ875" s="2"/>
      <c r="JA875" s="2"/>
      <c r="JB875" s="2"/>
      <c r="JC875" s="2"/>
      <c r="JD875" s="2"/>
      <c r="JE875" s="2"/>
      <c r="JF875" s="2"/>
      <c r="JG875" s="2"/>
      <c r="JH875" s="2"/>
      <c r="JI875" s="2"/>
      <c r="JJ875" s="2"/>
      <c r="JK875" s="2"/>
      <c r="JL875" s="2"/>
      <c r="JM875" s="2"/>
      <c r="JN875" s="2"/>
      <c r="JO875" s="2"/>
      <c r="JP875" s="2"/>
      <c r="JQ875" s="2"/>
      <c r="JR875" s="2"/>
      <c r="JS875" s="2"/>
      <c r="JT875" s="2"/>
      <c r="JU875" s="2"/>
      <c r="JV875" s="2"/>
      <c r="JW875" s="2"/>
      <c r="JX875" s="2"/>
      <c r="JY875" s="2"/>
      <c r="JZ875" s="2"/>
      <c r="KA875" s="2"/>
      <c r="KB875" s="2"/>
      <c r="KC875" s="2"/>
      <c r="KD875" s="2"/>
      <c r="KE875" s="2"/>
      <c r="KF875" s="2"/>
      <c r="KG875" s="2"/>
      <c r="KH875" s="2"/>
      <c r="KI875" s="2"/>
      <c r="KJ875" s="2"/>
      <c r="KK875" s="2"/>
      <c r="KL875" s="2"/>
      <c r="KM875" s="2"/>
      <c r="KN875" s="2"/>
      <c r="KO875" s="2"/>
      <c r="KP875" s="2"/>
      <c r="KQ875" s="2"/>
      <c r="KR875" s="2"/>
      <c r="KS875" s="2"/>
      <c r="KT875" s="2"/>
      <c r="KU875" s="2"/>
      <c r="KV875" s="2"/>
      <c r="KW875" s="2"/>
      <c r="KX875" s="2"/>
      <c r="KY875" s="2"/>
      <c r="KZ875" s="2"/>
      <c r="LA875" s="2"/>
      <c r="LB875" s="2"/>
      <c r="LC875" s="2"/>
      <c r="LD875" s="2"/>
      <c r="LE875" s="2"/>
      <c r="LF875" s="2"/>
      <c r="LG875" s="2"/>
      <c r="LH875" s="2"/>
      <c r="LI875" s="2"/>
      <c r="LJ875" s="2"/>
      <c r="LK875" s="2"/>
      <c r="LL875" s="2"/>
      <c r="LM875" s="2"/>
      <c r="LN875" s="2"/>
      <c r="LO875" s="2"/>
      <c r="LP875" s="2"/>
      <c r="LQ875" s="2"/>
      <c r="LR875" s="2"/>
      <c r="LS875" s="2"/>
      <c r="LT875" s="2"/>
      <c r="LU875" s="2"/>
      <c r="LV875" s="2"/>
      <c r="LW875" s="2"/>
      <c r="LX875" s="2"/>
      <c r="LY875" s="2"/>
      <c r="LZ875" s="2"/>
    </row>
    <row r="876" spans="1:338" ht="34" customHeight="1" x14ac:dyDescent="0.35">
      <c r="A876" s="9"/>
      <c r="B876" s="9"/>
      <c r="C876" s="9"/>
      <c r="D876" s="6" t="s">
        <v>124</v>
      </c>
      <c r="E876" s="2"/>
      <c r="F876" s="2"/>
      <c r="G876" s="6" t="s">
        <v>124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  <c r="GZ876" s="2"/>
      <c r="HA876" s="2"/>
      <c r="HB876" s="2"/>
      <c r="HC876" s="2"/>
      <c r="HD876" s="2"/>
      <c r="HE876" s="2"/>
      <c r="HF876" s="2"/>
      <c r="HG876" s="2"/>
      <c r="HH876" s="2"/>
      <c r="HI876" s="2"/>
      <c r="HJ876" s="2"/>
      <c r="HK876" s="2"/>
      <c r="HL876" s="2"/>
      <c r="HM876" s="2"/>
      <c r="HN876" s="2"/>
      <c r="HO876" s="2"/>
      <c r="HP876" s="2"/>
      <c r="HQ876" s="2"/>
      <c r="HR876" s="2"/>
      <c r="HS876" s="2"/>
      <c r="HT876" s="2"/>
      <c r="HU876" s="2"/>
      <c r="HV876" s="2"/>
      <c r="HW876" s="2"/>
      <c r="HX876" s="2"/>
      <c r="HY876" s="2"/>
      <c r="HZ876" s="2"/>
      <c r="IA876" s="2"/>
      <c r="IB876" s="2"/>
      <c r="IC876" s="2"/>
      <c r="ID876" s="2"/>
      <c r="IE876" s="2"/>
      <c r="IF876" s="2"/>
      <c r="IG876" s="2"/>
      <c r="IH876" s="2"/>
      <c r="II876" s="2"/>
      <c r="IJ876" s="2"/>
      <c r="IK876" s="2"/>
      <c r="IL876" s="2"/>
      <c r="IM876" s="2"/>
      <c r="IN876" s="2"/>
      <c r="IO876" s="2"/>
      <c r="IP876" s="2"/>
      <c r="IQ876" s="2"/>
      <c r="IR876" s="2"/>
      <c r="IS876" s="2"/>
      <c r="IT876" s="2"/>
      <c r="IU876" s="2"/>
      <c r="IV876" s="2"/>
      <c r="IW876" s="2"/>
      <c r="IX876" s="2"/>
      <c r="IY876" s="2"/>
      <c r="IZ876" s="2"/>
      <c r="JA876" s="2"/>
      <c r="JB876" s="2"/>
      <c r="JC876" s="2"/>
      <c r="JD876" s="2"/>
      <c r="JE876" s="2"/>
      <c r="JF876" s="2"/>
      <c r="JG876" s="2"/>
      <c r="JH876" s="2"/>
      <c r="JI876" s="2"/>
      <c r="JJ876" s="2"/>
      <c r="JK876" s="2"/>
      <c r="JL876" s="2"/>
      <c r="JM876" s="2"/>
      <c r="JN876" s="2"/>
      <c r="JO876" s="2"/>
      <c r="JP876" s="2"/>
      <c r="JQ876" s="2"/>
      <c r="JR876" s="2"/>
      <c r="JS876" s="2"/>
      <c r="JT876" s="2"/>
      <c r="JU876" s="2"/>
      <c r="JV876" s="2"/>
      <c r="JW876" s="2"/>
      <c r="JX876" s="2"/>
      <c r="JY876" s="2"/>
      <c r="JZ876" s="2"/>
      <c r="KA876" s="2"/>
      <c r="KB876" s="2"/>
      <c r="KC876" s="2"/>
      <c r="KD876" s="2"/>
      <c r="KE876" s="2"/>
      <c r="KF876" s="2"/>
      <c r="KG876" s="2"/>
      <c r="KH876" s="2"/>
      <c r="KI876" s="2"/>
      <c r="KJ876" s="2"/>
      <c r="KK876" s="2"/>
      <c r="KL876" s="2"/>
      <c r="KM876" s="2"/>
      <c r="KN876" s="2"/>
      <c r="KO876" s="2"/>
      <c r="KP876" s="2"/>
      <c r="KQ876" s="2"/>
      <c r="KR876" s="2"/>
      <c r="KS876" s="2"/>
      <c r="KT876" s="2"/>
      <c r="KU876" s="2"/>
      <c r="KV876" s="2"/>
      <c r="KW876" s="2"/>
      <c r="KX876" s="2"/>
      <c r="KY876" s="2"/>
      <c r="KZ876" s="2"/>
      <c r="LA876" s="2"/>
      <c r="LB876" s="2"/>
      <c r="LC876" s="2"/>
      <c r="LD876" s="2"/>
      <c r="LE876" s="2"/>
      <c r="LF876" s="2"/>
      <c r="LG876" s="2"/>
      <c r="LH876" s="2"/>
      <c r="LI876" s="2"/>
      <c r="LJ876" s="2"/>
      <c r="LK876" s="2"/>
      <c r="LL876" s="2"/>
      <c r="LM876" s="2"/>
      <c r="LN876" s="2"/>
      <c r="LO876" s="2"/>
      <c r="LP876" s="2"/>
      <c r="LQ876" s="2"/>
      <c r="LR876" s="2"/>
      <c r="LS876" s="2"/>
      <c r="LT876" s="2"/>
      <c r="LU876" s="2"/>
      <c r="LV876" s="2"/>
      <c r="LW876" s="2"/>
      <c r="LX876" s="2"/>
      <c r="LY876" s="2"/>
      <c r="LZ876" s="2"/>
    </row>
    <row r="877" spans="1:338" ht="34" customHeight="1" x14ac:dyDescent="0.35">
      <c r="A877" s="9"/>
      <c r="B877" s="9"/>
      <c r="C877" s="9"/>
      <c r="D877" s="6" t="s">
        <v>125</v>
      </c>
      <c r="E877" s="2"/>
      <c r="F877" s="2"/>
      <c r="G877" s="6" t="s">
        <v>125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  <c r="GZ877" s="2"/>
      <c r="HA877" s="2"/>
      <c r="HB877" s="2"/>
      <c r="HC877" s="2"/>
      <c r="HD877" s="2"/>
      <c r="HE877" s="2"/>
      <c r="HF877" s="2"/>
      <c r="HG877" s="2"/>
      <c r="HH877" s="2"/>
      <c r="HI877" s="2"/>
      <c r="HJ877" s="2"/>
      <c r="HK877" s="2"/>
      <c r="HL877" s="2"/>
      <c r="HM877" s="2"/>
      <c r="HN877" s="2"/>
      <c r="HO877" s="2"/>
      <c r="HP877" s="2"/>
      <c r="HQ877" s="2"/>
      <c r="HR877" s="2"/>
      <c r="HS877" s="2"/>
      <c r="HT877" s="2"/>
      <c r="HU877" s="2"/>
      <c r="HV877" s="2"/>
      <c r="HW877" s="2"/>
      <c r="HX877" s="2"/>
      <c r="HY877" s="2"/>
      <c r="HZ877" s="2"/>
      <c r="IA877" s="2"/>
      <c r="IB877" s="2"/>
      <c r="IC877" s="2"/>
      <c r="ID877" s="2"/>
      <c r="IE877" s="2"/>
      <c r="IF877" s="2"/>
      <c r="IG877" s="2"/>
      <c r="IH877" s="2"/>
      <c r="II877" s="2"/>
      <c r="IJ877" s="2"/>
      <c r="IK877" s="2"/>
      <c r="IL877" s="2"/>
      <c r="IM877" s="2"/>
      <c r="IN877" s="2"/>
      <c r="IO877" s="2"/>
      <c r="IP877" s="2"/>
      <c r="IQ877" s="2"/>
      <c r="IR877" s="2"/>
      <c r="IS877" s="2"/>
      <c r="IT877" s="2"/>
      <c r="IU877" s="2"/>
      <c r="IV877" s="2"/>
      <c r="IW877" s="2"/>
      <c r="IX877" s="2"/>
      <c r="IY877" s="2"/>
      <c r="IZ877" s="2"/>
      <c r="JA877" s="2"/>
      <c r="JB877" s="2"/>
      <c r="JC877" s="2"/>
      <c r="JD877" s="2"/>
      <c r="JE877" s="2"/>
      <c r="JF877" s="2"/>
      <c r="JG877" s="2"/>
      <c r="JH877" s="2"/>
      <c r="JI877" s="2"/>
      <c r="JJ877" s="2"/>
      <c r="JK877" s="2"/>
      <c r="JL877" s="2"/>
      <c r="JM877" s="2"/>
      <c r="JN877" s="2"/>
      <c r="JO877" s="2"/>
      <c r="JP877" s="2"/>
      <c r="JQ877" s="2"/>
      <c r="JR877" s="2"/>
      <c r="JS877" s="2"/>
      <c r="JT877" s="2"/>
      <c r="JU877" s="2"/>
      <c r="JV877" s="2"/>
      <c r="JW877" s="2"/>
      <c r="JX877" s="2"/>
      <c r="JY877" s="2"/>
      <c r="JZ877" s="2"/>
      <c r="KA877" s="2"/>
      <c r="KB877" s="2"/>
      <c r="KC877" s="2"/>
      <c r="KD877" s="2"/>
      <c r="KE877" s="2"/>
      <c r="KF877" s="2"/>
      <c r="KG877" s="2"/>
      <c r="KH877" s="2"/>
      <c r="KI877" s="2"/>
      <c r="KJ877" s="2"/>
      <c r="KK877" s="2"/>
      <c r="KL877" s="2"/>
      <c r="KM877" s="2"/>
      <c r="KN877" s="2"/>
      <c r="KO877" s="2"/>
      <c r="KP877" s="2"/>
      <c r="KQ877" s="2"/>
      <c r="KR877" s="2"/>
      <c r="KS877" s="2"/>
      <c r="KT877" s="2"/>
      <c r="KU877" s="2"/>
      <c r="KV877" s="2"/>
      <c r="KW877" s="2"/>
      <c r="KX877" s="2"/>
      <c r="KY877" s="2"/>
      <c r="KZ877" s="2"/>
      <c r="LA877" s="2"/>
      <c r="LB877" s="2"/>
      <c r="LC877" s="2"/>
      <c r="LD877" s="2"/>
      <c r="LE877" s="2"/>
      <c r="LF877" s="2"/>
      <c r="LG877" s="2"/>
      <c r="LH877" s="2"/>
      <c r="LI877" s="2"/>
      <c r="LJ877" s="2"/>
      <c r="LK877" s="2"/>
      <c r="LL877" s="2"/>
      <c r="LM877" s="2"/>
      <c r="LN877" s="2"/>
      <c r="LO877" s="2"/>
      <c r="LP877" s="2"/>
      <c r="LQ877" s="2"/>
      <c r="LR877" s="2"/>
      <c r="LS877" s="2"/>
      <c r="LT877" s="2"/>
      <c r="LU877" s="2"/>
      <c r="LV877" s="2"/>
      <c r="LW877" s="2"/>
      <c r="LX877" s="2"/>
      <c r="LY877" s="2"/>
      <c r="LZ877" s="2"/>
    </row>
    <row r="878" spans="1:338" ht="34" customHeight="1" x14ac:dyDescent="0.35">
      <c r="A878" s="9"/>
      <c r="B878" s="9"/>
      <c r="C878" s="9" t="s">
        <v>121</v>
      </c>
      <c r="D878" s="6" t="s">
        <v>122</v>
      </c>
      <c r="E878" s="2"/>
      <c r="F878" s="2"/>
      <c r="G878" s="6" t="s">
        <v>122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  <c r="GZ878" s="2"/>
      <c r="HA878" s="2"/>
      <c r="HB878" s="2"/>
      <c r="HC878" s="2"/>
      <c r="HD878" s="2"/>
      <c r="HE878" s="2"/>
      <c r="HF878" s="2"/>
      <c r="HG878" s="2"/>
      <c r="HH878" s="2"/>
      <c r="HI878" s="2"/>
      <c r="HJ878" s="2"/>
      <c r="HK878" s="2"/>
      <c r="HL878" s="2"/>
      <c r="HM878" s="2"/>
      <c r="HN878" s="2"/>
      <c r="HO878" s="2"/>
      <c r="HP878" s="2"/>
      <c r="HQ878" s="2"/>
      <c r="HR878" s="2"/>
      <c r="HS878" s="2"/>
      <c r="HT878" s="2"/>
      <c r="HU878" s="2"/>
      <c r="HV878" s="2"/>
      <c r="HW878" s="2"/>
      <c r="HX878" s="2"/>
      <c r="HY878" s="2"/>
      <c r="HZ878" s="2"/>
      <c r="IA878" s="2"/>
      <c r="IB878" s="2"/>
      <c r="IC878" s="2"/>
      <c r="ID878" s="2"/>
      <c r="IE878" s="2"/>
      <c r="IF878" s="2"/>
      <c r="IG878" s="2"/>
      <c r="IH878" s="2"/>
      <c r="II878" s="2"/>
      <c r="IJ878" s="2"/>
      <c r="IK878" s="2"/>
      <c r="IL878" s="2"/>
      <c r="IM878" s="2"/>
      <c r="IN878" s="2"/>
      <c r="IO878" s="2"/>
      <c r="IP878" s="2"/>
      <c r="IQ878" s="2"/>
      <c r="IR878" s="2"/>
      <c r="IS878" s="2"/>
      <c r="IT878" s="2"/>
      <c r="IU878" s="2"/>
      <c r="IV878" s="2"/>
      <c r="IW878" s="2"/>
      <c r="IX878" s="2"/>
      <c r="IY878" s="2"/>
      <c r="IZ878" s="2"/>
      <c r="JA878" s="2"/>
      <c r="JB878" s="2"/>
      <c r="JC878" s="2"/>
      <c r="JD878" s="2"/>
      <c r="JE878" s="2"/>
      <c r="JF878" s="2"/>
      <c r="JG878" s="2"/>
      <c r="JH878" s="2"/>
      <c r="JI878" s="2"/>
      <c r="JJ878" s="2"/>
      <c r="JK878" s="2"/>
      <c r="JL878" s="2"/>
      <c r="JM878" s="2"/>
      <c r="JN878" s="2"/>
      <c r="JO878" s="2"/>
      <c r="JP878" s="2"/>
      <c r="JQ878" s="2"/>
      <c r="JR878" s="2"/>
      <c r="JS878" s="2"/>
      <c r="JT878" s="2"/>
      <c r="JU878" s="2"/>
      <c r="JV878" s="2"/>
      <c r="JW878" s="2"/>
      <c r="JX878" s="2"/>
      <c r="JY878" s="2"/>
      <c r="JZ878" s="2"/>
      <c r="KA878" s="2"/>
      <c r="KB878" s="2"/>
      <c r="KC878" s="2"/>
      <c r="KD878" s="2"/>
      <c r="KE878" s="2"/>
      <c r="KF878" s="2"/>
      <c r="KG878" s="2"/>
      <c r="KH878" s="2"/>
      <c r="KI878" s="2"/>
      <c r="KJ878" s="2"/>
      <c r="KK878" s="2"/>
      <c r="KL878" s="2"/>
      <c r="KM878" s="2"/>
      <c r="KN878" s="2"/>
      <c r="KO878" s="2"/>
      <c r="KP878" s="2"/>
      <c r="KQ878" s="2"/>
      <c r="KR878" s="2"/>
      <c r="KS878" s="2"/>
      <c r="KT878" s="2"/>
      <c r="KU878" s="2"/>
      <c r="KV878" s="2"/>
      <c r="KW878" s="2"/>
      <c r="KX878" s="2"/>
      <c r="KY878" s="2"/>
      <c r="KZ878" s="2"/>
      <c r="LA878" s="2"/>
      <c r="LB878" s="2"/>
      <c r="LC878" s="2"/>
      <c r="LD878" s="2"/>
      <c r="LE878" s="2"/>
      <c r="LF878" s="2"/>
      <c r="LG878" s="2"/>
      <c r="LH878" s="2"/>
      <c r="LI878" s="2"/>
      <c r="LJ878" s="2"/>
      <c r="LK878" s="2"/>
      <c r="LL878" s="2"/>
      <c r="LM878" s="2"/>
      <c r="LN878" s="2"/>
      <c r="LO878" s="2"/>
      <c r="LP878" s="2"/>
      <c r="LQ878" s="2"/>
      <c r="LR878" s="2"/>
      <c r="LS878" s="2"/>
      <c r="LT878" s="2"/>
      <c r="LU878" s="2"/>
      <c r="LV878" s="2"/>
      <c r="LW878" s="2"/>
      <c r="LX878" s="2"/>
      <c r="LY878" s="2"/>
      <c r="LZ878" s="2"/>
    </row>
    <row r="879" spans="1:338" ht="34" customHeight="1" x14ac:dyDescent="0.35">
      <c r="A879" s="9"/>
      <c r="B879" s="9"/>
      <c r="C879" s="9"/>
      <c r="D879" s="6" t="s">
        <v>123</v>
      </c>
      <c r="E879" s="2"/>
      <c r="F879" s="2"/>
      <c r="G879" s="6" t="s">
        <v>123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  <c r="GZ879" s="2"/>
      <c r="HA879" s="2"/>
      <c r="HB879" s="2"/>
      <c r="HC879" s="2"/>
      <c r="HD879" s="2"/>
      <c r="HE879" s="2"/>
      <c r="HF879" s="2"/>
      <c r="HG879" s="2"/>
      <c r="HH879" s="2"/>
      <c r="HI879" s="2"/>
      <c r="HJ879" s="2"/>
      <c r="HK879" s="2"/>
      <c r="HL879" s="2"/>
      <c r="HM879" s="2"/>
      <c r="HN879" s="2"/>
      <c r="HO879" s="2"/>
      <c r="HP879" s="2"/>
      <c r="HQ879" s="2"/>
      <c r="HR879" s="2"/>
      <c r="HS879" s="2"/>
      <c r="HT879" s="2"/>
      <c r="HU879" s="2"/>
      <c r="HV879" s="2"/>
      <c r="HW879" s="2"/>
      <c r="HX879" s="2"/>
      <c r="HY879" s="2"/>
      <c r="HZ879" s="2"/>
      <c r="IA879" s="2"/>
      <c r="IB879" s="2"/>
      <c r="IC879" s="2"/>
      <c r="ID879" s="2"/>
      <c r="IE879" s="2"/>
      <c r="IF879" s="2"/>
      <c r="IG879" s="2"/>
      <c r="IH879" s="2"/>
      <c r="II879" s="2"/>
      <c r="IJ879" s="2"/>
      <c r="IK879" s="2"/>
      <c r="IL879" s="2"/>
      <c r="IM879" s="2"/>
      <c r="IN879" s="2"/>
      <c r="IO879" s="2"/>
      <c r="IP879" s="2"/>
      <c r="IQ879" s="2"/>
      <c r="IR879" s="2"/>
      <c r="IS879" s="2"/>
      <c r="IT879" s="2"/>
      <c r="IU879" s="2"/>
      <c r="IV879" s="2"/>
      <c r="IW879" s="2"/>
      <c r="IX879" s="2"/>
      <c r="IY879" s="2"/>
      <c r="IZ879" s="2"/>
      <c r="JA879" s="2"/>
      <c r="JB879" s="2"/>
      <c r="JC879" s="2"/>
      <c r="JD879" s="2"/>
      <c r="JE879" s="2"/>
      <c r="JF879" s="2"/>
      <c r="JG879" s="2"/>
      <c r="JH879" s="2"/>
      <c r="JI879" s="2"/>
      <c r="JJ879" s="2"/>
      <c r="JK879" s="2"/>
      <c r="JL879" s="2"/>
      <c r="JM879" s="2"/>
      <c r="JN879" s="2"/>
      <c r="JO879" s="2"/>
      <c r="JP879" s="2"/>
      <c r="JQ879" s="2"/>
      <c r="JR879" s="2"/>
      <c r="JS879" s="2"/>
      <c r="JT879" s="2"/>
      <c r="JU879" s="2"/>
      <c r="JV879" s="2"/>
      <c r="JW879" s="2"/>
      <c r="JX879" s="2"/>
      <c r="JY879" s="2"/>
      <c r="JZ879" s="2"/>
      <c r="KA879" s="2"/>
      <c r="KB879" s="2"/>
      <c r="KC879" s="2"/>
      <c r="KD879" s="2"/>
      <c r="KE879" s="2"/>
      <c r="KF879" s="2"/>
      <c r="KG879" s="2"/>
      <c r="KH879" s="2"/>
      <c r="KI879" s="2"/>
      <c r="KJ879" s="2"/>
      <c r="KK879" s="2"/>
      <c r="KL879" s="2"/>
      <c r="KM879" s="2"/>
      <c r="KN879" s="2"/>
      <c r="KO879" s="2"/>
      <c r="KP879" s="2"/>
      <c r="KQ879" s="2"/>
      <c r="KR879" s="2"/>
      <c r="KS879" s="2"/>
      <c r="KT879" s="2"/>
      <c r="KU879" s="2"/>
      <c r="KV879" s="2"/>
      <c r="KW879" s="2"/>
      <c r="KX879" s="2"/>
      <c r="KY879" s="2"/>
      <c r="KZ879" s="2"/>
      <c r="LA879" s="2"/>
      <c r="LB879" s="2"/>
      <c r="LC879" s="2"/>
      <c r="LD879" s="2"/>
      <c r="LE879" s="2"/>
      <c r="LF879" s="2"/>
      <c r="LG879" s="2"/>
      <c r="LH879" s="2"/>
      <c r="LI879" s="2"/>
      <c r="LJ879" s="2"/>
      <c r="LK879" s="2"/>
      <c r="LL879" s="2"/>
      <c r="LM879" s="2"/>
      <c r="LN879" s="2"/>
      <c r="LO879" s="2"/>
      <c r="LP879" s="2"/>
      <c r="LQ879" s="2"/>
      <c r="LR879" s="2"/>
      <c r="LS879" s="2"/>
      <c r="LT879" s="2"/>
      <c r="LU879" s="2"/>
      <c r="LV879" s="2"/>
      <c r="LW879" s="2"/>
      <c r="LX879" s="2"/>
      <c r="LY879" s="2"/>
      <c r="LZ879" s="2"/>
    </row>
    <row r="880" spans="1:338" ht="34" customHeight="1" x14ac:dyDescent="0.35">
      <c r="A880" s="9"/>
      <c r="B880" s="9"/>
      <c r="C880" s="9"/>
      <c r="D880" s="6" t="s">
        <v>124</v>
      </c>
      <c r="E880" s="2"/>
      <c r="F880" s="2"/>
      <c r="G880" s="6" t="s">
        <v>124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  <c r="GZ880" s="2"/>
      <c r="HA880" s="2"/>
      <c r="HB880" s="2"/>
      <c r="HC880" s="2"/>
      <c r="HD880" s="2"/>
      <c r="HE880" s="2"/>
      <c r="HF880" s="2"/>
      <c r="HG880" s="2"/>
      <c r="HH880" s="2"/>
      <c r="HI880" s="2"/>
      <c r="HJ880" s="2"/>
      <c r="HK880" s="2"/>
      <c r="HL880" s="2"/>
      <c r="HM880" s="2"/>
      <c r="HN880" s="2"/>
      <c r="HO880" s="2"/>
      <c r="HP880" s="2"/>
      <c r="HQ880" s="2"/>
      <c r="HR880" s="2"/>
      <c r="HS880" s="2"/>
      <c r="HT880" s="2"/>
      <c r="HU880" s="2"/>
      <c r="HV880" s="2"/>
      <c r="HW880" s="2"/>
      <c r="HX880" s="2"/>
      <c r="HY880" s="2"/>
      <c r="HZ880" s="2"/>
      <c r="IA880" s="2"/>
      <c r="IB880" s="2"/>
      <c r="IC880" s="2"/>
      <c r="ID880" s="2"/>
      <c r="IE880" s="2"/>
      <c r="IF880" s="2"/>
      <c r="IG880" s="2"/>
      <c r="IH880" s="2"/>
      <c r="II880" s="2"/>
      <c r="IJ880" s="2"/>
      <c r="IK880" s="2"/>
      <c r="IL880" s="2"/>
      <c r="IM880" s="2"/>
      <c r="IN880" s="2"/>
      <c r="IO880" s="2"/>
      <c r="IP880" s="2"/>
      <c r="IQ880" s="2"/>
      <c r="IR880" s="2"/>
      <c r="IS880" s="2"/>
      <c r="IT880" s="2"/>
      <c r="IU880" s="2"/>
      <c r="IV880" s="2"/>
      <c r="IW880" s="2"/>
      <c r="IX880" s="2"/>
      <c r="IY880" s="2"/>
      <c r="IZ880" s="2"/>
      <c r="JA880" s="2"/>
      <c r="JB880" s="2"/>
      <c r="JC880" s="2"/>
      <c r="JD880" s="2"/>
      <c r="JE880" s="2"/>
      <c r="JF880" s="2"/>
      <c r="JG880" s="2"/>
      <c r="JH880" s="2"/>
      <c r="JI880" s="2"/>
      <c r="JJ880" s="2"/>
      <c r="JK880" s="2"/>
      <c r="JL880" s="2"/>
      <c r="JM880" s="2"/>
      <c r="JN880" s="2"/>
      <c r="JO880" s="2"/>
      <c r="JP880" s="2"/>
      <c r="JQ880" s="2"/>
      <c r="JR880" s="2"/>
      <c r="JS880" s="2"/>
      <c r="JT880" s="2"/>
      <c r="JU880" s="2"/>
      <c r="JV880" s="2"/>
      <c r="JW880" s="2"/>
      <c r="JX880" s="2"/>
      <c r="JY880" s="2"/>
      <c r="JZ880" s="2"/>
      <c r="KA880" s="2"/>
      <c r="KB880" s="2"/>
      <c r="KC880" s="2"/>
      <c r="KD880" s="2"/>
      <c r="KE880" s="2"/>
      <c r="KF880" s="2"/>
      <c r="KG880" s="2"/>
      <c r="KH880" s="2"/>
      <c r="KI880" s="2"/>
      <c r="KJ880" s="2"/>
      <c r="KK880" s="2"/>
      <c r="KL880" s="2"/>
      <c r="KM880" s="2"/>
      <c r="KN880" s="2"/>
      <c r="KO880" s="2"/>
      <c r="KP880" s="2"/>
      <c r="KQ880" s="2"/>
      <c r="KR880" s="2"/>
      <c r="KS880" s="2"/>
      <c r="KT880" s="2"/>
      <c r="KU880" s="2"/>
      <c r="KV880" s="2"/>
      <c r="KW880" s="2"/>
      <c r="KX880" s="2"/>
      <c r="KY880" s="2"/>
      <c r="KZ880" s="2"/>
      <c r="LA880" s="2"/>
      <c r="LB880" s="2"/>
      <c r="LC880" s="2"/>
      <c r="LD880" s="2"/>
      <c r="LE880" s="2"/>
      <c r="LF880" s="2"/>
      <c r="LG880" s="2"/>
      <c r="LH880" s="2"/>
      <c r="LI880" s="2"/>
      <c r="LJ880" s="2"/>
      <c r="LK880" s="2"/>
      <c r="LL880" s="2"/>
      <c r="LM880" s="2"/>
      <c r="LN880" s="2"/>
      <c r="LO880" s="2"/>
      <c r="LP880" s="2"/>
      <c r="LQ880" s="2"/>
      <c r="LR880" s="2"/>
      <c r="LS880" s="2"/>
      <c r="LT880" s="2"/>
      <c r="LU880" s="2"/>
      <c r="LV880" s="2"/>
      <c r="LW880" s="2"/>
      <c r="LX880" s="2"/>
      <c r="LY880" s="2"/>
      <c r="LZ880" s="2"/>
    </row>
    <row r="881" spans="1:338" ht="34" customHeight="1" x14ac:dyDescent="0.35">
      <c r="A881" s="9"/>
      <c r="B881" s="9"/>
      <c r="C881" s="9"/>
      <c r="D881" s="6" t="s">
        <v>125</v>
      </c>
      <c r="E881" s="2"/>
      <c r="F881" s="2"/>
      <c r="G881" s="6" t="s">
        <v>125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  <c r="GZ881" s="2"/>
      <c r="HA881" s="2"/>
      <c r="HB881" s="2"/>
      <c r="HC881" s="2"/>
      <c r="HD881" s="2"/>
      <c r="HE881" s="2"/>
      <c r="HF881" s="2"/>
      <c r="HG881" s="2"/>
      <c r="HH881" s="2"/>
      <c r="HI881" s="2"/>
      <c r="HJ881" s="2"/>
      <c r="HK881" s="2"/>
      <c r="HL881" s="2"/>
      <c r="HM881" s="2"/>
      <c r="HN881" s="2"/>
      <c r="HO881" s="2"/>
      <c r="HP881" s="2"/>
      <c r="HQ881" s="2"/>
      <c r="HR881" s="2"/>
      <c r="HS881" s="2"/>
      <c r="HT881" s="2"/>
      <c r="HU881" s="2"/>
      <c r="HV881" s="2"/>
      <c r="HW881" s="2"/>
      <c r="HX881" s="2"/>
      <c r="HY881" s="2"/>
      <c r="HZ881" s="2"/>
      <c r="IA881" s="2"/>
      <c r="IB881" s="2"/>
      <c r="IC881" s="2"/>
      <c r="ID881" s="2"/>
      <c r="IE881" s="2"/>
      <c r="IF881" s="2"/>
      <c r="IG881" s="2"/>
      <c r="IH881" s="2"/>
      <c r="II881" s="2"/>
      <c r="IJ881" s="2"/>
      <c r="IK881" s="2"/>
      <c r="IL881" s="2"/>
      <c r="IM881" s="2"/>
      <c r="IN881" s="2"/>
      <c r="IO881" s="2"/>
      <c r="IP881" s="2"/>
      <c r="IQ881" s="2"/>
      <c r="IR881" s="2"/>
      <c r="IS881" s="2"/>
      <c r="IT881" s="2"/>
      <c r="IU881" s="2"/>
      <c r="IV881" s="2"/>
      <c r="IW881" s="2"/>
      <c r="IX881" s="2"/>
      <c r="IY881" s="2"/>
      <c r="IZ881" s="2"/>
      <c r="JA881" s="2"/>
      <c r="JB881" s="2"/>
      <c r="JC881" s="2"/>
      <c r="JD881" s="2"/>
      <c r="JE881" s="2"/>
      <c r="JF881" s="2"/>
      <c r="JG881" s="2"/>
      <c r="JH881" s="2"/>
      <c r="JI881" s="2"/>
      <c r="JJ881" s="2"/>
      <c r="JK881" s="2"/>
      <c r="JL881" s="2"/>
      <c r="JM881" s="2"/>
      <c r="JN881" s="2"/>
      <c r="JO881" s="2"/>
      <c r="JP881" s="2"/>
      <c r="JQ881" s="2"/>
      <c r="JR881" s="2"/>
      <c r="JS881" s="2"/>
      <c r="JT881" s="2"/>
      <c r="JU881" s="2"/>
      <c r="JV881" s="2"/>
      <c r="JW881" s="2"/>
      <c r="JX881" s="2"/>
      <c r="JY881" s="2"/>
      <c r="JZ881" s="2"/>
      <c r="KA881" s="2"/>
      <c r="KB881" s="2"/>
      <c r="KC881" s="2"/>
      <c r="KD881" s="2"/>
      <c r="KE881" s="2"/>
      <c r="KF881" s="2"/>
      <c r="KG881" s="2"/>
      <c r="KH881" s="2"/>
      <c r="KI881" s="2"/>
      <c r="KJ881" s="2"/>
      <c r="KK881" s="2"/>
      <c r="KL881" s="2"/>
      <c r="KM881" s="2"/>
      <c r="KN881" s="2"/>
      <c r="KO881" s="2"/>
      <c r="KP881" s="2"/>
      <c r="KQ881" s="2"/>
      <c r="KR881" s="2"/>
      <c r="KS881" s="2"/>
      <c r="KT881" s="2"/>
      <c r="KU881" s="2"/>
      <c r="KV881" s="2"/>
      <c r="KW881" s="2"/>
      <c r="KX881" s="2"/>
      <c r="KY881" s="2"/>
      <c r="KZ881" s="2"/>
      <c r="LA881" s="2"/>
      <c r="LB881" s="2"/>
      <c r="LC881" s="2"/>
      <c r="LD881" s="2"/>
      <c r="LE881" s="2"/>
      <c r="LF881" s="2"/>
      <c r="LG881" s="2"/>
      <c r="LH881" s="2"/>
      <c r="LI881" s="2"/>
      <c r="LJ881" s="2"/>
      <c r="LK881" s="2"/>
      <c r="LL881" s="2"/>
      <c r="LM881" s="2"/>
      <c r="LN881" s="2"/>
      <c r="LO881" s="2"/>
      <c r="LP881" s="2"/>
      <c r="LQ881" s="2"/>
      <c r="LR881" s="2"/>
      <c r="LS881" s="2"/>
      <c r="LT881" s="2"/>
      <c r="LU881" s="2"/>
      <c r="LV881" s="2"/>
      <c r="LW881" s="2"/>
      <c r="LX881" s="2"/>
      <c r="LY881" s="2"/>
      <c r="LZ881" s="2"/>
    </row>
    <row r="882" spans="1:338" ht="34" customHeight="1" x14ac:dyDescent="0.35">
      <c r="A882" s="9"/>
      <c r="B882" s="9"/>
      <c r="C882" s="9" t="s">
        <v>121</v>
      </c>
      <c r="D882" s="6" t="s">
        <v>122</v>
      </c>
      <c r="E882" s="2"/>
      <c r="F882" s="2"/>
      <c r="G882" s="6" t="s">
        <v>122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  <c r="GZ882" s="2"/>
      <c r="HA882" s="2"/>
      <c r="HB882" s="2"/>
      <c r="HC882" s="2"/>
      <c r="HD882" s="2"/>
      <c r="HE882" s="2"/>
      <c r="HF882" s="2"/>
      <c r="HG882" s="2"/>
      <c r="HH882" s="2"/>
      <c r="HI882" s="2"/>
      <c r="HJ882" s="2"/>
      <c r="HK882" s="2"/>
      <c r="HL882" s="2"/>
      <c r="HM882" s="2"/>
      <c r="HN882" s="2"/>
      <c r="HO882" s="2"/>
      <c r="HP882" s="2"/>
      <c r="HQ882" s="2"/>
      <c r="HR882" s="2"/>
      <c r="HS882" s="2"/>
      <c r="HT882" s="2"/>
      <c r="HU882" s="2"/>
      <c r="HV882" s="2"/>
      <c r="HW882" s="2"/>
      <c r="HX882" s="2"/>
      <c r="HY882" s="2"/>
      <c r="HZ882" s="2"/>
      <c r="IA882" s="2"/>
      <c r="IB882" s="2"/>
      <c r="IC882" s="2"/>
      <c r="ID882" s="2"/>
      <c r="IE882" s="2"/>
      <c r="IF882" s="2"/>
      <c r="IG882" s="2"/>
      <c r="IH882" s="2"/>
      <c r="II882" s="2"/>
      <c r="IJ882" s="2"/>
      <c r="IK882" s="2"/>
      <c r="IL882" s="2"/>
      <c r="IM882" s="2"/>
      <c r="IN882" s="2"/>
      <c r="IO882" s="2"/>
      <c r="IP882" s="2"/>
      <c r="IQ882" s="2"/>
      <c r="IR882" s="2"/>
      <c r="IS882" s="2"/>
      <c r="IT882" s="2"/>
      <c r="IU882" s="2"/>
      <c r="IV882" s="2"/>
      <c r="IW882" s="2"/>
      <c r="IX882" s="2"/>
      <c r="IY882" s="2"/>
      <c r="IZ882" s="2"/>
      <c r="JA882" s="2"/>
      <c r="JB882" s="2"/>
      <c r="JC882" s="2"/>
      <c r="JD882" s="2"/>
      <c r="JE882" s="2"/>
      <c r="JF882" s="2"/>
      <c r="JG882" s="2"/>
      <c r="JH882" s="2"/>
      <c r="JI882" s="2"/>
      <c r="JJ882" s="2"/>
      <c r="JK882" s="2"/>
      <c r="JL882" s="2"/>
      <c r="JM882" s="2"/>
      <c r="JN882" s="2"/>
      <c r="JO882" s="2"/>
      <c r="JP882" s="2"/>
      <c r="JQ882" s="2"/>
      <c r="JR882" s="2"/>
      <c r="JS882" s="2"/>
      <c r="JT882" s="2"/>
      <c r="JU882" s="2"/>
      <c r="JV882" s="2"/>
      <c r="JW882" s="2"/>
      <c r="JX882" s="2"/>
      <c r="JY882" s="2"/>
      <c r="JZ882" s="2"/>
      <c r="KA882" s="2"/>
      <c r="KB882" s="2"/>
      <c r="KC882" s="2"/>
      <c r="KD882" s="2"/>
      <c r="KE882" s="2"/>
      <c r="KF882" s="2"/>
      <c r="KG882" s="2"/>
      <c r="KH882" s="2"/>
      <c r="KI882" s="2"/>
      <c r="KJ882" s="2"/>
      <c r="KK882" s="2"/>
      <c r="KL882" s="2"/>
      <c r="KM882" s="2"/>
      <c r="KN882" s="2"/>
      <c r="KO882" s="2"/>
      <c r="KP882" s="2"/>
      <c r="KQ882" s="2"/>
      <c r="KR882" s="2"/>
      <c r="KS882" s="2"/>
      <c r="KT882" s="2"/>
      <c r="KU882" s="2"/>
      <c r="KV882" s="2"/>
      <c r="KW882" s="2"/>
      <c r="KX882" s="2"/>
      <c r="KY882" s="2"/>
      <c r="KZ882" s="2"/>
      <c r="LA882" s="2"/>
      <c r="LB882" s="2"/>
      <c r="LC882" s="2"/>
      <c r="LD882" s="2"/>
      <c r="LE882" s="2"/>
      <c r="LF882" s="2"/>
      <c r="LG882" s="2"/>
      <c r="LH882" s="2"/>
      <c r="LI882" s="2"/>
      <c r="LJ882" s="2"/>
      <c r="LK882" s="2"/>
      <c r="LL882" s="2"/>
      <c r="LM882" s="2"/>
      <c r="LN882" s="2"/>
      <c r="LO882" s="2"/>
      <c r="LP882" s="2"/>
      <c r="LQ882" s="2"/>
      <c r="LR882" s="2"/>
      <c r="LS882" s="2"/>
      <c r="LT882" s="2"/>
      <c r="LU882" s="2"/>
      <c r="LV882" s="2"/>
      <c r="LW882" s="2"/>
      <c r="LX882" s="2"/>
      <c r="LY882" s="2"/>
      <c r="LZ882" s="2"/>
    </row>
    <row r="883" spans="1:338" ht="34" customHeight="1" x14ac:dyDescent="0.35">
      <c r="A883" s="9"/>
      <c r="B883" s="9"/>
      <c r="C883" s="9"/>
      <c r="D883" s="6" t="s">
        <v>123</v>
      </c>
      <c r="E883" s="2"/>
      <c r="F883" s="2"/>
      <c r="G883" s="6" t="s">
        <v>123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  <c r="GZ883" s="2"/>
      <c r="HA883" s="2"/>
      <c r="HB883" s="2"/>
      <c r="HC883" s="2"/>
      <c r="HD883" s="2"/>
      <c r="HE883" s="2"/>
      <c r="HF883" s="2"/>
      <c r="HG883" s="2"/>
      <c r="HH883" s="2"/>
      <c r="HI883" s="2"/>
      <c r="HJ883" s="2"/>
      <c r="HK883" s="2"/>
      <c r="HL883" s="2"/>
      <c r="HM883" s="2"/>
      <c r="HN883" s="2"/>
      <c r="HO883" s="2"/>
      <c r="HP883" s="2"/>
      <c r="HQ883" s="2"/>
      <c r="HR883" s="2"/>
      <c r="HS883" s="2"/>
      <c r="HT883" s="2"/>
      <c r="HU883" s="2"/>
      <c r="HV883" s="2"/>
      <c r="HW883" s="2"/>
      <c r="HX883" s="2"/>
      <c r="HY883" s="2"/>
      <c r="HZ883" s="2"/>
      <c r="IA883" s="2"/>
      <c r="IB883" s="2"/>
      <c r="IC883" s="2"/>
      <c r="ID883" s="2"/>
      <c r="IE883" s="2"/>
      <c r="IF883" s="2"/>
      <c r="IG883" s="2"/>
      <c r="IH883" s="2"/>
      <c r="II883" s="2"/>
      <c r="IJ883" s="2"/>
      <c r="IK883" s="2"/>
      <c r="IL883" s="2"/>
      <c r="IM883" s="2"/>
      <c r="IN883" s="2"/>
      <c r="IO883" s="2"/>
      <c r="IP883" s="2"/>
      <c r="IQ883" s="2"/>
      <c r="IR883" s="2"/>
      <c r="IS883" s="2"/>
      <c r="IT883" s="2"/>
      <c r="IU883" s="2"/>
      <c r="IV883" s="2"/>
      <c r="IW883" s="2"/>
      <c r="IX883" s="2"/>
      <c r="IY883" s="2"/>
      <c r="IZ883" s="2"/>
      <c r="JA883" s="2"/>
      <c r="JB883" s="2"/>
      <c r="JC883" s="2"/>
      <c r="JD883" s="2"/>
      <c r="JE883" s="2"/>
      <c r="JF883" s="2"/>
      <c r="JG883" s="2"/>
      <c r="JH883" s="2"/>
      <c r="JI883" s="2"/>
      <c r="JJ883" s="2"/>
      <c r="JK883" s="2"/>
      <c r="JL883" s="2"/>
      <c r="JM883" s="2"/>
      <c r="JN883" s="2"/>
      <c r="JO883" s="2"/>
      <c r="JP883" s="2"/>
      <c r="JQ883" s="2"/>
      <c r="JR883" s="2"/>
      <c r="JS883" s="2"/>
      <c r="JT883" s="2"/>
      <c r="JU883" s="2"/>
      <c r="JV883" s="2"/>
      <c r="JW883" s="2"/>
      <c r="JX883" s="2"/>
      <c r="JY883" s="2"/>
      <c r="JZ883" s="2"/>
      <c r="KA883" s="2"/>
      <c r="KB883" s="2"/>
      <c r="KC883" s="2"/>
      <c r="KD883" s="2"/>
      <c r="KE883" s="2"/>
      <c r="KF883" s="2"/>
      <c r="KG883" s="2"/>
      <c r="KH883" s="2"/>
      <c r="KI883" s="2"/>
      <c r="KJ883" s="2"/>
      <c r="KK883" s="2"/>
      <c r="KL883" s="2"/>
      <c r="KM883" s="2"/>
      <c r="KN883" s="2"/>
      <c r="KO883" s="2"/>
      <c r="KP883" s="2"/>
      <c r="KQ883" s="2"/>
      <c r="KR883" s="2"/>
      <c r="KS883" s="2"/>
      <c r="KT883" s="2"/>
      <c r="KU883" s="2"/>
      <c r="KV883" s="2"/>
      <c r="KW883" s="2"/>
      <c r="KX883" s="2"/>
      <c r="KY883" s="2"/>
      <c r="KZ883" s="2"/>
      <c r="LA883" s="2"/>
      <c r="LB883" s="2"/>
      <c r="LC883" s="2"/>
      <c r="LD883" s="2"/>
      <c r="LE883" s="2"/>
      <c r="LF883" s="2"/>
      <c r="LG883" s="2"/>
      <c r="LH883" s="2"/>
      <c r="LI883" s="2"/>
      <c r="LJ883" s="2"/>
      <c r="LK883" s="2"/>
      <c r="LL883" s="2"/>
      <c r="LM883" s="2"/>
      <c r="LN883" s="2"/>
      <c r="LO883" s="2"/>
      <c r="LP883" s="2"/>
      <c r="LQ883" s="2"/>
      <c r="LR883" s="2"/>
      <c r="LS883" s="2"/>
      <c r="LT883" s="2"/>
      <c r="LU883" s="2"/>
      <c r="LV883" s="2"/>
      <c r="LW883" s="2"/>
      <c r="LX883" s="2"/>
      <c r="LY883" s="2"/>
      <c r="LZ883" s="2"/>
    </row>
    <row r="884" spans="1:338" ht="34" customHeight="1" x14ac:dyDescent="0.35">
      <c r="A884" s="9"/>
      <c r="B884" s="9"/>
      <c r="C884" s="9"/>
      <c r="D884" s="6" t="s">
        <v>124</v>
      </c>
      <c r="E884" s="2"/>
      <c r="F884" s="2"/>
      <c r="G884" s="6" t="s">
        <v>124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  <c r="GZ884" s="2"/>
      <c r="HA884" s="2"/>
      <c r="HB884" s="2"/>
      <c r="HC884" s="2"/>
      <c r="HD884" s="2"/>
      <c r="HE884" s="2"/>
      <c r="HF884" s="2"/>
      <c r="HG884" s="2"/>
      <c r="HH884" s="2"/>
      <c r="HI884" s="2"/>
      <c r="HJ884" s="2"/>
      <c r="HK884" s="2"/>
      <c r="HL884" s="2"/>
      <c r="HM884" s="2"/>
      <c r="HN884" s="2"/>
      <c r="HO884" s="2"/>
      <c r="HP884" s="2"/>
      <c r="HQ884" s="2"/>
      <c r="HR884" s="2"/>
      <c r="HS884" s="2"/>
      <c r="HT884" s="2"/>
      <c r="HU884" s="2"/>
      <c r="HV884" s="2"/>
      <c r="HW884" s="2"/>
      <c r="HX884" s="2"/>
      <c r="HY884" s="2"/>
      <c r="HZ884" s="2"/>
      <c r="IA884" s="2"/>
      <c r="IB884" s="2"/>
      <c r="IC884" s="2"/>
      <c r="ID884" s="2"/>
      <c r="IE884" s="2"/>
      <c r="IF884" s="2"/>
      <c r="IG884" s="2"/>
      <c r="IH884" s="2"/>
      <c r="II884" s="2"/>
      <c r="IJ884" s="2"/>
      <c r="IK884" s="2"/>
      <c r="IL884" s="2"/>
      <c r="IM884" s="2"/>
      <c r="IN884" s="2"/>
      <c r="IO884" s="2"/>
      <c r="IP884" s="2"/>
      <c r="IQ884" s="2"/>
      <c r="IR884" s="2"/>
      <c r="IS884" s="2"/>
      <c r="IT884" s="2"/>
      <c r="IU884" s="2"/>
      <c r="IV884" s="2"/>
      <c r="IW884" s="2"/>
      <c r="IX884" s="2"/>
      <c r="IY884" s="2"/>
      <c r="IZ884" s="2"/>
      <c r="JA884" s="2"/>
      <c r="JB884" s="2"/>
      <c r="JC884" s="2"/>
      <c r="JD884" s="2"/>
      <c r="JE884" s="2"/>
      <c r="JF884" s="2"/>
      <c r="JG884" s="2"/>
      <c r="JH884" s="2"/>
      <c r="JI884" s="2"/>
      <c r="JJ884" s="2"/>
      <c r="JK884" s="2"/>
      <c r="JL884" s="2"/>
      <c r="JM884" s="2"/>
      <c r="JN884" s="2"/>
      <c r="JO884" s="2"/>
      <c r="JP884" s="2"/>
      <c r="JQ884" s="2"/>
      <c r="JR884" s="2"/>
      <c r="JS884" s="2"/>
      <c r="JT884" s="2"/>
      <c r="JU884" s="2"/>
      <c r="JV884" s="2"/>
      <c r="JW884" s="2"/>
      <c r="JX884" s="2"/>
      <c r="JY884" s="2"/>
      <c r="JZ884" s="2"/>
      <c r="KA884" s="2"/>
      <c r="KB884" s="2"/>
      <c r="KC884" s="2"/>
      <c r="KD884" s="2"/>
      <c r="KE884" s="2"/>
      <c r="KF884" s="2"/>
      <c r="KG884" s="2"/>
      <c r="KH884" s="2"/>
      <c r="KI884" s="2"/>
      <c r="KJ884" s="2"/>
      <c r="KK884" s="2"/>
      <c r="KL884" s="2"/>
      <c r="KM884" s="2"/>
      <c r="KN884" s="2"/>
      <c r="KO884" s="2"/>
      <c r="KP884" s="2"/>
      <c r="KQ884" s="2"/>
      <c r="KR884" s="2"/>
      <c r="KS884" s="2"/>
      <c r="KT884" s="2"/>
      <c r="KU884" s="2"/>
      <c r="KV884" s="2"/>
      <c r="KW884" s="2"/>
      <c r="KX884" s="2"/>
      <c r="KY884" s="2"/>
      <c r="KZ884" s="2"/>
      <c r="LA884" s="2"/>
      <c r="LB884" s="2"/>
      <c r="LC884" s="2"/>
      <c r="LD884" s="2"/>
      <c r="LE884" s="2"/>
      <c r="LF884" s="2"/>
      <c r="LG884" s="2"/>
      <c r="LH884" s="2"/>
      <c r="LI884" s="2"/>
      <c r="LJ884" s="2"/>
      <c r="LK884" s="2"/>
      <c r="LL884" s="2"/>
      <c r="LM884" s="2"/>
      <c r="LN884" s="2"/>
      <c r="LO884" s="2"/>
      <c r="LP884" s="2"/>
      <c r="LQ884" s="2"/>
      <c r="LR884" s="2"/>
      <c r="LS884" s="2"/>
      <c r="LT884" s="2"/>
      <c r="LU884" s="2"/>
      <c r="LV884" s="2"/>
      <c r="LW884" s="2"/>
      <c r="LX884" s="2"/>
      <c r="LY884" s="2"/>
      <c r="LZ884" s="2"/>
    </row>
    <row r="885" spans="1:338" ht="34" customHeight="1" x14ac:dyDescent="0.35">
      <c r="A885" s="9"/>
      <c r="B885" s="9"/>
      <c r="C885" s="9"/>
      <c r="D885" s="6" t="s">
        <v>125</v>
      </c>
      <c r="E885" s="2"/>
      <c r="F885" s="2"/>
      <c r="G885" s="6" t="s">
        <v>125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  <c r="GZ885" s="2"/>
      <c r="HA885" s="2"/>
      <c r="HB885" s="2"/>
      <c r="HC885" s="2"/>
      <c r="HD885" s="2"/>
      <c r="HE885" s="2"/>
      <c r="HF885" s="2"/>
      <c r="HG885" s="2"/>
      <c r="HH885" s="2"/>
      <c r="HI885" s="2"/>
      <c r="HJ885" s="2"/>
      <c r="HK885" s="2"/>
      <c r="HL885" s="2"/>
      <c r="HM885" s="2"/>
      <c r="HN885" s="2"/>
      <c r="HO885" s="2"/>
      <c r="HP885" s="2"/>
      <c r="HQ885" s="2"/>
      <c r="HR885" s="2"/>
      <c r="HS885" s="2"/>
      <c r="HT885" s="2"/>
      <c r="HU885" s="2"/>
      <c r="HV885" s="2"/>
      <c r="HW885" s="2"/>
      <c r="HX885" s="2"/>
      <c r="HY885" s="2"/>
      <c r="HZ885" s="2"/>
      <c r="IA885" s="2"/>
      <c r="IB885" s="2"/>
      <c r="IC885" s="2"/>
      <c r="ID885" s="2"/>
      <c r="IE885" s="2"/>
      <c r="IF885" s="2"/>
      <c r="IG885" s="2"/>
      <c r="IH885" s="2"/>
      <c r="II885" s="2"/>
      <c r="IJ885" s="2"/>
      <c r="IK885" s="2"/>
      <c r="IL885" s="2"/>
      <c r="IM885" s="2"/>
      <c r="IN885" s="2"/>
      <c r="IO885" s="2"/>
      <c r="IP885" s="2"/>
      <c r="IQ885" s="2"/>
      <c r="IR885" s="2"/>
      <c r="IS885" s="2"/>
      <c r="IT885" s="2"/>
      <c r="IU885" s="2"/>
      <c r="IV885" s="2"/>
      <c r="IW885" s="2"/>
      <c r="IX885" s="2"/>
      <c r="IY885" s="2"/>
      <c r="IZ885" s="2"/>
      <c r="JA885" s="2"/>
      <c r="JB885" s="2"/>
      <c r="JC885" s="2"/>
      <c r="JD885" s="2"/>
      <c r="JE885" s="2"/>
      <c r="JF885" s="2"/>
      <c r="JG885" s="2"/>
      <c r="JH885" s="2"/>
      <c r="JI885" s="2"/>
      <c r="JJ885" s="2"/>
      <c r="JK885" s="2"/>
      <c r="JL885" s="2"/>
      <c r="JM885" s="2"/>
      <c r="JN885" s="2"/>
      <c r="JO885" s="2"/>
      <c r="JP885" s="2"/>
      <c r="JQ885" s="2"/>
      <c r="JR885" s="2"/>
      <c r="JS885" s="2"/>
      <c r="JT885" s="2"/>
      <c r="JU885" s="2"/>
      <c r="JV885" s="2"/>
      <c r="JW885" s="2"/>
      <c r="JX885" s="2"/>
      <c r="JY885" s="2"/>
      <c r="JZ885" s="2"/>
      <c r="KA885" s="2"/>
      <c r="KB885" s="2"/>
      <c r="KC885" s="2"/>
      <c r="KD885" s="2"/>
      <c r="KE885" s="2"/>
      <c r="KF885" s="2"/>
      <c r="KG885" s="2"/>
      <c r="KH885" s="2"/>
      <c r="KI885" s="2"/>
      <c r="KJ885" s="2"/>
      <c r="KK885" s="2"/>
      <c r="KL885" s="2"/>
      <c r="KM885" s="2"/>
      <c r="KN885" s="2"/>
      <c r="KO885" s="2"/>
      <c r="KP885" s="2"/>
      <c r="KQ885" s="2"/>
      <c r="KR885" s="2"/>
      <c r="KS885" s="2"/>
      <c r="KT885" s="2"/>
      <c r="KU885" s="2"/>
      <c r="KV885" s="2"/>
      <c r="KW885" s="2"/>
      <c r="KX885" s="2"/>
      <c r="KY885" s="2"/>
      <c r="KZ885" s="2"/>
      <c r="LA885" s="2"/>
      <c r="LB885" s="2"/>
      <c r="LC885" s="2"/>
      <c r="LD885" s="2"/>
      <c r="LE885" s="2"/>
      <c r="LF885" s="2"/>
      <c r="LG885" s="2"/>
      <c r="LH885" s="2"/>
      <c r="LI885" s="2"/>
      <c r="LJ885" s="2"/>
      <c r="LK885" s="2"/>
      <c r="LL885" s="2"/>
      <c r="LM885" s="2"/>
      <c r="LN885" s="2"/>
      <c r="LO885" s="2"/>
      <c r="LP885" s="2"/>
      <c r="LQ885" s="2"/>
      <c r="LR885" s="2"/>
      <c r="LS885" s="2"/>
      <c r="LT885" s="2"/>
      <c r="LU885" s="2"/>
      <c r="LV885" s="2"/>
      <c r="LW885" s="2"/>
      <c r="LX885" s="2"/>
      <c r="LY885" s="2"/>
      <c r="LZ885" s="2"/>
    </row>
    <row r="886" spans="1:338" ht="34" customHeight="1" x14ac:dyDescent="0.35">
      <c r="A886" s="9"/>
      <c r="B886" s="9"/>
      <c r="C886" s="9" t="s">
        <v>121</v>
      </c>
      <c r="D886" s="6" t="s">
        <v>122</v>
      </c>
      <c r="E886" s="2"/>
      <c r="F886" s="2"/>
      <c r="G886" s="6" t="s">
        <v>122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  <c r="GZ886" s="2"/>
      <c r="HA886" s="2"/>
      <c r="HB886" s="2"/>
      <c r="HC886" s="2"/>
      <c r="HD886" s="2"/>
      <c r="HE886" s="2"/>
      <c r="HF886" s="2"/>
      <c r="HG886" s="2"/>
      <c r="HH886" s="2"/>
      <c r="HI886" s="2"/>
      <c r="HJ886" s="2"/>
      <c r="HK886" s="2"/>
      <c r="HL886" s="2"/>
      <c r="HM886" s="2"/>
      <c r="HN886" s="2"/>
      <c r="HO886" s="2"/>
      <c r="HP886" s="2"/>
      <c r="HQ886" s="2"/>
      <c r="HR886" s="2"/>
      <c r="HS886" s="2"/>
      <c r="HT886" s="2"/>
      <c r="HU886" s="2"/>
      <c r="HV886" s="2"/>
      <c r="HW886" s="2"/>
      <c r="HX886" s="2"/>
      <c r="HY886" s="2"/>
      <c r="HZ886" s="2"/>
      <c r="IA886" s="2"/>
      <c r="IB886" s="2"/>
      <c r="IC886" s="2"/>
      <c r="ID886" s="2"/>
      <c r="IE886" s="2"/>
      <c r="IF886" s="2"/>
      <c r="IG886" s="2"/>
      <c r="IH886" s="2"/>
      <c r="II886" s="2"/>
      <c r="IJ886" s="2"/>
      <c r="IK886" s="2"/>
      <c r="IL886" s="2"/>
      <c r="IM886" s="2"/>
      <c r="IN886" s="2"/>
      <c r="IO886" s="2"/>
      <c r="IP886" s="2"/>
      <c r="IQ886" s="2"/>
      <c r="IR886" s="2"/>
      <c r="IS886" s="2"/>
      <c r="IT886" s="2"/>
      <c r="IU886" s="2"/>
      <c r="IV886" s="2"/>
      <c r="IW886" s="2"/>
      <c r="IX886" s="2"/>
      <c r="IY886" s="2"/>
      <c r="IZ886" s="2"/>
      <c r="JA886" s="2"/>
      <c r="JB886" s="2"/>
      <c r="JC886" s="2"/>
      <c r="JD886" s="2"/>
      <c r="JE886" s="2"/>
      <c r="JF886" s="2"/>
      <c r="JG886" s="2"/>
      <c r="JH886" s="2"/>
      <c r="JI886" s="2"/>
      <c r="JJ886" s="2"/>
      <c r="JK886" s="2"/>
      <c r="JL886" s="2"/>
      <c r="JM886" s="2"/>
      <c r="JN886" s="2"/>
      <c r="JO886" s="2"/>
      <c r="JP886" s="2"/>
      <c r="JQ886" s="2"/>
      <c r="JR886" s="2"/>
      <c r="JS886" s="2"/>
      <c r="JT886" s="2"/>
      <c r="JU886" s="2"/>
      <c r="JV886" s="2"/>
      <c r="JW886" s="2"/>
      <c r="JX886" s="2"/>
      <c r="JY886" s="2"/>
      <c r="JZ886" s="2"/>
      <c r="KA886" s="2"/>
      <c r="KB886" s="2"/>
      <c r="KC886" s="2"/>
      <c r="KD886" s="2"/>
      <c r="KE886" s="2"/>
      <c r="KF886" s="2"/>
      <c r="KG886" s="2"/>
      <c r="KH886" s="2"/>
      <c r="KI886" s="2"/>
      <c r="KJ886" s="2"/>
      <c r="KK886" s="2"/>
      <c r="KL886" s="2"/>
      <c r="KM886" s="2"/>
      <c r="KN886" s="2"/>
      <c r="KO886" s="2"/>
      <c r="KP886" s="2"/>
      <c r="KQ886" s="2"/>
      <c r="KR886" s="2"/>
      <c r="KS886" s="2"/>
      <c r="KT886" s="2"/>
      <c r="KU886" s="2"/>
      <c r="KV886" s="2"/>
      <c r="KW886" s="2"/>
      <c r="KX886" s="2"/>
      <c r="KY886" s="2"/>
      <c r="KZ886" s="2"/>
      <c r="LA886" s="2"/>
      <c r="LB886" s="2"/>
      <c r="LC886" s="2"/>
      <c r="LD886" s="2"/>
      <c r="LE886" s="2"/>
      <c r="LF886" s="2"/>
      <c r="LG886" s="2"/>
      <c r="LH886" s="2"/>
      <c r="LI886" s="2"/>
      <c r="LJ886" s="2"/>
      <c r="LK886" s="2"/>
      <c r="LL886" s="2"/>
      <c r="LM886" s="2"/>
      <c r="LN886" s="2"/>
      <c r="LO886" s="2"/>
      <c r="LP886" s="2"/>
      <c r="LQ886" s="2"/>
      <c r="LR886" s="2"/>
      <c r="LS886" s="2"/>
      <c r="LT886" s="2"/>
      <c r="LU886" s="2"/>
      <c r="LV886" s="2"/>
      <c r="LW886" s="2"/>
      <c r="LX886" s="2"/>
      <c r="LY886" s="2"/>
      <c r="LZ886" s="2"/>
    </row>
    <row r="887" spans="1:338" ht="34" customHeight="1" x14ac:dyDescent="0.35">
      <c r="A887" s="9"/>
      <c r="B887" s="9"/>
      <c r="C887" s="9"/>
      <c r="D887" s="6" t="s">
        <v>123</v>
      </c>
      <c r="E887" s="2"/>
      <c r="F887" s="2"/>
      <c r="G887" s="6" t="s">
        <v>123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  <c r="GZ887" s="2"/>
      <c r="HA887" s="2"/>
      <c r="HB887" s="2"/>
      <c r="HC887" s="2"/>
      <c r="HD887" s="2"/>
      <c r="HE887" s="2"/>
      <c r="HF887" s="2"/>
      <c r="HG887" s="2"/>
      <c r="HH887" s="2"/>
      <c r="HI887" s="2"/>
      <c r="HJ887" s="2"/>
      <c r="HK887" s="2"/>
      <c r="HL887" s="2"/>
      <c r="HM887" s="2"/>
      <c r="HN887" s="2"/>
      <c r="HO887" s="2"/>
      <c r="HP887" s="2"/>
      <c r="HQ887" s="2"/>
      <c r="HR887" s="2"/>
      <c r="HS887" s="2"/>
      <c r="HT887" s="2"/>
      <c r="HU887" s="2"/>
      <c r="HV887" s="2"/>
      <c r="HW887" s="2"/>
      <c r="HX887" s="2"/>
      <c r="HY887" s="2"/>
      <c r="HZ887" s="2"/>
      <c r="IA887" s="2"/>
      <c r="IB887" s="2"/>
      <c r="IC887" s="2"/>
      <c r="ID887" s="2"/>
      <c r="IE887" s="2"/>
      <c r="IF887" s="2"/>
      <c r="IG887" s="2"/>
      <c r="IH887" s="2"/>
      <c r="II887" s="2"/>
      <c r="IJ887" s="2"/>
      <c r="IK887" s="2"/>
      <c r="IL887" s="2"/>
      <c r="IM887" s="2"/>
      <c r="IN887" s="2"/>
      <c r="IO887" s="2"/>
      <c r="IP887" s="2"/>
      <c r="IQ887" s="2"/>
      <c r="IR887" s="2"/>
      <c r="IS887" s="2"/>
      <c r="IT887" s="2"/>
      <c r="IU887" s="2"/>
      <c r="IV887" s="2"/>
      <c r="IW887" s="2"/>
      <c r="IX887" s="2"/>
      <c r="IY887" s="2"/>
      <c r="IZ887" s="2"/>
      <c r="JA887" s="2"/>
      <c r="JB887" s="2"/>
      <c r="JC887" s="2"/>
      <c r="JD887" s="2"/>
      <c r="JE887" s="2"/>
      <c r="JF887" s="2"/>
      <c r="JG887" s="2"/>
      <c r="JH887" s="2"/>
      <c r="JI887" s="2"/>
      <c r="JJ887" s="2"/>
      <c r="JK887" s="2"/>
      <c r="JL887" s="2"/>
      <c r="JM887" s="2"/>
      <c r="JN887" s="2"/>
      <c r="JO887" s="2"/>
      <c r="JP887" s="2"/>
      <c r="JQ887" s="2"/>
      <c r="JR887" s="2"/>
      <c r="JS887" s="2"/>
      <c r="JT887" s="2"/>
      <c r="JU887" s="2"/>
      <c r="JV887" s="2"/>
      <c r="JW887" s="2"/>
      <c r="JX887" s="2"/>
      <c r="JY887" s="2"/>
      <c r="JZ887" s="2"/>
      <c r="KA887" s="2"/>
      <c r="KB887" s="2"/>
      <c r="KC887" s="2"/>
      <c r="KD887" s="2"/>
      <c r="KE887" s="2"/>
      <c r="KF887" s="2"/>
      <c r="KG887" s="2"/>
      <c r="KH887" s="2"/>
      <c r="KI887" s="2"/>
      <c r="KJ887" s="2"/>
      <c r="KK887" s="2"/>
      <c r="KL887" s="2"/>
      <c r="KM887" s="2"/>
      <c r="KN887" s="2"/>
      <c r="KO887" s="2"/>
      <c r="KP887" s="2"/>
      <c r="KQ887" s="2"/>
      <c r="KR887" s="2"/>
      <c r="KS887" s="2"/>
      <c r="KT887" s="2"/>
      <c r="KU887" s="2"/>
      <c r="KV887" s="2"/>
      <c r="KW887" s="2"/>
      <c r="KX887" s="2"/>
      <c r="KY887" s="2"/>
      <c r="KZ887" s="2"/>
      <c r="LA887" s="2"/>
      <c r="LB887" s="2"/>
      <c r="LC887" s="2"/>
      <c r="LD887" s="2"/>
      <c r="LE887" s="2"/>
      <c r="LF887" s="2"/>
      <c r="LG887" s="2"/>
      <c r="LH887" s="2"/>
      <c r="LI887" s="2"/>
      <c r="LJ887" s="2"/>
      <c r="LK887" s="2"/>
      <c r="LL887" s="2"/>
      <c r="LM887" s="2"/>
      <c r="LN887" s="2"/>
      <c r="LO887" s="2"/>
      <c r="LP887" s="2"/>
      <c r="LQ887" s="2"/>
      <c r="LR887" s="2"/>
      <c r="LS887" s="2"/>
      <c r="LT887" s="2"/>
      <c r="LU887" s="2"/>
      <c r="LV887" s="2"/>
      <c r="LW887" s="2"/>
      <c r="LX887" s="2"/>
      <c r="LY887" s="2"/>
      <c r="LZ887" s="2"/>
    </row>
    <row r="888" spans="1:338" ht="34" customHeight="1" x14ac:dyDescent="0.35">
      <c r="A888" s="9"/>
      <c r="B888" s="9"/>
      <c r="C888" s="9"/>
      <c r="D888" s="6" t="s">
        <v>124</v>
      </c>
      <c r="E888" s="2"/>
      <c r="F888" s="2"/>
      <c r="G888" s="6" t="s">
        <v>124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  <c r="GZ888" s="2"/>
      <c r="HA888" s="2"/>
      <c r="HB888" s="2"/>
      <c r="HC888" s="2"/>
      <c r="HD888" s="2"/>
      <c r="HE888" s="2"/>
      <c r="HF888" s="2"/>
      <c r="HG888" s="2"/>
      <c r="HH888" s="2"/>
      <c r="HI888" s="2"/>
      <c r="HJ888" s="2"/>
      <c r="HK888" s="2"/>
      <c r="HL888" s="2"/>
      <c r="HM888" s="2"/>
      <c r="HN888" s="2"/>
      <c r="HO888" s="2"/>
      <c r="HP888" s="2"/>
      <c r="HQ888" s="2"/>
      <c r="HR888" s="2"/>
      <c r="HS888" s="2"/>
      <c r="HT888" s="2"/>
      <c r="HU888" s="2"/>
      <c r="HV888" s="2"/>
      <c r="HW888" s="2"/>
      <c r="HX888" s="2"/>
      <c r="HY888" s="2"/>
      <c r="HZ888" s="2"/>
      <c r="IA888" s="2"/>
      <c r="IB888" s="2"/>
      <c r="IC888" s="2"/>
      <c r="ID888" s="2"/>
      <c r="IE888" s="2"/>
      <c r="IF888" s="2"/>
      <c r="IG888" s="2"/>
      <c r="IH888" s="2"/>
      <c r="II888" s="2"/>
      <c r="IJ888" s="2"/>
      <c r="IK888" s="2"/>
      <c r="IL888" s="2"/>
      <c r="IM888" s="2"/>
      <c r="IN888" s="2"/>
      <c r="IO888" s="2"/>
      <c r="IP888" s="2"/>
      <c r="IQ888" s="2"/>
      <c r="IR888" s="2"/>
      <c r="IS888" s="2"/>
      <c r="IT888" s="2"/>
      <c r="IU888" s="2"/>
      <c r="IV888" s="2"/>
      <c r="IW888" s="2"/>
      <c r="IX888" s="2"/>
      <c r="IY888" s="2"/>
      <c r="IZ888" s="2"/>
      <c r="JA888" s="2"/>
      <c r="JB888" s="2"/>
      <c r="JC888" s="2"/>
      <c r="JD888" s="2"/>
      <c r="JE888" s="2"/>
      <c r="JF888" s="2"/>
      <c r="JG888" s="2"/>
      <c r="JH888" s="2"/>
      <c r="JI888" s="2"/>
      <c r="JJ888" s="2"/>
      <c r="JK888" s="2"/>
      <c r="JL888" s="2"/>
      <c r="JM888" s="2"/>
      <c r="JN888" s="2"/>
      <c r="JO888" s="2"/>
      <c r="JP888" s="2"/>
      <c r="JQ888" s="2"/>
      <c r="JR888" s="2"/>
      <c r="JS888" s="2"/>
      <c r="JT888" s="2"/>
      <c r="JU888" s="2"/>
      <c r="JV888" s="2"/>
      <c r="JW888" s="2"/>
      <c r="JX888" s="2"/>
      <c r="JY888" s="2"/>
      <c r="JZ888" s="2"/>
      <c r="KA888" s="2"/>
      <c r="KB888" s="2"/>
      <c r="KC888" s="2"/>
      <c r="KD888" s="2"/>
      <c r="KE888" s="2"/>
      <c r="KF888" s="2"/>
      <c r="KG888" s="2"/>
      <c r="KH888" s="2"/>
      <c r="KI888" s="2"/>
      <c r="KJ888" s="2"/>
      <c r="KK888" s="2"/>
      <c r="KL888" s="2"/>
      <c r="KM888" s="2"/>
      <c r="KN888" s="2"/>
      <c r="KO888" s="2"/>
      <c r="KP888" s="2"/>
      <c r="KQ888" s="2"/>
      <c r="KR888" s="2"/>
      <c r="KS888" s="2"/>
      <c r="KT888" s="2"/>
      <c r="KU888" s="2"/>
      <c r="KV888" s="2"/>
      <c r="KW888" s="2"/>
      <c r="KX888" s="2"/>
      <c r="KY888" s="2"/>
      <c r="KZ888" s="2"/>
      <c r="LA888" s="2"/>
      <c r="LB888" s="2"/>
      <c r="LC888" s="2"/>
      <c r="LD888" s="2"/>
      <c r="LE888" s="2"/>
      <c r="LF888" s="2"/>
      <c r="LG888" s="2"/>
      <c r="LH888" s="2"/>
      <c r="LI888" s="2"/>
      <c r="LJ888" s="2"/>
      <c r="LK888" s="2"/>
      <c r="LL888" s="2"/>
      <c r="LM888" s="2"/>
      <c r="LN888" s="2"/>
      <c r="LO888" s="2"/>
      <c r="LP888" s="2"/>
      <c r="LQ888" s="2"/>
      <c r="LR888" s="2"/>
      <c r="LS888" s="2"/>
      <c r="LT888" s="2"/>
      <c r="LU888" s="2"/>
      <c r="LV888" s="2"/>
      <c r="LW888" s="2"/>
      <c r="LX888" s="2"/>
      <c r="LY888" s="2"/>
      <c r="LZ888" s="2"/>
    </row>
    <row r="889" spans="1:338" ht="34" customHeight="1" x14ac:dyDescent="0.35">
      <c r="A889" s="9"/>
      <c r="B889" s="9"/>
      <c r="C889" s="9"/>
      <c r="D889" s="6" t="s">
        <v>125</v>
      </c>
      <c r="E889" s="2"/>
      <c r="F889" s="2"/>
      <c r="G889" s="6" t="s">
        <v>125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  <c r="GZ889" s="2"/>
      <c r="HA889" s="2"/>
      <c r="HB889" s="2"/>
      <c r="HC889" s="2"/>
      <c r="HD889" s="2"/>
      <c r="HE889" s="2"/>
      <c r="HF889" s="2"/>
      <c r="HG889" s="2"/>
      <c r="HH889" s="2"/>
      <c r="HI889" s="2"/>
      <c r="HJ889" s="2"/>
      <c r="HK889" s="2"/>
      <c r="HL889" s="2"/>
      <c r="HM889" s="2"/>
      <c r="HN889" s="2"/>
      <c r="HO889" s="2"/>
      <c r="HP889" s="2"/>
      <c r="HQ889" s="2"/>
      <c r="HR889" s="2"/>
      <c r="HS889" s="2"/>
      <c r="HT889" s="2"/>
      <c r="HU889" s="2"/>
      <c r="HV889" s="2"/>
      <c r="HW889" s="2"/>
      <c r="HX889" s="2"/>
      <c r="HY889" s="2"/>
      <c r="HZ889" s="2"/>
      <c r="IA889" s="2"/>
      <c r="IB889" s="2"/>
      <c r="IC889" s="2"/>
      <c r="ID889" s="2"/>
      <c r="IE889" s="2"/>
      <c r="IF889" s="2"/>
      <c r="IG889" s="2"/>
      <c r="IH889" s="2"/>
      <c r="II889" s="2"/>
      <c r="IJ889" s="2"/>
      <c r="IK889" s="2"/>
      <c r="IL889" s="2"/>
      <c r="IM889" s="2"/>
      <c r="IN889" s="2"/>
      <c r="IO889" s="2"/>
      <c r="IP889" s="2"/>
      <c r="IQ889" s="2"/>
      <c r="IR889" s="2"/>
      <c r="IS889" s="2"/>
      <c r="IT889" s="2"/>
      <c r="IU889" s="2"/>
      <c r="IV889" s="2"/>
      <c r="IW889" s="2"/>
      <c r="IX889" s="2"/>
      <c r="IY889" s="2"/>
      <c r="IZ889" s="2"/>
      <c r="JA889" s="2"/>
      <c r="JB889" s="2"/>
      <c r="JC889" s="2"/>
      <c r="JD889" s="2"/>
      <c r="JE889" s="2"/>
      <c r="JF889" s="2"/>
      <c r="JG889" s="2"/>
      <c r="JH889" s="2"/>
      <c r="JI889" s="2"/>
      <c r="JJ889" s="2"/>
      <c r="JK889" s="2"/>
      <c r="JL889" s="2"/>
      <c r="JM889" s="2"/>
      <c r="JN889" s="2"/>
      <c r="JO889" s="2"/>
      <c r="JP889" s="2"/>
      <c r="JQ889" s="2"/>
      <c r="JR889" s="2"/>
      <c r="JS889" s="2"/>
      <c r="JT889" s="2"/>
      <c r="JU889" s="2"/>
      <c r="JV889" s="2"/>
      <c r="JW889" s="2"/>
      <c r="JX889" s="2"/>
      <c r="JY889" s="2"/>
      <c r="JZ889" s="2"/>
      <c r="KA889" s="2"/>
      <c r="KB889" s="2"/>
      <c r="KC889" s="2"/>
      <c r="KD889" s="2"/>
      <c r="KE889" s="2"/>
      <c r="KF889" s="2"/>
      <c r="KG889" s="2"/>
      <c r="KH889" s="2"/>
      <c r="KI889" s="2"/>
      <c r="KJ889" s="2"/>
      <c r="KK889" s="2"/>
      <c r="KL889" s="2"/>
      <c r="KM889" s="2"/>
      <c r="KN889" s="2"/>
      <c r="KO889" s="2"/>
      <c r="KP889" s="2"/>
      <c r="KQ889" s="2"/>
      <c r="KR889" s="2"/>
      <c r="KS889" s="2"/>
      <c r="KT889" s="2"/>
      <c r="KU889" s="2"/>
      <c r="KV889" s="2"/>
      <c r="KW889" s="2"/>
      <c r="KX889" s="2"/>
      <c r="KY889" s="2"/>
      <c r="KZ889" s="2"/>
      <c r="LA889" s="2"/>
      <c r="LB889" s="2"/>
      <c r="LC889" s="2"/>
      <c r="LD889" s="2"/>
      <c r="LE889" s="2"/>
      <c r="LF889" s="2"/>
      <c r="LG889" s="2"/>
      <c r="LH889" s="2"/>
      <c r="LI889" s="2"/>
      <c r="LJ889" s="2"/>
      <c r="LK889" s="2"/>
      <c r="LL889" s="2"/>
      <c r="LM889" s="2"/>
      <c r="LN889" s="2"/>
      <c r="LO889" s="2"/>
      <c r="LP889" s="2"/>
      <c r="LQ889" s="2"/>
      <c r="LR889" s="2"/>
      <c r="LS889" s="2"/>
      <c r="LT889" s="2"/>
      <c r="LU889" s="2"/>
      <c r="LV889" s="2"/>
      <c r="LW889" s="2"/>
      <c r="LX889" s="2"/>
      <c r="LY889" s="2"/>
      <c r="LZ889" s="2"/>
    </row>
    <row r="890" spans="1:338" ht="34" customHeight="1" x14ac:dyDescent="0.35">
      <c r="A890" s="9"/>
      <c r="B890" s="9"/>
      <c r="C890" s="9" t="s">
        <v>121</v>
      </c>
      <c r="D890" s="6" t="s">
        <v>122</v>
      </c>
      <c r="E890" s="2"/>
      <c r="F890" s="2"/>
      <c r="G890" s="6" t="s">
        <v>122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  <c r="GZ890" s="2"/>
      <c r="HA890" s="2"/>
      <c r="HB890" s="2"/>
      <c r="HC890" s="2"/>
      <c r="HD890" s="2"/>
      <c r="HE890" s="2"/>
      <c r="HF890" s="2"/>
      <c r="HG890" s="2"/>
      <c r="HH890" s="2"/>
      <c r="HI890" s="2"/>
      <c r="HJ890" s="2"/>
      <c r="HK890" s="2"/>
      <c r="HL890" s="2"/>
      <c r="HM890" s="2"/>
      <c r="HN890" s="2"/>
      <c r="HO890" s="2"/>
      <c r="HP890" s="2"/>
      <c r="HQ890" s="2"/>
      <c r="HR890" s="2"/>
      <c r="HS890" s="2"/>
      <c r="HT890" s="2"/>
      <c r="HU890" s="2"/>
      <c r="HV890" s="2"/>
      <c r="HW890" s="2"/>
      <c r="HX890" s="2"/>
      <c r="HY890" s="2"/>
      <c r="HZ890" s="2"/>
      <c r="IA890" s="2"/>
      <c r="IB890" s="2"/>
      <c r="IC890" s="2"/>
      <c r="ID890" s="2"/>
      <c r="IE890" s="2"/>
      <c r="IF890" s="2"/>
      <c r="IG890" s="2"/>
      <c r="IH890" s="2"/>
      <c r="II890" s="2"/>
      <c r="IJ890" s="2"/>
      <c r="IK890" s="2"/>
      <c r="IL890" s="2"/>
      <c r="IM890" s="2"/>
      <c r="IN890" s="2"/>
      <c r="IO890" s="2"/>
      <c r="IP890" s="2"/>
      <c r="IQ890" s="2"/>
      <c r="IR890" s="2"/>
      <c r="IS890" s="2"/>
      <c r="IT890" s="2"/>
      <c r="IU890" s="2"/>
      <c r="IV890" s="2"/>
      <c r="IW890" s="2"/>
      <c r="IX890" s="2"/>
      <c r="IY890" s="2"/>
      <c r="IZ890" s="2"/>
      <c r="JA890" s="2"/>
      <c r="JB890" s="2"/>
      <c r="JC890" s="2"/>
      <c r="JD890" s="2"/>
      <c r="JE890" s="2"/>
      <c r="JF890" s="2"/>
      <c r="JG890" s="2"/>
      <c r="JH890" s="2"/>
      <c r="JI890" s="2"/>
      <c r="JJ890" s="2"/>
      <c r="JK890" s="2"/>
      <c r="JL890" s="2"/>
      <c r="JM890" s="2"/>
      <c r="JN890" s="2"/>
      <c r="JO890" s="2"/>
      <c r="JP890" s="2"/>
      <c r="JQ890" s="2"/>
      <c r="JR890" s="2"/>
      <c r="JS890" s="2"/>
      <c r="JT890" s="2"/>
      <c r="JU890" s="2"/>
      <c r="JV890" s="2"/>
      <c r="JW890" s="2"/>
      <c r="JX890" s="2"/>
      <c r="JY890" s="2"/>
      <c r="JZ890" s="2"/>
      <c r="KA890" s="2"/>
      <c r="KB890" s="2"/>
      <c r="KC890" s="2"/>
      <c r="KD890" s="2"/>
      <c r="KE890" s="2"/>
      <c r="KF890" s="2"/>
      <c r="KG890" s="2"/>
      <c r="KH890" s="2"/>
      <c r="KI890" s="2"/>
      <c r="KJ890" s="2"/>
      <c r="KK890" s="2"/>
      <c r="KL890" s="2"/>
      <c r="KM890" s="2"/>
      <c r="KN890" s="2"/>
      <c r="KO890" s="2"/>
      <c r="KP890" s="2"/>
      <c r="KQ890" s="2"/>
      <c r="KR890" s="2"/>
      <c r="KS890" s="2"/>
      <c r="KT890" s="2"/>
      <c r="KU890" s="2"/>
      <c r="KV890" s="2"/>
      <c r="KW890" s="2"/>
      <c r="KX890" s="2"/>
      <c r="KY890" s="2"/>
      <c r="KZ890" s="2"/>
      <c r="LA890" s="2"/>
      <c r="LB890" s="2"/>
      <c r="LC890" s="2"/>
      <c r="LD890" s="2"/>
      <c r="LE890" s="2"/>
      <c r="LF890" s="2"/>
      <c r="LG890" s="2"/>
      <c r="LH890" s="2"/>
      <c r="LI890" s="2"/>
      <c r="LJ890" s="2"/>
      <c r="LK890" s="2"/>
      <c r="LL890" s="2"/>
      <c r="LM890" s="2"/>
      <c r="LN890" s="2"/>
      <c r="LO890" s="2"/>
      <c r="LP890" s="2"/>
      <c r="LQ890" s="2"/>
      <c r="LR890" s="2"/>
      <c r="LS890" s="2"/>
      <c r="LT890" s="2"/>
      <c r="LU890" s="2"/>
      <c r="LV890" s="2"/>
      <c r="LW890" s="2"/>
      <c r="LX890" s="2"/>
      <c r="LY890" s="2"/>
      <c r="LZ890" s="2"/>
    </row>
    <row r="891" spans="1:338" ht="34" customHeight="1" x14ac:dyDescent="0.35">
      <c r="A891" s="9"/>
      <c r="B891" s="9"/>
      <c r="C891" s="9"/>
      <c r="D891" s="6" t="s">
        <v>123</v>
      </c>
      <c r="E891" s="2"/>
      <c r="F891" s="2"/>
      <c r="G891" s="6" t="s">
        <v>123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  <c r="GZ891" s="2"/>
      <c r="HA891" s="2"/>
      <c r="HB891" s="2"/>
      <c r="HC891" s="2"/>
      <c r="HD891" s="2"/>
      <c r="HE891" s="2"/>
      <c r="HF891" s="2"/>
      <c r="HG891" s="2"/>
      <c r="HH891" s="2"/>
      <c r="HI891" s="2"/>
      <c r="HJ891" s="2"/>
      <c r="HK891" s="2"/>
      <c r="HL891" s="2"/>
      <c r="HM891" s="2"/>
      <c r="HN891" s="2"/>
      <c r="HO891" s="2"/>
      <c r="HP891" s="2"/>
      <c r="HQ891" s="2"/>
      <c r="HR891" s="2"/>
      <c r="HS891" s="2"/>
      <c r="HT891" s="2"/>
      <c r="HU891" s="2"/>
      <c r="HV891" s="2"/>
      <c r="HW891" s="2"/>
      <c r="HX891" s="2"/>
      <c r="HY891" s="2"/>
      <c r="HZ891" s="2"/>
      <c r="IA891" s="2"/>
      <c r="IB891" s="2"/>
      <c r="IC891" s="2"/>
      <c r="ID891" s="2"/>
      <c r="IE891" s="2"/>
      <c r="IF891" s="2"/>
      <c r="IG891" s="2"/>
      <c r="IH891" s="2"/>
      <c r="II891" s="2"/>
      <c r="IJ891" s="2"/>
      <c r="IK891" s="2"/>
      <c r="IL891" s="2"/>
      <c r="IM891" s="2"/>
      <c r="IN891" s="2"/>
      <c r="IO891" s="2"/>
      <c r="IP891" s="2"/>
      <c r="IQ891" s="2"/>
      <c r="IR891" s="2"/>
      <c r="IS891" s="2"/>
      <c r="IT891" s="2"/>
      <c r="IU891" s="2"/>
      <c r="IV891" s="2"/>
      <c r="IW891" s="2"/>
      <c r="IX891" s="2"/>
      <c r="IY891" s="2"/>
      <c r="IZ891" s="2"/>
      <c r="JA891" s="2"/>
      <c r="JB891" s="2"/>
      <c r="JC891" s="2"/>
      <c r="JD891" s="2"/>
      <c r="JE891" s="2"/>
      <c r="JF891" s="2"/>
      <c r="JG891" s="2"/>
      <c r="JH891" s="2"/>
      <c r="JI891" s="2"/>
      <c r="JJ891" s="2"/>
      <c r="JK891" s="2"/>
      <c r="JL891" s="2"/>
      <c r="JM891" s="2"/>
      <c r="JN891" s="2"/>
      <c r="JO891" s="2"/>
      <c r="JP891" s="2"/>
      <c r="JQ891" s="2"/>
      <c r="JR891" s="2"/>
      <c r="JS891" s="2"/>
      <c r="JT891" s="2"/>
      <c r="JU891" s="2"/>
      <c r="JV891" s="2"/>
      <c r="JW891" s="2"/>
      <c r="JX891" s="2"/>
      <c r="JY891" s="2"/>
      <c r="JZ891" s="2"/>
      <c r="KA891" s="2"/>
      <c r="KB891" s="2"/>
      <c r="KC891" s="2"/>
      <c r="KD891" s="2"/>
      <c r="KE891" s="2"/>
      <c r="KF891" s="2"/>
      <c r="KG891" s="2"/>
      <c r="KH891" s="2"/>
      <c r="KI891" s="2"/>
      <c r="KJ891" s="2"/>
      <c r="KK891" s="2"/>
      <c r="KL891" s="2"/>
      <c r="KM891" s="2"/>
      <c r="KN891" s="2"/>
      <c r="KO891" s="2"/>
      <c r="KP891" s="2"/>
      <c r="KQ891" s="2"/>
      <c r="KR891" s="2"/>
      <c r="KS891" s="2"/>
      <c r="KT891" s="2"/>
      <c r="KU891" s="2"/>
      <c r="KV891" s="2"/>
      <c r="KW891" s="2"/>
      <c r="KX891" s="2"/>
      <c r="KY891" s="2"/>
      <c r="KZ891" s="2"/>
      <c r="LA891" s="2"/>
      <c r="LB891" s="2"/>
      <c r="LC891" s="2"/>
      <c r="LD891" s="2"/>
      <c r="LE891" s="2"/>
      <c r="LF891" s="2"/>
      <c r="LG891" s="2"/>
      <c r="LH891" s="2"/>
      <c r="LI891" s="2"/>
      <c r="LJ891" s="2"/>
      <c r="LK891" s="2"/>
      <c r="LL891" s="2"/>
      <c r="LM891" s="2"/>
      <c r="LN891" s="2"/>
      <c r="LO891" s="2"/>
      <c r="LP891" s="2"/>
      <c r="LQ891" s="2"/>
      <c r="LR891" s="2"/>
      <c r="LS891" s="2"/>
      <c r="LT891" s="2"/>
      <c r="LU891" s="2"/>
      <c r="LV891" s="2"/>
      <c r="LW891" s="2"/>
      <c r="LX891" s="2"/>
      <c r="LY891" s="2"/>
      <c r="LZ891" s="2"/>
    </row>
    <row r="892" spans="1:338" ht="34" customHeight="1" x14ac:dyDescent="0.35">
      <c r="A892" s="9"/>
      <c r="B892" s="9"/>
      <c r="C892" s="9"/>
      <c r="D892" s="6" t="s">
        <v>124</v>
      </c>
      <c r="E892" s="2"/>
      <c r="F892" s="2"/>
      <c r="G892" s="6" t="s">
        <v>124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  <c r="GZ892" s="2"/>
      <c r="HA892" s="2"/>
      <c r="HB892" s="2"/>
      <c r="HC892" s="2"/>
      <c r="HD892" s="2"/>
      <c r="HE892" s="2"/>
      <c r="HF892" s="2"/>
      <c r="HG892" s="2"/>
      <c r="HH892" s="2"/>
      <c r="HI892" s="2"/>
      <c r="HJ892" s="2"/>
      <c r="HK892" s="2"/>
      <c r="HL892" s="2"/>
      <c r="HM892" s="2"/>
      <c r="HN892" s="2"/>
      <c r="HO892" s="2"/>
      <c r="HP892" s="2"/>
      <c r="HQ892" s="2"/>
      <c r="HR892" s="2"/>
      <c r="HS892" s="2"/>
      <c r="HT892" s="2"/>
      <c r="HU892" s="2"/>
      <c r="HV892" s="2"/>
      <c r="HW892" s="2"/>
      <c r="HX892" s="2"/>
      <c r="HY892" s="2"/>
      <c r="HZ892" s="2"/>
      <c r="IA892" s="2"/>
      <c r="IB892" s="2"/>
      <c r="IC892" s="2"/>
      <c r="ID892" s="2"/>
      <c r="IE892" s="2"/>
      <c r="IF892" s="2"/>
      <c r="IG892" s="2"/>
      <c r="IH892" s="2"/>
      <c r="II892" s="2"/>
      <c r="IJ892" s="2"/>
      <c r="IK892" s="2"/>
      <c r="IL892" s="2"/>
      <c r="IM892" s="2"/>
      <c r="IN892" s="2"/>
      <c r="IO892" s="2"/>
      <c r="IP892" s="2"/>
      <c r="IQ892" s="2"/>
      <c r="IR892" s="2"/>
      <c r="IS892" s="2"/>
      <c r="IT892" s="2"/>
      <c r="IU892" s="2"/>
      <c r="IV892" s="2"/>
      <c r="IW892" s="2"/>
      <c r="IX892" s="2"/>
      <c r="IY892" s="2"/>
      <c r="IZ892" s="2"/>
      <c r="JA892" s="2"/>
      <c r="JB892" s="2"/>
      <c r="JC892" s="2"/>
      <c r="JD892" s="2"/>
      <c r="JE892" s="2"/>
      <c r="JF892" s="2"/>
      <c r="JG892" s="2"/>
      <c r="JH892" s="2"/>
      <c r="JI892" s="2"/>
      <c r="JJ892" s="2"/>
      <c r="JK892" s="2"/>
      <c r="JL892" s="2"/>
      <c r="JM892" s="2"/>
      <c r="JN892" s="2"/>
      <c r="JO892" s="2"/>
      <c r="JP892" s="2"/>
      <c r="JQ892" s="2"/>
      <c r="JR892" s="2"/>
      <c r="JS892" s="2"/>
      <c r="JT892" s="2"/>
      <c r="JU892" s="2"/>
      <c r="JV892" s="2"/>
      <c r="JW892" s="2"/>
      <c r="JX892" s="2"/>
      <c r="JY892" s="2"/>
      <c r="JZ892" s="2"/>
      <c r="KA892" s="2"/>
      <c r="KB892" s="2"/>
      <c r="KC892" s="2"/>
      <c r="KD892" s="2"/>
      <c r="KE892" s="2"/>
      <c r="KF892" s="2"/>
      <c r="KG892" s="2"/>
      <c r="KH892" s="2"/>
      <c r="KI892" s="2"/>
      <c r="KJ892" s="2"/>
      <c r="KK892" s="2"/>
      <c r="KL892" s="2"/>
      <c r="KM892" s="2"/>
      <c r="KN892" s="2"/>
      <c r="KO892" s="2"/>
      <c r="KP892" s="2"/>
      <c r="KQ892" s="2"/>
      <c r="KR892" s="2"/>
      <c r="KS892" s="2"/>
      <c r="KT892" s="2"/>
      <c r="KU892" s="2"/>
      <c r="KV892" s="2"/>
      <c r="KW892" s="2"/>
      <c r="KX892" s="2"/>
      <c r="KY892" s="2"/>
      <c r="KZ892" s="2"/>
      <c r="LA892" s="2"/>
      <c r="LB892" s="2"/>
      <c r="LC892" s="2"/>
      <c r="LD892" s="2"/>
      <c r="LE892" s="2"/>
      <c r="LF892" s="2"/>
      <c r="LG892" s="2"/>
      <c r="LH892" s="2"/>
      <c r="LI892" s="2"/>
      <c r="LJ892" s="2"/>
      <c r="LK892" s="2"/>
      <c r="LL892" s="2"/>
      <c r="LM892" s="2"/>
      <c r="LN892" s="2"/>
      <c r="LO892" s="2"/>
      <c r="LP892" s="2"/>
      <c r="LQ892" s="2"/>
      <c r="LR892" s="2"/>
      <c r="LS892" s="2"/>
      <c r="LT892" s="2"/>
      <c r="LU892" s="2"/>
      <c r="LV892" s="2"/>
      <c r="LW892" s="2"/>
      <c r="LX892" s="2"/>
      <c r="LY892" s="2"/>
      <c r="LZ892" s="2"/>
    </row>
    <row r="893" spans="1:338" ht="34" customHeight="1" x14ac:dyDescent="0.35">
      <c r="A893" s="9"/>
      <c r="B893" s="9"/>
      <c r="C893" s="9"/>
      <c r="D893" s="6" t="s">
        <v>125</v>
      </c>
      <c r="E893" s="2"/>
      <c r="F893" s="2"/>
      <c r="G893" s="6" t="s">
        <v>125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  <c r="GZ893" s="2"/>
      <c r="HA893" s="2"/>
      <c r="HB893" s="2"/>
      <c r="HC893" s="2"/>
      <c r="HD893" s="2"/>
      <c r="HE893" s="2"/>
      <c r="HF893" s="2"/>
      <c r="HG893" s="2"/>
      <c r="HH893" s="2"/>
      <c r="HI893" s="2"/>
      <c r="HJ893" s="2"/>
      <c r="HK893" s="2"/>
      <c r="HL893" s="2"/>
      <c r="HM893" s="2"/>
      <c r="HN893" s="2"/>
      <c r="HO893" s="2"/>
      <c r="HP893" s="2"/>
      <c r="HQ893" s="2"/>
      <c r="HR893" s="2"/>
      <c r="HS893" s="2"/>
      <c r="HT893" s="2"/>
      <c r="HU893" s="2"/>
      <c r="HV893" s="2"/>
      <c r="HW893" s="2"/>
      <c r="HX893" s="2"/>
      <c r="HY893" s="2"/>
      <c r="HZ893" s="2"/>
      <c r="IA893" s="2"/>
      <c r="IB893" s="2"/>
      <c r="IC893" s="2"/>
      <c r="ID893" s="2"/>
      <c r="IE893" s="2"/>
      <c r="IF893" s="2"/>
      <c r="IG893" s="2"/>
      <c r="IH893" s="2"/>
      <c r="II893" s="2"/>
      <c r="IJ893" s="2"/>
      <c r="IK893" s="2"/>
      <c r="IL893" s="2"/>
      <c r="IM893" s="2"/>
      <c r="IN893" s="2"/>
      <c r="IO893" s="2"/>
      <c r="IP893" s="2"/>
      <c r="IQ893" s="2"/>
      <c r="IR893" s="2"/>
      <c r="IS893" s="2"/>
      <c r="IT893" s="2"/>
      <c r="IU893" s="2"/>
      <c r="IV893" s="2"/>
      <c r="IW893" s="2"/>
      <c r="IX893" s="2"/>
      <c r="IY893" s="2"/>
      <c r="IZ893" s="2"/>
      <c r="JA893" s="2"/>
      <c r="JB893" s="2"/>
      <c r="JC893" s="2"/>
      <c r="JD893" s="2"/>
      <c r="JE893" s="2"/>
      <c r="JF893" s="2"/>
      <c r="JG893" s="2"/>
      <c r="JH893" s="2"/>
      <c r="JI893" s="2"/>
      <c r="JJ893" s="2"/>
      <c r="JK893" s="2"/>
      <c r="JL893" s="2"/>
      <c r="JM893" s="2"/>
      <c r="JN893" s="2"/>
      <c r="JO893" s="2"/>
      <c r="JP893" s="2"/>
      <c r="JQ893" s="2"/>
      <c r="JR893" s="2"/>
      <c r="JS893" s="2"/>
      <c r="JT893" s="2"/>
      <c r="JU893" s="2"/>
      <c r="JV893" s="2"/>
      <c r="JW893" s="2"/>
      <c r="JX893" s="2"/>
      <c r="JY893" s="2"/>
      <c r="JZ893" s="2"/>
      <c r="KA893" s="2"/>
      <c r="KB893" s="2"/>
      <c r="KC893" s="2"/>
      <c r="KD893" s="2"/>
      <c r="KE893" s="2"/>
      <c r="KF893" s="2"/>
      <c r="KG893" s="2"/>
      <c r="KH893" s="2"/>
      <c r="KI893" s="2"/>
      <c r="KJ893" s="2"/>
      <c r="KK893" s="2"/>
      <c r="KL893" s="2"/>
      <c r="KM893" s="2"/>
      <c r="KN893" s="2"/>
      <c r="KO893" s="2"/>
      <c r="KP893" s="2"/>
      <c r="KQ893" s="2"/>
      <c r="KR893" s="2"/>
      <c r="KS893" s="2"/>
      <c r="KT893" s="2"/>
      <c r="KU893" s="2"/>
      <c r="KV893" s="2"/>
      <c r="KW893" s="2"/>
      <c r="KX893" s="2"/>
      <c r="KY893" s="2"/>
      <c r="KZ893" s="2"/>
      <c r="LA893" s="2"/>
      <c r="LB893" s="2"/>
      <c r="LC893" s="2"/>
      <c r="LD893" s="2"/>
      <c r="LE893" s="2"/>
      <c r="LF893" s="2"/>
      <c r="LG893" s="2"/>
      <c r="LH893" s="2"/>
      <c r="LI893" s="2"/>
      <c r="LJ893" s="2"/>
      <c r="LK893" s="2"/>
      <c r="LL893" s="2"/>
      <c r="LM893" s="2"/>
      <c r="LN893" s="2"/>
      <c r="LO893" s="2"/>
      <c r="LP893" s="2"/>
      <c r="LQ893" s="2"/>
      <c r="LR893" s="2"/>
      <c r="LS893" s="2"/>
      <c r="LT893" s="2"/>
      <c r="LU893" s="2"/>
      <c r="LV893" s="2"/>
      <c r="LW893" s="2"/>
      <c r="LX893" s="2"/>
      <c r="LY893" s="2"/>
      <c r="LZ893" s="2"/>
    </row>
    <row r="894" spans="1:338" ht="34" customHeight="1" x14ac:dyDescent="0.35">
      <c r="A894" s="9"/>
      <c r="B894" s="9"/>
      <c r="C894" s="9" t="s">
        <v>121</v>
      </c>
      <c r="D894" s="6" t="s">
        <v>122</v>
      </c>
      <c r="E894" s="2"/>
      <c r="F894" s="2"/>
      <c r="G894" s="6" t="s">
        <v>122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  <c r="GZ894" s="2"/>
      <c r="HA894" s="2"/>
      <c r="HB894" s="2"/>
      <c r="HC894" s="2"/>
      <c r="HD894" s="2"/>
      <c r="HE894" s="2"/>
      <c r="HF894" s="2"/>
      <c r="HG894" s="2"/>
      <c r="HH894" s="2"/>
      <c r="HI894" s="2"/>
      <c r="HJ894" s="2"/>
      <c r="HK894" s="2"/>
      <c r="HL894" s="2"/>
      <c r="HM894" s="2"/>
      <c r="HN894" s="2"/>
      <c r="HO894" s="2"/>
      <c r="HP894" s="2"/>
      <c r="HQ894" s="2"/>
      <c r="HR894" s="2"/>
      <c r="HS894" s="2"/>
      <c r="HT894" s="2"/>
      <c r="HU894" s="2"/>
      <c r="HV894" s="2"/>
      <c r="HW894" s="2"/>
      <c r="HX894" s="2"/>
      <c r="HY894" s="2"/>
      <c r="HZ894" s="2"/>
      <c r="IA894" s="2"/>
      <c r="IB894" s="2"/>
      <c r="IC894" s="2"/>
      <c r="ID894" s="2"/>
      <c r="IE894" s="2"/>
      <c r="IF894" s="2"/>
      <c r="IG894" s="2"/>
      <c r="IH894" s="2"/>
      <c r="II894" s="2"/>
      <c r="IJ894" s="2"/>
      <c r="IK894" s="2"/>
      <c r="IL894" s="2"/>
      <c r="IM894" s="2"/>
      <c r="IN894" s="2"/>
      <c r="IO894" s="2"/>
      <c r="IP894" s="2"/>
      <c r="IQ894" s="2"/>
      <c r="IR894" s="2"/>
      <c r="IS894" s="2"/>
      <c r="IT894" s="2"/>
      <c r="IU894" s="2"/>
      <c r="IV894" s="2"/>
      <c r="IW894" s="2"/>
      <c r="IX894" s="2"/>
      <c r="IY894" s="2"/>
      <c r="IZ894" s="2"/>
      <c r="JA894" s="2"/>
      <c r="JB894" s="2"/>
      <c r="JC894" s="2"/>
      <c r="JD894" s="2"/>
      <c r="JE894" s="2"/>
      <c r="JF894" s="2"/>
      <c r="JG894" s="2"/>
      <c r="JH894" s="2"/>
      <c r="JI894" s="2"/>
      <c r="JJ894" s="2"/>
      <c r="JK894" s="2"/>
      <c r="JL894" s="2"/>
      <c r="JM894" s="2"/>
      <c r="JN894" s="2"/>
      <c r="JO894" s="2"/>
      <c r="JP894" s="2"/>
      <c r="JQ894" s="2"/>
      <c r="JR894" s="2"/>
      <c r="JS894" s="2"/>
      <c r="JT894" s="2"/>
      <c r="JU894" s="2"/>
      <c r="JV894" s="2"/>
      <c r="JW894" s="2"/>
      <c r="JX894" s="2"/>
      <c r="JY894" s="2"/>
      <c r="JZ894" s="2"/>
      <c r="KA894" s="2"/>
      <c r="KB894" s="2"/>
      <c r="KC894" s="2"/>
      <c r="KD894" s="2"/>
      <c r="KE894" s="2"/>
      <c r="KF894" s="2"/>
      <c r="KG894" s="2"/>
      <c r="KH894" s="2"/>
      <c r="KI894" s="2"/>
      <c r="KJ894" s="2"/>
      <c r="KK894" s="2"/>
      <c r="KL894" s="2"/>
      <c r="KM894" s="2"/>
      <c r="KN894" s="2"/>
      <c r="KO894" s="2"/>
      <c r="KP894" s="2"/>
      <c r="KQ894" s="2"/>
      <c r="KR894" s="2"/>
      <c r="KS894" s="2"/>
      <c r="KT894" s="2"/>
      <c r="KU894" s="2"/>
      <c r="KV894" s="2"/>
      <c r="KW894" s="2"/>
      <c r="KX894" s="2"/>
      <c r="KY894" s="2"/>
      <c r="KZ894" s="2"/>
      <c r="LA894" s="2"/>
      <c r="LB894" s="2"/>
      <c r="LC894" s="2"/>
      <c r="LD894" s="2"/>
      <c r="LE894" s="2"/>
      <c r="LF894" s="2"/>
      <c r="LG894" s="2"/>
      <c r="LH894" s="2"/>
      <c r="LI894" s="2"/>
      <c r="LJ894" s="2"/>
      <c r="LK894" s="2"/>
      <c r="LL894" s="2"/>
      <c r="LM894" s="2"/>
      <c r="LN894" s="2"/>
      <c r="LO894" s="2"/>
      <c r="LP894" s="2"/>
      <c r="LQ894" s="2"/>
      <c r="LR894" s="2"/>
      <c r="LS894" s="2"/>
      <c r="LT894" s="2"/>
      <c r="LU894" s="2"/>
      <c r="LV894" s="2"/>
      <c r="LW894" s="2"/>
      <c r="LX894" s="2"/>
      <c r="LY894" s="2"/>
      <c r="LZ894" s="2"/>
    </row>
    <row r="895" spans="1:338" ht="34" customHeight="1" x14ac:dyDescent="0.35">
      <c r="A895" s="9"/>
      <c r="B895" s="9"/>
      <c r="C895" s="9"/>
      <c r="D895" s="6" t="s">
        <v>123</v>
      </c>
      <c r="E895" s="2"/>
      <c r="F895" s="2"/>
      <c r="G895" s="6" t="s">
        <v>123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  <c r="GZ895" s="2"/>
      <c r="HA895" s="2"/>
      <c r="HB895" s="2"/>
      <c r="HC895" s="2"/>
      <c r="HD895" s="2"/>
      <c r="HE895" s="2"/>
      <c r="HF895" s="2"/>
      <c r="HG895" s="2"/>
      <c r="HH895" s="2"/>
      <c r="HI895" s="2"/>
      <c r="HJ895" s="2"/>
      <c r="HK895" s="2"/>
      <c r="HL895" s="2"/>
      <c r="HM895" s="2"/>
      <c r="HN895" s="2"/>
      <c r="HO895" s="2"/>
      <c r="HP895" s="2"/>
      <c r="HQ895" s="2"/>
      <c r="HR895" s="2"/>
      <c r="HS895" s="2"/>
      <c r="HT895" s="2"/>
      <c r="HU895" s="2"/>
      <c r="HV895" s="2"/>
      <c r="HW895" s="2"/>
      <c r="HX895" s="2"/>
      <c r="HY895" s="2"/>
      <c r="HZ895" s="2"/>
      <c r="IA895" s="2"/>
      <c r="IB895" s="2"/>
      <c r="IC895" s="2"/>
      <c r="ID895" s="2"/>
      <c r="IE895" s="2"/>
      <c r="IF895" s="2"/>
      <c r="IG895" s="2"/>
      <c r="IH895" s="2"/>
      <c r="II895" s="2"/>
      <c r="IJ895" s="2"/>
      <c r="IK895" s="2"/>
      <c r="IL895" s="2"/>
      <c r="IM895" s="2"/>
      <c r="IN895" s="2"/>
      <c r="IO895" s="2"/>
      <c r="IP895" s="2"/>
      <c r="IQ895" s="2"/>
      <c r="IR895" s="2"/>
      <c r="IS895" s="2"/>
      <c r="IT895" s="2"/>
      <c r="IU895" s="2"/>
      <c r="IV895" s="2"/>
      <c r="IW895" s="2"/>
      <c r="IX895" s="2"/>
      <c r="IY895" s="2"/>
      <c r="IZ895" s="2"/>
      <c r="JA895" s="2"/>
      <c r="JB895" s="2"/>
      <c r="JC895" s="2"/>
      <c r="JD895" s="2"/>
      <c r="JE895" s="2"/>
      <c r="JF895" s="2"/>
      <c r="JG895" s="2"/>
      <c r="JH895" s="2"/>
      <c r="JI895" s="2"/>
      <c r="JJ895" s="2"/>
      <c r="JK895" s="2"/>
      <c r="JL895" s="2"/>
      <c r="JM895" s="2"/>
      <c r="JN895" s="2"/>
      <c r="JO895" s="2"/>
      <c r="JP895" s="2"/>
      <c r="JQ895" s="2"/>
      <c r="JR895" s="2"/>
      <c r="JS895" s="2"/>
      <c r="JT895" s="2"/>
      <c r="JU895" s="2"/>
      <c r="JV895" s="2"/>
      <c r="JW895" s="2"/>
      <c r="JX895" s="2"/>
      <c r="JY895" s="2"/>
      <c r="JZ895" s="2"/>
      <c r="KA895" s="2"/>
      <c r="KB895" s="2"/>
      <c r="KC895" s="2"/>
      <c r="KD895" s="2"/>
      <c r="KE895" s="2"/>
      <c r="KF895" s="2"/>
      <c r="KG895" s="2"/>
      <c r="KH895" s="2"/>
      <c r="KI895" s="2"/>
      <c r="KJ895" s="2"/>
      <c r="KK895" s="2"/>
      <c r="KL895" s="2"/>
      <c r="KM895" s="2"/>
      <c r="KN895" s="2"/>
      <c r="KO895" s="2"/>
      <c r="KP895" s="2"/>
      <c r="KQ895" s="2"/>
      <c r="KR895" s="2"/>
      <c r="KS895" s="2"/>
      <c r="KT895" s="2"/>
      <c r="KU895" s="2"/>
      <c r="KV895" s="2"/>
      <c r="KW895" s="2"/>
      <c r="KX895" s="2"/>
      <c r="KY895" s="2"/>
      <c r="KZ895" s="2"/>
      <c r="LA895" s="2"/>
      <c r="LB895" s="2"/>
      <c r="LC895" s="2"/>
      <c r="LD895" s="2"/>
      <c r="LE895" s="2"/>
      <c r="LF895" s="2"/>
      <c r="LG895" s="2"/>
      <c r="LH895" s="2"/>
      <c r="LI895" s="2"/>
      <c r="LJ895" s="2"/>
      <c r="LK895" s="2"/>
      <c r="LL895" s="2"/>
      <c r="LM895" s="2"/>
      <c r="LN895" s="2"/>
      <c r="LO895" s="2"/>
      <c r="LP895" s="2"/>
      <c r="LQ895" s="2"/>
      <c r="LR895" s="2"/>
      <c r="LS895" s="2"/>
      <c r="LT895" s="2"/>
      <c r="LU895" s="2"/>
      <c r="LV895" s="2"/>
      <c r="LW895" s="2"/>
      <c r="LX895" s="2"/>
      <c r="LY895" s="2"/>
      <c r="LZ895" s="2"/>
    </row>
    <row r="896" spans="1:338" ht="34" customHeight="1" x14ac:dyDescent="0.35">
      <c r="A896" s="9"/>
      <c r="B896" s="9"/>
      <c r="C896" s="9"/>
      <c r="D896" s="6" t="s">
        <v>124</v>
      </c>
      <c r="E896" s="2"/>
      <c r="F896" s="2"/>
      <c r="G896" s="6" t="s">
        <v>124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  <c r="GZ896" s="2"/>
      <c r="HA896" s="2"/>
      <c r="HB896" s="2"/>
      <c r="HC896" s="2"/>
      <c r="HD896" s="2"/>
      <c r="HE896" s="2"/>
      <c r="HF896" s="2"/>
      <c r="HG896" s="2"/>
      <c r="HH896" s="2"/>
      <c r="HI896" s="2"/>
      <c r="HJ896" s="2"/>
      <c r="HK896" s="2"/>
      <c r="HL896" s="2"/>
      <c r="HM896" s="2"/>
      <c r="HN896" s="2"/>
      <c r="HO896" s="2"/>
      <c r="HP896" s="2"/>
      <c r="HQ896" s="2"/>
      <c r="HR896" s="2"/>
      <c r="HS896" s="2"/>
      <c r="HT896" s="2"/>
      <c r="HU896" s="2"/>
      <c r="HV896" s="2"/>
      <c r="HW896" s="2"/>
      <c r="HX896" s="2"/>
      <c r="HY896" s="2"/>
      <c r="HZ896" s="2"/>
      <c r="IA896" s="2"/>
      <c r="IB896" s="2"/>
      <c r="IC896" s="2"/>
      <c r="ID896" s="2"/>
      <c r="IE896" s="2"/>
      <c r="IF896" s="2"/>
      <c r="IG896" s="2"/>
      <c r="IH896" s="2"/>
      <c r="II896" s="2"/>
      <c r="IJ896" s="2"/>
      <c r="IK896" s="2"/>
      <c r="IL896" s="2"/>
      <c r="IM896" s="2"/>
      <c r="IN896" s="2"/>
      <c r="IO896" s="2"/>
      <c r="IP896" s="2"/>
      <c r="IQ896" s="2"/>
      <c r="IR896" s="2"/>
      <c r="IS896" s="2"/>
      <c r="IT896" s="2"/>
      <c r="IU896" s="2"/>
      <c r="IV896" s="2"/>
      <c r="IW896" s="2"/>
      <c r="IX896" s="2"/>
      <c r="IY896" s="2"/>
      <c r="IZ896" s="2"/>
      <c r="JA896" s="2"/>
      <c r="JB896" s="2"/>
      <c r="JC896" s="2"/>
      <c r="JD896" s="2"/>
      <c r="JE896" s="2"/>
      <c r="JF896" s="2"/>
      <c r="JG896" s="2"/>
      <c r="JH896" s="2"/>
      <c r="JI896" s="2"/>
      <c r="JJ896" s="2"/>
      <c r="JK896" s="2"/>
      <c r="JL896" s="2"/>
      <c r="JM896" s="2"/>
      <c r="JN896" s="2"/>
      <c r="JO896" s="2"/>
      <c r="JP896" s="2"/>
      <c r="JQ896" s="2"/>
      <c r="JR896" s="2"/>
      <c r="JS896" s="2"/>
      <c r="JT896" s="2"/>
      <c r="JU896" s="2"/>
      <c r="JV896" s="2"/>
      <c r="JW896" s="2"/>
      <c r="JX896" s="2"/>
      <c r="JY896" s="2"/>
      <c r="JZ896" s="2"/>
      <c r="KA896" s="2"/>
      <c r="KB896" s="2"/>
      <c r="KC896" s="2"/>
      <c r="KD896" s="2"/>
      <c r="KE896" s="2"/>
      <c r="KF896" s="2"/>
      <c r="KG896" s="2"/>
      <c r="KH896" s="2"/>
      <c r="KI896" s="2"/>
      <c r="KJ896" s="2"/>
      <c r="KK896" s="2"/>
      <c r="KL896" s="2"/>
      <c r="KM896" s="2"/>
      <c r="KN896" s="2"/>
      <c r="KO896" s="2"/>
      <c r="KP896" s="2"/>
      <c r="KQ896" s="2"/>
      <c r="KR896" s="2"/>
      <c r="KS896" s="2"/>
      <c r="KT896" s="2"/>
      <c r="KU896" s="2"/>
      <c r="KV896" s="2"/>
      <c r="KW896" s="2"/>
      <c r="KX896" s="2"/>
      <c r="KY896" s="2"/>
      <c r="KZ896" s="2"/>
      <c r="LA896" s="2"/>
      <c r="LB896" s="2"/>
      <c r="LC896" s="2"/>
      <c r="LD896" s="2"/>
      <c r="LE896" s="2"/>
      <c r="LF896" s="2"/>
      <c r="LG896" s="2"/>
      <c r="LH896" s="2"/>
      <c r="LI896" s="2"/>
      <c r="LJ896" s="2"/>
      <c r="LK896" s="2"/>
      <c r="LL896" s="2"/>
      <c r="LM896" s="2"/>
      <c r="LN896" s="2"/>
      <c r="LO896" s="2"/>
      <c r="LP896" s="2"/>
      <c r="LQ896" s="2"/>
      <c r="LR896" s="2"/>
      <c r="LS896" s="2"/>
      <c r="LT896" s="2"/>
      <c r="LU896" s="2"/>
      <c r="LV896" s="2"/>
      <c r="LW896" s="2"/>
      <c r="LX896" s="2"/>
      <c r="LY896" s="2"/>
      <c r="LZ896" s="2"/>
    </row>
    <row r="897" spans="1:338" ht="34" customHeight="1" x14ac:dyDescent="0.35">
      <c r="A897" s="9"/>
      <c r="B897" s="9"/>
      <c r="C897" s="9"/>
      <c r="D897" s="6" t="s">
        <v>125</v>
      </c>
      <c r="E897" s="2"/>
      <c r="F897" s="2"/>
      <c r="G897" s="6" t="s">
        <v>125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  <c r="GZ897" s="2"/>
      <c r="HA897" s="2"/>
      <c r="HB897" s="2"/>
      <c r="HC897" s="2"/>
      <c r="HD897" s="2"/>
      <c r="HE897" s="2"/>
      <c r="HF897" s="2"/>
      <c r="HG897" s="2"/>
      <c r="HH897" s="2"/>
      <c r="HI897" s="2"/>
      <c r="HJ897" s="2"/>
      <c r="HK897" s="2"/>
      <c r="HL897" s="2"/>
      <c r="HM897" s="2"/>
      <c r="HN897" s="2"/>
      <c r="HO897" s="2"/>
      <c r="HP897" s="2"/>
      <c r="HQ897" s="2"/>
      <c r="HR897" s="2"/>
      <c r="HS897" s="2"/>
      <c r="HT897" s="2"/>
      <c r="HU897" s="2"/>
      <c r="HV897" s="2"/>
      <c r="HW897" s="2"/>
      <c r="HX897" s="2"/>
      <c r="HY897" s="2"/>
      <c r="HZ897" s="2"/>
      <c r="IA897" s="2"/>
      <c r="IB897" s="2"/>
      <c r="IC897" s="2"/>
      <c r="ID897" s="2"/>
      <c r="IE897" s="2"/>
      <c r="IF897" s="2"/>
      <c r="IG897" s="2"/>
      <c r="IH897" s="2"/>
      <c r="II897" s="2"/>
      <c r="IJ897" s="2"/>
      <c r="IK897" s="2"/>
      <c r="IL897" s="2"/>
      <c r="IM897" s="2"/>
      <c r="IN897" s="2"/>
      <c r="IO897" s="2"/>
      <c r="IP897" s="2"/>
      <c r="IQ897" s="2"/>
      <c r="IR897" s="2"/>
      <c r="IS897" s="2"/>
      <c r="IT897" s="2"/>
      <c r="IU897" s="2"/>
      <c r="IV897" s="2"/>
      <c r="IW897" s="2"/>
      <c r="IX897" s="2"/>
      <c r="IY897" s="2"/>
      <c r="IZ897" s="2"/>
      <c r="JA897" s="2"/>
      <c r="JB897" s="2"/>
      <c r="JC897" s="2"/>
      <c r="JD897" s="2"/>
      <c r="JE897" s="2"/>
      <c r="JF897" s="2"/>
      <c r="JG897" s="2"/>
      <c r="JH897" s="2"/>
      <c r="JI897" s="2"/>
      <c r="JJ897" s="2"/>
      <c r="JK897" s="2"/>
      <c r="JL897" s="2"/>
      <c r="JM897" s="2"/>
      <c r="JN897" s="2"/>
      <c r="JO897" s="2"/>
      <c r="JP897" s="2"/>
      <c r="JQ897" s="2"/>
      <c r="JR897" s="2"/>
      <c r="JS897" s="2"/>
      <c r="JT897" s="2"/>
      <c r="JU897" s="2"/>
      <c r="JV897" s="2"/>
      <c r="JW897" s="2"/>
      <c r="JX897" s="2"/>
      <c r="JY897" s="2"/>
      <c r="JZ897" s="2"/>
      <c r="KA897" s="2"/>
      <c r="KB897" s="2"/>
      <c r="KC897" s="2"/>
      <c r="KD897" s="2"/>
      <c r="KE897" s="2"/>
      <c r="KF897" s="2"/>
      <c r="KG897" s="2"/>
      <c r="KH897" s="2"/>
      <c r="KI897" s="2"/>
      <c r="KJ897" s="2"/>
      <c r="KK897" s="2"/>
      <c r="KL897" s="2"/>
      <c r="KM897" s="2"/>
      <c r="KN897" s="2"/>
      <c r="KO897" s="2"/>
      <c r="KP897" s="2"/>
      <c r="KQ897" s="2"/>
      <c r="KR897" s="2"/>
      <c r="KS897" s="2"/>
      <c r="KT897" s="2"/>
      <c r="KU897" s="2"/>
      <c r="KV897" s="2"/>
      <c r="KW897" s="2"/>
      <c r="KX897" s="2"/>
      <c r="KY897" s="2"/>
      <c r="KZ897" s="2"/>
      <c r="LA897" s="2"/>
      <c r="LB897" s="2"/>
      <c r="LC897" s="2"/>
      <c r="LD897" s="2"/>
      <c r="LE897" s="2"/>
      <c r="LF897" s="2"/>
      <c r="LG897" s="2"/>
      <c r="LH897" s="2"/>
      <c r="LI897" s="2"/>
      <c r="LJ897" s="2"/>
      <c r="LK897" s="2"/>
      <c r="LL897" s="2"/>
      <c r="LM897" s="2"/>
      <c r="LN897" s="2"/>
      <c r="LO897" s="2"/>
      <c r="LP897" s="2"/>
      <c r="LQ897" s="2"/>
      <c r="LR897" s="2"/>
      <c r="LS897" s="2"/>
      <c r="LT897" s="2"/>
      <c r="LU897" s="2"/>
      <c r="LV897" s="2"/>
      <c r="LW897" s="2"/>
      <c r="LX897" s="2"/>
      <c r="LY897" s="2"/>
      <c r="LZ897" s="2"/>
    </row>
    <row r="898" spans="1:338" ht="34" customHeight="1" x14ac:dyDescent="0.35">
      <c r="A898" s="9"/>
      <c r="B898" s="9"/>
      <c r="C898" s="9" t="s">
        <v>121</v>
      </c>
      <c r="D898" s="6" t="s">
        <v>122</v>
      </c>
      <c r="E898" s="2"/>
      <c r="F898" s="2"/>
      <c r="G898" s="6" t="s">
        <v>122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  <c r="GZ898" s="2"/>
      <c r="HA898" s="2"/>
      <c r="HB898" s="2"/>
      <c r="HC898" s="2"/>
      <c r="HD898" s="2"/>
      <c r="HE898" s="2"/>
      <c r="HF898" s="2"/>
      <c r="HG898" s="2"/>
      <c r="HH898" s="2"/>
      <c r="HI898" s="2"/>
      <c r="HJ898" s="2"/>
      <c r="HK898" s="2"/>
      <c r="HL898" s="2"/>
      <c r="HM898" s="2"/>
      <c r="HN898" s="2"/>
      <c r="HO898" s="2"/>
      <c r="HP898" s="2"/>
      <c r="HQ898" s="2"/>
      <c r="HR898" s="2"/>
      <c r="HS898" s="2"/>
      <c r="HT898" s="2"/>
      <c r="HU898" s="2"/>
      <c r="HV898" s="2"/>
      <c r="HW898" s="2"/>
      <c r="HX898" s="2"/>
      <c r="HY898" s="2"/>
      <c r="HZ898" s="2"/>
      <c r="IA898" s="2"/>
      <c r="IB898" s="2"/>
      <c r="IC898" s="2"/>
      <c r="ID898" s="2"/>
      <c r="IE898" s="2"/>
      <c r="IF898" s="2"/>
      <c r="IG898" s="2"/>
      <c r="IH898" s="2"/>
      <c r="II898" s="2"/>
      <c r="IJ898" s="2"/>
      <c r="IK898" s="2"/>
      <c r="IL898" s="2"/>
      <c r="IM898" s="2"/>
      <c r="IN898" s="2"/>
      <c r="IO898" s="2"/>
      <c r="IP898" s="2"/>
      <c r="IQ898" s="2"/>
      <c r="IR898" s="2"/>
      <c r="IS898" s="2"/>
      <c r="IT898" s="2"/>
      <c r="IU898" s="2"/>
      <c r="IV898" s="2"/>
      <c r="IW898" s="2"/>
      <c r="IX898" s="2"/>
      <c r="IY898" s="2"/>
      <c r="IZ898" s="2"/>
      <c r="JA898" s="2"/>
      <c r="JB898" s="2"/>
      <c r="JC898" s="2"/>
      <c r="JD898" s="2"/>
      <c r="JE898" s="2"/>
      <c r="JF898" s="2"/>
      <c r="JG898" s="2"/>
      <c r="JH898" s="2"/>
      <c r="JI898" s="2"/>
      <c r="JJ898" s="2"/>
      <c r="JK898" s="2"/>
      <c r="JL898" s="2"/>
      <c r="JM898" s="2"/>
      <c r="JN898" s="2"/>
      <c r="JO898" s="2"/>
      <c r="JP898" s="2"/>
      <c r="JQ898" s="2"/>
      <c r="JR898" s="2"/>
      <c r="JS898" s="2"/>
      <c r="JT898" s="2"/>
      <c r="JU898" s="2"/>
      <c r="JV898" s="2"/>
      <c r="JW898" s="2"/>
      <c r="JX898" s="2"/>
      <c r="JY898" s="2"/>
      <c r="JZ898" s="2"/>
      <c r="KA898" s="2"/>
      <c r="KB898" s="2"/>
      <c r="KC898" s="2"/>
      <c r="KD898" s="2"/>
      <c r="KE898" s="2"/>
      <c r="KF898" s="2"/>
      <c r="KG898" s="2"/>
      <c r="KH898" s="2"/>
      <c r="KI898" s="2"/>
      <c r="KJ898" s="2"/>
      <c r="KK898" s="2"/>
      <c r="KL898" s="2"/>
      <c r="KM898" s="2"/>
      <c r="KN898" s="2"/>
      <c r="KO898" s="2"/>
      <c r="KP898" s="2"/>
      <c r="KQ898" s="2"/>
      <c r="KR898" s="2"/>
      <c r="KS898" s="2"/>
      <c r="KT898" s="2"/>
      <c r="KU898" s="2"/>
      <c r="KV898" s="2"/>
      <c r="KW898" s="2"/>
      <c r="KX898" s="2"/>
      <c r="KY898" s="2"/>
      <c r="KZ898" s="2"/>
      <c r="LA898" s="2"/>
      <c r="LB898" s="2"/>
      <c r="LC898" s="2"/>
      <c r="LD898" s="2"/>
      <c r="LE898" s="2"/>
      <c r="LF898" s="2"/>
      <c r="LG898" s="2"/>
      <c r="LH898" s="2"/>
      <c r="LI898" s="2"/>
      <c r="LJ898" s="2"/>
      <c r="LK898" s="2"/>
      <c r="LL898" s="2"/>
      <c r="LM898" s="2"/>
      <c r="LN898" s="2"/>
      <c r="LO898" s="2"/>
      <c r="LP898" s="2"/>
      <c r="LQ898" s="2"/>
      <c r="LR898" s="2"/>
      <c r="LS898" s="2"/>
      <c r="LT898" s="2"/>
      <c r="LU898" s="2"/>
      <c r="LV898" s="2"/>
      <c r="LW898" s="2"/>
      <c r="LX898" s="2"/>
      <c r="LY898" s="2"/>
      <c r="LZ898" s="2"/>
    </row>
    <row r="899" spans="1:338" ht="34" customHeight="1" x14ac:dyDescent="0.35">
      <c r="A899" s="9"/>
      <c r="B899" s="9"/>
      <c r="C899" s="9"/>
      <c r="D899" s="6" t="s">
        <v>123</v>
      </c>
      <c r="E899" s="2"/>
      <c r="F899" s="2"/>
      <c r="G899" s="6" t="s">
        <v>123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  <c r="GZ899" s="2"/>
      <c r="HA899" s="2"/>
      <c r="HB899" s="2"/>
      <c r="HC899" s="2"/>
      <c r="HD899" s="2"/>
      <c r="HE899" s="2"/>
      <c r="HF899" s="2"/>
      <c r="HG899" s="2"/>
      <c r="HH899" s="2"/>
      <c r="HI899" s="2"/>
      <c r="HJ899" s="2"/>
      <c r="HK899" s="2"/>
      <c r="HL899" s="2"/>
      <c r="HM899" s="2"/>
      <c r="HN899" s="2"/>
      <c r="HO899" s="2"/>
      <c r="HP899" s="2"/>
      <c r="HQ899" s="2"/>
      <c r="HR899" s="2"/>
      <c r="HS899" s="2"/>
      <c r="HT899" s="2"/>
      <c r="HU899" s="2"/>
      <c r="HV899" s="2"/>
      <c r="HW899" s="2"/>
      <c r="HX899" s="2"/>
      <c r="HY899" s="2"/>
      <c r="HZ899" s="2"/>
      <c r="IA899" s="2"/>
      <c r="IB899" s="2"/>
      <c r="IC899" s="2"/>
      <c r="ID899" s="2"/>
      <c r="IE899" s="2"/>
      <c r="IF899" s="2"/>
      <c r="IG899" s="2"/>
      <c r="IH899" s="2"/>
      <c r="II899" s="2"/>
      <c r="IJ899" s="2"/>
      <c r="IK899" s="2"/>
      <c r="IL899" s="2"/>
      <c r="IM899" s="2"/>
      <c r="IN899" s="2"/>
      <c r="IO899" s="2"/>
      <c r="IP899" s="2"/>
      <c r="IQ899" s="2"/>
      <c r="IR899" s="2"/>
      <c r="IS899" s="2"/>
      <c r="IT899" s="2"/>
      <c r="IU899" s="2"/>
      <c r="IV899" s="2"/>
      <c r="IW899" s="2"/>
      <c r="IX899" s="2"/>
      <c r="IY899" s="2"/>
      <c r="IZ899" s="2"/>
      <c r="JA899" s="2"/>
      <c r="JB899" s="2"/>
      <c r="JC899" s="2"/>
      <c r="JD899" s="2"/>
      <c r="JE899" s="2"/>
      <c r="JF899" s="2"/>
      <c r="JG899" s="2"/>
      <c r="JH899" s="2"/>
      <c r="JI899" s="2"/>
      <c r="JJ899" s="2"/>
      <c r="JK899" s="2"/>
      <c r="JL899" s="2"/>
      <c r="JM899" s="2"/>
      <c r="JN899" s="2"/>
      <c r="JO899" s="2"/>
      <c r="JP899" s="2"/>
      <c r="JQ899" s="2"/>
      <c r="JR899" s="2"/>
      <c r="JS899" s="2"/>
      <c r="JT899" s="2"/>
      <c r="JU899" s="2"/>
      <c r="JV899" s="2"/>
      <c r="JW899" s="2"/>
      <c r="JX899" s="2"/>
      <c r="JY899" s="2"/>
      <c r="JZ899" s="2"/>
      <c r="KA899" s="2"/>
      <c r="KB899" s="2"/>
      <c r="KC899" s="2"/>
      <c r="KD899" s="2"/>
      <c r="KE899" s="2"/>
      <c r="KF899" s="2"/>
      <c r="KG899" s="2"/>
      <c r="KH899" s="2"/>
      <c r="KI899" s="2"/>
      <c r="KJ899" s="2"/>
      <c r="KK899" s="2"/>
      <c r="KL899" s="2"/>
      <c r="KM899" s="2"/>
      <c r="KN899" s="2"/>
      <c r="KO899" s="2"/>
      <c r="KP899" s="2"/>
      <c r="KQ899" s="2"/>
      <c r="KR899" s="2"/>
      <c r="KS899" s="2"/>
      <c r="KT899" s="2"/>
      <c r="KU899" s="2"/>
      <c r="KV899" s="2"/>
      <c r="KW899" s="2"/>
      <c r="KX899" s="2"/>
      <c r="KY899" s="2"/>
      <c r="KZ899" s="2"/>
      <c r="LA899" s="2"/>
      <c r="LB899" s="2"/>
      <c r="LC899" s="2"/>
      <c r="LD899" s="2"/>
      <c r="LE899" s="2"/>
      <c r="LF899" s="2"/>
      <c r="LG899" s="2"/>
      <c r="LH899" s="2"/>
      <c r="LI899" s="2"/>
      <c r="LJ899" s="2"/>
      <c r="LK899" s="2"/>
      <c r="LL899" s="2"/>
      <c r="LM899" s="2"/>
      <c r="LN899" s="2"/>
      <c r="LO899" s="2"/>
      <c r="LP899" s="2"/>
      <c r="LQ899" s="2"/>
      <c r="LR899" s="2"/>
      <c r="LS899" s="2"/>
      <c r="LT899" s="2"/>
      <c r="LU899" s="2"/>
      <c r="LV899" s="2"/>
      <c r="LW899" s="2"/>
      <c r="LX899" s="2"/>
      <c r="LY899" s="2"/>
      <c r="LZ899" s="2"/>
    </row>
    <row r="900" spans="1:338" ht="34" customHeight="1" x14ac:dyDescent="0.35">
      <c r="A900" s="9"/>
      <c r="B900" s="9"/>
      <c r="C900" s="9"/>
      <c r="D900" s="6" t="s">
        <v>124</v>
      </c>
      <c r="E900" s="2"/>
      <c r="F900" s="2"/>
      <c r="G900" s="6" t="s">
        <v>124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  <c r="GZ900" s="2"/>
      <c r="HA900" s="2"/>
      <c r="HB900" s="2"/>
      <c r="HC900" s="2"/>
      <c r="HD900" s="2"/>
      <c r="HE900" s="2"/>
      <c r="HF900" s="2"/>
      <c r="HG900" s="2"/>
      <c r="HH900" s="2"/>
      <c r="HI900" s="2"/>
      <c r="HJ900" s="2"/>
      <c r="HK900" s="2"/>
      <c r="HL900" s="2"/>
      <c r="HM900" s="2"/>
      <c r="HN900" s="2"/>
      <c r="HO900" s="2"/>
      <c r="HP900" s="2"/>
      <c r="HQ900" s="2"/>
      <c r="HR900" s="2"/>
      <c r="HS900" s="2"/>
      <c r="HT900" s="2"/>
      <c r="HU900" s="2"/>
      <c r="HV900" s="2"/>
      <c r="HW900" s="2"/>
      <c r="HX900" s="2"/>
      <c r="HY900" s="2"/>
      <c r="HZ900" s="2"/>
      <c r="IA900" s="2"/>
      <c r="IB900" s="2"/>
      <c r="IC900" s="2"/>
      <c r="ID900" s="2"/>
      <c r="IE900" s="2"/>
      <c r="IF900" s="2"/>
      <c r="IG900" s="2"/>
      <c r="IH900" s="2"/>
      <c r="II900" s="2"/>
      <c r="IJ900" s="2"/>
      <c r="IK900" s="2"/>
      <c r="IL900" s="2"/>
      <c r="IM900" s="2"/>
      <c r="IN900" s="2"/>
      <c r="IO900" s="2"/>
      <c r="IP900" s="2"/>
      <c r="IQ900" s="2"/>
      <c r="IR900" s="2"/>
      <c r="IS900" s="2"/>
      <c r="IT900" s="2"/>
      <c r="IU900" s="2"/>
      <c r="IV900" s="2"/>
      <c r="IW900" s="2"/>
      <c r="IX900" s="2"/>
      <c r="IY900" s="2"/>
      <c r="IZ900" s="2"/>
      <c r="JA900" s="2"/>
      <c r="JB900" s="2"/>
      <c r="JC900" s="2"/>
      <c r="JD900" s="2"/>
      <c r="JE900" s="2"/>
      <c r="JF900" s="2"/>
      <c r="JG900" s="2"/>
      <c r="JH900" s="2"/>
      <c r="JI900" s="2"/>
      <c r="JJ900" s="2"/>
      <c r="JK900" s="2"/>
      <c r="JL900" s="2"/>
      <c r="JM900" s="2"/>
      <c r="JN900" s="2"/>
      <c r="JO900" s="2"/>
      <c r="JP900" s="2"/>
      <c r="JQ900" s="2"/>
      <c r="JR900" s="2"/>
      <c r="JS900" s="2"/>
      <c r="JT900" s="2"/>
      <c r="JU900" s="2"/>
      <c r="JV900" s="2"/>
      <c r="JW900" s="2"/>
      <c r="JX900" s="2"/>
      <c r="JY900" s="2"/>
      <c r="JZ900" s="2"/>
      <c r="KA900" s="2"/>
      <c r="KB900" s="2"/>
      <c r="KC900" s="2"/>
      <c r="KD900" s="2"/>
      <c r="KE900" s="2"/>
      <c r="KF900" s="2"/>
      <c r="KG900" s="2"/>
      <c r="KH900" s="2"/>
      <c r="KI900" s="2"/>
      <c r="KJ900" s="2"/>
      <c r="KK900" s="2"/>
      <c r="KL900" s="2"/>
      <c r="KM900" s="2"/>
      <c r="KN900" s="2"/>
      <c r="KO900" s="2"/>
      <c r="KP900" s="2"/>
      <c r="KQ900" s="2"/>
      <c r="KR900" s="2"/>
      <c r="KS900" s="2"/>
      <c r="KT900" s="2"/>
      <c r="KU900" s="2"/>
      <c r="KV900" s="2"/>
      <c r="KW900" s="2"/>
      <c r="KX900" s="2"/>
      <c r="KY900" s="2"/>
      <c r="KZ900" s="2"/>
      <c r="LA900" s="2"/>
      <c r="LB900" s="2"/>
      <c r="LC900" s="2"/>
      <c r="LD900" s="2"/>
      <c r="LE900" s="2"/>
      <c r="LF900" s="2"/>
      <c r="LG900" s="2"/>
      <c r="LH900" s="2"/>
      <c r="LI900" s="2"/>
      <c r="LJ900" s="2"/>
      <c r="LK900" s="2"/>
      <c r="LL900" s="2"/>
      <c r="LM900" s="2"/>
      <c r="LN900" s="2"/>
      <c r="LO900" s="2"/>
      <c r="LP900" s="2"/>
      <c r="LQ900" s="2"/>
      <c r="LR900" s="2"/>
      <c r="LS900" s="2"/>
      <c r="LT900" s="2"/>
      <c r="LU900" s="2"/>
      <c r="LV900" s="2"/>
      <c r="LW900" s="2"/>
      <c r="LX900" s="2"/>
      <c r="LY900" s="2"/>
      <c r="LZ900" s="2"/>
    </row>
    <row r="901" spans="1:338" ht="34" customHeight="1" x14ac:dyDescent="0.35">
      <c r="A901" s="9"/>
      <c r="B901" s="9"/>
      <c r="C901" s="9"/>
      <c r="D901" s="6" t="s">
        <v>125</v>
      </c>
      <c r="E901" s="2"/>
      <c r="F901" s="2"/>
      <c r="G901" s="6" t="s">
        <v>125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  <c r="GZ901" s="2"/>
      <c r="HA901" s="2"/>
      <c r="HB901" s="2"/>
      <c r="HC901" s="2"/>
      <c r="HD901" s="2"/>
      <c r="HE901" s="2"/>
      <c r="HF901" s="2"/>
      <c r="HG901" s="2"/>
      <c r="HH901" s="2"/>
      <c r="HI901" s="2"/>
      <c r="HJ901" s="2"/>
      <c r="HK901" s="2"/>
      <c r="HL901" s="2"/>
      <c r="HM901" s="2"/>
      <c r="HN901" s="2"/>
      <c r="HO901" s="2"/>
      <c r="HP901" s="2"/>
      <c r="HQ901" s="2"/>
      <c r="HR901" s="2"/>
      <c r="HS901" s="2"/>
      <c r="HT901" s="2"/>
      <c r="HU901" s="2"/>
      <c r="HV901" s="2"/>
      <c r="HW901" s="2"/>
      <c r="HX901" s="2"/>
      <c r="HY901" s="2"/>
      <c r="HZ901" s="2"/>
      <c r="IA901" s="2"/>
      <c r="IB901" s="2"/>
      <c r="IC901" s="2"/>
      <c r="ID901" s="2"/>
      <c r="IE901" s="2"/>
      <c r="IF901" s="2"/>
      <c r="IG901" s="2"/>
      <c r="IH901" s="2"/>
      <c r="II901" s="2"/>
      <c r="IJ901" s="2"/>
      <c r="IK901" s="2"/>
      <c r="IL901" s="2"/>
      <c r="IM901" s="2"/>
      <c r="IN901" s="2"/>
      <c r="IO901" s="2"/>
      <c r="IP901" s="2"/>
      <c r="IQ901" s="2"/>
      <c r="IR901" s="2"/>
      <c r="IS901" s="2"/>
      <c r="IT901" s="2"/>
      <c r="IU901" s="2"/>
      <c r="IV901" s="2"/>
      <c r="IW901" s="2"/>
      <c r="IX901" s="2"/>
      <c r="IY901" s="2"/>
      <c r="IZ901" s="2"/>
      <c r="JA901" s="2"/>
      <c r="JB901" s="2"/>
      <c r="JC901" s="2"/>
      <c r="JD901" s="2"/>
      <c r="JE901" s="2"/>
      <c r="JF901" s="2"/>
      <c r="JG901" s="2"/>
      <c r="JH901" s="2"/>
      <c r="JI901" s="2"/>
      <c r="JJ901" s="2"/>
      <c r="JK901" s="2"/>
      <c r="JL901" s="2"/>
      <c r="JM901" s="2"/>
      <c r="JN901" s="2"/>
      <c r="JO901" s="2"/>
      <c r="JP901" s="2"/>
      <c r="JQ901" s="2"/>
      <c r="JR901" s="2"/>
      <c r="JS901" s="2"/>
      <c r="JT901" s="2"/>
      <c r="JU901" s="2"/>
      <c r="JV901" s="2"/>
      <c r="JW901" s="2"/>
      <c r="JX901" s="2"/>
      <c r="JY901" s="2"/>
      <c r="JZ901" s="2"/>
      <c r="KA901" s="2"/>
      <c r="KB901" s="2"/>
      <c r="KC901" s="2"/>
      <c r="KD901" s="2"/>
      <c r="KE901" s="2"/>
      <c r="KF901" s="2"/>
      <c r="KG901" s="2"/>
      <c r="KH901" s="2"/>
      <c r="KI901" s="2"/>
      <c r="KJ901" s="2"/>
      <c r="KK901" s="2"/>
      <c r="KL901" s="2"/>
      <c r="KM901" s="2"/>
      <c r="KN901" s="2"/>
      <c r="KO901" s="2"/>
      <c r="KP901" s="2"/>
      <c r="KQ901" s="2"/>
      <c r="KR901" s="2"/>
      <c r="KS901" s="2"/>
      <c r="KT901" s="2"/>
      <c r="KU901" s="2"/>
      <c r="KV901" s="2"/>
      <c r="KW901" s="2"/>
      <c r="KX901" s="2"/>
      <c r="KY901" s="2"/>
      <c r="KZ901" s="2"/>
      <c r="LA901" s="2"/>
      <c r="LB901" s="2"/>
      <c r="LC901" s="2"/>
      <c r="LD901" s="2"/>
      <c r="LE901" s="2"/>
      <c r="LF901" s="2"/>
      <c r="LG901" s="2"/>
      <c r="LH901" s="2"/>
      <c r="LI901" s="2"/>
      <c r="LJ901" s="2"/>
      <c r="LK901" s="2"/>
      <c r="LL901" s="2"/>
      <c r="LM901" s="2"/>
      <c r="LN901" s="2"/>
      <c r="LO901" s="2"/>
      <c r="LP901" s="2"/>
      <c r="LQ901" s="2"/>
      <c r="LR901" s="2"/>
      <c r="LS901" s="2"/>
      <c r="LT901" s="2"/>
      <c r="LU901" s="2"/>
      <c r="LV901" s="2"/>
      <c r="LW901" s="2"/>
      <c r="LX901" s="2"/>
      <c r="LY901" s="2"/>
      <c r="LZ901" s="2"/>
    </row>
    <row r="902" spans="1:338" ht="34" customHeight="1" x14ac:dyDescent="0.35">
      <c r="A902" s="9"/>
      <c r="B902" s="9"/>
      <c r="C902" s="9" t="s">
        <v>121</v>
      </c>
      <c r="D902" s="6" t="s">
        <v>122</v>
      </c>
      <c r="E902" s="2"/>
      <c r="F902" s="2"/>
      <c r="G902" s="6" t="s">
        <v>122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  <c r="GZ902" s="2"/>
      <c r="HA902" s="2"/>
      <c r="HB902" s="2"/>
      <c r="HC902" s="2"/>
      <c r="HD902" s="2"/>
      <c r="HE902" s="2"/>
      <c r="HF902" s="2"/>
      <c r="HG902" s="2"/>
      <c r="HH902" s="2"/>
      <c r="HI902" s="2"/>
      <c r="HJ902" s="2"/>
      <c r="HK902" s="2"/>
      <c r="HL902" s="2"/>
      <c r="HM902" s="2"/>
      <c r="HN902" s="2"/>
      <c r="HO902" s="2"/>
      <c r="HP902" s="2"/>
      <c r="HQ902" s="2"/>
      <c r="HR902" s="2"/>
      <c r="HS902" s="2"/>
      <c r="HT902" s="2"/>
      <c r="HU902" s="2"/>
      <c r="HV902" s="2"/>
      <c r="HW902" s="2"/>
      <c r="HX902" s="2"/>
      <c r="HY902" s="2"/>
      <c r="HZ902" s="2"/>
      <c r="IA902" s="2"/>
      <c r="IB902" s="2"/>
      <c r="IC902" s="2"/>
      <c r="ID902" s="2"/>
      <c r="IE902" s="2"/>
      <c r="IF902" s="2"/>
      <c r="IG902" s="2"/>
      <c r="IH902" s="2"/>
      <c r="II902" s="2"/>
      <c r="IJ902" s="2"/>
      <c r="IK902" s="2"/>
      <c r="IL902" s="2"/>
      <c r="IM902" s="2"/>
      <c r="IN902" s="2"/>
      <c r="IO902" s="2"/>
      <c r="IP902" s="2"/>
      <c r="IQ902" s="2"/>
      <c r="IR902" s="2"/>
      <c r="IS902" s="2"/>
      <c r="IT902" s="2"/>
      <c r="IU902" s="2"/>
      <c r="IV902" s="2"/>
      <c r="IW902" s="2"/>
      <c r="IX902" s="2"/>
      <c r="IY902" s="2"/>
      <c r="IZ902" s="2"/>
      <c r="JA902" s="2"/>
      <c r="JB902" s="2"/>
      <c r="JC902" s="2"/>
      <c r="JD902" s="2"/>
      <c r="JE902" s="2"/>
      <c r="JF902" s="2"/>
      <c r="JG902" s="2"/>
      <c r="JH902" s="2"/>
      <c r="JI902" s="2"/>
      <c r="JJ902" s="2"/>
      <c r="JK902" s="2"/>
      <c r="JL902" s="2"/>
      <c r="JM902" s="2"/>
      <c r="JN902" s="2"/>
      <c r="JO902" s="2"/>
      <c r="JP902" s="2"/>
      <c r="JQ902" s="2"/>
      <c r="JR902" s="2"/>
      <c r="JS902" s="2"/>
      <c r="JT902" s="2"/>
      <c r="JU902" s="2"/>
      <c r="JV902" s="2"/>
      <c r="JW902" s="2"/>
      <c r="JX902" s="2"/>
      <c r="JY902" s="2"/>
      <c r="JZ902" s="2"/>
      <c r="KA902" s="2"/>
      <c r="KB902" s="2"/>
      <c r="KC902" s="2"/>
      <c r="KD902" s="2"/>
      <c r="KE902" s="2"/>
      <c r="KF902" s="2"/>
      <c r="KG902" s="2"/>
      <c r="KH902" s="2"/>
      <c r="KI902" s="2"/>
      <c r="KJ902" s="2"/>
      <c r="KK902" s="2"/>
      <c r="KL902" s="2"/>
      <c r="KM902" s="2"/>
      <c r="KN902" s="2"/>
      <c r="KO902" s="2"/>
      <c r="KP902" s="2"/>
      <c r="KQ902" s="2"/>
      <c r="KR902" s="2"/>
      <c r="KS902" s="2"/>
      <c r="KT902" s="2"/>
      <c r="KU902" s="2"/>
      <c r="KV902" s="2"/>
      <c r="KW902" s="2"/>
      <c r="KX902" s="2"/>
      <c r="KY902" s="2"/>
      <c r="KZ902" s="2"/>
      <c r="LA902" s="2"/>
      <c r="LB902" s="2"/>
      <c r="LC902" s="2"/>
      <c r="LD902" s="2"/>
      <c r="LE902" s="2"/>
      <c r="LF902" s="2"/>
      <c r="LG902" s="2"/>
      <c r="LH902" s="2"/>
      <c r="LI902" s="2"/>
      <c r="LJ902" s="2"/>
      <c r="LK902" s="2"/>
      <c r="LL902" s="2"/>
      <c r="LM902" s="2"/>
      <c r="LN902" s="2"/>
      <c r="LO902" s="2"/>
      <c r="LP902" s="2"/>
      <c r="LQ902" s="2"/>
      <c r="LR902" s="2"/>
      <c r="LS902" s="2"/>
      <c r="LT902" s="2"/>
      <c r="LU902" s="2"/>
      <c r="LV902" s="2"/>
      <c r="LW902" s="2"/>
      <c r="LX902" s="2"/>
      <c r="LY902" s="2"/>
      <c r="LZ902" s="2"/>
    </row>
    <row r="903" spans="1:338" ht="34" customHeight="1" x14ac:dyDescent="0.35">
      <c r="A903" s="9"/>
      <c r="B903" s="9"/>
      <c r="C903" s="9"/>
      <c r="D903" s="6" t="s">
        <v>123</v>
      </c>
      <c r="E903" s="2"/>
      <c r="F903" s="2"/>
      <c r="G903" s="6" t="s">
        <v>123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  <c r="GZ903" s="2"/>
      <c r="HA903" s="2"/>
      <c r="HB903" s="2"/>
      <c r="HC903" s="2"/>
      <c r="HD903" s="2"/>
      <c r="HE903" s="2"/>
      <c r="HF903" s="2"/>
      <c r="HG903" s="2"/>
      <c r="HH903" s="2"/>
      <c r="HI903" s="2"/>
      <c r="HJ903" s="2"/>
      <c r="HK903" s="2"/>
      <c r="HL903" s="2"/>
      <c r="HM903" s="2"/>
      <c r="HN903" s="2"/>
      <c r="HO903" s="2"/>
      <c r="HP903" s="2"/>
      <c r="HQ903" s="2"/>
      <c r="HR903" s="2"/>
      <c r="HS903" s="2"/>
      <c r="HT903" s="2"/>
      <c r="HU903" s="2"/>
      <c r="HV903" s="2"/>
      <c r="HW903" s="2"/>
      <c r="HX903" s="2"/>
      <c r="HY903" s="2"/>
      <c r="HZ903" s="2"/>
      <c r="IA903" s="2"/>
      <c r="IB903" s="2"/>
      <c r="IC903" s="2"/>
      <c r="ID903" s="2"/>
      <c r="IE903" s="2"/>
      <c r="IF903" s="2"/>
      <c r="IG903" s="2"/>
      <c r="IH903" s="2"/>
      <c r="II903" s="2"/>
      <c r="IJ903" s="2"/>
      <c r="IK903" s="2"/>
      <c r="IL903" s="2"/>
      <c r="IM903" s="2"/>
      <c r="IN903" s="2"/>
      <c r="IO903" s="2"/>
      <c r="IP903" s="2"/>
      <c r="IQ903" s="2"/>
      <c r="IR903" s="2"/>
      <c r="IS903" s="2"/>
      <c r="IT903" s="2"/>
      <c r="IU903" s="2"/>
      <c r="IV903" s="2"/>
      <c r="IW903" s="2"/>
      <c r="IX903" s="2"/>
      <c r="IY903" s="2"/>
      <c r="IZ903" s="2"/>
      <c r="JA903" s="2"/>
      <c r="JB903" s="2"/>
      <c r="JC903" s="2"/>
      <c r="JD903" s="2"/>
      <c r="JE903" s="2"/>
      <c r="JF903" s="2"/>
      <c r="JG903" s="2"/>
      <c r="JH903" s="2"/>
      <c r="JI903" s="2"/>
      <c r="JJ903" s="2"/>
      <c r="JK903" s="2"/>
      <c r="JL903" s="2"/>
      <c r="JM903" s="2"/>
      <c r="JN903" s="2"/>
      <c r="JO903" s="2"/>
      <c r="JP903" s="2"/>
      <c r="JQ903" s="2"/>
      <c r="JR903" s="2"/>
      <c r="JS903" s="2"/>
      <c r="JT903" s="2"/>
      <c r="JU903" s="2"/>
      <c r="JV903" s="2"/>
      <c r="JW903" s="2"/>
      <c r="JX903" s="2"/>
      <c r="JY903" s="2"/>
      <c r="JZ903" s="2"/>
      <c r="KA903" s="2"/>
      <c r="KB903" s="2"/>
      <c r="KC903" s="2"/>
      <c r="KD903" s="2"/>
      <c r="KE903" s="2"/>
      <c r="KF903" s="2"/>
      <c r="KG903" s="2"/>
      <c r="KH903" s="2"/>
      <c r="KI903" s="2"/>
      <c r="KJ903" s="2"/>
      <c r="KK903" s="2"/>
      <c r="KL903" s="2"/>
      <c r="KM903" s="2"/>
      <c r="KN903" s="2"/>
      <c r="KO903" s="2"/>
      <c r="KP903" s="2"/>
      <c r="KQ903" s="2"/>
      <c r="KR903" s="2"/>
      <c r="KS903" s="2"/>
      <c r="KT903" s="2"/>
      <c r="KU903" s="2"/>
      <c r="KV903" s="2"/>
      <c r="KW903" s="2"/>
      <c r="KX903" s="2"/>
      <c r="KY903" s="2"/>
      <c r="KZ903" s="2"/>
      <c r="LA903" s="2"/>
      <c r="LB903" s="2"/>
      <c r="LC903" s="2"/>
      <c r="LD903" s="2"/>
      <c r="LE903" s="2"/>
      <c r="LF903" s="2"/>
      <c r="LG903" s="2"/>
      <c r="LH903" s="2"/>
      <c r="LI903" s="2"/>
      <c r="LJ903" s="2"/>
      <c r="LK903" s="2"/>
      <c r="LL903" s="2"/>
      <c r="LM903" s="2"/>
      <c r="LN903" s="2"/>
      <c r="LO903" s="2"/>
      <c r="LP903" s="2"/>
      <c r="LQ903" s="2"/>
      <c r="LR903" s="2"/>
      <c r="LS903" s="2"/>
      <c r="LT903" s="2"/>
      <c r="LU903" s="2"/>
      <c r="LV903" s="2"/>
      <c r="LW903" s="2"/>
      <c r="LX903" s="2"/>
      <c r="LY903" s="2"/>
      <c r="LZ903" s="2"/>
    </row>
    <row r="904" spans="1:338" ht="34" customHeight="1" x14ac:dyDescent="0.35">
      <c r="A904" s="9"/>
      <c r="B904" s="9"/>
      <c r="C904" s="9"/>
      <c r="D904" s="6" t="s">
        <v>124</v>
      </c>
      <c r="E904" s="2"/>
      <c r="F904" s="2"/>
      <c r="G904" s="6" t="s">
        <v>124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  <c r="GZ904" s="2"/>
      <c r="HA904" s="2"/>
      <c r="HB904" s="2"/>
      <c r="HC904" s="2"/>
      <c r="HD904" s="2"/>
      <c r="HE904" s="2"/>
      <c r="HF904" s="2"/>
      <c r="HG904" s="2"/>
      <c r="HH904" s="2"/>
      <c r="HI904" s="2"/>
      <c r="HJ904" s="2"/>
      <c r="HK904" s="2"/>
      <c r="HL904" s="2"/>
      <c r="HM904" s="2"/>
      <c r="HN904" s="2"/>
      <c r="HO904" s="2"/>
      <c r="HP904" s="2"/>
      <c r="HQ904" s="2"/>
      <c r="HR904" s="2"/>
      <c r="HS904" s="2"/>
      <c r="HT904" s="2"/>
      <c r="HU904" s="2"/>
      <c r="HV904" s="2"/>
      <c r="HW904" s="2"/>
      <c r="HX904" s="2"/>
      <c r="HY904" s="2"/>
      <c r="HZ904" s="2"/>
      <c r="IA904" s="2"/>
      <c r="IB904" s="2"/>
      <c r="IC904" s="2"/>
      <c r="ID904" s="2"/>
      <c r="IE904" s="2"/>
      <c r="IF904" s="2"/>
      <c r="IG904" s="2"/>
      <c r="IH904" s="2"/>
      <c r="II904" s="2"/>
      <c r="IJ904" s="2"/>
      <c r="IK904" s="2"/>
      <c r="IL904" s="2"/>
      <c r="IM904" s="2"/>
      <c r="IN904" s="2"/>
      <c r="IO904" s="2"/>
      <c r="IP904" s="2"/>
      <c r="IQ904" s="2"/>
      <c r="IR904" s="2"/>
      <c r="IS904" s="2"/>
      <c r="IT904" s="2"/>
      <c r="IU904" s="2"/>
      <c r="IV904" s="2"/>
      <c r="IW904" s="2"/>
      <c r="IX904" s="2"/>
      <c r="IY904" s="2"/>
      <c r="IZ904" s="2"/>
      <c r="JA904" s="2"/>
      <c r="JB904" s="2"/>
      <c r="JC904" s="2"/>
      <c r="JD904" s="2"/>
      <c r="JE904" s="2"/>
      <c r="JF904" s="2"/>
      <c r="JG904" s="2"/>
      <c r="JH904" s="2"/>
      <c r="JI904" s="2"/>
      <c r="JJ904" s="2"/>
      <c r="JK904" s="2"/>
      <c r="JL904" s="2"/>
      <c r="JM904" s="2"/>
      <c r="JN904" s="2"/>
      <c r="JO904" s="2"/>
      <c r="JP904" s="2"/>
      <c r="JQ904" s="2"/>
      <c r="JR904" s="2"/>
      <c r="JS904" s="2"/>
      <c r="JT904" s="2"/>
      <c r="JU904" s="2"/>
      <c r="JV904" s="2"/>
      <c r="JW904" s="2"/>
      <c r="JX904" s="2"/>
      <c r="JY904" s="2"/>
      <c r="JZ904" s="2"/>
      <c r="KA904" s="2"/>
      <c r="KB904" s="2"/>
      <c r="KC904" s="2"/>
      <c r="KD904" s="2"/>
      <c r="KE904" s="2"/>
      <c r="KF904" s="2"/>
      <c r="KG904" s="2"/>
      <c r="KH904" s="2"/>
      <c r="KI904" s="2"/>
      <c r="KJ904" s="2"/>
      <c r="KK904" s="2"/>
      <c r="KL904" s="2"/>
      <c r="KM904" s="2"/>
      <c r="KN904" s="2"/>
      <c r="KO904" s="2"/>
      <c r="KP904" s="2"/>
      <c r="KQ904" s="2"/>
      <c r="KR904" s="2"/>
      <c r="KS904" s="2"/>
      <c r="KT904" s="2"/>
      <c r="KU904" s="2"/>
      <c r="KV904" s="2"/>
      <c r="KW904" s="2"/>
      <c r="KX904" s="2"/>
      <c r="KY904" s="2"/>
      <c r="KZ904" s="2"/>
      <c r="LA904" s="2"/>
      <c r="LB904" s="2"/>
      <c r="LC904" s="2"/>
      <c r="LD904" s="2"/>
      <c r="LE904" s="2"/>
      <c r="LF904" s="2"/>
      <c r="LG904" s="2"/>
      <c r="LH904" s="2"/>
      <c r="LI904" s="2"/>
      <c r="LJ904" s="2"/>
      <c r="LK904" s="2"/>
      <c r="LL904" s="2"/>
      <c r="LM904" s="2"/>
      <c r="LN904" s="2"/>
      <c r="LO904" s="2"/>
      <c r="LP904" s="2"/>
      <c r="LQ904" s="2"/>
      <c r="LR904" s="2"/>
      <c r="LS904" s="2"/>
      <c r="LT904" s="2"/>
      <c r="LU904" s="2"/>
      <c r="LV904" s="2"/>
      <c r="LW904" s="2"/>
      <c r="LX904" s="2"/>
      <c r="LY904" s="2"/>
      <c r="LZ904" s="2"/>
    </row>
    <row r="905" spans="1:338" ht="34" customHeight="1" x14ac:dyDescent="0.35">
      <c r="A905" s="9"/>
      <c r="B905" s="9"/>
      <c r="C905" s="9"/>
      <c r="D905" s="6" t="s">
        <v>125</v>
      </c>
      <c r="E905" s="2"/>
      <c r="F905" s="2"/>
      <c r="G905" s="6" t="s">
        <v>125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  <c r="GZ905" s="2"/>
      <c r="HA905" s="2"/>
      <c r="HB905" s="2"/>
      <c r="HC905" s="2"/>
      <c r="HD905" s="2"/>
      <c r="HE905" s="2"/>
      <c r="HF905" s="2"/>
      <c r="HG905" s="2"/>
      <c r="HH905" s="2"/>
      <c r="HI905" s="2"/>
      <c r="HJ905" s="2"/>
      <c r="HK905" s="2"/>
      <c r="HL905" s="2"/>
      <c r="HM905" s="2"/>
      <c r="HN905" s="2"/>
      <c r="HO905" s="2"/>
      <c r="HP905" s="2"/>
      <c r="HQ905" s="2"/>
      <c r="HR905" s="2"/>
      <c r="HS905" s="2"/>
      <c r="HT905" s="2"/>
      <c r="HU905" s="2"/>
      <c r="HV905" s="2"/>
      <c r="HW905" s="2"/>
      <c r="HX905" s="2"/>
      <c r="HY905" s="2"/>
      <c r="HZ905" s="2"/>
      <c r="IA905" s="2"/>
      <c r="IB905" s="2"/>
      <c r="IC905" s="2"/>
      <c r="ID905" s="2"/>
      <c r="IE905" s="2"/>
      <c r="IF905" s="2"/>
      <c r="IG905" s="2"/>
      <c r="IH905" s="2"/>
      <c r="II905" s="2"/>
      <c r="IJ905" s="2"/>
      <c r="IK905" s="2"/>
      <c r="IL905" s="2"/>
      <c r="IM905" s="2"/>
      <c r="IN905" s="2"/>
      <c r="IO905" s="2"/>
      <c r="IP905" s="2"/>
      <c r="IQ905" s="2"/>
      <c r="IR905" s="2"/>
      <c r="IS905" s="2"/>
      <c r="IT905" s="2"/>
      <c r="IU905" s="2"/>
      <c r="IV905" s="2"/>
      <c r="IW905" s="2"/>
      <c r="IX905" s="2"/>
      <c r="IY905" s="2"/>
      <c r="IZ905" s="2"/>
      <c r="JA905" s="2"/>
      <c r="JB905" s="2"/>
      <c r="JC905" s="2"/>
      <c r="JD905" s="2"/>
      <c r="JE905" s="2"/>
      <c r="JF905" s="2"/>
      <c r="JG905" s="2"/>
      <c r="JH905" s="2"/>
      <c r="JI905" s="2"/>
      <c r="JJ905" s="2"/>
      <c r="JK905" s="2"/>
      <c r="JL905" s="2"/>
      <c r="JM905" s="2"/>
      <c r="JN905" s="2"/>
      <c r="JO905" s="2"/>
      <c r="JP905" s="2"/>
      <c r="JQ905" s="2"/>
      <c r="JR905" s="2"/>
      <c r="JS905" s="2"/>
      <c r="JT905" s="2"/>
      <c r="JU905" s="2"/>
      <c r="JV905" s="2"/>
      <c r="JW905" s="2"/>
      <c r="JX905" s="2"/>
      <c r="JY905" s="2"/>
      <c r="JZ905" s="2"/>
      <c r="KA905" s="2"/>
      <c r="KB905" s="2"/>
      <c r="KC905" s="2"/>
      <c r="KD905" s="2"/>
      <c r="KE905" s="2"/>
      <c r="KF905" s="2"/>
      <c r="KG905" s="2"/>
      <c r="KH905" s="2"/>
      <c r="KI905" s="2"/>
      <c r="KJ905" s="2"/>
      <c r="KK905" s="2"/>
      <c r="KL905" s="2"/>
      <c r="KM905" s="2"/>
      <c r="KN905" s="2"/>
      <c r="KO905" s="2"/>
      <c r="KP905" s="2"/>
      <c r="KQ905" s="2"/>
      <c r="KR905" s="2"/>
      <c r="KS905" s="2"/>
      <c r="KT905" s="2"/>
      <c r="KU905" s="2"/>
      <c r="KV905" s="2"/>
      <c r="KW905" s="2"/>
      <c r="KX905" s="2"/>
      <c r="KY905" s="2"/>
      <c r="KZ905" s="2"/>
      <c r="LA905" s="2"/>
      <c r="LB905" s="2"/>
      <c r="LC905" s="2"/>
      <c r="LD905" s="2"/>
      <c r="LE905" s="2"/>
      <c r="LF905" s="2"/>
      <c r="LG905" s="2"/>
      <c r="LH905" s="2"/>
      <c r="LI905" s="2"/>
      <c r="LJ905" s="2"/>
      <c r="LK905" s="2"/>
      <c r="LL905" s="2"/>
      <c r="LM905" s="2"/>
      <c r="LN905" s="2"/>
      <c r="LO905" s="2"/>
      <c r="LP905" s="2"/>
      <c r="LQ905" s="2"/>
      <c r="LR905" s="2"/>
      <c r="LS905" s="2"/>
      <c r="LT905" s="2"/>
      <c r="LU905" s="2"/>
      <c r="LV905" s="2"/>
      <c r="LW905" s="2"/>
      <c r="LX905" s="2"/>
      <c r="LY905" s="2"/>
      <c r="LZ905" s="2"/>
    </row>
    <row r="906" spans="1:338" ht="34" customHeight="1" x14ac:dyDescent="0.35">
      <c r="A906" s="9"/>
      <c r="B906" s="9"/>
      <c r="C906" s="9" t="s">
        <v>121</v>
      </c>
      <c r="D906" s="6" t="s">
        <v>122</v>
      </c>
      <c r="E906" s="2"/>
      <c r="F906" s="2"/>
      <c r="G906" s="6" t="s">
        <v>122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  <c r="GZ906" s="2"/>
      <c r="HA906" s="2"/>
      <c r="HB906" s="2"/>
      <c r="HC906" s="2"/>
      <c r="HD906" s="2"/>
      <c r="HE906" s="2"/>
      <c r="HF906" s="2"/>
      <c r="HG906" s="2"/>
      <c r="HH906" s="2"/>
      <c r="HI906" s="2"/>
      <c r="HJ906" s="2"/>
      <c r="HK906" s="2"/>
      <c r="HL906" s="2"/>
      <c r="HM906" s="2"/>
      <c r="HN906" s="2"/>
      <c r="HO906" s="2"/>
      <c r="HP906" s="2"/>
      <c r="HQ906" s="2"/>
      <c r="HR906" s="2"/>
      <c r="HS906" s="2"/>
      <c r="HT906" s="2"/>
      <c r="HU906" s="2"/>
      <c r="HV906" s="2"/>
      <c r="HW906" s="2"/>
      <c r="HX906" s="2"/>
      <c r="HY906" s="2"/>
      <c r="HZ906" s="2"/>
      <c r="IA906" s="2"/>
      <c r="IB906" s="2"/>
      <c r="IC906" s="2"/>
      <c r="ID906" s="2"/>
      <c r="IE906" s="2"/>
      <c r="IF906" s="2"/>
      <c r="IG906" s="2"/>
      <c r="IH906" s="2"/>
      <c r="II906" s="2"/>
      <c r="IJ906" s="2"/>
      <c r="IK906" s="2"/>
      <c r="IL906" s="2"/>
      <c r="IM906" s="2"/>
      <c r="IN906" s="2"/>
      <c r="IO906" s="2"/>
      <c r="IP906" s="2"/>
      <c r="IQ906" s="2"/>
      <c r="IR906" s="2"/>
      <c r="IS906" s="2"/>
      <c r="IT906" s="2"/>
      <c r="IU906" s="2"/>
      <c r="IV906" s="2"/>
      <c r="IW906" s="2"/>
      <c r="IX906" s="2"/>
      <c r="IY906" s="2"/>
      <c r="IZ906" s="2"/>
      <c r="JA906" s="2"/>
      <c r="JB906" s="2"/>
      <c r="JC906" s="2"/>
      <c r="JD906" s="2"/>
      <c r="JE906" s="2"/>
      <c r="JF906" s="2"/>
      <c r="JG906" s="2"/>
      <c r="JH906" s="2"/>
      <c r="JI906" s="2"/>
      <c r="JJ906" s="2"/>
      <c r="JK906" s="2"/>
      <c r="JL906" s="2"/>
      <c r="JM906" s="2"/>
      <c r="JN906" s="2"/>
      <c r="JO906" s="2"/>
      <c r="JP906" s="2"/>
      <c r="JQ906" s="2"/>
      <c r="JR906" s="2"/>
      <c r="JS906" s="2"/>
      <c r="JT906" s="2"/>
      <c r="JU906" s="2"/>
      <c r="JV906" s="2"/>
      <c r="JW906" s="2"/>
      <c r="JX906" s="2"/>
      <c r="JY906" s="2"/>
      <c r="JZ906" s="2"/>
      <c r="KA906" s="2"/>
      <c r="KB906" s="2"/>
      <c r="KC906" s="2"/>
      <c r="KD906" s="2"/>
      <c r="KE906" s="2"/>
      <c r="KF906" s="2"/>
      <c r="KG906" s="2"/>
      <c r="KH906" s="2"/>
      <c r="KI906" s="2"/>
      <c r="KJ906" s="2"/>
      <c r="KK906" s="2"/>
      <c r="KL906" s="2"/>
      <c r="KM906" s="2"/>
      <c r="KN906" s="2"/>
      <c r="KO906" s="2"/>
      <c r="KP906" s="2"/>
      <c r="KQ906" s="2"/>
      <c r="KR906" s="2"/>
      <c r="KS906" s="2"/>
      <c r="KT906" s="2"/>
      <c r="KU906" s="2"/>
      <c r="KV906" s="2"/>
      <c r="KW906" s="2"/>
      <c r="KX906" s="2"/>
      <c r="KY906" s="2"/>
      <c r="KZ906" s="2"/>
      <c r="LA906" s="2"/>
      <c r="LB906" s="2"/>
      <c r="LC906" s="2"/>
      <c r="LD906" s="2"/>
      <c r="LE906" s="2"/>
      <c r="LF906" s="2"/>
      <c r="LG906" s="2"/>
      <c r="LH906" s="2"/>
      <c r="LI906" s="2"/>
      <c r="LJ906" s="2"/>
      <c r="LK906" s="2"/>
      <c r="LL906" s="2"/>
      <c r="LM906" s="2"/>
      <c r="LN906" s="2"/>
      <c r="LO906" s="2"/>
      <c r="LP906" s="2"/>
      <c r="LQ906" s="2"/>
      <c r="LR906" s="2"/>
      <c r="LS906" s="2"/>
      <c r="LT906" s="2"/>
      <c r="LU906" s="2"/>
      <c r="LV906" s="2"/>
      <c r="LW906" s="2"/>
      <c r="LX906" s="2"/>
      <c r="LY906" s="2"/>
      <c r="LZ906" s="2"/>
    </row>
    <row r="907" spans="1:338" ht="34" customHeight="1" x14ac:dyDescent="0.35">
      <c r="A907" s="9"/>
      <c r="B907" s="9"/>
      <c r="C907" s="9"/>
      <c r="D907" s="6" t="s">
        <v>123</v>
      </c>
      <c r="E907" s="2"/>
      <c r="F907" s="2"/>
      <c r="G907" s="6" t="s">
        <v>123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  <c r="GZ907" s="2"/>
      <c r="HA907" s="2"/>
      <c r="HB907" s="2"/>
      <c r="HC907" s="2"/>
      <c r="HD907" s="2"/>
      <c r="HE907" s="2"/>
      <c r="HF907" s="2"/>
      <c r="HG907" s="2"/>
      <c r="HH907" s="2"/>
      <c r="HI907" s="2"/>
      <c r="HJ907" s="2"/>
      <c r="HK907" s="2"/>
      <c r="HL907" s="2"/>
      <c r="HM907" s="2"/>
      <c r="HN907" s="2"/>
      <c r="HO907" s="2"/>
      <c r="HP907" s="2"/>
      <c r="HQ907" s="2"/>
      <c r="HR907" s="2"/>
      <c r="HS907" s="2"/>
      <c r="HT907" s="2"/>
      <c r="HU907" s="2"/>
      <c r="HV907" s="2"/>
      <c r="HW907" s="2"/>
      <c r="HX907" s="2"/>
      <c r="HY907" s="2"/>
      <c r="HZ907" s="2"/>
      <c r="IA907" s="2"/>
      <c r="IB907" s="2"/>
      <c r="IC907" s="2"/>
      <c r="ID907" s="2"/>
      <c r="IE907" s="2"/>
      <c r="IF907" s="2"/>
      <c r="IG907" s="2"/>
      <c r="IH907" s="2"/>
      <c r="II907" s="2"/>
      <c r="IJ907" s="2"/>
      <c r="IK907" s="2"/>
      <c r="IL907" s="2"/>
      <c r="IM907" s="2"/>
      <c r="IN907" s="2"/>
      <c r="IO907" s="2"/>
      <c r="IP907" s="2"/>
      <c r="IQ907" s="2"/>
      <c r="IR907" s="2"/>
      <c r="IS907" s="2"/>
      <c r="IT907" s="2"/>
      <c r="IU907" s="2"/>
      <c r="IV907" s="2"/>
      <c r="IW907" s="2"/>
      <c r="IX907" s="2"/>
      <c r="IY907" s="2"/>
      <c r="IZ907" s="2"/>
      <c r="JA907" s="2"/>
      <c r="JB907" s="2"/>
      <c r="JC907" s="2"/>
      <c r="JD907" s="2"/>
      <c r="JE907" s="2"/>
      <c r="JF907" s="2"/>
      <c r="JG907" s="2"/>
      <c r="JH907" s="2"/>
      <c r="JI907" s="2"/>
      <c r="JJ907" s="2"/>
      <c r="JK907" s="2"/>
      <c r="JL907" s="2"/>
      <c r="JM907" s="2"/>
      <c r="JN907" s="2"/>
      <c r="JO907" s="2"/>
      <c r="JP907" s="2"/>
      <c r="JQ907" s="2"/>
      <c r="JR907" s="2"/>
      <c r="JS907" s="2"/>
      <c r="JT907" s="2"/>
      <c r="JU907" s="2"/>
      <c r="JV907" s="2"/>
      <c r="JW907" s="2"/>
      <c r="JX907" s="2"/>
      <c r="JY907" s="2"/>
      <c r="JZ907" s="2"/>
      <c r="KA907" s="2"/>
      <c r="KB907" s="2"/>
      <c r="KC907" s="2"/>
      <c r="KD907" s="2"/>
      <c r="KE907" s="2"/>
      <c r="KF907" s="2"/>
      <c r="KG907" s="2"/>
      <c r="KH907" s="2"/>
      <c r="KI907" s="2"/>
      <c r="KJ907" s="2"/>
      <c r="KK907" s="2"/>
      <c r="KL907" s="2"/>
      <c r="KM907" s="2"/>
      <c r="KN907" s="2"/>
      <c r="KO907" s="2"/>
      <c r="KP907" s="2"/>
      <c r="KQ907" s="2"/>
      <c r="KR907" s="2"/>
      <c r="KS907" s="2"/>
      <c r="KT907" s="2"/>
      <c r="KU907" s="2"/>
      <c r="KV907" s="2"/>
      <c r="KW907" s="2"/>
      <c r="KX907" s="2"/>
      <c r="KY907" s="2"/>
      <c r="KZ907" s="2"/>
      <c r="LA907" s="2"/>
      <c r="LB907" s="2"/>
      <c r="LC907" s="2"/>
      <c r="LD907" s="2"/>
      <c r="LE907" s="2"/>
      <c r="LF907" s="2"/>
      <c r="LG907" s="2"/>
      <c r="LH907" s="2"/>
      <c r="LI907" s="2"/>
      <c r="LJ907" s="2"/>
      <c r="LK907" s="2"/>
      <c r="LL907" s="2"/>
      <c r="LM907" s="2"/>
      <c r="LN907" s="2"/>
      <c r="LO907" s="2"/>
      <c r="LP907" s="2"/>
      <c r="LQ907" s="2"/>
      <c r="LR907" s="2"/>
      <c r="LS907" s="2"/>
      <c r="LT907" s="2"/>
      <c r="LU907" s="2"/>
      <c r="LV907" s="2"/>
      <c r="LW907" s="2"/>
      <c r="LX907" s="2"/>
      <c r="LY907" s="2"/>
      <c r="LZ907" s="2"/>
    </row>
    <row r="908" spans="1:338" ht="34" customHeight="1" x14ac:dyDescent="0.35">
      <c r="A908" s="9"/>
      <c r="B908" s="9"/>
      <c r="C908" s="9"/>
      <c r="D908" s="6" t="s">
        <v>124</v>
      </c>
      <c r="E908" s="2"/>
      <c r="F908" s="2"/>
      <c r="G908" s="6" t="s">
        <v>124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  <c r="GZ908" s="2"/>
      <c r="HA908" s="2"/>
      <c r="HB908" s="2"/>
      <c r="HC908" s="2"/>
      <c r="HD908" s="2"/>
      <c r="HE908" s="2"/>
      <c r="HF908" s="2"/>
      <c r="HG908" s="2"/>
      <c r="HH908" s="2"/>
      <c r="HI908" s="2"/>
      <c r="HJ908" s="2"/>
      <c r="HK908" s="2"/>
      <c r="HL908" s="2"/>
      <c r="HM908" s="2"/>
      <c r="HN908" s="2"/>
      <c r="HO908" s="2"/>
      <c r="HP908" s="2"/>
      <c r="HQ908" s="2"/>
      <c r="HR908" s="2"/>
      <c r="HS908" s="2"/>
      <c r="HT908" s="2"/>
      <c r="HU908" s="2"/>
      <c r="HV908" s="2"/>
      <c r="HW908" s="2"/>
      <c r="HX908" s="2"/>
      <c r="HY908" s="2"/>
      <c r="HZ908" s="2"/>
      <c r="IA908" s="2"/>
      <c r="IB908" s="2"/>
      <c r="IC908" s="2"/>
      <c r="ID908" s="2"/>
      <c r="IE908" s="2"/>
      <c r="IF908" s="2"/>
      <c r="IG908" s="2"/>
      <c r="IH908" s="2"/>
      <c r="II908" s="2"/>
      <c r="IJ908" s="2"/>
      <c r="IK908" s="2"/>
      <c r="IL908" s="2"/>
      <c r="IM908" s="2"/>
      <c r="IN908" s="2"/>
      <c r="IO908" s="2"/>
      <c r="IP908" s="2"/>
      <c r="IQ908" s="2"/>
      <c r="IR908" s="2"/>
      <c r="IS908" s="2"/>
      <c r="IT908" s="2"/>
      <c r="IU908" s="2"/>
      <c r="IV908" s="2"/>
      <c r="IW908" s="2"/>
      <c r="IX908" s="2"/>
      <c r="IY908" s="2"/>
      <c r="IZ908" s="2"/>
      <c r="JA908" s="2"/>
      <c r="JB908" s="2"/>
      <c r="JC908" s="2"/>
      <c r="JD908" s="2"/>
      <c r="JE908" s="2"/>
      <c r="JF908" s="2"/>
      <c r="JG908" s="2"/>
      <c r="JH908" s="2"/>
      <c r="JI908" s="2"/>
      <c r="JJ908" s="2"/>
      <c r="JK908" s="2"/>
      <c r="JL908" s="2"/>
      <c r="JM908" s="2"/>
      <c r="JN908" s="2"/>
      <c r="JO908" s="2"/>
      <c r="JP908" s="2"/>
      <c r="JQ908" s="2"/>
      <c r="JR908" s="2"/>
      <c r="JS908" s="2"/>
      <c r="JT908" s="2"/>
      <c r="JU908" s="2"/>
      <c r="JV908" s="2"/>
      <c r="JW908" s="2"/>
      <c r="JX908" s="2"/>
      <c r="JY908" s="2"/>
      <c r="JZ908" s="2"/>
      <c r="KA908" s="2"/>
      <c r="KB908" s="2"/>
      <c r="KC908" s="2"/>
      <c r="KD908" s="2"/>
      <c r="KE908" s="2"/>
      <c r="KF908" s="2"/>
      <c r="KG908" s="2"/>
      <c r="KH908" s="2"/>
      <c r="KI908" s="2"/>
      <c r="KJ908" s="2"/>
      <c r="KK908" s="2"/>
      <c r="KL908" s="2"/>
      <c r="KM908" s="2"/>
      <c r="KN908" s="2"/>
      <c r="KO908" s="2"/>
      <c r="KP908" s="2"/>
      <c r="KQ908" s="2"/>
      <c r="KR908" s="2"/>
      <c r="KS908" s="2"/>
      <c r="KT908" s="2"/>
      <c r="KU908" s="2"/>
      <c r="KV908" s="2"/>
      <c r="KW908" s="2"/>
      <c r="KX908" s="2"/>
      <c r="KY908" s="2"/>
      <c r="KZ908" s="2"/>
      <c r="LA908" s="2"/>
      <c r="LB908" s="2"/>
      <c r="LC908" s="2"/>
      <c r="LD908" s="2"/>
      <c r="LE908" s="2"/>
      <c r="LF908" s="2"/>
      <c r="LG908" s="2"/>
      <c r="LH908" s="2"/>
      <c r="LI908" s="2"/>
      <c r="LJ908" s="2"/>
      <c r="LK908" s="2"/>
      <c r="LL908" s="2"/>
      <c r="LM908" s="2"/>
      <c r="LN908" s="2"/>
      <c r="LO908" s="2"/>
      <c r="LP908" s="2"/>
      <c r="LQ908" s="2"/>
      <c r="LR908" s="2"/>
      <c r="LS908" s="2"/>
      <c r="LT908" s="2"/>
      <c r="LU908" s="2"/>
      <c r="LV908" s="2"/>
      <c r="LW908" s="2"/>
      <c r="LX908" s="2"/>
      <c r="LY908" s="2"/>
      <c r="LZ908" s="2"/>
    </row>
    <row r="909" spans="1:338" ht="34" customHeight="1" x14ac:dyDescent="0.35">
      <c r="A909" s="9"/>
      <c r="B909" s="9"/>
      <c r="C909" s="9"/>
      <c r="D909" s="6" t="s">
        <v>125</v>
      </c>
      <c r="E909" s="2"/>
      <c r="F909" s="2"/>
      <c r="G909" s="6" t="s">
        <v>125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  <c r="GZ909" s="2"/>
      <c r="HA909" s="2"/>
      <c r="HB909" s="2"/>
      <c r="HC909" s="2"/>
      <c r="HD909" s="2"/>
      <c r="HE909" s="2"/>
      <c r="HF909" s="2"/>
      <c r="HG909" s="2"/>
      <c r="HH909" s="2"/>
      <c r="HI909" s="2"/>
      <c r="HJ909" s="2"/>
      <c r="HK909" s="2"/>
      <c r="HL909" s="2"/>
      <c r="HM909" s="2"/>
      <c r="HN909" s="2"/>
      <c r="HO909" s="2"/>
      <c r="HP909" s="2"/>
      <c r="HQ909" s="2"/>
      <c r="HR909" s="2"/>
      <c r="HS909" s="2"/>
      <c r="HT909" s="2"/>
      <c r="HU909" s="2"/>
      <c r="HV909" s="2"/>
      <c r="HW909" s="2"/>
      <c r="HX909" s="2"/>
      <c r="HY909" s="2"/>
      <c r="HZ909" s="2"/>
      <c r="IA909" s="2"/>
      <c r="IB909" s="2"/>
      <c r="IC909" s="2"/>
      <c r="ID909" s="2"/>
      <c r="IE909" s="2"/>
      <c r="IF909" s="2"/>
      <c r="IG909" s="2"/>
      <c r="IH909" s="2"/>
      <c r="II909" s="2"/>
      <c r="IJ909" s="2"/>
      <c r="IK909" s="2"/>
      <c r="IL909" s="2"/>
      <c r="IM909" s="2"/>
      <c r="IN909" s="2"/>
      <c r="IO909" s="2"/>
      <c r="IP909" s="2"/>
      <c r="IQ909" s="2"/>
      <c r="IR909" s="2"/>
      <c r="IS909" s="2"/>
      <c r="IT909" s="2"/>
      <c r="IU909" s="2"/>
      <c r="IV909" s="2"/>
      <c r="IW909" s="2"/>
      <c r="IX909" s="2"/>
      <c r="IY909" s="2"/>
      <c r="IZ909" s="2"/>
      <c r="JA909" s="2"/>
      <c r="JB909" s="2"/>
      <c r="JC909" s="2"/>
      <c r="JD909" s="2"/>
      <c r="JE909" s="2"/>
      <c r="JF909" s="2"/>
      <c r="JG909" s="2"/>
      <c r="JH909" s="2"/>
      <c r="JI909" s="2"/>
      <c r="JJ909" s="2"/>
      <c r="JK909" s="2"/>
      <c r="JL909" s="2"/>
      <c r="JM909" s="2"/>
      <c r="JN909" s="2"/>
      <c r="JO909" s="2"/>
      <c r="JP909" s="2"/>
      <c r="JQ909" s="2"/>
      <c r="JR909" s="2"/>
      <c r="JS909" s="2"/>
      <c r="JT909" s="2"/>
      <c r="JU909" s="2"/>
      <c r="JV909" s="2"/>
      <c r="JW909" s="2"/>
      <c r="JX909" s="2"/>
      <c r="JY909" s="2"/>
      <c r="JZ909" s="2"/>
      <c r="KA909" s="2"/>
      <c r="KB909" s="2"/>
      <c r="KC909" s="2"/>
      <c r="KD909" s="2"/>
      <c r="KE909" s="2"/>
      <c r="KF909" s="2"/>
      <c r="KG909" s="2"/>
      <c r="KH909" s="2"/>
      <c r="KI909" s="2"/>
      <c r="KJ909" s="2"/>
      <c r="KK909" s="2"/>
      <c r="KL909" s="2"/>
      <c r="KM909" s="2"/>
      <c r="KN909" s="2"/>
      <c r="KO909" s="2"/>
      <c r="KP909" s="2"/>
      <c r="KQ909" s="2"/>
      <c r="KR909" s="2"/>
      <c r="KS909" s="2"/>
      <c r="KT909" s="2"/>
      <c r="KU909" s="2"/>
      <c r="KV909" s="2"/>
      <c r="KW909" s="2"/>
      <c r="KX909" s="2"/>
      <c r="KY909" s="2"/>
      <c r="KZ909" s="2"/>
      <c r="LA909" s="2"/>
      <c r="LB909" s="2"/>
      <c r="LC909" s="2"/>
      <c r="LD909" s="2"/>
      <c r="LE909" s="2"/>
      <c r="LF909" s="2"/>
      <c r="LG909" s="2"/>
      <c r="LH909" s="2"/>
      <c r="LI909" s="2"/>
      <c r="LJ909" s="2"/>
      <c r="LK909" s="2"/>
      <c r="LL909" s="2"/>
      <c r="LM909" s="2"/>
      <c r="LN909" s="2"/>
      <c r="LO909" s="2"/>
      <c r="LP909" s="2"/>
      <c r="LQ909" s="2"/>
      <c r="LR909" s="2"/>
      <c r="LS909" s="2"/>
      <c r="LT909" s="2"/>
      <c r="LU909" s="2"/>
      <c r="LV909" s="2"/>
      <c r="LW909" s="2"/>
      <c r="LX909" s="2"/>
      <c r="LY909" s="2"/>
      <c r="LZ909" s="2"/>
    </row>
    <row r="910" spans="1:338" ht="34" customHeight="1" x14ac:dyDescent="0.35">
      <c r="A910" s="9"/>
      <c r="B910" s="9"/>
      <c r="C910" s="9" t="s">
        <v>121</v>
      </c>
      <c r="D910" s="6" t="s">
        <v>122</v>
      </c>
      <c r="E910" s="2"/>
      <c r="F910" s="2"/>
      <c r="G910" s="6" t="s">
        <v>122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  <c r="GZ910" s="2"/>
      <c r="HA910" s="2"/>
      <c r="HB910" s="2"/>
      <c r="HC910" s="2"/>
      <c r="HD910" s="2"/>
      <c r="HE910" s="2"/>
      <c r="HF910" s="2"/>
      <c r="HG910" s="2"/>
      <c r="HH910" s="2"/>
      <c r="HI910" s="2"/>
      <c r="HJ910" s="2"/>
      <c r="HK910" s="2"/>
      <c r="HL910" s="2"/>
      <c r="HM910" s="2"/>
      <c r="HN910" s="2"/>
      <c r="HO910" s="2"/>
      <c r="HP910" s="2"/>
      <c r="HQ910" s="2"/>
      <c r="HR910" s="2"/>
      <c r="HS910" s="2"/>
      <c r="HT910" s="2"/>
      <c r="HU910" s="2"/>
      <c r="HV910" s="2"/>
      <c r="HW910" s="2"/>
      <c r="HX910" s="2"/>
      <c r="HY910" s="2"/>
      <c r="HZ910" s="2"/>
      <c r="IA910" s="2"/>
      <c r="IB910" s="2"/>
      <c r="IC910" s="2"/>
      <c r="ID910" s="2"/>
      <c r="IE910" s="2"/>
      <c r="IF910" s="2"/>
      <c r="IG910" s="2"/>
      <c r="IH910" s="2"/>
      <c r="II910" s="2"/>
      <c r="IJ910" s="2"/>
      <c r="IK910" s="2"/>
      <c r="IL910" s="2"/>
      <c r="IM910" s="2"/>
      <c r="IN910" s="2"/>
      <c r="IO910" s="2"/>
      <c r="IP910" s="2"/>
      <c r="IQ910" s="2"/>
      <c r="IR910" s="2"/>
      <c r="IS910" s="2"/>
      <c r="IT910" s="2"/>
      <c r="IU910" s="2"/>
      <c r="IV910" s="2"/>
      <c r="IW910" s="2"/>
      <c r="IX910" s="2"/>
      <c r="IY910" s="2"/>
      <c r="IZ910" s="2"/>
      <c r="JA910" s="2"/>
      <c r="JB910" s="2"/>
      <c r="JC910" s="2"/>
      <c r="JD910" s="2"/>
      <c r="JE910" s="2"/>
      <c r="JF910" s="2"/>
      <c r="JG910" s="2"/>
      <c r="JH910" s="2"/>
      <c r="JI910" s="2"/>
      <c r="JJ910" s="2"/>
      <c r="JK910" s="2"/>
      <c r="JL910" s="2"/>
      <c r="JM910" s="2"/>
      <c r="JN910" s="2"/>
      <c r="JO910" s="2"/>
      <c r="JP910" s="2"/>
      <c r="JQ910" s="2"/>
      <c r="JR910" s="2"/>
      <c r="JS910" s="2"/>
      <c r="JT910" s="2"/>
      <c r="JU910" s="2"/>
      <c r="JV910" s="2"/>
      <c r="JW910" s="2"/>
      <c r="JX910" s="2"/>
      <c r="JY910" s="2"/>
      <c r="JZ910" s="2"/>
      <c r="KA910" s="2"/>
      <c r="KB910" s="2"/>
      <c r="KC910" s="2"/>
      <c r="KD910" s="2"/>
      <c r="KE910" s="2"/>
      <c r="KF910" s="2"/>
      <c r="KG910" s="2"/>
      <c r="KH910" s="2"/>
      <c r="KI910" s="2"/>
      <c r="KJ910" s="2"/>
      <c r="KK910" s="2"/>
      <c r="KL910" s="2"/>
      <c r="KM910" s="2"/>
      <c r="KN910" s="2"/>
      <c r="KO910" s="2"/>
      <c r="KP910" s="2"/>
      <c r="KQ910" s="2"/>
      <c r="KR910" s="2"/>
      <c r="KS910" s="2"/>
      <c r="KT910" s="2"/>
      <c r="KU910" s="2"/>
      <c r="KV910" s="2"/>
      <c r="KW910" s="2"/>
      <c r="KX910" s="2"/>
      <c r="KY910" s="2"/>
      <c r="KZ910" s="2"/>
      <c r="LA910" s="2"/>
      <c r="LB910" s="2"/>
      <c r="LC910" s="2"/>
      <c r="LD910" s="2"/>
      <c r="LE910" s="2"/>
      <c r="LF910" s="2"/>
      <c r="LG910" s="2"/>
      <c r="LH910" s="2"/>
      <c r="LI910" s="2"/>
      <c r="LJ910" s="2"/>
      <c r="LK910" s="2"/>
      <c r="LL910" s="2"/>
      <c r="LM910" s="2"/>
      <c r="LN910" s="2"/>
      <c r="LO910" s="2"/>
      <c r="LP910" s="2"/>
      <c r="LQ910" s="2"/>
      <c r="LR910" s="2"/>
      <c r="LS910" s="2"/>
      <c r="LT910" s="2"/>
      <c r="LU910" s="2"/>
      <c r="LV910" s="2"/>
      <c r="LW910" s="2"/>
      <c r="LX910" s="2"/>
      <c r="LY910" s="2"/>
      <c r="LZ910" s="2"/>
    </row>
    <row r="911" spans="1:338" ht="34" customHeight="1" x14ac:dyDescent="0.35">
      <c r="A911" s="9"/>
      <c r="B911" s="9"/>
      <c r="C911" s="9"/>
      <c r="D911" s="6" t="s">
        <v>123</v>
      </c>
      <c r="E911" s="2"/>
      <c r="F911" s="2"/>
      <c r="G911" s="6" t="s">
        <v>123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  <c r="GZ911" s="2"/>
      <c r="HA911" s="2"/>
      <c r="HB911" s="2"/>
      <c r="HC911" s="2"/>
      <c r="HD911" s="2"/>
      <c r="HE911" s="2"/>
      <c r="HF911" s="2"/>
      <c r="HG911" s="2"/>
      <c r="HH911" s="2"/>
      <c r="HI911" s="2"/>
      <c r="HJ911" s="2"/>
      <c r="HK911" s="2"/>
      <c r="HL911" s="2"/>
      <c r="HM911" s="2"/>
      <c r="HN911" s="2"/>
      <c r="HO911" s="2"/>
      <c r="HP911" s="2"/>
      <c r="HQ911" s="2"/>
      <c r="HR911" s="2"/>
      <c r="HS911" s="2"/>
      <c r="HT911" s="2"/>
      <c r="HU911" s="2"/>
      <c r="HV911" s="2"/>
      <c r="HW911" s="2"/>
      <c r="HX911" s="2"/>
      <c r="HY911" s="2"/>
      <c r="HZ911" s="2"/>
      <c r="IA911" s="2"/>
      <c r="IB911" s="2"/>
      <c r="IC911" s="2"/>
      <c r="ID911" s="2"/>
      <c r="IE911" s="2"/>
      <c r="IF911" s="2"/>
      <c r="IG911" s="2"/>
      <c r="IH911" s="2"/>
      <c r="II911" s="2"/>
      <c r="IJ911" s="2"/>
      <c r="IK911" s="2"/>
      <c r="IL911" s="2"/>
      <c r="IM911" s="2"/>
      <c r="IN911" s="2"/>
      <c r="IO911" s="2"/>
      <c r="IP911" s="2"/>
      <c r="IQ911" s="2"/>
      <c r="IR911" s="2"/>
      <c r="IS911" s="2"/>
      <c r="IT911" s="2"/>
      <c r="IU911" s="2"/>
      <c r="IV911" s="2"/>
      <c r="IW911" s="2"/>
      <c r="IX911" s="2"/>
      <c r="IY911" s="2"/>
      <c r="IZ911" s="2"/>
      <c r="JA911" s="2"/>
      <c r="JB911" s="2"/>
      <c r="JC911" s="2"/>
      <c r="JD911" s="2"/>
      <c r="JE911" s="2"/>
      <c r="JF911" s="2"/>
      <c r="JG911" s="2"/>
      <c r="JH911" s="2"/>
      <c r="JI911" s="2"/>
      <c r="JJ911" s="2"/>
      <c r="JK911" s="2"/>
      <c r="JL911" s="2"/>
      <c r="JM911" s="2"/>
      <c r="JN911" s="2"/>
      <c r="JO911" s="2"/>
      <c r="JP911" s="2"/>
      <c r="JQ911" s="2"/>
      <c r="JR911" s="2"/>
      <c r="JS911" s="2"/>
      <c r="JT911" s="2"/>
      <c r="JU911" s="2"/>
      <c r="JV911" s="2"/>
      <c r="JW911" s="2"/>
      <c r="JX911" s="2"/>
      <c r="JY911" s="2"/>
      <c r="JZ911" s="2"/>
      <c r="KA911" s="2"/>
      <c r="KB911" s="2"/>
      <c r="KC911" s="2"/>
      <c r="KD911" s="2"/>
      <c r="KE911" s="2"/>
      <c r="KF911" s="2"/>
      <c r="KG911" s="2"/>
      <c r="KH911" s="2"/>
      <c r="KI911" s="2"/>
      <c r="KJ911" s="2"/>
      <c r="KK911" s="2"/>
      <c r="KL911" s="2"/>
      <c r="KM911" s="2"/>
      <c r="KN911" s="2"/>
      <c r="KO911" s="2"/>
      <c r="KP911" s="2"/>
      <c r="KQ911" s="2"/>
      <c r="KR911" s="2"/>
      <c r="KS911" s="2"/>
      <c r="KT911" s="2"/>
      <c r="KU911" s="2"/>
      <c r="KV911" s="2"/>
      <c r="KW911" s="2"/>
      <c r="KX911" s="2"/>
      <c r="KY911" s="2"/>
      <c r="KZ911" s="2"/>
      <c r="LA911" s="2"/>
      <c r="LB911" s="2"/>
      <c r="LC911" s="2"/>
      <c r="LD911" s="2"/>
      <c r="LE911" s="2"/>
      <c r="LF911" s="2"/>
      <c r="LG911" s="2"/>
      <c r="LH911" s="2"/>
      <c r="LI911" s="2"/>
      <c r="LJ911" s="2"/>
      <c r="LK911" s="2"/>
      <c r="LL911" s="2"/>
      <c r="LM911" s="2"/>
      <c r="LN911" s="2"/>
      <c r="LO911" s="2"/>
      <c r="LP911" s="2"/>
      <c r="LQ911" s="2"/>
      <c r="LR911" s="2"/>
      <c r="LS911" s="2"/>
      <c r="LT911" s="2"/>
      <c r="LU911" s="2"/>
      <c r="LV911" s="2"/>
      <c r="LW911" s="2"/>
      <c r="LX911" s="2"/>
      <c r="LY911" s="2"/>
      <c r="LZ911" s="2"/>
    </row>
    <row r="912" spans="1:338" ht="34" customHeight="1" x14ac:dyDescent="0.35">
      <c r="A912" s="9"/>
      <c r="B912" s="9"/>
      <c r="C912" s="9"/>
      <c r="D912" s="6" t="s">
        <v>124</v>
      </c>
      <c r="E912" s="2"/>
      <c r="F912" s="2"/>
      <c r="G912" s="6" t="s">
        <v>124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  <c r="GZ912" s="2"/>
      <c r="HA912" s="2"/>
      <c r="HB912" s="2"/>
      <c r="HC912" s="2"/>
      <c r="HD912" s="2"/>
      <c r="HE912" s="2"/>
      <c r="HF912" s="2"/>
      <c r="HG912" s="2"/>
      <c r="HH912" s="2"/>
      <c r="HI912" s="2"/>
      <c r="HJ912" s="2"/>
      <c r="HK912" s="2"/>
      <c r="HL912" s="2"/>
      <c r="HM912" s="2"/>
      <c r="HN912" s="2"/>
      <c r="HO912" s="2"/>
      <c r="HP912" s="2"/>
      <c r="HQ912" s="2"/>
      <c r="HR912" s="2"/>
      <c r="HS912" s="2"/>
      <c r="HT912" s="2"/>
      <c r="HU912" s="2"/>
      <c r="HV912" s="2"/>
      <c r="HW912" s="2"/>
      <c r="HX912" s="2"/>
      <c r="HY912" s="2"/>
      <c r="HZ912" s="2"/>
      <c r="IA912" s="2"/>
      <c r="IB912" s="2"/>
      <c r="IC912" s="2"/>
      <c r="ID912" s="2"/>
      <c r="IE912" s="2"/>
      <c r="IF912" s="2"/>
      <c r="IG912" s="2"/>
      <c r="IH912" s="2"/>
      <c r="II912" s="2"/>
      <c r="IJ912" s="2"/>
      <c r="IK912" s="2"/>
      <c r="IL912" s="2"/>
      <c r="IM912" s="2"/>
      <c r="IN912" s="2"/>
      <c r="IO912" s="2"/>
      <c r="IP912" s="2"/>
      <c r="IQ912" s="2"/>
      <c r="IR912" s="2"/>
      <c r="IS912" s="2"/>
      <c r="IT912" s="2"/>
      <c r="IU912" s="2"/>
      <c r="IV912" s="2"/>
      <c r="IW912" s="2"/>
      <c r="IX912" s="2"/>
      <c r="IY912" s="2"/>
      <c r="IZ912" s="2"/>
      <c r="JA912" s="2"/>
      <c r="JB912" s="2"/>
      <c r="JC912" s="2"/>
      <c r="JD912" s="2"/>
      <c r="JE912" s="2"/>
      <c r="JF912" s="2"/>
      <c r="JG912" s="2"/>
      <c r="JH912" s="2"/>
      <c r="JI912" s="2"/>
      <c r="JJ912" s="2"/>
      <c r="JK912" s="2"/>
      <c r="JL912" s="2"/>
      <c r="JM912" s="2"/>
      <c r="JN912" s="2"/>
      <c r="JO912" s="2"/>
      <c r="JP912" s="2"/>
      <c r="JQ912" s="2"/>
      <c r="JR912" s="2"/>
      <c r="JS912" s="2"/>
      <c r="JT912" s="2"/>
      <c r="JU912" s="2"/>
      <c r="JV912" s="2"/>
      <c r="JW912" s="2"/>
      <c r="JX912" s="2"/>
      <c r="JY912" s="2"/>
      <c r="JZ912" s="2"/>
      <c r="KA912" s="2"/>
      <c r="KB912" s="2"/>
      <c r="KC912" s="2"/>
      <c r="KD912" s="2"/>
      <c r="KE912" s="2"/>
      <c r="KF912" s="2"/>
      <c r="KG912" s="2"/>
      <c r="KH912" s="2"/>
      <c r="KI912" s="2"/>
      <c r="KJ912" s="2"/>
      <c r="KK912" s="2"/>
      <c r="KL912" s="2"/>
      <c r="KM912" s="2"/>
      <c r="KN912" s="2"/>
      <c r="KO912" s="2"/>
      <c r="KP912" s="2"/>
      <c r="KQ912" s="2"/>
      <c r="KR912" s="2"/>
      <c r="KS912" s="2"/>
      <c r="KT912" s="2"/>
      <c r="KU912" s="2"/>
      <c r="KV912" s="2"/>
      <c r="KW912" s="2"/>
      <c r="KX912" s="2"/>
      <c r="KY912" s="2"/>
      <c r="KZ912" s="2"/>
      <c r="LA912" s="2"/>
      <c r="LB912" s="2"/>
      <c r="LC912" s="2"/>
      <c r="LD912" s="2"/>
      <c r="LE912" s="2"/>
      <c r="LF912" s="2"/>
      <c r="LG912" s="2"/>
      <c r="LH912" s="2"/>
      <c r="LI912" s="2"/>
      <c r="LJ912" s="2"/>
      <c r="LK912" s="2"/>
      <c r="LL912" s="2"/>
      <c r="LM912" s="2"/>
      <c r="LN912" s="2"/>
      <c r="LO912" s="2"/>
      <c r="LP912" s="2"/>
      <c r="LQ912" s="2"/>
      <c r="LR912" s="2"/>
      <c r="LS912" s="2"/>
      <c r="LT912" s="2"/>
      <c r="LU912" s="2"/>
      <c r="LV912" s="2"/>
      <c r="LW912" s="2"/>
      <c r="LX912" s="2"/>
      <c r="LY912" s="2"/>
      <c r="LZ912" s="2"/>
    </row>
    <row r="913" spans="1:338" ht="34" customHeight="1" x14ac:dyDescent="0.35">
      <c r="A913" s="9"/>
      <c r="B913" s="9"/>
      <c r="C913" s="9"/>
      <c r="D913" s="6" t="s">
        <v>125</v>
      </c>
      <c r="E913" s="2"/>
      <c r="F913" s="2"/>
      <c r="G913" s="6" t="s">
        <v>125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  <c r="GZ913" s="2"/>
      <c r="HA913" s="2"/>
      <c r="HB913" s="2"/>
      <c r="HC913" s="2"/>
      <c r="HD913" s="2"/>
      <c r="HE913" s="2"/>
      <c r="HF913" s="2"/>
      <c r="HG913" s="2"/>
      <c r="HH913" s="2"/>
      <c r="HI913" s="2"/>
      <c r="HJ913" s="2"/>
      <c r="HK913" s="2"/>
      <c r="HL913" s="2"/>
      <c r="HM913" s="2"/>
      <c r="HN913" s="2"/>
      <c r="HO913" s="2"/>
      <c r="HP913" s="2"/>
      <c r="HQ913" s="2"/>
      <c r="HR913" s="2"/>
      <c r="HS913" s="2"/>
      <c r="HT913" s="2"/>
      <c r="HU913" s="2"/>
      <c r="HV913" s="2"/>
      <c r="HW913" s="2"/>
      <c r="HX913" s="2"/>
      <c r="HY913" s="2"/>
      <c r="HZ913" s="2"/>
      <c r="IA913" s="2"/>
      <c r="IB913" s="2"/>
      <c r="IC913" s="2"/>
      <c r="ID913" s="2"/>
      <c r="IE913" s="2"/>
      <c r="IF913" s="2"/>
      <c r="IG913" s="2"/>
      <c r="IH913" s="2"/>
      <c r="II913" s="2"/>
      <c r="IJ913" s="2"/>
      <c r="IK913" s="2"/>
      <c r="IL913" s="2"/>
      <c r="IM913" s="2"/>
      <c r="IN913" s="2"/>
      <c r="IO913" s="2"/>
      <c r="IP913" s="2"/>
      <c r="IQ913" s="2"/>
      <c r="IR913" s="2"/>
      <c r="IS913" s="2"/>
      <c r="IT913" s="2"/>
      <c r="IU913" s="2"/>
      <c r="IV913" s="2"/>
      <c r="IW913" s="2"/>
      <c r="IX913" s="2"/>
      <c r="IY913" s="2"/>
      <c r="IZ913" s="2"/>
      <c r="JA913" s="2"/>
      <c r="JB913" s="2"/>
      <c r="JC913" s="2"/>
      <c r="JD913" s="2"/>
      <c r="JE913" s="2"/>
      <c r="JF913" s="2"/>
      <c r="JG913" s="2"/>
      <c r="JH913" s="2"/>
      <c r="JI913" s="2"/>
      <c r="JJ913" s="2"/>
      <c r="JK913" s="2"/>
      <c r="JL913" s="2"/>
      <c r="JM913" s="2"/>
      <c r="JN913" s="2"/>
      <c r="JO913" s="2"/>
      <c r="JP913" s="2"/>
      <c r="JQ913" s="2"/>
      <c r="JR913" s="2"/>
      <c r="JS913" s="2"/>
      <c r="JT913" s="2"/>
      <c r="JU913" s="2"/>
      <c r="JV913" s="2"/>
      <c r="JW913" s="2"/>
      <c r="JX913" s="2"/>
      <c r="JY913" s="2"/>
      <c r="JZ913" s="2"/>
      <c r="KA913" s="2"/>
      <c r="KB913" s="2"/>
      <c r="KC913" s="2"/>
      <c r="KD913" s="2"/>
      <c r="KE913" s="2"/>
      <c r="KF913" s="2"/>
      <c r="KG913" s="2"/>
      <c r="KH913" s="2"/>
      <c r="KI913" s="2"/>
      <c r="KJ913" s="2"/>
      <c r="KK913" s="2"/>
      <c r="KL913" s="2"/>
      <c r="KM913" s="2"/>
      <c r="KN913" s="2"/>
      <c r="KO913" s="2"/>
      <c r="KP913" s="2"/>
      <c r="KQ913" s="2"/>
      <c r="KR913" s="2"/>
      <c r="KS913" s="2"/>
      <c r="KT913" s="2"/>
      <c r="KU913" s="2"/>
      <c r="KV913" s="2"/>
      <c r="KW913" s="2"/>
      <c r="KX913" s="2"/>
      <c r="KY913" s="2"/>
      <c r="KZ913" s="2"/>
      <c r="LA913" s="2"/>
      <c r="LB913" s="2"/>
      <c r="LC913" s="2"/>
      <c r="LD913" s="2"/>
      <c r="LE913" s="2"/>
      <c r="LF913" s="2"/>
      <c r="LG913" s="2"/>
      <c r="LH913" s="2"/>
      <c r="LI913" s="2"/>
      <c r="LJ913" s="2"/>
      <c r="LK913" s="2"/>
      <c r="LL913" s="2"/>
      <c r="LM913" s="2"/>
      <c r="LN913" s="2"/>
      <c r="LO913" s="2"/>
      <c r="LP913" s="2"/>
      <c r="LQ913" s="2"/>
      <c r="LR913" s="2"/>
      <c r="LS913" s="2"/>
      <c r="LT913" s="2"/>
      <c r="LU913" s="2"/>
      <c r="LV913" s="2"/>
      <c r="LW913" s="2"/>
      <c r="LX913" s="2"/>
      <c r="LY913" s="2"/>
      <c r="LZ913" s="2"/>
    </row>
    <row r="914" spans="1:338" ht="34" customHeight="1" x14ac:dyDescent="0.35">
      <c r="A914" s="9"/>
      <c r="B914" s="9"/>
      <c r="C914" s="9" t="s">
        <v>121</v>
      </c>
      <c r="D914" s="6" t="s">
        <v>122</v>
      </c>
      <c r="E914" s="2"/>
      <c r="F914" s="2"/>
      <c r="G914" s="6" t="s">
        <v>122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  <c r="GZ914" s="2"/>
      <c r="HA914" s="2"/>
      <c r="HB914" s="2"/>
      <c r="HC914" s="2"/>
      <c r="HD914" s="2"/>
      <c r="HE914" s="2"/>
      <c r="HF914" s="2"/>
      <c r="HG914" s="2"/>
      <c r="HH914" s="2"/>
      <c r="HI914" s="2"/>
      <c r="HJ914" s="2"/>
      <c r="HK914" s="2"/>
      <c r="HL914" s="2"/>
      <c r="HM914" s="2"/>
      <c r="HN914" s="2"/>
      <c r="HO914" s="2"/>
      <c r="HP914" s="2"/>
      <c r="HQ914" s="2"/>
      <c r="HR914" s="2"/>
      <c r="HS914" s="2"/>
      <c r="HT914" s="2"/>
      <c r="HU914" s="2"/>
      <c r="HV914" s="2"/>
      <c r="HW914" s="2"/>
      <c r="HX914" s="2"/>
      <c r="HY914" s="2"/>
      <c r="HZ914" s="2"/>
      <c r="IA914" s="2"/>
      <c r="IB914" s="2"/>
      <c r="IC914" s="2"/>
      <c r="ID914" s="2"/>
      <c r="IE914" s="2"/>
      <c r="IF914" s="2"/>
      <c r="IG914" s="2"/>
      <c r="IH914" s="2"/>
      <c r="II914" s="2"/>
      <c r="IJ914" s="2"/>
      <c r="IK914" s="2"/>
      <c r="IL914" s="2"/>
      <c r="IM914" s="2"/>
      <c r="IN914" s="2"/>
      <c r="IO914" s="2"/>
      <c r="IP914" s="2"/>
      <c r="IQ914" s="2"/>
      <c r="IR914" s="2"/>
      <c r="IS914" s="2"/>
      <c r="IT914" s="2"/>
      <c r="IU914" s="2"/>
      <c r="IV914" s="2"/>
      <c r="IW914" s="2"/>
      <c r="IX914" s="2"/>
      <c r="IY914" s="2"/>
      <c r="IZ914" s="2"/>
      <c r="JA914" s="2"/>
      <c r="JB914" s="2"/>
      <c r="JC914" s="2"/>
      <c r="JD914" s="2"/>
      <c r="JE914" s="2"/>
      <c r="JF914" s="2"/>
      <c r="JG914" s="2"/>
      <c r="JH914" s="2"/>
      <c r="JI914" s="2"/>
      <c r="JJ914" s="2"/>
      <c r="JK914" s="2"/>
      <c r="JL914" s="2"/>
      <c r="JM914" s="2"/>
      <c r="JN914" s="2"/>
      <c r="JO914" s="2"/>
      <c r="JP914" s="2"/>
      <c r="JQ914" s="2"/>
      <c r="JR914" s="2"/>
      <c r="JS914" s="2"/>
      <c r="JT914" s="2"/>
      <c r="JU914" s="2"/>
      <c r="JV914" s="2"/>
      <c r="JW914" s="2"/>
      <c r="JX914" s="2"/>
      <c r="JY914" s="2"/>
      <c r="JZ914" s="2"/>
      <c r="KA914" s="2"/>
      <c r="KB914" s="2"/>
      <c r="KC914" s="2"/>
      <c r="KD914" s="2"/>
      <c r="KE914" s="2"/>
      <c r="KF914" s="2"/>
      <c r="KG914" s="2"/>
      <c r="KH914" s="2"/>
      <c r="KI914" s="2"/>
      <c r="KJ914" s="2"/>
      <c r="KK914" s="2"/>
      <c r="KL914" s="2"/>
      <c r="KM914" s="2"/>
      <c r="KN914" s="2"/>
      <c r="KO914" s="2"/>
      <c r="KP914" s="2"/>
      <c r="KQ914" s="2"/>
      <c r="KR914" s="2"/>
      <c r="KS914" s="2"/>
      <c r="KT914" s="2"/>
      <c r="KU914" s="2"/>
      <c r="KV914" s="2"/>
      <c r="KW914" s="2"/>
      <c r="KX914" s="2"/>
      <c r="KY914" s="2"/>
      <c r="KZ914" s="2"/>
      <c r="LA914" s="2"/>
      <c r="LB914" s="2"/>
      <c r="LC914" s="2"/>
      <c r="LD914" s="2"/>
      <c r="LE914" s="2"/>
      <c r="LF914" s="2"/>
      <c r="LG914" s="2"/>
      <c r="LH914" s="2"/>
      <c r="LI914" s="2"/>
      <c r="LJ914" s="2"/>
      <c r="LK914" s="2"/>
      <c r="LL914" s="2"/>
      <c r="LM914" s="2"/>
      <c r="LN914" s="2"/>
      <c r="LO914" s="2"/>
      <c r="LP914" s="2"/>
      <c r="LQ914" s="2"/>
      <c r="LR914" s="2"/>
      <c r="LS914" s="2"/>
      <c r="LT914" s="2"/>
      <c r="LU914" s="2"/>
      <c r="LV914" s="2"/>
      <c r="LW914" s="2"/>
      <c r="LX914" s="2"/>
      <c r="LY914" s="2"/>
      <c r="LZ914" s="2"/>
    </row>
    <row r="915" spans="1:338" ht="34" customHeight="1" x14ac:dyDescent="0.35">
      <c r="A915" s="9"/>
      <c r="B915" s="9"/>
      <c r="C915" s="9"/>
      <c r="D915" s="6" t="s">
        <v>123</v>
      </c>
      <c r="E915" s="2"/>
      <c r="F915" s="2"/>
      <c r="G915" s="6" t="s">
        <v>123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  <c r="GZ915" s="2"/>
      <c r="HA915" s="2"/>
      <c r="HB915" s="2"/>
      <c r="HC915" s="2"/>
      <c r="HD915" s="2"/>
      <c r="HE915" s="2"/>
      <c r="HF915" s="2"/>
      <c r="HG915" s="2"/>
      <c r="HH915" s="2"/>
      <c r="HI915" s="2"/>
      <c r="HJ915" s="2"/>
      <c r="HK915" s="2"/>
      <c r="HL915" s="2"/>
      <c r="HM915" s="2"/>
      <c r="HN915" s="2"/>
      <c r="HO915" s="2"/>
      <c r="HP915" s="2"/>
      <c r="HQ915" s="2"/>
      <c r="HR915" s="2"/>
      <c r="HS915" s="2"/>
      <c r="HT915" s="2"/>
      <c r="HU915" s="2"/>
      <c r="HV915" s="2"/>
      <c r="HW915" s="2"/>
      <c r="HX915" s="2"/>
      <c r="HY915" s="2"/>
      <c r="HZ915" s="2"/>
      <c r="IA915" s="2"/>
      <c r="IB915" s="2"/>
      <c r="IC915" s="2"/>
      <c r="ID915" s="2"/>
      <c r="IE915" s="2"/>
      <c r="IF915" s="2"/>
      <c r="IG915" s="2"/>
      <c r="IH915" s="2"/>
      <c r="II915" s="2"/>
      <c r="IJ915" s="2"/>
      <c r="IK915" s="2"/>
      <c r="IL915" s="2"/>
      <c r="IM915" s="2"/>
      <c r="IN915" s="2"/>
      <c r="IO915" s="2"/>
      <c r="IP915" s="2"/>
      <c r="IQ915" s="2"/>
      <c r="IR915" s="2"/>
      <c r="IS915" s="2"/>
      <c r="IT915" s="2"/>
      <c r="IU915" s="2"/>
      <c r="IV915" s="2"/>
      <c r="IW915" s="2"/>
      <c r="IX915" s="2"/>
      <c r="IY915" s="2"/>
      <c r="IZ915" s="2"/>
      <c r="JA915" s="2"/>
      <c r="JB915" s="2"/>
      <c r="JC915" s="2"/>
      <c r="JD915" s="2"/>
      <c r="JE915" s="2"/>
      <c r="JF915" s="2"/>
      <c r="JG915" s="2"/>
      <c r="JH915" s="2"/>
      <c r="JI915" s="2"/>
      <c r="JJ915" s="2"/>
      <c r="JK915" s="2"/>
      <c r="JL915" s="2"/>
      <c r="JM915" s="2"/>
      <c r="JN915" s="2"/>
      <c r="JO915" s="2"/>
      <c r="JP915" s="2"/>
      <c r="JQ915" s="2"/>
      <c r="JR915" s="2"/>
      <c r="JS915" s="2"/>
      <c r="JT915" s="2"/>
      <c r="JU915" s="2"/>
      <c r="JV915" s="2"/>
      <c r="JW915" s="2"/>
      <c r="JX915" s="2"/>
      <c r="JY915" s="2"/>
      <c r="JZ915" s="2"/>
      <c r="KA915" s="2"/>
      <c r="KB915" s="2"/>
      <c r="KC915" s="2"/>
      <c r="KD915" s="2"/>
      <c r="KE915" s="2"/>
      <c r="KF915" s="2"/>
      <c r="KG915" s="2"/>
      <c r="KH915" s="2"/>
      <c r="KI915" s="2"/>
      <c r="KJ915" s="2"/>
      <c r="KK915" s="2"/>
      <c r="KL915" s="2"/>
      <c r="KM915" s="2"/>
      <c r="KN915" s="2"/>
      <c r="KO915" s="2"/>
      <c r="KP915" s="2"/>
      <c r="KQ915" s="2"/>
      <c r="KR915" s="2"/>
      <c r="KS915" s="2"/>
      <c r="KT915" s="2"/>
      <c r="KU915" s="2"/>
      <c r="KV915" s="2"/>
      <c r="KW915" s="2"/>
      <c r="KX915" s="2"/>
      <c r="KY915" s="2"/>
      <c r="KZ915" s="2"/>
      <c r="LA915" s="2"/>
      <c r="LB915" s="2"/>
      <c r="LC915" s="2"/>
      <c r="LD915" s="2"/>
      <c r="LE915" s="2"/>
      <c r="LF915" s="2"/>
      <c r="LG915" s="2"/>
      <c r="LH915" s="2"/>
      <c r="LI915" s="2"/>
      <c r="LJ915" s="2"/>
      <c r="LK915" s="2"/>
      <c r="LL915" s="2"/>
      <c r="LM915" s="2"/>
      <c r="LN915" s="2"/>
      <c r="LO915" s="2"/>
      <c r="LP915" s="2"/>
      <c r="LQ915" s="2"/>
      <c r="LR915" s="2"/>
      <c r="LS915" s="2"/>
      <c r="LT915" s="2"/>
      <c r="LU915" s="2"/>
      <c r="LV915" s="2"/>
      <c r="LW915" s="2"/>
      <c r="LX915" s="2"/>
      <c r="LY915" s="2"/>
      <c r="LZ915" s="2"/>
    </row>
    <row r="916" spans="1:338" ht="34" customHeight="1" x14ac:dyDescent="0.35">
      <c r="A916" s="9"/>
      <c r="B916" s="9"/>
      <c r="C916" s="9"/>
      <c r="D916" s="6" t="s">
        <v>124</v>
      </c>
      <c r="E916" s="2"/>
      <c r="F916" s="2"/>
      <c r="G916" s="6" t="s">
        <v>124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  <c r="GZ916" s="2"/>
      <c r="HA916" s="2"/>
      <c r="HB916" s="2"/>
      <c r="HC916" s="2"/>
      <c r="HD916" s="2"/>
      <c r="HE916" s="2"/>
      <c r="HF916" s="2"/>
      <c r="HG916" s="2"/>
      <c r="HH916" s="2"/>
      <c r="HI916" s="2"/>
      <c r="HJ916" s="2"/>
      <c r="HK916" s="2"/>
      <c r="HL916" s="2"/>
      <c r="HM916" s="2"/>
      <c r="HN916" s="2"/>
      <c r="HO916" s="2"/>
      <c r="HP916" s="2"/>
      <c r="HQ916" s="2"/>
      <c r="HR916" s="2"/>
      <c r="HS916" s="2"/>
      <c r="HT916" s="2"/>
      <c r="HU916" s="2"/>
      <c r="HV916" s="2"/>
      <c r="HW916" s="2"/>
      <c r="HX916" s="2"/>
      <c r="HY916" s="2"/>
      <c r="HZ916" s="2"/>
      <c r="IA916" s="2"/>
      <c r="IB916" s="2"/>
      <c r="IC916" s="2"/>
      <c r="ID916" s="2"/>
      <c r="IE916" s="2"/>
      <c r="IF916" s="2"/>
      <c r="IG916" s="2"/>
      <c r="IH916" s="2"/>
      <c r="II916" s="2"/>
      <c r="IJ916" s="2"/>
      <c r="IK916" s="2"/>
      <c r="IL916" s="2"/>
      <c r="IM916" s="2"/>
      <c r="IN916" s="2"/>
      <c r="IO916" s="2"/>
      <c r="IP916" s="2"/>
      <c r="IQ916" s="2"/>
      <c r="IR916" s="2"/>
      <c r="IS916" s="2"/>
      <c r="IT916" s="2"/>
      <c r="IU916" s="2"/>
      <c r="IV916" s="2"/>
      <c r="IW916" s="2"/>
      <c r="IX916" s="2"/>
      <c r="IY916" s="2"/>
      <c r="IZ916" s="2"/>
      <c r="JA916" s="2"/>
      <c r="JB916" s="2"/>
      <c r="JC916" s="2"/>
      <c r="JD916" s="2"/>
      <c r="JE916" s="2"/>
      <c r="JF916" s="2"/>
      <c r="JG916" s="2"/>
      <c r="JH916" s="2"/>
      <c r="JI916" s="2"/>
      <c r="JJ916" s="2"/>
      <c r="JK916" s="2"/>
      <c r="JL916" s="2"/>
      <c r="JM916" s="2"/>
      <c r="JN916" s="2"/>
      <c r="JO916" s="2"/>
      <c r="JP916" s="2"/>
      <c r="JQ916" s="2"/>
      <c r="JR916" s="2"/>
      <c r="JS916" s="2"/>
      <c r="JT916" s="2"/>
      <c r="JU916" s="2"/>
      <c r="JV916" s="2"/>
      <c r="JW916" s="2"/>
      <c r="JX916" s="2"/>
      <c r="JY916" s="2"/>
      <c r="JZ916" s="2"/>
      <c r="KA916" s="2"/>
      <c r="KB916" s="2"/>
      <c r="KC916" s="2"/>
      <c r="KD916" s="2"/>
      <c r="KE916" s="2"/>
      <c r="KF916" s="2"/>
      <c r="KG916" s="2"/>
      <c r="KH916" s="2"/>
      <c r="KI916" s="2"/>
      <c r="KJ916" s="2"/>
      <c r="KK916" s="2"/>
      <c r="KL916" s="2"/>
      <c r="KM916" s="2"/>
      <c r="KN916" s="2"/>
      <c r="KO916" s="2"/>
      <c r="KP916" s="2"/>
      <c r="KQ916" s="2"/>
      <c r="KR916" s="2"/>
      <c r="KS916" s="2"/>
      <c r="KT916" s="2"/>
      <c r="KU916" s="2"/>
      <c r="KV916" s="2"/>
      <c r="KW916" s="2"/>
      <c r="KX916" s="2"/>
      <c r="KY916" s="2"/>
      <c r="KZ916" s="2"/>
      <c r="LA916" s="2"/>
      <c r="LB916" s="2"/>
      <c r="LC916" s="2"/>
      <c r="LD916" s="2"/>
      <c r="LE916" s="2"/>
      <c r="LF916" s="2"/>
      <c r="LG916" s="2"/>
      <c r="LH916" s="2"/>
      <c r="LI916" s="2"/>
      <c r="LJ916" s="2"/>
      <c r="LK916" s="2"/>
      <c r="LL916" s="2"/>
      <c r="LM916" s="2"/>
      <c r="LN916" s="2"/>
      <c r="LO916" s="2"/>
      <c r="LP916" s="2"/>
      <c r="LQ916" s="2"/>
      <c r="LR916" s="2"/>
      <c r="LS916" s="2"/>
      <c r="LT916" s="2"/>
      <c r="LU916" s="2"/>
      <c r="LV916" s="2"/>
      <c r="LW916" s="2"/>
      <c r="LX916" s="2"/>
      <c r="LY916" s="2"/>
      <c r="LZ916" s="2"/>
    </row>
    <row r="917" spans="1:338" ht="34" customHeight="1" x14ac:dyDescent="0.35">
      <c r="A917" s="9"/>
      <c r="B917" s="9"/>
      <c r="C917" s="9"/>
      <c r="D917" s="6" t="s">
        <v>125</v>
      </c>
      <c r="E917" s="2"/>
      <c r="F917" s="2"/>
      <c r="G917" s="6" t="s">
        <v>125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  <c r="GZ917" s="2"/>
      <c r="HA917" s="2"/>
      <c r="HB917" s="2"/>
      <c r="HC917" s="2"/>
      <c r="HD917" s="2"/>
      <c r="HE917" s="2"/>
      <c r="HF917" s="2"/>
      <c r="HG917" s="2"/>
      <c r="HH917" s="2"/>
      <c r="HI917" s="2"/>
      <c r="HJ917" s="2"/>
      <c r="HK917" s="2"/>
      <c r="HL917" s="2"/>
      <c r="HM917" s="2"/>
      <c r="HN917" s="2"/>
      <c r="HO917" s="2"/>
      <c r="HP917" s="2"/>
      <c r="HQ917" s="2"/>
      <c r="HR917" s="2"/>
      <c r="HS917" s="2"/>
      <c r="HT917" s="2"/>
      <c r="HU917" s="2"/>
      <c r="HV917" s="2"/>
      <c r="HW917" s="2"/>
      <c r="HX917" s="2"/>
      <c r="HY917" s="2"/>
      <c r="HZ917" s="2"/>
      <c r="IA917" s="2"/>
      <c r="IB917" s="2"/>
      <c r="IC917" s="2"/>
      <c r="ID917" s="2"/>
      <c r="IE917" s="2"/>
      <c r="IF917" s="2"/>
      <c r="IG917" s="2"/>
      <c r="IH917" s="2"/>
      <c r="II917" s="2"/>
      <c r="IJ917" s="2"/>
      <c r="IK917" s="2"/>
      <c r="IL917" s="2"/>
      <c r="IM917" s="2"/>
      <c r="IN917" s="2"/>
      <c r="IO917" s="2"/>
      <c r="IP917" s="2"/>
      <c r="IQ917" s="2"/>
      <c r="IR917" s="2"/>
      <c r="IS917" s="2"/>
      <c r="IT917" s="2"/>
      <c r="IU917" s="2"/>
      <c r="IV917" s="2"/>
      <c r="IW917" s="2"/>
      <c r="IX917" s="2"/>
      <c r="IY917" s="2"/>
      <c r="IZ917" s="2"/>
      <c r="JA917" s="2"/>
      <c r="JB917" s="2"/>
      <c r="JC917" s="2"/>
      <c r="JD917" s="2"/>
      <c r="JE917" s="2"/>
      <c r="JF917" s="2"/>
      <c r="JG917" s="2"/>
      <c r="JH917" s="2"/>
      <c r="JI917" s="2"/>
      <c r="JJ917" s="2"/>
      <c r="JK917" s="2"/>
      <c r="JL917" s="2"/>
      <c r="JM917" s="2"/>
      <c r="JN917" s="2"/>
      <c r="JO917" s="2"/>
      <c r="JP917" s="2"/>
      <c r="JQ917" s="2"/>
      <c r="JR917" s="2"/>
      <c r="JS917" s="2"/>
      <c r="JT917" s="2"/>
      <c r="JU917" s="2"/>
      <c r="JV917" s="2"/>
      <c r="JW917" s="2"/>
      <c r="JX917" s="2"/>
      <c r="JY917" s="2"/>
      <c r="JZ917" s="2"/>
      <c r="KA917" s="2"/>
      <c r="KB917" s="2"/>
      <c r="KC917" s="2"/>
      <c r="KD917" s="2"/>
      <c r="KE917" s="2"/>
      <c r="KF917" s="2"/>
      <c r="KG917" s="2"/>
      <c r="KH917" s="2"/>
      <c r="KI917" s="2"/>
      <c r="KJ917" s="2"/>
      <c r="KK917" s="2"/>
      <c r="KL917" s="2"/>
      <c r="KM917" s="2"/>
      <c r="KN917" s="2"/>
      <c r="KO917" s="2"/>
      <c r="KP917" s="2"/>
      <c r="KQ917" s="2"/>
      <c r="KR917" s="2"/>
      <c r="KS917" s="2"/>
      <c r="KT917" s="2"/>
      <c r="KU917" s="2"/>
      <c r="KV917" s="2"/>
      <c r="KW917" s="2"/>
      <c r="KX917" s="2"/>
      <c r="KY917" s="2"/>
      <c r="KZ917" s="2"/>
      <c r="LA917" s="2"/>
      <c r="LB917" s="2"/>
      <c r="LC917" s="2"/>
      <c r="LD917" s="2"/>
      <c r="LE917" s="2"/>
      <c r="LF917" s="2"/>
      <c r="LG917" s="2"/>
      <c r="LH917" s="2"/>
      <c r="LI917" s="2"/>
      <c r="LJ917" s="2"/>
      <c r="LK917" s="2"/>
      <c r="LL917" s="2"/>
      <c r="LM917" s="2"/>
      <c r="LN917" s="2"/>
      <c r="LO917" s="2"/>
      <c r="LP917" s="2"/>
      <c r="LQ917" s="2"/>
      <c r="LR917" s="2"/>
      <c r="LS917" s="2"/>
      <c r="LT917" s="2"/>
      <c r="LU917" s="2"/>
      <c r="LV917" s="2"/>
      <c r="LW917" s="2"/>
      <c r="LX917" s="2"/>
      <c r="LY917" s="2"/>
      <c r="LZ917" s="2"/>
    </row>
    <row r="918" spans="1:338" ht="34" customHeight="1" x14ac:dyDescent="0.35">
      <c r="A918" s="9"/>
      <c r="B918" s="9"/>
      <c r="C918" s="9" t="s">
        <v>121</v>
      </c>
      <c r="D918" s="6" t="s">
        <v>122</v>
      </c>
      <c r="E918" s="2"/>
      <c r="F918" s="2"/>
      <c r="G918" s="6" t="s">
        <v>122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  <c r="GZ918" s="2"/>
      <c r="HA918" s="2"/>
      <c r="HB918" s="2"/>
      <c r="HC918" s="2"/>
      <c r="HD918" s="2"/>
      <c r="HE918" s="2"/>
      <c r="HF918" s="2"/>
      <c r="HG918" s="2"/>
      <c r="HH918" s="2"/>
      <c r="HI918" s="2"/>
      <c r="HJ918" s="2"/>
      <c r="HK918" s="2"/>
      <c r="HL918" s="2"/>
      <c r="HM918" s="2"/>
      <c r="HN918" s="2"/>
      <c r="HO918" s="2"/>
      <c r="HP918" s="2"/>
      <c r="HQ918" s="2"/>
      <c r="HR918" s="2"/>
      <c r="HS918" s="2"/>
      <c r="HT918" s="2"/>
      <c r="HU918" s="2"/>
      <c r="HV918" s="2"/>
      <c r="HW918" s="2"/>
      <c r="HX918" s="2"/>
      <c r="HY918" s="2"/>
      <c r="HZ918" s="2"/>
      <c r="IA918" s="2"/>
      <c r="IB918" s="2"/>
      <c r="IC918" s="2"/>
      <c r="ID918" s="2"/>
      <c r="IE918" s="2"/>
      <c r="IF918" s="2"/>
      <c r="IG918" s="2"/>
      <c r="IH918" s="2"/>
      <c r="II918" s="2"/>
      <c r="IJ918" s="2"/>
      <c r="IK918" s="2"/>
      <c r="IL918" s="2"/>
      <c r="IM918" s="2"/>
      <c r="IN918" s="2"/>
      <c r="IO918" s="2"/>
      <c r="IP918" s="2"/>
      <c r="IQ918" s="2"/>
      <c r="IR918" s="2"/>
      <c r="IS918" s="2"/>
      <c r="IT918" s="2"/>
      <c r="IU918" s="2"/>
      <c r="IV918" s="2"/>
      <c r="IW918" s="2"/>
      <c r="IX918" s="2"/>
      <c r="IY918" s="2"/>
      <c r="IZ918" s="2"/>
      <c r="JA918" s="2"/>
      <c r="JB918" s="2"/>
      <c r="JC918" s="2"/>
      <c r="JD918" s="2"/>
      <c r="JE918" s="2"/>
      <c r="JF918" s="2"/>
      <c r="JG918" s="2"/>
      <c r="JH918" s="2"/>
      <c r="JI918" s="2"/>
      <c r="JJ918" s="2"/>
      <c r="JK918" s="2"/>
      <c r="JL918" s="2"/>
      <c r="JM918" s="2"/>
      <c r="JN918" s="2"/>
      <c r="JO918" s="2"/>
      <c r="JP918" s="2"/>
      <c r="JQ918" s="2"/>
      <c r="JR918" s="2"/>
      <c r="JS918" s="2"/>
      <c r="JT918" s="2"/>
      <c r="JU918" s="2"/>
      <c r="JV918" s="2"/>
      <c r="JW918" s="2"/>
      <c r="JX918" s="2"/>
      <c r="JY918" s="2"/>
      <c r="JZ918" s="2"/>
      <c r="KA918" s="2"/>
      <c r="KB918" s="2"/>
      <c r="KC918" s="2"/>
      <c r="KD918" s="2"/>
      <c r="KE918" s="2"/>
      <c r="KF918" s="2"/>
      <c r="KG918" s="2"/>
      <c r="KH918" s="2"/>
      <c r="KI918" s="2"/>
      <c r="KJ918" s="2"/>
      <c r="KK918" s="2"/>
      <c r="KL918" s="2"/>
      <c r="KM918" s="2"/>
      <c r="KN918" s="2"/>
      <c r="KO918" s="2"/>
      <c r="KP918" s="2"/>
      <c r="KQ918" s="2"/>
      <c r="KR918" s="2"/>
      <c r="KS918" s="2"/>
      <c r="KT918" s="2"/>
      <c r="KU918" s="2"/>
      <c r="KV918" s="2"/>
      <c r="KW918" s="2"/>
      <c r="KX918" s="2"/>
      <c r="KY918" s="2"/>
      <c r="KZ918" s="2"/>
      <c r="LA918" s="2"/>
      <c r="LB918" s="2"/>
      <c r="LC918" s="2"/>
      <c r="LD918" s="2"/>
      <c r="LE918" s="2"/>
      <c r="LF918" s="2"/>
      <c r="LG918" s="2"/>
      <c r="LH918" s="2"/>
      <c r="LI918" s="2"/>
      <c r="LJ918" s="2"/>
      <c r="LK918" s="2"/>
      <c r="LL918" s="2"/>
      <c r="LM918" s="2"/>
      <c r="LN918" s="2"/>
      <c r="LO918" s="2"/>
      <c r="LP918" s="2"/>
      <c r="LQ918" s="2"/>
      <c r="LR918" s="2"/>
      <c r="LS918" s="2"/>
      <c r="LT918" s="2"/>
      <c r="LU918" s="2"/>
      <c r="LV918" s="2"/>
      <c r="LW918" s="2"/>
      <c r="LX918" s="2"/>
      <c r="LY918" s="2"/>
      <c r="LZ918" s="2"/>
    </row>
    <row r="919" spans="1:338" ht="34" customHeight="1" x14ac:dyDescent="0.35">
      <c r="A919" s="9"/>
      <c r="B919" s="9"/>
      <c r="C919" s="9"/>
      <c r="D919" s="6" t="s">
        <v>123</v>
      </c>
      <c r="E919" s="2"/>
      <c r="F919" s="2"/>
      <c r="G919" s="6" t="s">
        <v>123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  <c r="GZ919" s="2"/>
      <c r="HA919" s="2"/>
      <c r="HB919" s="2"/>
      <c r="HC919" s="2"/>
      <c r="HD919" s="2"/>
      <c r="HE919" s="2"/>
      <c r="HF919" s="2"/>
      <c r="HG919" s="2"/>
      <c r="HH919" s="2"/>
      <c r="HI919" s="2"/>
      <c r="HJ919" s="2"/>
      <c r="HK919" s="2"/>
      <c r="HL919" s="2"/>
      <c r="HM919" s="2"/>
      <c r="HN919" s="2"/>
      <c r="HO919" s="2"/>
      <c r="HP919" s="2"/>
      <c r="HQ919" s="2"/>
      <c r="HR919" s="2"/>
      <c r="HS919" s="2"/>
      <c r="HT919" s="2"/>
      <c r="HU919" s="2"/>
      <c r="HV919" s="2"/>
      <c r="HW919" s="2"/>
      <c r="HX919" s="2"/>
      <c r="HY919" s="2"/>
      <c r="HZ919" s="2"/>
      <c r="IA919" s="2"/>
      <c r="IB919" s="2"/>
      <c r="IC919" s="2"/>
      <c r="ID919" s="2"/>
      <c r="IE919" s="2"/>
      <c r="IF919" s="2"/>
      <c r="IG919" s="2"/>
      <c r="IH919" s="2"/>
      <c r="II919" s="2"/>
      <c r="IJ919" s="2"/>
      <c r="IK919" s="2"/>
      <c r="IL919" s="2"/>
      <c r="IM919" s="2"/>
      <c r="IN919" s="2"/>
      <c r="IO919" s="2"/>
      <c r="IP919" s="2"/>
      <c r="IQ919" s="2"/>
      <c r="IR919" s="2"/>
      <c r="IS919" s="2"/>
      <c r="IT919" s="2"/>
      <c r="IU919" s="2"/>
      <c r="IV919" s="2"/>
      <c r="IW919" s="2"/>
      <c r="IX919" s="2"/>
      <c r="IY919" s="2"/>
      <c r="IZ919" s="2"/>
      <c r="JA919" s="2"/>
      <c r="JB919" s="2"/>
      <c r="JC919" s="2"/>
      <c r="JD919" s="2"/>
      <c r="JE919" s="2"/>
      <c r="JF919" s="2"/>
      <c r="JG919" s="2"/>
      <c r="JH919" s="2"/>
      <c r="JI919" s="2"/>
      <c r="JJ919" s="2"/>
      <c r="JK919" s="2"/>
      <c r="JL919" s="2"/>
      <c r="JM919" s="2"/>
      <c r="JN919" s="2"/>
      <c r="JO919" s="2"/>
      <c r="JP919" s="2"/>
      <c r="JQ919" s="2"/>
      <c r="JR919" s="2"/>
      <c r="JS919" s="2"/>
      <c r="JT919" s="2"/>
      <c r="JU919" s="2"/>
      <c r="JV919" s="2"/>
      <c r="JW919" s="2"/>
      <c r="JX919" s="2"/>
      <c r="JY919" s="2"/>
      <c r="JZ919" s="2"/>
      <c r="KA919" s="2"/>
      <c r="KB919" s="2"/>
      <c r="KC919" s="2"/>
      <c r="KD919" s="2"/>
      <c r="KE919" s="2"/>
      <c r="KF919" s="2"/>
      <c r="KG919" s="2"/>
      <c r="KH919" s="2"/>
      <c r="KI919" s="2"/>
      <c r="KJ919" s="2"/>
      <c r="KK919" s="2"/>
      <c r="KL919" s="2"/>
      <c r="KM919" s="2"/>
      <c r="KN919" s="2"/>
      <c r="KO919" s="2"/>
      <c r="KP919" s="2"/>
      <c r="KQ919" s="2"/>
      <c r="KR919" s="2"/>
      <c r="KS919" s="2"/>
      <c r="KT919" s="2"/>
      <c r="KU919" s="2"/>
      <c r="KV919" s="2"/>
      <c r="KW919" s="2"/>
      <c r="KX919" s="2"/>
      <c r="KY919" s="2"/>
      <c r="KZ919" s="2"/>
      <c r="LA919" s="2"/>
      <c r="LB919" s="2"/>
      <c r="LC919" s="2"/>
      <c r="LD919" s="2"/>
      <c r="LE919" s="2"/>
      <c r="LF919" s="2"/>
      <c r="LG919" s="2"/>
      <c r="LH919" s="2"/>
      <c r="LI919" s="2"/>
      <c r="LJ919" s="2"/>
      <c r="LK919" s="2"/>
      <c r="LL919" s="2"/>
      <c r="LM919" s="2"/>
      <c r="LN919" s="2"/>
      <c r="LO919" s="2"/>
      <c r="LP919" s="2"/>
      <c r="LQ919" s="2"/>
      <c r="LR919" s="2"/>
      <c r="LS919" s="2"/>
      <c r="LT919" s="2"/>
      <c r="LU919" s="2"/>
      <c r="LV919" s="2"/>
      <c r="LW919" s="2"/>
      <c r="LX919" s="2"/>
      <c r="LY919" s="2"/>
      <c r="LZ919" s="2"/>
    </row>
    <row r="920" spans="1:338" ht="34" customHeight="1" x14ac:dyDescent="0.35">
      <c r="A920" s="9"/>
      <c r="B920" s="9"/>
      <c r="C920" s="9"/>
      <c r="D920" s="6" t="s">
        <v>124</v>
      </c>
      <c r="E920" s="2"/>
      <c r="F920" s="2"/>
      <c r="G920" s="6" t="s">
        <v>124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  <c r="GZ920" s="2"/>
      <c r="HA920" s="2"/>
      <c r="HB920" s="2"/>
      <c r="HC920" s="2"/>
      <c r="HD920" s="2"/>
      <c r="HE920" s="2"/>
      <c r="HF920" s="2"/>
      <c r="HG920" s="2"/>
      <c r="HH920" s="2"/>
      <c r="HI920" s="2"/>
      <c r="HJ920" s="2"/>
      <c r="HK920" s="2"/>
      <c r="HL920" s="2"/>
      <c r="HM920" s="2"/>
      <c r="HN920" s="2"/>
      <c r="HO920" s="2"/>
      <c r="HP920" s="2"/>
      <c r="HQ920" s="2"/>
      <c r="HR920" s="2"/>
      <c r="HS920" s="2"/>
      <c r="HT920" s="2"/>
      <c r="HU920" s="2"/>
      <c r="HV920" s="2"/>
      <c r="HW920" s="2"/>
      <c r="HX920" s="2"/>
      <c r="HY920" s="2"/>
      <c r="HZ920" s="2"/>
      <c r="IA920" s="2"/>
      <c r="IB920" s="2"/>
      <c r="IC920" s="2"/>
      <c r="ID920" s="2"/>
      <c r="IE920" s="2"/>
      <c r="IF920" s="2"/>
      <c r="IG920" s="2"/>
      <c r="IH920" s="2"/>
      <c r="II920" s="2"/>
      <c r="IJ920" s="2"/>
      <c r="IK920" s="2"/>
      <c r="IL920" s="2"/>
      <c r="IM920" s="2"/>
      <c r="IN920" s="2"/>
      <c r="IO920" s="2"/>
      <c r="IP920" s="2"/>
      <c r="IQ920" s="2"/>
      <c r="IR920" s="2"/>
      <c r="IS920" s="2"/>
      <c r="IT920" s="2"/>
      <c r="IU920" s="2"/>
      <c r="IV920" s="2"/>
      <c r="IW920" s="2"/>
      <c r="IX920" s="2"/>
      <c r="IY920" s="2"/>
      <c r="IZ920" s="2"/>
      <c r="JA920" s="2"/>
      <c r="JB920" s="2"/>
      <c r="JC920" s="2"/>
      <c r="JD920" s="2"/>
      <c r="JE920" s="2"/>
      <c r="JF920" s="2"/>
      <c r="JG920" s="2"/>
      <c r="JH920" s="2"/>
      <c r="JI920" s="2"/>
      <c r="JJ920" s="2"/>
      <c r="JK920" s="2"/>
      <c r="JL920" s="2"/>
      <c r="JM920" s="2"/>
      <c r="JN920" s="2"/>
      <c r="JO920" s="2"/>
      <c r="JP920" s="2"/>
      <c r="JQ920" s="2"/>
      <c r="JR920" s="2"/>
      <c r="JS920" s="2"/>
      <c r="JT920" s="2"/>
      <c r="JU920" s="2"/>
      <c r="JV920" s="2"/>
      <c r="JW920" s="2"/>
      <c r="JX920" s="2"/>
      <c r="JY920" s="2"/>
      <c r="JZ920" s="2"/>
      <c r="KA920" s="2"/>
      <c r="KB920" s="2"/>
      <c r="KC920" s="2"/>
      <c r="KD920" s="2"/>
      <c r="KE920" s="2"/>
      <c r="KF920" s="2"/>
      <c r="KG920" s="2"/>
      <c r="KH920" s="2"/>
      <c r="KI920" s="2"/>
      <c r="KJ920" s="2"/>
      <c r="KK920" s="2"/>
      <c r="KL920" s="2"/>
      <c r="KM920" s="2"/>
      <c r="KN920" s="2"/>
      <c r="KO920" s="2"/>
      <c r="KP920" s="2"/>
      <c r="KQ920" s="2"/>
      <c r="KR920" s="2"/>
      <c r="KS920" s="2"/>
      <c r="KT920" s="2"/>
      <c r="KU920" s="2"/>
      <c r="KV920" s="2"/>
      <c r="KW920" s="2"/>
      <c r="KX920" s="2"/>
      <c r="KY920" s="2"/>
      <c r="KZ920" s="2"/>
      <c r="LA920" s="2"/>
      <c r="LB920" s="2"/>
      <c r="LC920" s="2"/>
      <c r="LD920" s="2"/>
      <c r="LE920" s="2"/>
      <c r="LF920" s="2"/>
      <c r="LG920" s="2"/>
      <c r="LH920" s="2"/>
      <c r="LI920" s="2"/>
      <c r="LJ920" s="2"/>
      <c r="LK920" s="2"/>
      <c r="LL920" s="2"/>
      <c r="LM920" s="2"/>
      <c r="LN920" s="2"/>
      <c r="LO920" s="2"/>
      <c r="LP920" s="2"/>
      <c r="LQ920" s="2"/>
      <c r="LR920" s="2"/>
      <c r="LS920" s="2"/>
      <c r="LT920" s="2"/>
      <c r="LU920" s="2"/>
      <c r="LV920" s="2"/>
      <c r="LW920" s="2"/>
      <c r="LX920" s="2"/>
      <c r="LY920" s="2"/>
      <c r="LZ920" s="2"/>
    </row>
    <row r="921" spans="1:338" ht="34" customHeight="1" x14ac:dyDescent="0.35">
      <c r="A921" s="9"/>
      <c r="B921" s="9"/>
      <c r="C921" s="9"/>
      <c r="D921" s="6" t="s">
        <v>125</v>
      </c>
      <c r="E921" s="2"/>
      <c r="F921" s="2"/>
      <c r="G921" s="6" t="s">
        <v>125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  <c r="GZ921" s="2"/>
      <c r="HA921" s="2"/>
      <c r="HB921" s="2"/>
      <c r="HC921" s="2"/>
      <c r="HD921" s="2"/>
      <c r="HE921" s="2"/>
      <c r="HF921" s="2"/>
      <c r="HG921" s="2"/>
      <c r="HH921" s="2"/>
      <c r="HI921" s="2"/>
      <c r="HJ921" s="2"/>
      <c r="HK921" s="2"/>
      <c r="HL921" s="2"/>
      <c r="HM921" s="2"/>
      <c r="HN921" s="2"/>
      <c r="HO921" s="2"/>
      <c r="HP921" s="2"/>
      <c r="HQ921" s="2"/>
      <c r="HR921" s="2"/>
      <c r="HS921" s="2"/>
      <c r="HT921" s="2"/>
      <c r="HU921" s="2"/>
      <c r="HV921" s="2"/>
      <c r="HW921" s="2"/>
      <c r="HX921" s="2"/>
      <c r="HY921" s="2"/>
      <c r="HZ921" s="2"/>
      <c r="IA921" s="2"/>
      <c r="IB921" s="2"/>
      <c r="IC921" s="2"/>
      <c r="ID921" s="2"/>
      <c r="IE921" s="2"/>
      <c r="IF921" s="2"/>
      <c r="IG921" s="2"/>
      <c r="IH921" s="2"/>
      <c r="II921" s="2"/>
      <c r="IJ921" s="2"/>
      <c r="IK921" s="2"/>
      <c r="IL921" s="2"/>
      <c r="IM921" s="2"/>
      <c r="IN921" s="2"/>
      <c r="IO921" s="2"/>
      <c r="IP921" s="2"/>
      <c r="IQ921" s="2"/>
      <c r="IR921" s="2"/>
      <c r="IS921" s="2"/>
      <c r="IT921" s="2"/>
      <c r="IU921" s="2"/>
      <c r="IV921" s="2"/>
      <c r="IW921" s="2"/>
      <c r="IX921" s="2"/>
      <c r="IY921" s="2"/>
      <c r="IZ921" s="2"/>
      <c r="JA921" s="2"/>
      <c r="JB921" s="2"/>
      <c r="JC921" s="2"/>
      <c r="JD921" s="2"/>
      <c r="JE921" s="2"/>
      <c r="JF921" s="2"/>
      <c r="JG921" s="2"/>
      <c r="JH921" s="2"/>
      <c r="JI921" s="2"/>
      <c r="JJ921" s="2"/>
      <c r="JK921" s="2"/>
      <c r="JL921" s="2"/>
      <c r="JM921" s="2"/>
      <c r="JN921" s="2"/>
      <c r="JO921" s="2"/>
      <c r="JP921" s="2"/>
      <c r="JQ921" s="2"/>
      <c r="JR921" s="2"/>
      <c r="JS921" s="2"/>
      <c r="JT921" s="2"/>
      <c r="JU921" s="2"/>
      <c r="JV921" s="2"/>
      <c r="JW921" s="2"/>
      <c r="JX921" s="2"/>
      <c r="JY921" s="2"/>
      <c r="JZ921" s="2"/>
      <c r="KA921" s="2"/>
      <c r="KB921" s="2"/>
      <c r="KC921" s="2"/>
      <c r="KD921" s="2"/>
      <c r="KE921" s="2"/>
      <c r="KF921" s="2"/>
      <c r="KG921" s="2"/>
      <c r="KH921" s="2"/>
      <c r="KI921" s="2"/>
      <c r="KJ921" s="2"/>
      <c r="KK921" s="2"/>
      <c r="KL921" s="2"/>
      <c r="KM921" s="2"/>
      <c r="KN921" s="2"/>
      <c r="KO921" s="2"/>
      <c r="KP921" s="2"/>
      <c r="KQ921" s="2"/>
      <c r="KR921" s="2"/>
      <c r="KS921" s="2"/>
      <c r="KT921" s="2"/>
      <c r="KU921" s="2"/>
      <c r="KV921" s="2"/>
      <c r="KW921" s="2"/>
      <c r="KX921" s="2"/>
      <c r="KY921" s="2"/>
      <c r="KZ921" s="2"/>
      <c r="LA921" s="2"/>
      <c r="LB921" s="2"/>
      <c r="LC921" s="2"/>
      <c r="LD921" s="2"/>
      <c r="LE921" s="2"/>
      <c r="LF921" s="2"/>
      <c r="LG921" s="2"/>
      <c r="LH921" s="2"/>
      <c r="LI921" s="2"/>
      <c r="LJ921" s="2"/>
      <c r="LK921" s="2"/>
      <c r="LL921" s="2"/>
      <c r="LM921" s="2"/>
      <c r="LN921" s="2"/>
      <c r="LO921" s="2"/>
      <c r="LP921" s="2"/>
      <c r="LQ921" s="2"/>
      <c r="LR921" s="2"/>
      <c r="LS921" s="2"/>
      <c r="LT921" s="2"/>
      <c r="LU921" s="2"/>
      <c r="LV921" s="2"/>
      <c r="LW921" s="2"/>
      <c r="LX921" s="2"/>
      <c r="LY921" s="2"/>
      <c r="LZ921" s="2"/>
    </row>
    <row r="922" spans="1:338" ht="34" customHeight="1" x14ac:dyDescent="0.35">
      <c r="A922" s="9"/>
      <c r="B922" s="9"/>
      <c r="C922" s="9" t="s">
        <v>121</v>
      </c>
      <c r="D922" s="6" t="s">
        <v>122</v>
      </c>
      <c r="E922" s="2"/>
      <c r="F922" s="2"/>
      <c r="G922" s="6" t="s">
        <v>122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  <c r="GZ922" s="2"/>
      <c r="HA922" s="2"/>
      <c r="HB922" s="2"/>
      <c r="HC922" s="2"/>
      <c r="HD922" s="2"/>
      <c r="HE922" s="2"/>
      <c r="HF922" s="2"/>
      <c r="HG922" s="2"/>
      <c r="HH922" s="2"/>
      <c r="HI922" s="2"/>
      <c r="HJ922" s="2"/>
      <c r="HK922" s="2"/>
      <c r="HL922" s="2"/>
      <c r="HM922" s="2"/>
      <c r="HN922" s="2"/>
      <c r="HO922" s="2"/>
      <c r="HP922" s="2"/>
      <c r="HQ922" s="2"/>
      <c r="HR922" s="2"/>
      <c r="HS922" s="2"/>
      <c r="HT922" s="2"/>
      <c r="HU922" s="2"/>
      <c r="HV922" s="2"/>
      <c r="HW922" s="2"/>
      <c r="HX922" s="2"/>
      <c r="HY922" s="2"/>
      <c r="HZ922" s="2"/>
      <c r="IA922" s="2"/>
      <c r="IB922" s="2"/>
      <c r="IC922" s="2"/>
      <c r="ID922" s="2"/>
      <c r="IE922" s="2"/>
      <c r="IF922" s="2"/>
      <c r="IG922" s="2"/>
      <c r="IH922" s="2"/>
      <c r="II922" s="2"/>
      <c r="IJ922" s="2"/>
      <c r="IK922" s="2"/>
      <c r="IL922" s="2"/>
      <c r="IM922" s="2"/>
      <c r="IN922" s="2"/>
      <c r="IO922" s="2"/>
      <c r="IP922" s="2"/>
      <c r="IQ922" s="2"/>
      <c r="IR922" s="2"/>
      <c r="IS922" s="2"/>
      <c r="IT922" s="2"/>
      <c r="IU922" s="2"/>
      <c r="IV922" s="2"/>
      <c r="IW922" s="2"/>
      <c r="IX922" s="2"/>
      <c r="IY922" s="2"/>
      <c r="IZ922" s="2"/>
      <c r="JA922" s="2"/>
      <c r="JB922" s="2"/>
      <c r="JC922" s="2"/>
      <c r="JD922" s="2"/>
      <c r="JE922" s="2"/>
      <c r="JF922" s="2"/>
      <c r="JG922" s="2"/>
      <c r="JH922" s="2"/>
      <c r="JI922" s="2"/>
      <c r="JJ922" s="2"/>
      <c r="JK922" s="2"/>
      <c r="JL922" s="2"/>
      <c r="JM922" s="2"/>
      <c r="JN922" s="2"/>
      <c r="JO922" s="2"/>
      <c r="JP922" s="2"/>
      <c r="JQ922" s="2"/>
      <c r="JR922" s="2"/>
      <c r="JS922" s="2"/>
      <c r="JT922" s="2"/>
      <c r="JU922" s="2"/>
      <c r="JV922" s="2"/>
      <c r="JW922" s="2"/>
      <c r="JX922" s="2"/>
      <c r="JY922" s="2"/>
      <c r="JZ922" s="2"/>
      <c r="KA922" s="2"/>
      <c r="KB922" s="2"/>
      <c r="KC922" s="2"/>
      <c r="KD922" s="2"/>
      <c r="KE922" s="2"/>
      <c r="KF922" s="2"/>
      <c r="KG922" s="2"/>
      <c r="KH922" s="2"/>
      <c r="KI922" s="2"/>
      <c r="KJ922" s="2"/>
      <c r="KK922" s="2"/>
      <c r="KL922" s="2"/>
      <c r="KM922" s="2"/>
      <c r="KN922" s="2"/>
      <c r="KO922" s="2"/>
      <c r="KP922" s="2"/>
      <c r="KQ922" s="2"/>
      <c r="KR922" s="2"/>
      <c r="KS922" s="2"/>
      <c r="KT922" s="2"/>
      <c r="KU922" s="2"/>
      <c r="KV922" s="2"/>
      <c r="KW922" s="2"/>
      <c r="KX922" s="2"/>
      <c r="KY922" s="2"/>
      <c r="KZ922" s="2"/>
      <c r="LA922" s="2"/>
      <c r="LB922" s="2"/>
      <c r="LC922" s="2"/>
      <c r="LD922" s="2"/>
      <c r="LE922" s="2"/>
      <c r="LF922" s="2"/>
      <c r="LG922" s="2"/>
      <c r="LH922" s="2"/>
      <c r="LI922" s="2"/>
      <c r="LJ922" s="2"/>
      <c r="LK922" s="2"/>
      <c r="LL922" s="2"/>
      <c r="LM922" s="2"/>
      <c r="LN922" s="2"/>
      <c r="LO922" s="2"/>
      <c r="LP922" s="2"/>
      <c r="LQ922" s="2"/>
      <c r="LR922" s="2"/>
      <c r="LS922" s="2"/>
      <c r="LT922" s="2"/>
      <c r="LU922" s="2"/>
      <c r="LV922" s="2"/>
      <c r="LW922" s="2"/>
      <c r="LX922" s="2"/>
      <c r="LY922" s="2"/>
      <c r="LZ922" s="2"/>
    </row>
    <row r="923" spans="1:338" ht="34" customHeight="1" x14ac:dyDescent="0.35">
      <c r="A923" s="9"/>
      <c r="B923" s="9"/>
      <c r="C923" s="9"/>
      <c r="D923" s="6" t="s">
        <v>123</v>
      </c>
      <c r="E923" s="2"/>
      <c r="F923" s="2"/>
      <c r="G923" s="6" t="s">
        <v>123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  <c r="GZ923" s="2"/>
      <c r="HA923" s="2"/>
      <c r="HB923" s="2"/>
      <c r="HC923" s="2"/>
      <c r="HD923" s="2"/>
      <c r="HE923" s="2"/>
      <c r="HF923" s="2"/>
      <c r="HG923" s="2"/>
      <c r="HH923" s="2"/>
      <c r="HI923" s="2"/>
      <c r="HJ923" s="2"/>
      <c r="HK923" s="2"/>
      <c r="HL923" s="2"/>
      <c r="HM923" s="2"/>
      <c r="HN923" s="2"/>
      <c r="HO923" s="2"/>
      <c r="HP923" s="2"/>
      <c r="HQ923" s="2"/>
      <c r="HR923" s="2"/>
      <c r="HS923" s="2"/>
      <c r="HT923" s="2"/>
      <c r="HU923" s="2"/>
      <c r="HV923" s="2"/>
      <c r="HW923" s="2"/>
      <c r="HX923" s="2"/>
      <c r="HY923" s="2"/>
      <c r="HZ923" s="2"/>
      <c r="IA923" s="2"/>
      <c r="IB923" s="2"/>
      <c r="IC923" s="2"/>
      <c r="ID923" s="2"/>
      <c r="IE923" s="2"/>
      <c r="IF923" s="2"/>
      <c r="IG923" s="2"/>
      <c r="IH923" s="2"/>
      <c r="II923" s="2"/>
      <c r="IJ923" s="2"/>
      <c r="IK923" s="2"/>
      <c r="IL923" s="2"/>
      <c r="IM923" s="2"/>
      <c r="IN923" s="2"/>
      <c r="IO923" s="2"/>
      <c r="IP923" s="2"/>
      <c r="IQ923" s="2"/>
      <c r="IR923" s="2"/>
      <c r="IS923" s="2"/>
      <c r="IT923" s="2"/>
      <c r="IU923" s="2"/>
      <c r="IV923" s="2"/>
      <c r="IW923" s="2"/>
      <c r="IX923" s="2"/>
      <c r="IY923" s="2"/>
      <c r="IZ923" s="2"/>
      <c r="JA923" s="2"/>
      <c r="JB923" s="2"/>
      <c r="JC923" s="2"/>
      <c r="JD923" s="2"/>
      <c r="JE923" s="2"/>
      <c r="JF923" s="2"/>
      <c r="JG923" s="2"/>
      <c r="JH923" s="2"/>
      <c r="JI923" s="2"/>
      <c r="JJ923" s="2"/>
      <c r="JK923" s="2"/>
      <c r="JL923" s="2"/>
      <c r="JM923" s="2"/>
      <c r="JN923" s="2"/>
      <c r="JO923" s="2"/>
      <c r="JP923" s="2"/>
      <c r="JQ923" s="2"/>
      <c r="JR923" s="2"/>
      <c r="JS923" s="2"/>
      <c r="JT923" s="2"/>
      <c r="JU923" s="2"/>
      <c r="JV923" s="2"/>
      <c r="JW923" s="2"/>
      <c r="JX923" s="2"/>
      <c r="JY923" s="2"/>
      <c r="JZ923" s="2"/>
      <c r="KA923" s="2"/>
      <c r="KB923" s="2"/>
      <c r="KC923" s="2"/>
      <c r="KD923" s="2"/>
      <c r="KE923" s="2"/>
      <c r="KF923" s="2"/>
      <c r="KG923" s="2"/>
      <c r="KH923" s="2"/>
      <c r="KI923" s="2"/>
      <c r="KJ923" s="2"/>
      <c r="KK923" s="2"/>
      <c r="KL923" s="2"/>
      <c r="KM923" s="2"/>
      <c r="KN923" s="2"/>
      <c r="KO923" s="2"/>
      <c r="KP923" s="2"/>
      <c r="KQ923" s="2"/>
      <c r="KR923" s="2"/>
      <c r="KS923" s="2"/>
      <c r="KT923" s="2"/>
      <c r="KU923" s="2"/>
      <c r="KV923" s="2"/>
      <c r="KW923" s="2"/>
      <c r="KX923" s="2"/>
      <c r="KY923" s="2"/>
      <c r="KZ923" s="2"/>
      <c r="LA923" s="2"/>
      <c r="LB923" s="2"/>
      <c r="LC923" s="2"/>
      <c r="LD923" s="2"/>
      <c r="LE923" s="2"/>
      <c r="LF923" s="2"/>
      <c r="LG923" s="2"/>
      <c r="LH923" s="2"/>
      <c r="LI923" s="2"/>
      <c r="LJ923" s="2"/>
      <c r="LK923" s="2"/>
      <c r="LL923" s="2"/>
      <c r="LM923" s="2"/>
      <c r="LN923" s="2"/>
      <c r="LO923" s="2"/>
      <c r="LP923" s="2"/>
      <c r="LQ923" s="2"/>
      <c r="LR923" s="2"/>
      <c r="LS923" s="2"/>
      <c r="LT923" s="2"/>
      <c r="LU923" s="2"/>
      <c r="LV923" s="2"/>
      <c r="LW923" s="2"/>
      <c r="LX923" s="2"/>
      <c r="LY923" s="2"/>
      <c r="LZ923" s="2"/>
    </row>
    <row r="924" spans="1:338" ht="34" customHeight="1" x14ac:dyDescent="0.35">
      <c r="A924" s="9"/>
      <c r="B924" s="9"/>
      <c r="C924" s="9"/>
      <c r="D924" s="6" t="s">
        <v>124</v>
      </c>
      <c r="E924" s="2"/>
      <c r="F924" s="2"/>
      <c r="G924" s="6" t="s">
        <v>124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  <c r="GZ924" s="2"/>
      <c r="HA924" s="2"/>
      <c r="HB924" s="2"/>
      <c r="HC924" s="2"/>
      <c r="HD924" s="2"/>
      <c r="HE924" s="2"/>
      <c r="HF924" s="2"/>
      <c r="HG924" s="2"/>
      <c r="HH924" s="2"/>
      <c r="HI924" s="2"/>
      <c r="HJ924" s="2"/>
      <c r="HK924" s="2"/>
      <c r="HL924" s="2"/>
      <c r="HM924" s="2"/>
      <c r="HN924" s="2"/>
      <c r="HO924" s="2"/>
      <c r="HP924" s="2"/>
      <c r="HQ924" s="2"/>
      <c r="HR924" s="2"/>
      <c r="HS924" s="2"/>
      <c r="HT924" s="2"/>
      <c r="HU924" s="2"/>
      <c r="HV924" s="2"/>
      <c r="HW924" s="2"/>
      <c r="HX924" s="2"/>
      <c r="HY924" s="2"/>
      <c r="HZ924" s="2"/>
      <c r="IA924" s="2"/>
      <c r="IB924" s="2"/>
      <c r="IC924" s="2"/>
      <c r="ID924" s="2"/>
      <c r="IE924" s="2"/>
      <c r="IF924" s="2"/>
      <c r="IG924" s="2"/>
      <c r="IH924" s="2"/>
      <c r="II924" s="2"/>
      <c r="IJ924" s="2"/>
      <c r="IK924" s="2"/>
      <c r="IL924" s="2"/>
      <c r="IM924" s="2"/>
      <c r="IN924" s="2"/>
      <c r="IO924" s="2"/>
      <c r="IP924" s="2"/>
      <c r="IQ924" s="2"/>
      <c r="IR924" s="2"/>
      <c r="IS924" s="2"/>
      <c r="IT924" s="2"/>
      <c r="IU924" s="2"/>
      <c r="IV924" s="2"/>
      <c r="IW924" s="2"/>
      <c r="IX924" s="2"/>
      <c r="IY924" s="2"/>
      <c r="IZ924" s="2"/>
      <c r="JA924" s="2"/>
      <c r="JB924" s="2"/>
      <c r="JC924" s="2"/>
      <c r="JD924" s="2"/>
      <c r="JE924" s="2"/>
      <c r="JF924" s="2"/>
      <c r="JG924" s="2"/>
      <c r="JH924" s="2"/>
      <c r="JI924" s="2"/>
      <c r="JJ924" s="2"/>
      <c r="JK924" s="2"/>
      <c r="JL924" s="2"/>
      <c r="JM924" s="2"/>
      <c r="JN924" s="2"/>
      <c r="JO924" s="2"/>
      <c r="JP924" s="2"/>
      <c r="JQ924" s="2"/>
      <c r="JR924" s="2"/>
      <c r="JS924" s="2"/>
      <c r="JT924" s="2"/>
      <c r="JU924" s="2"/>
      <c r="JV924" s="2"/>
      <c r="JW924" s="2"/>
      <c r="JX924" s="2"/>
      <c r="JY924" s="2"/>
      <c r="JZ924" s="2"/>
      <c r="KA924" s="2"/>
      <c r="KB924" s="2"/>
      <c r="KC924" s="2"/>
      <c r="KD924" s="2"/>
      <c r="KE924" s="2"/>
      <c r="KF924" s="2"/>
      <c r="KG924" s="2"/>
      <c r="KH924" s="2"/>
      <c r="KI924" s="2"/>
      <c r="KJ924" s="2"/>
      <c r="KK924" s="2"/>
      <c r="KL924" s="2"/>
      <c r="KM924" s="2"/>
      <c r="KN924" s="2"/>
      <c r="KO924" s="2"/>
      <c r="KP924" s="2"/>
      <c r="KQ924" s="2"/>
      <c r="KR924" s="2"/>
      <c r="KS924" s="2"/>
      <c r="KT924" s="2"/>
      <c r="KU924" s="2"/>
      <c r="KV924" s="2"/>
      <c r="KW924" s="2"/>
      <c r="KX924" s="2"/>
      <c r="KY924" s="2"/>
      <c r="KZ924" s="2"/>
      <c r="LA924" s="2"/>
      <c r="LB924" s="2"/>
      <c r="LC924" s="2"/>
      <c r="LD924" s="2"/>
      <c r="LE924" s="2"/>
      <c r="LF924" s="2"/>
      <c r="LG924" s="2"/>
      <c r="LH924" s="2"/>
      <c r="LI924" s="2"/>
      <c r="LJ924" s="2"/>
      <c r="LK924" s="2"/>
      <c r="LL924" s="2"/>
      <c r="LM924" s="2"/>
      <c r="LN924" s="2"/>
      <c r="LO924" s="2"/>
      <c r="LP924" s="2"/>
      <c r="LQ924" s="2"/>
      <c r="LR924" s="2"/>
      <c r="LS924" s="2"/>
      <c r="LT924" s="2"/>
      <c r="LU924" s="2"/>
      <c r="LV924" s="2"/>
      <c r="LW924" s="2"/>
      <c r="LX924" s="2"/>
      <c r="LY924" s="2"/>
      <c r="LZ924" s="2"/>
    </row>
    <row r="925" spans="1:338" ht="34" customHeight="1" x14ac:dyDescent="0.35">
      <c r="A925" s="9"/>
      <c r="B925" s="9"/>
      <c r="C925" s="9"/>
      <c r="D925" s="6" t="s">
        <v>125</v>
      </c>
      <c r="E925" s="2"/>
      <c r="F925" s="2"/>
      <c r="G925" s="6" t="s">
        <v>125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  <c r="GZ925" s="2"/>
      <c r="HA925" s="2"/>
      <c r="HB925" s="2"/>
      <c r="HC925" s="2"/>
      <c r="HD925" s="2"/>
      <c r="HE925" s="2"/>
      <c r="HF925" s="2"/>
      <c r="HG925" s="2"/>
      <c r="HH925" s="2"/>
      <c r="HI925" s="2"/>
      <c r="HJ925" s="2"/>
      <c r="HK925" s="2"/>
      <c r="HL925" s="2"/>
      <c r="HM925" s="2"/>
      <c r="HN925" s="2"/>
      <c r="HO925" s="2"/>
      <c r="HP925" s="2"/>
      <c r="HQ925" s="2"/>
      <c r="HR925" s="2"/>
      <c r="HS925" s="2"/>
      <c r="HT925" s="2"/>
      <c r="HU925" s="2"/>
      <c r="HV925" s="2"/>
      <c r="HW925" s="2"/>
      <c r="HX925" s="2"/>
      <c r="HY925" s="2"/>
      <c r="HZ925" s="2"/>
      <c r="IA925" s="2"/>
      <c r="IB925" s="2"/>
      <c r="IC925" s="2"/>
      <c r="ID925" s="2"/>
      <c r="IE925" s="2"/>
      <c r="IF925" s="2"/>
      <c r="IG925" s="2"/>
      <c r="IH925" s="2"/>
      <c r="II925" s="2"/>
      <c r="IJ925" s="2"/>
      <c r="IK925" s="2"/>
      <c r="IL925" s="2"/>
      <c r="IM925" s="2"/>
      <c r="IN925" s="2"/>
      <c r="IO925" s="2"/>
      <c r="IP925" s="2"/>
      <c r="IQ925" s="2"/>
      <c r="IR925" s="2"/>
      <c r="IS925" s="2"/>
      <c r="IT925" s="2"/>
      <c r="IU925" s="2"/>
      <c r="IV925" s="2"/>
      <c r="IW925" s="2"/>
      <c r="IX925" s="2"/>
      <c r="IY925" s="2"/>
      <c r="IZ925" s="2"/>
      <c r="JA925" s="2"/>
      <c r="JB925" s="2"/>
      <c r="JC925" s="2"/>
      <c r="JD925" s="2"/>
      <c r="JE925" s="2"/>
      <c r="JF925" s="2"/>
      <c r="JG925" s="2"/>
      <c r="JH925" s="2"/>
      <c r="JI925" s="2"/>
      <c r="JJ925" s="2"/>
      <c r="JK925" s="2"/>
      <c r="JL925" s="2"/>
      <c r="JM925" s="2"/>
      <c r="JN925" s="2"/>
      <c r="JO925" s="2"/>
      <c r="JP925" s="2"/>
      <c r="JQ925" s="2"/>
      <c r="JR925" s="2"/>
      <c r="JS925" s="2"/>
      <c r="JT925" s="2"/>
      <c r="JU925" s="2"/>
      <c r="JV925" s="2"/>
      <c r="JW925" s="2"/>
      <c r="JX925" s="2"/>
      <c r="JY925" s="2"/>
      <c r="JZ925" s="2"/>
      <c r="KA925" s="2"/>
      <c r="KB925" s="2"/>
      <c r="KC925" s="2"/>
      <c r="KD925" s="2"/>
      <c r="KE925" s="2"/>
      <c r="KF925" s="2"/>
      <c r="KG925" s="2"/>
      <c r="KH925" s="2"/>
      <c r="KI925" s="2"/>
      <c r="KJ925" s="2"/>
      <c r="KK925" s="2"/>
      <c r="KL925" s="2"/>
      <c r="KM925" s="2"/>
      <c r="KN925" s="2"/>
      <c r="KO925" s="2"/>
      <c r="KP925" s="2"/>
      <c r="KQ925" s="2"/>
      <c r="KR925" s="2"/>
      <c r="KS925" s="2"/>
      <c r="KT925" s="2"/>
      <c r="KU925" s="2"/>
      <c r="KV925" s="2"/>
      <c r="KW925" s="2"/>
      <c r="KX925" s="2"/>
      <c r="KY925" s="2"/>
      <c r="KZ925" s="2"/>
      <c r="LA925" s="2"/>
      <c r="LB925" s="2"/>
      <c r="LC925" s="2"/>
      <c r="LD925" s="2"/>
      <c r="LE925" s="2"/>
      <c r="LF925" s="2"/>
      <c r="LG925" s="2"/>
      <c r="LH925" s="2"/>
      <c r="LI925" s="2"/>
      <c r="LJ925" s="2"/>
      <c r="LK925" s="2"/>
      <c r="LL925" s="2"/>
      <c r="LM925" s="2"/>
      <c r="LN925" s="2"/>
      <c r="LO925" s="2"/>
      <c r="LP925" s="2"/>
      <c r="LQ925" s="2"/>
      <c r="LR925" s="2"/>
      <c r="LS925" s="2"/>
      <c r="LT925" s="2"/>
      <c r="LU925" s="2"/>
      <c r="LV925" s="2"/>
      <c r="LW925" s="2"/>
      <c r="LX925" s="2"/>
      <c r="LY925" s="2"/>
      <c r="LZ925" s="2"/>
    </row>
    <row r="926" spans="1:338" ht="34" customHeight="1" x14ac:dyDescent="0.35">
      <c r="A926" s="9"/>
      <c r="B926" s="9"/>
      <c r="C926" s="9" t="s">
        <v>121</v>
      </c>
      <c r="D926" s="6" t="s">
        <v>122</v>
      </c>
      <c r="E926" s="2"/>
      <c r="F926" s="2"/>
      <c r="G926" s="6" t="s">
        <v>122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  <c r="GZ926" s="2"/>
      <c r="HA926" s="2"/>
      <c r="HB926" s="2"/>
      <c r="HC926" s="2"/>
      <c r="HD926" s="2"/>
      <c r="HE926" s="2"/>
      <c r="HF926" s="2"/>
      <c r="HG926" s="2"/>
      <c r="HH926" s="2"/>
      <c r="HI926" s="2"/>
      <c r="HJ926" s="2"/>
      <c r="HK926" s="2"/>
      <c r="HL926" s="2"/>
      <c r="HM926" s="2"/>
      <c r="HN926" s="2"/>
      <c r="HO926" s="2"/>
      <c r="HP926" s="2"/>
      <c r="HQ926" s="2"/>
      <c r="HR926" s="2"/>
      <c r="HS926" s="2"/>
      <c r="HT926" s="2"/>
      <c r="HU926" s="2"/>
      <c r="HV926" s="2"/>
      <c r="HW926" s="2"/>
      <c r="HX926" s="2"/>
      <c r="HY926" s="2"/>
      <c r="HZ926" s="2"/>
      <c r="IA926" s="2"/>
      <c r="IB926" s="2"/>
      <c r="IC926" s="2"/>
      <c r="ID926" s="2"/>
      <c r="IE926" s="2"/>
      <c r="IF926" s="2"/>
      <c r="IG926" s="2"/>
      <c r="IH926" s="2"/>
      <c r="II926" s="2"/>
      <c r="IJ926" s="2"/>
      <c r="IK926" s="2"/>
      <c r="IL926" s="2"/>
      <c r="IM926" s="2"/>
      <c r="IN926" s="2"/>
      <c r="IO926" s="2"/>
      <c r="IP926" s="2"/>
      <c r="IQ926" s="2"/>
      <c r="IR926" s="2"/>
      <c r="IS926" s="2"/>
      <c r="IT926" s="2"/>
      <c r="IU926" s="2"/>
      <c r="IV926" s="2"/>
      <c r="IW926" s="2"/>
      <c r="IX926" s="2"/>
      <c r="IY926" s="2"/>
      <c r="IZ926" s="2"/>
      <c r="JA926" s="2"/>
      <c r="JB926" s="2"/>
      <c r="JC926" s="2"/>
      <c r="JD926" s="2"/>
      <c r="JE926" s="2"/>
      <c r="JF926" s="2"/>
      <c r="JG926" s="2"/>
      <c r="JH926" s="2"/>
      <c r="JI926" s="2"/>
      <c r="JJ926" s="2"/>
      <c r="JK926" s="2"/>
      <c r="JL926" s="2"/>
      <c r="JM926" s="2"/>
      <c r="JN926" s="2"/>
      <c r="JO926" s="2"/>
      <c r="JP926" s="2"/>
      <c r="JQ926" s="2"/>
      <c r="JR926" s="2"/>
      <c r="JS926" s="2"/>
      <c r="JT926" s="2"/>
      <c r="JU926" s="2"/>
      <c r="JV926" s="2"/>
      <c r="JW926" s="2"/>
      <c r="JX926" s="2"/>
      <c r="JY926" s="2"/>
      <c r="JZ926" s="2"/>
      <c r="KA926" s="2"/>
      <c r="KB926" s="2"/>
      <c r="KC926" s="2"/>
      <c r="KD926" s="2"/>
      <c r="KE926" s="2"/>
      <c r="KF926" s="2"/>
      <c r="KG926" s="2"/>
      <c r="KH926" s="2"/>
      <c r="KI926" s="2"/>
      <c r="KJ926" s="2"/>
      <c r="KK926" s="2"/>
      <c r="KL926" s="2"/>
      <c r="KM926" s="2"/>
      <c r="KN926" s="2"/>
      <c r="KO926" s="2"/>
      <c r="KP926" s="2"/>
      <c r="KQ926" s="2"/>
      <c r="KR926" s="2"/>
      <c r="KS926" s="2"/>
      <c r="KT926" s="2"/>
      <c r="KU926" s="2"/>
      <c r="KV926" s="2"/>
      <c r="KW926" s="2"/>
      <c r="KX926" s="2"/>
      <c r="KY926" s="2"/>
      <c r="KZ926" s="2"/>
      <c r="LA926" s="2"/>
      <c r="LB926" s="2"/>
      <c r="LC926" s="2"/>
      <c r="LD926" s="2"/>
      <c r="LE926" s="2"/>
      <c r="LF926" s="2"/>
      <c r="LG926" s="2"/>
      <c r="LH926" s="2"/>
      <c r="LI926" s="2"/>
      <c r="LJ926" s="2"/>
      <c r="LK926" s="2"/>
      <c r="LL926" s="2"/>
      <c r="LM926" s="2"/>
      <c r="LN926" s="2"/>
      <c r="LO926" s="2"/>
      <c r="LP926" s="2"/>
      <c r="LQ926" s="2"/>
      <c r="LR926" s="2"/>
      <c r="LS926" s="2"/>
      <c r="LT926" s="2"/>
      <c r="LU926" s="2"/>
      <c r="LV926" s="2"/>
      <c r="LW926" s="2"/>
      <c r="LX926" s="2"/>
      <c r="LY926" s="2"/>
      <c r="LZ926" s="2"/>
    </row>
    <row r="927" spans="1:338" ht="34" customHeight="1" x14ac:dyDescent="0.35">
      <c r="A927" s="9"/>
      <c r="B927" s="9"/>
      <c r="C927" s="9"/>
      <c r="D927" s="6" t="s">
        <v>123</v>
      </c>
      <c r="E927" s="2"/>
      <c r="F927" s="2"/>
      <c r="G927" s="6" t="s">
        <v>123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  <c r="GZ927" s="2"/>
      <c r="HA927" s="2"/>
      <c r="HB927" s="2"/>
      <c r="HC927" s="2"/>
      <c r="HD927" s="2"/>
      <c r="HE927" s="2"/>
      <c r="HF927" s="2"/>
      <c r="HG927" s="2"/>
      <c r="HH927" s="2"/>
      <c r="HI927" s="2"/>
      <c r="HJ927" s="2"/>
      <c r="HK927" s="2"/>
      <c r="HL927" s="2"/>
      <c r="HM927" s="2"/>
      <c r="HN927" s="2"/>
      <c r="HO927" s="2"/>
      <c r="HP927" s="2"/>
      <c r="HQ927" s="2"/>
      <c r="HR927" s="2"/>
      <c r="HS927" s="2"/>
      <c r="HT927" s="2"/>
      <c r="HU927" s="2"/>
      <c r="HV927" s="2"/>
      <c r="HW927" s="2"/>
      <c r="HX927" s="2"/>
      <c r="HY927" s="2"/>
      <c r="HZ927" s="2"/>
      <c r="IA927" s="2"/>
      <c r="IB927" s="2"/>
      <c r="IC927" s="2"/>
      <c r="ID927" s="2"/>
      <c r="IE927" s="2"/>
      <c r="IF927" s="2"/>
      <c r="IG927" s="2"/>
      <c r="IH927" s="2"/>
      <c r="II927" s="2"/>
      <c r="IJ927" s="2"/>
      <c r="IK927" s="2"/>
      <c r="IL927" s="2"/>
      <c r="IM927" s="2"/>
      <c r="IN927" s="2"/>
      <c r="IO927" s="2"/>
      <c r="IP927" s="2"/>
      <c r="IQ927" s="2"/>
      <c r="IR927" s="2"/>
      <c r="IS927" s="2"/>
      <c r="IT927" s="2"/>
      <c r="IU927" s="2"/>
      <c r="IV927" s="2"/>
      <c r="IW927" s="2"/>
      <c r="IX927" s="2"/>
      <c r="IY927" s="2"/>
      <c r="IZ927" s="2"/>
      <c r="JA927" s="2"/>
      <c r="JB927" s="2"/>
      <c r="JC927" s="2"/>
      <c r="JD927" s="2"/>
      <c r="JE927" s="2"/>
      <c r="JF927" s="2"/>
      <c r="JG927" s="2"/>
      <c r="JH927" s="2"/>
      <c r="JI927" s="2"/>
      <c r="JJ927" s="2"/>
      <c r="JK927" s="2"/>
      <c r="JL927" s="2"/>
      <c r="JM927" s="2"/>
      <c r="JN927" s="2"/>
      <c r="JO927" s="2"/>
      <c r="JP927" s="2"/>
      <c r="JQ927" s="2"/>
      <c r="JR927" s="2"/>
      <c r="JS927" s="2"/>
      <c r="JT927" s="2"/>
      <c r="JU927" s="2"/>
      <c r="JV927" s="2"/>
      <c r="JW927" s="2"/>
      <c r="JX927" s="2"/>
      <c r="JY927" s="2"/>
      <c r="JZ927" s="2"/>
      <c r="KA927" s="2"/>
      <c r="KB927" s="2"/>
      <c r="KC927" s="2"/>
      <c r="KD927" s="2"/>
      <c r="KE927" s="2"/>
      <c r="KF927" s="2"/>
      <c r="KG927" s="2"/>
      <c r="KH927" s="2"/>
      <c r="KI927" s="2"/>
      <c r="KJ927" s="2"/>
      <c r="KK927" s="2"/>
      <c r="KL927" s="2"/>
      <c r="KM927" s="2"/>
      <c r="KN927" s="2"/>
      <c r="KO927" s="2"/>
      <c r="KP927" s="2"/>
      <c r="KQ927" s="2"/>
      <c r="KR927" s="2"/>
      <c r="KS927" s="2"/>
      <c r="KT927" s="2"/>
      <c r="KU927" s="2"/>
      <c r="KV927" s="2"/>
      <c r="KW927" s="2"/>
      <c r="KX927" s="2"/>
      <c r="KY927" s="2"/>
      <c r="KZ927" s="2"/>
      <c r="LA927" s="2"/>
      <c r="LB927" s="2"/>
      <c r="LC927" s="2"/>
      <c r="LD927" s="2"/>
      <c r="LE927" s="2"/>
      <c r="LF927" s="2"/>
      <c r="LG927" s="2"/>
      <c r="LH927" s="2"/>
      <c r="LI927" s="2"/>
      <c r="LJ927" s="2"/>
      <c r="LK927" s="2"/>
      <c r="LL927" s="2"/>
      <c r="LM927" s="2"/>
      <c r="LN927" s="2"/>
      <c r="LO927" s="2"/>
      <c r="LP927" s="2"/>
      <c r="LQ927" s="2"/>
      <c r="LR927" s="2"/>
      <c r="LS927" s="2"/>
      <c r="LT927" s="2"/>
      <c r="LU927" s="2"/>
      <c r="LV927" s="2"/>
      <c r="LW927" s="2"/>
      <c r="LX927" s="2"/>
      <c r="LY927" s="2"/>
      <c r="LZ927" s="2"/>
    </row>
    <row r="928" spans="1:338" ht="34" customHeight="1" x14ac:dyDescent="0.35">
      <c r="A928" s="9"/>
      <c r="B928" s="9"/>
      <c r="C928" s="9"/>
      <c r="D928" s="6" t="s">
        <v>124</v>
      </c>
      <c r="E928" s="2"/>
      <c r="F928" s="2"/>
      <c r="G928" s="6" t="s">
        <v>124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  <c r="GZ928" s="2"/>
      <c r="HA928" s="2"/>
      <c r="HB928" s="2"/>
      <c r="HC928" s="2"/>
      <c r="HD928" s="2"/>
      <c r="HE928" s="2"/>
      <c r="HF928" s="2"/>
      <c r="HG928" s="2"/>
      <c r="HH928" s="2"/>
      <c r="HI928" s="2"/>
      <c r="HJ928" s="2"/>
      <c r="HK928" s="2"/>
      <c r="HL928" s="2"/>
      <c r="HM928" s="2"/>
      <c r="HN928" s="2"/>
      <c r="HO928" s="2"/>
      <c r="HP928" s="2"/>
      <c r="HQ928" s="2"/>
      <c r="HR928" s="2"/>
      <c r="HS928" s="2"/>
      <c r="HT928" s="2"/>
      <c r="HU928" s="2"/>
      <c r="HV928" s="2"/>
      <c r="HW928" s="2"/>
      <c r="HX928" s="2"/>
      <c r="HY928" s="2"/>
      <c r="HZ928" s="2"/>
      <c r="IA928" s="2"/>
      <c r="IB928" s="2"/>
      <c r="IC928" s="2"/>
      <c r="ID928" s="2"/>
      <c r="IE928" s="2"/>
      <c r="IF928" s="2"/>
      <c r="IG928" s="2"/>
      <c r="IH928" s="2"/>
      <c r="II928" s="2"/>
      <c r="IJ928" s="2"/>
      <c r="IK928" s="2"/>
      <c r="IL928" s="2"/>
      <c r="IM928" s="2"/>
      <c r="IN928" s="2"/>
      <c r="IO928" s="2"/>
      <c r="IP928" s="2"/>
      <c r="IQ928" s="2"/>
      <c r="IR928" s="2"/>
      <c r="IS928" s="2"/>
      <c r="IT928" s="2"/>
      <c r="IU928" s="2"/>
      <c r="IV928" s="2"/>
      <c r="IW928" s="2"/>
      <c r="IX928" s="2"/>
      <c r="IY928" s="2"/>
      <c r="IZ928" s="2"/>
      <c r="JA928" s="2"/>
      <c r="JB928" s="2"/>
      <c r="JC928" s="2"/>
      <c r="JD928" s="2"/>
      <c r="JE928" s="2"/>
      <c r="JF928" s="2"/>
      <c r="JG928" s="2"/>
      <c r="JH928" s="2"/>
      <c r="JI928" s="2"/>
      <c r="JJ928" s="2"/>
      <c r="JK928" s="2"/>
      <c r="JL928" s="2"/>
      <c r="JM928" s="2"/>
      <c r="JN928" s="2"/>
      <c r="JO928" s="2"/>
      <c r="JP928" s="2"/>
      <c r="JQ928" s="2"/>
      <c r="JR928" s="2"/>
      <c r="JS928" s="2"/>
      <c r="JT928" s="2"/>
      <c r="JU928" s="2"/>
      <c r="JV928" s="2"/>
      <c r="JW928" s="2"/>
      <c r="JX928" s="2"/>
      <c r="JY928" s="2"/>
      <c r="JZ928" s="2"/>
      <c r="KA928" s="2"/>
      <c r="KB928" s="2"/>
      <c r="KC928" s="2"/>
      <c r="KD928" s="2"/>
      <c r="KE928" s="2"/>
      <c r="KF928" s="2"/>
      <c r="KG928" s="2"/>
      <c r="KH928" s="2"/>
      <c r="KI928" s="2"/>
      <c r="KJ928" s="2"/>
      <c r="KK928" s="2"/>
      <c r="KL928" s="2"/>
      <c r="KM928" s="2"/>
      <c r="KN928" s="2"/>
      <c r="KO928" s="2"/>
      <c r="KP928" s="2"/>
      <c r="KQ928" s="2"/>
      <c r="KR928" s="2"/>
      <c r="KS928" s="2"/>
      <c r="KT928" s="2"/>
      <c r="KU928" s="2"/>
      <c r="KV928" s="2"/>
      <c r="KW928" s="2"/>
      <c r="KX928" s="2"/>
      <c r="KY928" s="2"/>
      <c r="KZ928" s="2"/>
      <c r="LA928" s="2"/>
      <c r="LB928" s="2"/>
      <c r="LC928" s="2"/>
      <c r="LD928" s="2"/>
      <c r="LE928" s="2"/>
      <c r="LF928" s="2"/>
      <c r="LG928" s="2"/>
      <c r="LH928" s="2"/>
      <c r="LI928" s="2"/>
      <c r="LJ928" s="2"/>
      <c r="LK928" s="2"/>
      <c r="LL928" s="2"/>
      <c r="LM928" s="2"/>
      <c r="LN928" s="2"/>
      <c r="LO928" s="2"/>
      <c r="LP928" s="2"/>
      <c r="LQ928" s="2"/>
      <c r="LR928" s="2"/>
      <c r="LS928" s="2"/>
      <c r="LT928" s="2"/>
      <c r="LU928" s="2"/>
      <c r="LV928" s="2"/>
      <c r="LW928" s="2"/>
      <c r="LX928" s="2"/>
      <c r="LY928" s="2"/>
      <c r="LZ928" s="2"/>
    </row>
    <row r="929" spans="1:338" ht="34" customHeight="1" x14ac:dyDescent="0.35">
      <c r="A929" s="9"/>
      <c r="B929" s="9"/>
      <c r="C929" s="9"/>
      <c r="D929" s="6" t="s">
        <v>125</v>
      </c>
      <c r="E929" s="2"/>
      <c r="F929" s="2"/>
      <c r="G929" s="6" t="s">
        <v>125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  <c r="GZ929" s="2"/>
      <c r="HA929" s="2"/>
      <c r="HB929" s="2"/>
      <c r="HC929" s="2"/>
      <c r="HD929" s="2"/>
      <c r="HE929" s="2"/>
      <c r="HF929" s="2"/>
      <c r="HG929" s="2"/>
      <c r="HH929" s="2"/>
      <c r="HI929" s="2"/>
      <c r="HJ929" s="2"/>
      <c r="HK929" s="2"/>
      <c r="HL929" s="2"/>
      <c r="HM929" s="2"/>
      <c r="HN929" s="2"/>
      <c r="HO929" s="2"/>
      <c r="HP929" s="2"/>
      <c r="HQ929" s="2"/>
      <c r="HR929" s="2"/>
      <c r="HS929" s="2"/>
      <c r="HT929" s="2"/>
      <c r="HU929" s="2"/>
      <c r="HV929" s="2"/>
      <c r="HW929" s="2"/>
      <c r="HX929" s="2"/>
      <c r="HY929" s="2"/>
      <c r="HZ929" s="2"/>
      <c r="IA929" s="2"/>
      <c r="IB929" s="2"/>
      <c r="IC929" s="2"/>
      <c r="ID929" s="2"/>
      <c r="IE929" s="2"/>
      <c r="IF929" s="2"/>
      <c r="IG929" s="2"/>
      <c r="IH929" s="2"/>
      <c r="II929" s="2"/>
      <c r="IJ929" s="2"/>
      <c r="IK929" s="2"/>
      <c r="IL929" s="2"/>
      <c r="IM929" s="2"/>
      <c r="IN929" s="2"/>
      <c r="IO929" s="2"/>
      <c r="IP929" s="2"/>
      <c r="IQ929" s="2"/>
      <c r="IR929" s="2"/>
      <c r="IS929" s="2"/>
      <c r="IT929" s="2"/>
      <c r="IU929" s="2"/>
      <c r="IV929" s="2"/>
      <c r="IW929" s="2"/>
      <c r="IX929" s="2"/>
      <c r="IY929" s="2"/>
      <c r="IZ929" s="2"/>
      <c r="JA929" s="2"/>
      <c r="JB929" s="2"/>
      <c r="JC929" s="2"/>
      <c r="JD929" s="2"/>
      <c r="JE929" s="2"/>
      <c r="JF929" s="2"/>
      <c r="JG929" s="2"/>
      <c r="JH929" s="2"/>
      <c r="JI929" s="2"/>
      <c r="JJ929" s="2"/>
      <c r="JK929" s="2"/>
      <c r="JL929" s="2"/>
      <c r="JM929" s="2"/>
      <c r="JN929" s="2"/>
      <c r="JO929" s="2"/>
      <c r="JP929" s="2"/>
      <c r="JQ929" s="2"/>
      <c r="JR929" s="2"/>
      <c r="JS929" s="2"/>
      <c r="JT929" s="2"/>
      <c r="JU929" s="2"/>
      <c r="JV929" s="2"/>
      <c r="JW929" s="2"/>
      <c r="JX929" s="2"/>
      <c r="JY929" s="2"/>
      <c r="JZ929" s="2"/>
      <c r="KA929" s="2"/>
      <c r="KB929" s="2"/>
      <c r="KC929" s="2"/>
      <c r="KD929" s="2"/>
      <c r="KE929" s="2"/>
      <c r="KF929" s="2"/>
      <c r="KG929" s="2"/>
      <c r="KH929" s="2"/>
      <c r="KI929" s="2"/>
      <c r="KJ929" s="2"/>
      <c r="KK929" s="2"/>
      <c r="KL929" s="2"/>
      <c r="KM929" s="2"/>
      <c r="KN929" s="2"/>
      <c r="KO929" s="2"/>
      <c r="KP929" s="2"/>
      <c r="KQ929" s="2"/>
      <c r="KR929" s="2"/>
      <c r="KS929" s="2"/>
      <c r="KT929" s="2"/>
      <c r="KU929" s="2"/>
      <c r="KV929" s="2"/>
      <c r="KW929" s="2"/>
      <c r="KX929" s="2"/>
      <c r="KY929" s="2"/>
      <c r="KZ929" s="2"/>
      <c r="LA929" s="2"/>
      <c r="LB929" s="2"/>
      <c r="LC929" s="2"/>
      <c r="LD929" s="2"/>
      <c r="LE929" s="2"/>
      <c r="LF929" s="2"/>
      <c r="LG929" s="2"/>
      <c r="LH929" s="2"/>
      <c r="LI929" s="2"/>
      <c r="LJ929" s="2"/>
      <c r="LK929" s="2"/>
      <c r="LL929" s="2"/>
      <c r="LM929" s="2"/>
      <c r="LN929" s="2"/>
      <c r="LO929" s="2"/>
      <c r="LP929" s="2"/>
      <c r="LQ929" s="2"/>
      <c r="LR929" s="2"/>
      <c r="LS929" s="2"/>
      <c r="LT929" s="2"/>
      <c r="LU929" s="2"/>
      <c r="LV929" s="2"/>
      <c r="LW929" s="2"/>
      <c r="LX929" s="2"/>
      <c r="LY929" s="2"/>
      <c r="LZ929" s="2"/>
    </row>
    <row r="930" spans="1:338" ht="34" customHeight="1" x14ac:dyDescent="0.35">
      <c r="A930" s="9"/>
      <c r="B930" s="9"/>
      <c r="C930" s="9" t="s">
        <v>121</v>
      </c>
      <c r="D930" s="6" t="s">
        <v>122</v>
      </c>
      <c r="E930" s="2"/>
      <c r="F930" s="2"/>
      <c r="G930" s="6" t="s">
        <v>122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  <c r="GZ930" s="2"/>
      <c r="HA930" s="2"/>
      <c r="HB930" s="2"/>
      <c r="HC930" s="2"/>
      <c r="HD930" s="2"/>
      <c r="HE930" s="2"/>
      <c r="HF930" s="2"/>
      <c r="HG930" s="2"/>
      <c r="HH930" s="2"/>
      <c r="HI930" s="2"/>
      <c r="HJ930" s="2"/>
      <c r="HK930" s="2"/>
      <c r="HL930" s="2"/>
      <c r="HM930" s="2"/>
      <c r="HN930" s="2"/>
      <c r="HO930" s="2"/>
      <c r="HP930" s="2"/>
      <c r="HQ930" s="2"/>
      <c r="HR930" s="2"/>
      <c r="HS930" s="2"/>
      <c r="HT930" s="2"/>
      <c r="HU930" s="2"/>
      <c r="HV930" s="2"/>
      <c r="HW930" s="2"/>
      <c r="HX930" s="2"/>
      <c r="HY930" s="2"/>
      <c r="HZ930" s="2"/>
      <c r="IA930" s="2"/>
      <c r="IB930" s="2"/>
      <c r="IC930" s="2"/>
      <c r="ID930" s="2"/>
      <c r="IE930" s="2"/>
      <c r="IF930" s="2"/>
      <c r="IG930" s="2"/>
      <c r="IH930" s="2"/>
      <c r="II930" s="2"/>
      <c r="IJ930" s="2"/>
      <c r="IK930" s="2"/>
      <c r="IL930" s="2"/>
      <c r="IM930" s="2"/>
      <c r="IN930" s="2"/>
      <c r="IO930" s="2"/>
      <c r="IP930" s="2"/>
      <c r="IQ930" s="2"/>
      <c r="IR930" s="2"/>
      <c r="IS930" s="2"/>
      <c r="IT930" s="2"/>
      <c r="IU930" s="2"/>
      <c r="IV930" s="2"/>
      <c r="IW930" s="2"/>
      <c r="IX930" s="2"/>
      <c r="IY930" s="2"/>
      <c r="IZ930" s="2"/>
      <c r="JA930" s="2"/>
      <c r="JB930" s="2"/>
      <c r="JC930" s="2"/>
      <c r="JD930" s="2"/>
      <c r="JE930" s="2"/>
      <c r="JF930" s="2"/>
      <c r="JG930" s="2"/>
      <c r="JH930" s="2"/>
      <c r="JI930" s="2"/>
      <c r="JJ930" s="2"/>
      <c r="JK930" s="2"/>
      <c r="JL930" s="2"/>
      <c r="JM930" s="2"/>
      <c r="JN930" s="2"/>
      <c r="JO930" s="2"/>
      <c r="JP930" s="2"/>
      <c r="JQ930" s="2"/>
      <c r="JR930" s="2"/>
      <c r="JS930" s="2"/>
      <c r="JT930" s="2"/>
      <c r="JU930" s="2"/>
      <c r="JV930" s="2"/>
      <c r="JW930" s="2"/>
      <c r="JX930" s="2"/>
      <c r="JY930" s="2"/>
      <c r="JZ930" s="2"/>
      <c r="KA930" s="2"/>
      <c r="KB930" s="2"/>
      <c r="KC930" s="2"/>
      <c r="KD930" s="2"/>
      <c r="KE930" s="2"/>
      <c r="KF930" s="2"/>
      <c r="KG930" s="2"/>
      <c r="KH930" s="2"/>
      <c r="KI930" s="2"/>
      <c r="KJ930" s="2"/>
      <c r="KK930" s="2"/>
      <c r="KL930" s="2"/>
      <c r="KM930" s="2"/>
      <c r="KN930" s="2"/>
      <c r="KO930" s="2"/>
      <c r="KP930" s="2"/>
      <c r="KQ930" s="2"/>
      <c r="KR930" s="2"/>
      <c r="KS930" s="2"/>
      <c r="KT930" s="2"/>
      <c r="KU930" s="2"/>
      <c r="KV930" s="2"/>
      <c r="KW930" s="2"/>
      <c r="KX930" s="2"/>
      <c r="KY930" s="2"/>
      <c r="KZ930" s="2"/>
      <c r="LA930" s="2"/>
      <c r="LB930" s="2"/>
      <c r="LC930" s="2"/>
      <c r="LD930" s="2"/>
      <c r="LE930" s="2"/>
      <c r="LF930" s="2"/>
      <c r="LG930" s="2"/>
      <c r="LH930" s="2"/>
      <c r="LI930" s="2"/>
      <c r="LJ930" s="2"/>
      <c r="LK930" s="2"/>
      <c r="LL930" s="2"/>
      <c r="LM930" s="2"/>
      <c r="LN930" s="2"/>
      <c r="LO930" s="2"/>
      <c r="LP930" s="2"/>
      <c r="LQ930" s="2"/>
      <c r="LR930" s="2"/>
      <c r="LS930" s="2"/>
      <c r="LT930" s="2"/>
      <c r="LU930" s="2"/>
      <c r="LV930" s="2"/>
      <c r="LW930" s="2"/>
      <c r="LX930" s="2"/>
      <c r="LY930" s="2"/>
      <c r="LZ930" s="2"/>
    </row>
    <row r="931" spans="1:338" ht="34" customHeight="1" x14ac:dyDescent="0.35">
      <c r="A931" s="9"/>
      <c r="B931" s="9"/>
      <c r="C931" s="9"/>
      <c r="D931" s="6" t="s">
        <v>123</v>
      </c>
      <c r="E931" s="2"/>
      <c r="F931" s="2"/>
      <c r="G931" s="6" t="s">
        <v>123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  <c r="GZ931" s="2"/>
      <c r="HA931" s="2"/>
      <c r="HB931" s="2"/>
      <c r="HC931" s="2"/>
      <c r="HD931" s="2"/>
      <c r="HE931" s="2"/>
      <c r="HF931" s="2"/>
      <c r="HG931" s="2"/>
      <c r="HH931" s="2"/>
      <c r="HI931" s="2"/>
      <c r="HJ931" s="2"/>
      <c r="HK931" s="2"/>
      <c r="HL931" s="2"/>
      <c r="HM931" s="2"/>
      <c r="HN931" s="2"/>
      <c r="HO931" s="2"/>
      <c r="HP931" s="2"/>
      <c r="HQ931" s="2"/>
      <c r="HR931" s="2"/>
      <c r="HS931" s="2"/>
      <c r="HT931" s="2"/>
      <c r="HU931" s="2"/>
      <c r="HV931" s="2"/>
      <c r="HW931" s="2"/>
      <c r="HX931" s="2"/>
      <c r="HY931" s="2"/>
      <c r="HZ931" s="2"/>
      <c r="IA931" s="2"/>
      <c r="IB931" s="2"/>
      <c r="IC931" s="2"/>
      <c r="ID931" s="2"/>
      <c r="IE931" s="2"/>
      <c r="IF931" s="2"/>
      <c r="IG931" s="2"/>
      <c r="IH931" s="2"/>
      <c r="II931" s="2"/>
      <c r="IJ931" s="2"/>
      <c r="IK931" s="2"/>
      <c r="IL931" s="2"/>
      <c r="IM931" s="2"/>
      <c r="IN931" s="2"/>
      <c r="IO931" s="2"/>
      <c r="IP931" s="2"/>
      <c r="IQ931" s="2"/>
      <c r="IR931" s="2"/>
      <c r="IS931" s="2"/>
      <c r="IT931" s="2"/>
      <c r="IU931" s="2"/>
      <c r="IV931" s="2"/>
      <c r="IW931" s="2"/>
      <c r="IX931" s="2"/>
      <c r="IY931" s="2"/>
      <c r="IZ931" s="2"/>
      <c r="JA931" s="2"/>
      <c r="JB931" s="2"/>
      <c r="JC931" s="2"/>
      <c r="JD931" s="2"/>
      <c r="JE931" s="2"/>
      <c r="JF931" s="2"/>
      <c r="JG931" s="2"/>
      <c r="JH931" s="2"/>
      <c r="JI931" s="2"/>
      <c r="JJ931" s="2"/>
      <c r="JK931" s="2"/>
      <c r="JL931" s="2"/>
      <c r="JM931" s="2"/>
      <c r="JN931" s="2"/>
      <c r="JO931" s="2"/>
      <c r="JP931" s="2"/>
      <c r="JQ931" s="2"/>
      <c r="JR931" s="2"/>
      <c r="JS931" s="2"/>
      <c r="JT931" s="2"/>
      <c r="JU931" s="2"/>
      <c r="JV931" s="2"/>
      <c r="JW931" s="2"/>
      <c r="JX931" s="2"/>
      <c r="JY931" s="2"/>
      <c r="JZ931" s="2"/>
      <c r="KA931" s="2"/>
      <c r="KB931" s="2"/>
      <c r="KC931" s="2"/>
      <c r="KD931" s="2"/>
      <c r="KE931" s="2"/>
      <c r="KF931" s="2"/>
      <c r="KG931" s="2"/>
      <c r="KH931" s="2"/>
      <c r="KI931" s="2"/>
      <c r="KJ931" s="2"/>
      <c r="KK931" s="2"/>
      <c r="KL931" s="2"/>
      <c r="KM931" s="2"/>
      <c r="KN931" s="2"/>
      <c r="KO931" s="2"/>
      <c r="KP931" s="2"/>
      <c r="KQ931" s="2"/>
      <c r="KR931" s="2"/>
      <c r="KS931" s="2"/>
      <c r="KT931" s="2"/>
      <c r="KU931" s="2"/>
      <c r="KV931" s="2"/>
      <c r="KW931" s="2"/>
      <c r="KX931" s="2"/>
      <c r="KY931" s="2"/>
      <c r="KZ931" s="2"/>
      <c r="LA931" s="2"/>
      <c r="LB931" s="2"/>
      <c r="LC931" s="2"/>
      <c r="LD931" s="2"/>
      <c r="LE931" s="2"/>
      <c r="LF931" s="2"/>
      <c r="LG931" s="2"/>
      <c r="LH931" s="2"/>
      <c r="LI931" s="2"/>
      <c r="LJ931" s="2"/>
      <c r="LK931" s="2"/>
      <c r="LL931" s="2"/>
      <c r="LM931" s="2"/>
      <c r="LN931" s="2"/>
      <c r="LO931" s="2"/>
      <c r="LP931" s="2"/>
      <c r="LQ931" s="2"/>
      <c r="LR931" s="2"/>
      <c r="LS931" s="2"/>
      <c r="LT931" s="2"/>
      <c r="LU931" s="2"/>
      <c r="LV931" s="2"/>
      <c r="LW931" s="2"/>
      <c r="LX931" s="2"/>
      <c r="LY931" s="2"/>
      <c r="LZ931" s="2"/>
    </row>
    <row r="932" spans="1:338" ht="34" customHeight="1" x14ac:dyDescent="0.35">
      <c r="A932" s="9"/>
      <c r="B932" s="9"/>
      <c r="C932" s="9"/>
      <c r="D932" s="6" t="s">
        <v>124</v>
      </c>
      <c r="E932" s="2"/>
      <c r="F932" s="2"/>
      <c r="G932" s="6" t="s">
        <v>124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  <c r="GZ932" s="2"/>
      <c r="HA932" s="2"/>
      <c r="HB932" s="2"/>
      <c r="HC932" s="2"/>
      <c r="HD932" s="2"/>
      <c r="HE932" s="2"/>
      <c r="HF932" s="2"/>
      <c r="HG932" s="2"/>
      <c r="HH932" s="2"/>
      <c r="HI932" s="2"/>
      <c r="HJ932" s="2"/>
      <c r="HK932" s="2"/>
      <c r="HL932" s="2"/>
      <c r="HM932" s="2"/>
      <c r="HN932" s="2"/>
      <c r="HO932" s="2"/>
      <c r="HP932" s="2"/>
      <c r="HQ932" s="2"/>
      <c r="HR932" s="2"/>
      <c r="HS932" s="2"/>
      <c r="HT932" s="2"/>
      <c r="HU932" s="2"/>
      <c r="HV932" s="2"/>
      <c r="HW932" s="2"/>
      <c r="HX932" s="2"/>
      <c r="HY932" s="2"/>
      <c r="HZ932" s="2"/>
      <c r="IA932" s="2"/>
      <c r="IB932" s="2"/>
      <c r="IC932" s="2"/>
      <c r="ID932" s="2"/>
      <c r="IE932" s="2"/>
      <c r="IF932" s="2"/>
      <c r="IG932" s="2"/>
      <c r="IH932" s="2"/>
      <c r="II932" s="2"/>
      <c r="IJ932" s="2"/>
      <c r="IK932" s="2"/>
      <c r="IL932" s="2"/>
      <c r="IM932" s="2"/>
      <c r="IN932" s="2"/>
      <c r="IO932" s="2"/>
      <c r="IP932" s="2"/>
      <c r="IQ932" s="2"/>
      <c r="IR932" s="2"/>
      <c r="IS932" s="2"/>
      <c r="IT932" s="2"/>
      <c r="IU932" s="2"/>
      <c r="IV932" s="2"/>
      <c r="IW932" s="2"/>
      <c r="IX932" s="2"/>
      <c r="IY932" s="2"/>
      <c r="IZ932" s="2"/>
      <c r="JA932" s="2"/>
      <c r="JB932" s="2"/>
      <c r="JC932" s="2"/>
      <c r="JD932" s="2"/>
      <c r="JE932" s="2"/>
      <c r="JF932" s="2"/>
      <c r="JG932" s="2"/>
      <c r="JH932" s="2"/>
      <c r="JI932" s="2"/>
      <c r="JJ932" s="2"/>
      <c r="JK932" s="2"/>
      <c r="JL932" s="2"/>
      <c r="JM932" s="2"/>
      <c r="JN932" s="2"/>
      <c r="JO932" s="2"/>
      <c r="JP932" s="2"/>
      <c r="JQ932" s="2"/>
      <c r="JR932" s="2"/>
      <c r="JS932" s="2"/>
      <c r="JT932" s="2"/>
      <c r="JU932" s="2"/>
      <c r="JV932" s="2"/>
      <c r="JW932" s="2"/>
      <c r="JX932" s="2"/>
      <c r="JY932" s="2"/>
      <c r="JZ932" s="2"/>
      <c r="KA932" s="2"/>
      <c r="KB932" s="2"/>
      <c r="KC932" s="2"/>
      <c r="KD932" s="2"/>
      <c r="KE932" s="2"/>
      <c r="KF932" s="2"/>
      <c r="KG932" s="2"/>
      <c r="KH932" s="2"/>
      <c r="KI932" s="2"/>
      <c r="KJ932" s="2"/>
      <c r="KK932" s="2"/>
      <c r="KL932" s="2"/>
      <c r="KM932" s="2"/>
      <c r="KN932" s="2"/>
      <c r="KO932" s="2"/>
      <c r="KP932" s="2"/>
      <c r="KQ932" s="2"/>
      <c r="KR932" s="2"/>
      <c r="KS932" s="2"/>
      <c r="KT932" s="2"/>
      <c r="KU932" s="2"/>
      <c r="KV932" s="2"/>
      <c r="KW932" s="2"/>
      <c r="KX932" s="2"/>
      <c r="KY932" s="2"/>
      <c r="KZ932" s="2"/>
      <c r="LA932" s="2"/>
      <c r="LB932" s="2"/>
      <c r="LC932" s="2"/>
      <c r="LD932" s="2"/>
      <c r="LE932" s="2"/>
      <c r="LF932" s="2"/>
      <c r="LG932" s="2"/>
      <c r="LH932" s="2"/>
      <c r="LI932" s="2"/>
      <c r="LJ932" s="2"/>
      <c r="LK932" s="2"/>
      <c r="LL932" s="2"/>
      <c r="LM932" s="2"/>
      <c r="LN932" s="2"/>
      <c r="LO932" s="2"/>
      <c r="LP932" s="2"/>
      <c r="LQ932" s="2"/>
      <c r="LR932" s="2"/>
      <c r="LS932" s="2"/>
      <c r="LT932" s="2"/>
      <c r="LU932" s="2"/>
      <c r="LV932" s="2"/>
      <c r="LW932" s="2"/>
      <c r="LX932" s="2"/>
      <c r="LY932" s="2"/>
      <c r="LZ932" s="2"/>
    </row>
    <row r="933" spans="1:338" ht="34" customHeight="1" x14ac:dyDescent="0.35">
      <c r="A933" s="9"/>
      <c r="B933" s="9"/>
      <c r="C933" s="9"/>
      <c r="D933" s="6" t="s">
        <v>125</v>
      </c>
      <c r="E933" s="2"/>
      <c r="F933" s="2"/>
      <c r="G933" s="6" t="s">
        <v>125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  <c r="GZ933" s="2"/>
      <c r="HA933" s="2"/>
      <c r="HB933" s="2"/>
      <c r="HC933" s="2"/>
      <c r="HD933" s="2"/>
      <c r="HE933" s="2"/>
      <c r="HF933" s="2"/>
      <c r="HG933" s="2"/>
      <c r="HH933" s="2"/>
      <c r="HI933" s="2"/>
      <c r="HJ933" s="2"/>
      <c r="HK933" s="2"/>
      <c r="HL933" s="2"/>
      <c r="HM933" s="2"/>
      <c r="HN933" s="2"/>
      <c r="HO933" s="2"/>
      <c r="HP933" s="2"/>
      <c r="HQ933" s="2"/>
      <c r="HR933" s="2"/>
      <c r="HS933" s="2"/>
      <c r="HT933" s="2"/>
      <c r="HU933" s="2"/>
      <c r="HV933" s="2"/>
      <c r="HW933" s="2"/>
      <c r="HX933" s="2"/>
      <c r="HY933" s="2"/>
      <c r="HZ933" s="2"/>
      <c r="IA933" s="2"/>
      <c r="IB933" s="2"/>
      <c r="IC933" s="2"/>
      <c r="ID933" s="2"/>
      <c r="IE933" s="2"/>
      <c r="IF933" s="2"/>
      <c r="IG933" s="2"/>
      <c r="IH933" s="2"/>
      <c r="II933" s="2"/>
      <c r="IJ933" s="2"/>
      <c r="IK933" s="2"/>
      <c r="IL933" s="2"/>
      <c r="IM933" s="2"/>
      <c r="IN933" s="2"/>
      <c r="IO933" s="2"/>
      <c r="IP933" s="2"/>
      <c r="IQ933" s="2"/>
      <c r="IR933" s="2"/>
      <c r="IS933" s="2"/>
      <c r="IT933" s="2"/>
      <c r="IU933" s="2"/>
      <c r="IV933" s="2"/>
      <c r="IW933" s="2"/>
      <c r="IX933" s="2"/>
      <c r="IY933" s="2"/>
      <c r="IZ933" s="2"/>
      <c r="JA933" s="2"/>
      <c r="JB933" s="2"/>
      <c r="JC933" s="2"/>
      <c r="JD933" s="2"/>
      <c r="JE933" s="2"/>
      <c r="JF933" s="2"/>
      <c r="JG933" s="2"/>
      <c r="JH933" s="2"/>
      <c r="JI933" s="2"/>
      <c r="JJ933" s="2"/>
      <c r="JK933" s="2"/>
      <c r="JL933" s="2"/>
      <c r="JM933" s="2"/>
      <c r="JN933" s="2"/>
      <c r="JO933" s="2"/>
      <c r="JP933" s="2"/>
      <c r="JQ933" s="2"/>
      <c r="JR933" s="2"/>
      <c r="JS933" s="2"/>
      <c r="JT933" s="2"/>
      <c r="JU933" s="2"/>
      <c r="JV933" s="2"/>
      <c r="JW933" s="2"/>
      <c r="JX933" s="2"/>
      <c r="JY933" s="2"/>
      <c r="JZ933" s="2"/>
      <c r="KA933" s="2"/>
      <c r="KB933" s="2"/>
      <c r="KC933" s="2"/>
      <c r="KD933" s="2"/>
      <c r="KE933" s="2"/>
      <c r="KF933" s="2"/>
      <c r="KG933" s="2"/>
      <c r="KH933" s="2"/>
      <c r="KI933" s="2"/>
      <c r="KJ933" s="2"/>
      <c r="KK933" s="2"/>
      <c r="KL933" s="2"/>
      <c r="KM933" s="2"/>
      <c r="KN933" s="2"/>
      <c r="KO933" s="2"/>
      <c r="KP933" s="2"/>
      <c r="KQ933" s="2"/>
      <c r="KR933" s="2"/>
      <c r="KS933" s="2"/>
      <c r="KT933" s="2"/>
      <c r="KU933" s="2"/>
      <c r="KV933" s="2"/>
      <c r="KW933" s="2"/>
      <c r="KX933" s="2"/>
      <c r="KY933" s="2"/>
      <c r="KZ933" s="2"/>
      <c r="LA933" s="2"/>
      <c r="LB933" s="2"/>
      <c r="LC933" s="2"/>
      <c r="LD933" s="2"/>
      <c r="LE933" s="2"/>
      <c r="LF933" s="2"/>
      <c r="LG933" s="2"/>
      <c r="LH933" s="2"/>
      <c r="LI933" s="2"/>
      <c r="LJ933" s="2"/>
      <c r="LK933" s="2"/>
      <c r="LL933" s="2"/>
      <c r="LM933" s="2"/>
      <c r="LN933" s="2"/>
      <c r="LO933" s="2"/>
      <c r="LP933" s="2"/>
      <c r="LQ933" s="2"/>
      <c r="LR933" s="2"/>
      <c r="LS933" s="2"/>
      <c r="LT933" s="2"/>
      <c r="LU933" s="2"/>
      <c r="LV933" s="2"/>
      <c r="LW933" s="2"/>
      <c r="LX933" s="2"/>
      <c r="LY933" s="2"/>
      <c r="LZ933" s="2"/>
    </row>
    <row r="934" spans="1:338" ht="34" customHeight="1" x14ac:dyDescent="0.35">
      <c r="A934" s="9"/>
      <c r="B934" s="9"/>
      <c r="C934" s="9" t="s">
        <v>121</v>
      </c>
      <c r="D934" s="6" t="s">
        <v>122</v>
      </c>
      <c r="E934" s="2"/>
      <c r="F934" s="2"/>
      <c r="G934" s="6" t="s">
        <v>122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  <c r="GZ934" s="2"/>
      <c r="HA934" s="2"/>
      <c r="HB934" s="2"/>
      <c r="HC934" s="2"/>
      <c r="HD934" s="2"/>
      <c r="HE934" s="2"/>
      <c r="HF934" s="2"/>
      <c r="HG934" s="2"/>
      <c r="HH934" s="2"/>
      <c r="HI934" s="2"/>
      <c r="HJ934" s="2"/>
      <c r="HK934" s="2"/>
      <c r="HL934" s="2"/>
      <c r="HM934" s="2"/>
      <c r="HN934" s="2"/>
      <c r="HO934" s="2"/>
      <c r="HP934" s="2"/>
      <c r="HQ934" s="2"/>
      <c r="HR934" s="2"/>
      <c r="HS934" s="2"/>
      <c r="HT934" s="2"/>
      <c r="HU934" s="2"/>
      <c r="HV934" s="2"/>
      <c r="HW934" s="2"/>
      <c r="HX934" s="2"/>
      <c r="HY934" s="2"/>
      <c r="HZ934" s="2"/>
      <c r="IA934" s="2"/>
      <c r="IB934" s="2"/>
      <c r="IC934" s="2"/>
      <c r="ID934" s="2"/>
      <c r="IE934" s="2"/>
      <c r="IF934" s="2"/>
      <c r="IG934" s="2"/>
      <c r="IH934" s="2"/>
      <c r="II934" s="2"/>
      <c r="IJ934" s="2"/>
      <c r="IK934" s="2"/>
      <c r="IL934" s="2"/>
      <c r="IM934" s="2"/>
      <c r="IN934" s="2"/>
      <c r="IO934" s="2"/>
      <c r="IP934" s="2"/>
      <c r="IQ934" s="2"/>
      <c r="IR934" s="2"/>
      <c r="IS934" s="2"/>
      <c r="IT934" s="2"/>
      <c r="IU934" s="2"/>
      <c r="IV934" s="2"/>
      <c r="IW934" s="2"/>
      <c r="IX934" s="2"/>
      <c r="IY934" s="2"/>
      <c r="IZ934" s="2"/>
      <c r="JA934" s="2"/>
      <c r="JB934" s="2"/>
      <c r="JC934" s="2"/>
      <c r="JD934" s="2"/>
      <c r="JE934" s="2"/>
      <c r="JF934" s="2"/>
      <c r="JG934" s="2"/>
      <c r="JH934" s="2"/>
      <c r="JI934" s="2"/>
      <c r="JJ934" s="2"/>
      <c r="JK934" s="2"/>
      <c r="JL934" s="2"/>
      <c r="JM934" s="2"/>
      <c r="JN934" s="2"/>
      <c r="JO934" s="2"/>
      <c r="JP934" s="2"/>
      <c r="JQ934" s="2"/>
      <c r="JR934" s="2"/>
      <c r="JS934" s="2"/>
      <c r="JT934" s="2"/>
      <c r="JU934" s="2"/>
      <c r="JV934" s="2"/>
      <c r="JW934" s="2"/>
      <c r="JX934" s="2"/>
      <c r="JY934" s="2"/>
      <c r="JZ934" s="2"/>
      <c r="KA934" s="2"/>
      <c r="KB934" s="2"/>
      <c r="KC934" s="2"/>
      <c r="KD934" s="2"/>
      <c r="KE934" s="2"/>
      <c r="KF934" s="2"/>
      <c r="KG934" s="2"/>
      <c r="KH934" s="2"/>
      <c r="KI934" s="2"/>
      <c r="KJ934" s="2"/>
      <c r="KK934" s="2"/>
      <c r="KL934" s="2"/>
      <c r="KM934" s="2"/>
      <c r="KN934" s="2"/>
      <c r="KO934" s="2"/>
      <c r="KP934" s="2"/>
      <c r="KQ934" s="2"/>
      <c r="KR934" s="2"/>
      <c r="KS934" s="2"/>
      <c r="KT934" s="2"/>
      <c r="KU934" s="2"/>
      <c r="KV934" s="2"/>
      <c r="KW934" s="2"/>
      <c r="KX934" s="2"/>
      <c r="KY934" s="2"/>
      <c r="KZ934" s="2"/>
      <c r="LA934" s="2"/>
      <c r="LB934" s="2"/>
      <c r="LC934" s="2"/>
      <c r="LD934" s="2"/>
      <c r="LE934" s="2"/>
      <c r="LF934" s="2"/>
      <c r="LG934" s="2"/>
      <c r="LH934" s="2"/>
      <c r="LI934" s="2"/>
      <c r="LJ934" s="2"/>
      <c r="LK934" s="2"/>
      <c r="LL934" s="2"/>
      <c r="LM934" s="2"/>
      <c r="LN934" s="2"/>
      <c r="LO934" s="2"/>
      <c r="LP934" s="2"/>
      <c r="LQ934" s="2"/>
      <c r="LR934" s="2"/>
      <c r="LS934" s="2"/>
      <c r="LT934" s="2"/>
      <c r="LU934" s="2"/>
      <c r="LV934" s="2"/>
      <c r="LW934" s="2"/>
      <c r="LX934" s="2"/>
      <c r="LY934" s="2"/>
      <c r="LZ934" s="2"/>
    </row>
    <row r="935" spans="1:338" ht="34" customHeight="1" x14ac:dyDescent="0.35">
      <c r="A935" s="9"/>
      <c r="B935" s="9"/>
      <c r="C935" s="9"/>
      <c r="D935" s="6" t="s">
        <v>123</v>
      </c>
      <c r="E935" s="2"/>
      <c r="F935" s="2"/>
      <c r="G935" s="6" t="s">
        <v>123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  <c r="GZ935" s="2"/>
      <c r="HA935" s="2"/>
      <c r="HB935" s="2"/>
      <c r="HC935" s="2"/>
      <c r="HD935" s="2"/>
      <c r="HE935" s="2"/>
      <c r="HF935" s="2"/>
      <c r="HG935" s="2"/>
      <c r="HH935" s="2"/>
      <c r="HI935" s="2"/>
      <c r="HJ935" s="2"/>
      <c r="HK935" s="2"/>
      <c r="HL935" s="2"/>
      <c r="HM935" s="2"/>
      <c r="HN935" s="2"/>
      <c r="HO935" s="2"/>
      <c r="HP935" s="2"/>
      <c r="HQ935" s="2"/>
      <c r="HR935" s="2"/>
      <c r="HS935" s="2"/>
      <c r="HT935" s="2"/>
      <c r="HU935" s="2"/>
      <c r="HV935" s="2"/>
      <c r="HW935" s="2"/>
      <c r="HX935" s="2"/>
      <c r="HY935" s="2"/>
      <c r="HZ935" s="2"/>
      <c r="IA935" s="2"/>
      <c r="IB935" s="2"/>
      <c r="IC935" s="2"/>
      <c r="ID935" s="2"/>
      <c r="IE935" s="2"/>
      <c r="IF935" s="2"/>
      <c r="IG935" s="2"/>
      <c r="IH935" s="2"/>
      <c r="II935" s="2"/>
      <c r="IJ935" s="2"/>
      <c r="IK935" s="2"/>
      <c r="IL935" s="2"/>
      <c r="IM935" s="2"/>
      <c r="IN935" s="2"/>
      <c r="IO935" s="2"/>
      <c r="IP935" s="2"/>
      <c r="IQ935" s="2"/>
      <c r="IR935" s="2"/>
      <c r="IS935" s="2"/>
      <c r="IT935" s="2"/>
      <c r="IU935" s="2"/>
      <c r="IV935" s="2"/>
      <c r="IW935" s="2"/>
      <c r="IX935" s="2"/>
      <c r="IY935" s="2"/>
      <c r="IZ935" s="2"/>
      <c r="JA935" s="2"/>
      <c r="JB935" s="2"/>
      <c r="JC935" s="2"/>
      <c r="JD935" s="2"/>
      <c r="JE935" s="2"/>
      <c r="JF935" s="2"/>
      <c r="JG935" s="2"/>
      <c r="JH935" s="2"/>
      <c r="JI935" s="2"/>
      <c r="JJ935" s="2"/>
      <c r="JK935" s="2"/>
      <c r="JL935" s="2"/>
      <c r="JM935" s="2"/>
      <c r="JN935" s="2"/>
      <c r="JO935" s="2"/>
      <c r="JP935" s="2"/>
      <c r="JQ935" s="2"/>
      <c r="JR935" s="2"/>
      <c r="JS935" s="2"/>
      <c r="JT935" s="2"/>
      <c r="JU935" s="2"/>
      <c r="JV935" s="2"/>
      <c r="JW935" s="2"/>
      <c r="JX935" s="2"/>
      <c r="JY935" s="2"/>
      <c r="JZ935" s="2"/>
      <c r="KA935" s="2"/>
      <c r="KB935" s="2"/>
      <c r="KC935" s="2"/>
      <c r="KD935" s="2"/>
      <c r="KE935" s="2"/>
      <c r="KF935" s="2"/>
      <c r="KG935" s="2"/>
      <c r="KH935" s="2"/>
      <c r="KI935" s="2"/>
      <c r="KJ935" s="2"/>
      <c r="KK935" s="2"/>
      <c r="KL935" s="2"/>
      <c r="KM935" s="2"/>
      <c r="KN935" s="2"/>
      <c r="KO935" s="2"/>
      <c r="KP935" s="2"/>
      <c r="KQ935" s="2"/>
      <c r="KR935" s="2"/>
      <c r="KS935" s="2"/>
      <c r="KT935" s="2"/>
      <c r="KU935" s="2"/>
      <c r="KV935" s="2"/>
      <c r="KW935" s="2"/>
      <c r="KX935" s="2"/>
      <c r="KY935" s="2"/>
      <c r="KZ935" s="2"/>
      <c r="LA935" s="2"/>
      <c r="LB935" s="2"/>
      <c r="LC935" s="2"/>
      <c r="LD935" s="2"/>
      <c r="LE935" s="2"/>
      <c r="LF935" s="2"/>
      <c r="LG935" s="2"/>
      <c r="LH935" s="2"/>
      <c r="LI935" s="2"/>
      <c r="LJ935" s="2"/>
      <c r="LK935" s="2"/>
      <c r="LL935" s="2"/>
      <c r="LM935" s="2"/>
      <c r="LN935" s="2"/>
      <c r="LO935" s="2"/>
      <c r="LP935" s="2"/>
      <c r="LQ935" s="2"/>
      <c r="LR935" s="2"/>
      <c r="LS935" s="2"/>
      <c r="LT935" s="2"/>
      <c r="LU935" s="2"/>
      <c r="LV935" s="2"/>
      <c r="LW935" s="2"/>
      <c r="LX935" s="2"/>
      <c r="LY935" s="2"/>
      <c r="LZ935" s="2"/>
    </row>
    <row r="936" spans="1:338" ht="34" customHeight="1" x14ac:dyDescent="0.35">
      <c r="A936" s="9"/>
      <c r="B936" s="9"/>
      <c r="C936" s="9"/>
      <c r="D936" s="6" t="s">
        <v>124</v>
      </c>
      <c r="E936" s="2"/>
      <c r="F936" s="2"/>
      <c r="G936" s="6" t="s">
        <v>124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  <c r="GZ936" s="2"/>
      <c r="HA936" s="2"/>
      <c r="HB936" s="2"/>
      <c r="HC936" s="2"/>
      <c r="HD936" s="2"/>
      <c r="HE936" s="2"/>
      <c r="HF936" s="2"/>
      <c r="HG936" s="2"/>
      <c r="HH936" s="2"/>
      <c r="HI936" s="2"/>
      <c r="HJ936" s="2"/>
      <c r="HK936" s="2"/>
      <c r="HL936" s="2"/>
      <c r="HM936" s="2"/>
      <c r="HN936" s="2"/>
      <c r="HO936" s="2"/>
      <c r="HP936" s="2"/>
      <c r="HQ936" s="2"/>
      <c r="HR936" s="2"/>
      <c r="HS936" s="2"/>
      <c r="HT936" s="2"/>
      <c r="HU936" s="2"/>
      <c r="HV936" s="2"/>
      <c r="HW936" s="2"/>
      <c r="HX936" s="2"/>
      <c r="HY936" s="2"/>
      <c r="HZ936" s="2"/>
      <c r="IA936" s="2"/>
      <c r="IB936" s="2"/>
      <c r="IC936" s="2"/>
      <c r="ID936" s="2"/>
      <c r="IE936" s="2"/>
      <c r="IF936" s="2"/>
      <c r="IG936" s="2"/>
      <c r="IH936" s="2"/>
      <c r="II936" s="2"/>
      <c r="IJ936" s="2"/>
      <c r="IK936" s="2"/>
      <c r="IL936" s="2"/>
      <c r="IM936" s="2"/>
      <c r="IN936" s="2"/>
      <c r="IO936" s="2"/>
      <c r="IP936" s="2"/>
      <c r="IQ936" s="2"/>
      <c r="IR936" s="2"/>
      <c r="IS936" s="2"/>
      <c r="IT936" s="2"/>
      <c r="IU936" s="2"/>
      <c r="IV936" s="2"/>
      <c r="IW936" s="2"/>
      <c r="IX936" s="2"/>
      <c r="IY936" s="2"/>
      <c r="IZ936" s="2"/>
      <c r="JA936" s="2"/>
      <c r="JB936" s="2"/>
      <c r="JC936" s="2"/>
      <c r="JD936" s="2"/>
      <c r="JE936" s="2"/>
      <c r="JF936" s="2"/>
      <c r="JG936" s="2"/>
      <c r="JH936" s="2"/>
      <c r="JI936" s="2"/>
      <c r="JJ936" s="2"/>
      <c r="JK936" s="2"/>
      <c r="JL936" s="2"/>
      <c r="JM936" s="2"/>
      <c r="JN936" s="2"/>
      <c r="JO936" s="2"/>
      <c r="JP936" s="2"/>
      <c r="JQ936" s="2"/>
      <c r="JR936" s="2"/>
      <c r="JS936" s="2"/>
      <c r="JT936" s="2"/>
      <c r="JU936" s="2"/>
      <c r="JV936" s="2"/>
      <c r="JW936" s="2"/>
      <c r="JX936" s="2"/>
      <c r="JY936" s="2"/>
      <c r="JZ936" s="2"/>
      <c r="KA936" s="2"/>
      <c r="KB936" s="2"/>
      <c r="KC936" s="2"/>
      <c r="KD936" s="2"/>
      <c r="KE936" s="2"/>
      <c r="KF936" s="2"/>
      <c r="KG936" s="2"/>
      <c r="KH936" s="2"/>
      <c r="KI936" s="2"/>
      <c r="KJ936" s="2"/>
      <c r="KK936" s="2"/>
      <c r="KL936" s="2"/>
      <c r="KM936" s="2"/>
      <c r="KN936" s="2"/>
      <c r="KO936" s="2"/>
      <c r="KP936" s="2"/>
      <c r="KQ936" s="2"/>
      <c r="KR936" s="2"/>
      <c r="KS936" s="2"/>
      <c r="KT936" s="2"/>
      <c r="KU936" s="2"/>
      <c r="KV936" s="2"/>
      <c r="KW936" s="2"/>
      <c r="KX936" s="2"/>
      <c r="KY936" s="2"/>
      <c r="KZ936" s="2"/>
      <c r="LA936" s="2"/>
      <c r="LB936" s="2"/>
      <c r="LC936" s="2"/>
      <c r="LD936" s="2"/>
      <c r="LE936" s="2"/>
      <c r="LF936" s="2"/>
      <c r="LG936" s="2"/>
      <c r="LH936" s="2"/>
      <c r="LI936" s="2"/>
      <c r="LJ936" s="2"/>
      <c r="LK936" s="2"/>
      <c r="LL936" s="2"/>
      <c r="LM936" s="2"/>
      <c r="LN936" s="2"/>
      <c r="LO936" s="2"/>
      <c r="LP936" s="2"/>
      <c r="LQ936" s="2"/>
      <c r="LR936" s="2"/>
      <c r="LS936" s="2"/>
      <c r="LT936" s="2"/>
      <c r="LU936" s="2"/>
      <c r="LV936" s="2"/>
      <c r="LW936" s="2"/>
      <c r="LX936" s="2"/>
      <c r="LY936" s="2"/>
      <c r="LZ936" s="2"/>
    </row>
    <row r="937" spans="1:338" ht="34" customHeight="1" x14ac:dyDescent="0.35">
      <c r="A937" s="9"/>
      <c r="B937" s="9"/>
      <c r="C937" s="9"/>
      <c r="D937" s="6" t="s">
        <v>125</v>
      </c>
      <c r="E937" s="2"/>
      <c r="F937" s="2"/>
      <c r="G937" s="6" t="s">
        <v>125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  <c r="GZ937" s="2"/>
      <c r="HA937" s="2"/>
      <c r="HB937" s="2"/>
      <c r="HC937" s="2"/>
      <c r="HD937" s="2"/>
      <c r="HE937" s="2"/>
      <c r="HF937" s="2"/>
      <c r="HG937" s="2"/>
      <c r="HH937" s="2"/>
      <c r="HI937" s="2"/>
      <c r="HJ937" s="2"/>
      <c r="HK937" s="2"/>
      <c r="HL937" s="2"/>
      <c r="HM937" s="2"/>
      <c r="HN937" s="2"/>
      <c r="HO937" s="2"/>
      <c r="HP937" s="2"/>
      <c r="HQ937" s="2"/>
      <c r="HR937" s="2"/>
      <c r="HS937" s="2"/>
      <c r="HT937" s="2"/>
      <c r="HU937" s="2"/>
      <c r="HV937" s="2"/>
      <c r="HW937" s="2"/>
      <c r="HX937" s="2"/>
      <c r="HY937" s="2"/>
      <c r="HZ937" s="2"/>
      <c r="IA937" s="2"/>
      <c r="IB937" s="2"/>
      <c r="IC937" s="2"/>
      <c r="ID937" s="2"/>
      <c r="IE937" s="2"/>
      <c r="IF937" s="2"/>
      <c r="IG937" s="2"/>
      <c r="IH937" s="2"/>
      <c r="II937" s="2"/>
      <c r="IJ937" s="2"/>
      <c r="IK937" s="2"/>
      <c r="IL937" s="2"/>
      <c r="IM937" s="2"/>
      <c r="IN937" s="2"/>
      <c r="IO937" s="2"/>
      <c r="IP937" s="2"/>
      <c r="IQ937" s="2"/>
      <c r="IR937" s="2"/>
      <c r="IS937" s="2"/>
      <c r="IT937" s="2"/>
      <c r="IU937" s="2"/>
      <c r="IV937" s="2"/>
      <c r="IW937" s="2"/>
      <c r="IX937" s="2"/>
      <c r="IY937" s="2"/>
      <c r="IZ937" s="2"/>
      <c r="JA937" s="2"/>
      <c r="JB937" s="2"/>
      <c r="JC937" s="2"/>
      <c r="JD937" s="2"/>
      <c r="JE937" s="2"/>
      <c r="JF937" s="2"/>
      <c r="JG937" s="2"/>
      <c r="JH937" s="2"/>
      <c r="JI937" s="2"/>
      <c r="JJ937" s="2"/>
      <c r="JK937" s="2"/>
      <c r="JL937" s="2"/>
      <c r="JM937" s="2"/>
      <c r="JN937" s="2"/>
      <c r="JO937" s="2"/>
      <c r="JP937" s="2"/>
      <c r="JQ937" s="2"/>
      <c r="JR937" s="2"/>
      <c r="JS937" s="2"/>
      <c r="JT937" s="2"/>
      <c r="JU937" s="2"/>
      <c r="JV937" s="2"/>
      <c r="JW937" s="2"/>
      <c r="JX937" s="2"/>
      <c r="JY937" s="2"/>
      <c r="JZ937" s="2"/>
      <c r="KA937" s="2"/>
      <c r="KB937" s="2"/>
      <c r="KC937" s="2"/>
      <c r="KD937" s="2"/>
      <c r="KE937" s="2"/>
      <c r="KF937" s="2"/>
      <c r="KG937" s="2"/>
      <c r="KH937" s="2"/>
      <c r="KI937" s="2"/>
      <c r="KJ937" s="2"/>
      <c r="KK937" s="2"/>
      <c r="KL937" s="2"/>
      <c r="KM937" s="2"/>
      <c r="KN937" s="2"/>
      <c r="KO937" s="2"/>
      <c r="KP937" s="2"/>
      <c r="KQ937" s="2"/>
      <c r="KR937" s="2"/>
      <c r="KS937" s="2"/>
      <c r="KT937" s="2"/>
      <c r="KU937" s="2"/>
      <c r="KV937" s="2"/>
      <c r="KW937" s="2"/>
      <c r="KX937" s="2"/>
      <c r="KY937" s="2"/>
      <c r="KZ937" s="2"/>
      <c r="LA937" s="2"/>
      <c r="LB937" s="2"/>
      <c r="LC937" s="2"/>
      <c r="LD937" s="2"/>
      <c r="LE937" s="2"/>
      <c r="LF937" s="2"/>
      <c r="LG937" s="2"/>
      <c r="LH937" s="2"/>
      <c r="LI937" s="2"/>
      <c r="LJ937" s="2"/>
      <c r="LK937" s="2"/>
      <c r="LL937" s="2"/>
      <c r="LM937" s="2"/>
      <c r="LN937" s="2"/>
      <c r="LO937" s="2"/>
      <c r="LP937" s="2"/>
      <c r="LQ937" s="2"/>
      <c r="LR937" s="2"/>
      <c r="LS937" s="2"/>
      <c r="LT937" s="2"/>
      <c r="LU937" s="2"/>
      <c r="LV937" s="2"/>
      <c r="LW937" s="2"/>
      <c r="LX937" s="2"/>
      <c r="LY937" s="2"/>
      <c r="LZ937" s="2"/>
    </row>
    <row r="938" spans="1:338" ht="34" customHeight="1" x14ac:dyDescent="0.35">
      <c r="A938" s="9"/>
      <c r="B938" s="9"/>
      <c r="C938" s="9" t="s">
        <v>121</v>
      </c>
      <c r="D938" s="6" t="s">
        <v>122</v>
      </c>
      <c r="E938" s="2"/>
      <c r="F938" s="2"/>
      <c r="G938" s="6" t="s">
        <v>122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  <c r="GZ938" s="2"/>
      <c r="HA938" s="2"/>
      <c r="HB938" s="2"/>
      <c r="HC938" s="2"/>
      <c r="HD938" s="2"/>
      <c r="HE938" s="2"/>
      <c r="HF938" s="2"/>
      <c r="HG938" s="2"/>
      <c r="HH938" s="2"/>
      <c r="HI938" s="2"/>
      <c r="HJ938" s="2"/>
      <c r="HK938" s="2"/>
      <c r="HL938" s="2"/>
      <c r="HM938" s="2"/>
      <c r="HN938" s="2"/>
      <c r="HO938" s="2"/>
      <c r="HP938" s="2"/>
      <c r="HQ938" s="2"/>
      <c r="HR938" s="2"/>
      <c r="HS938" s="2"/>
      <c r="HT938" s="2"/>
      <c r="HU938" s="2"/>
      <c r="HV938" s="2"/>
      <c r="HW938" s="2"/>
      <c r="HX938" s="2"/>
      <c r="HY938" s="2"/>
      <c r="HZ938" s="2"/>
      <c r="IA938" s="2"/>
      <c r="IB938" s="2"/>
      <c r="IC938" s="2"/>
      <c r="ID938" s="2"/>
      <c r="IE938" s="2"/>
      <c r="IF938" s="2"/>
      <c r="IG938" s="2"/>
      <c r="IH938" s="2"/>
      <c r="II938" s="2"/>
      <c r="IJ938" s="2"/>
      <c r="IK938" s="2"/>
      <c r="IL938" s="2"/>
      <c r="IM938" s="2"/>
      <c r="IN938" s="2"/>
      <c r="IO938" s="2"/>
      <c r="IP938" s="2"/>
      <c r="IQ938" s="2"/>
      <c r="IR938" s="2"/>
      <c r="IS938" s="2"/>
      <c r="IT938" s="2"/>
      <c r="IU938" s="2"/>
      <c r="IV938" s="2"/>
      <c r="IW938" s="2"/>
      <c r="IX938" s="2"/>
      <c r="IY938" s="2"/>
      <c r="IZ938" s="2"/>
      <c r="JA938" s="2"/>
      <c r="JB938" s="2"/>
      <c r="JC938" s="2"/>
      <c r="JD938" s="2"/>
      <c r="JE938" s="2"/>
      <c r="JF938" s="2"/>
      <c r="JG938" s="2"/>
      <c r="JH938" s="2"/>
      <c r="JI938" s="2"/>
      <c r="JJ938" s="2"/>
      <c r="JK938" s="2"/>
      <c r="JL938" s="2"/>
      <c r="JM938" s="2"/>
      <c r="JN938" s="2"/>
      <c r="JO938" s="2"/>
      <c r="JP938" s="2"/>
      <c r="JQ938" s="2"/>
      <c r="JR938" s="2"/>
      <c r="JS938" s="2"/>
      <c r="JT938" s="2"/>
      <c r="JU938" s="2"/>
      <c r="JV938" s="2"/>
      <c r="JW938" s="2"/>
      <c r="JX938" s="2"/>
      <c r="JY938" s="2"/>
      <c r="JZ938" s="2"/>
      <c r="KA938" s="2"/>
      <c r="KB938" s="2"/>
      <c r="KC938" s="2"/>
      <c r="KD938" s="2"/>
      <c r="KE938" s="2"/>
      <c r="KF938" s="2"/>
      <c r="KG938" s="2"/>
      <c r="KH938" s="2"/>
      <c r="KI938" s="2"/>
      <c r="KJ938" s="2"/>
      <c r="KK938" s="2"/>
      <c r="KL938" s="2"/>
      <c r="KM938" s="2"/>
      <c r="KN938" s="2"/>
      <c r="KO938" s="2"/>
      <c r="KP938" s="2"/>
      <c r="KQ938" s="2"/>
      <c r="KR938" s="2"/>
      <c r="KS938" s="2"/>
      <c r="KT938" s="2"/>
      <c r="KU938" s="2"/>
      <c r="KV938" s="2"/>
      <c r="KW938" s="2"/>
      <c r="KX938" s="2"/>
      <c r="KY938" s="2"/>
      <c r="KZ938" s="2"/>
      <c r="LA938" s="2"/>
      <c r="LB938" s="2"/>
      <c r="LC938" s="2"/>
      <c r="LD938" s="2"/>
      <c r="LE938" s="2"/>
      <c r="LF938" s="2"/>
      <c r="LG938" s="2"/>
      <c r="LH938" s="2"/>
      <c r="LI938" s="2"/>
      <c r="LJ938" s="2"/>
      <c r="LK938" s="2"/>
      <c r="LL938" s="2"/>
      <c r="LM938" s="2"/>
      <c r="LN938" s="2"/>
      <c r="LO938" s="2"/>
      <c r="LP938" s="2"/>
      <c r="LQ938" s="2"/>
      <c r="LR938" s="2"/>
      <c r="LS938" s="2"/>
      <c r="LT938" s="2"/>
      <c r="LU938" s="2"/>
      <c r="LV938" s="2"/>
      <c r="LW938" s="2"/>
      <c r="LX938" s="2"/>
      <c r="LY938" s="2"/>
      <c r="LZ938" s="2"/>
    </row>
    <row r="939" spans="1:338" ht="34" customHeight="1" x14ac:dyDescent="0.35">
      <c r="A939" s="9"/>
      <c r="B939" s="9"/>
      <c r="C939" s="9"/>
      <c r="D939" s="6" t="s">
        <v>123</v>
      </c>
      <c r="E939" s="2"/>
      <c r="F939" s="2"/>
      <c r="G939" s="6" t="s">
        <v>123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  <c r="GZ939" s="2"/>
      <c r="HA939" s="2"/>
      <c r="HB939" s="2"/>
      <c r="HC939" s="2"/>
      <c r="HD939" s="2"/>
      <c r="HE939" s="2"/>
      <c r="HF939" s="2"/>
      <c r="HG939" s="2"/>
      <c r="HH939" s="2"/>
      <c r="HI939" s="2"/>
      <c r="HJ939" s="2"/>
      <c r="HK939" s="2"/>
      <c r="HL939" s="2"/>
      <c r="HM939" s="2"/>
      <c r="HN939" s="2"/>
      <c r="HO939" s="2"/>
      <c r="HP939" s="2"/>
      <c r="HQ939" s="2"/>
      <c r="HR939" s="2"/>
      <c r="HS939" s="2"/>
      <c r="HT939" s="2"/>
      <c r="HU939" s="2"/>
      <c r="HV939" s="2"/>
      <c r="HW939" s="2"/>
      <c r="HX939" s="2"/>
      <c r="HY939" s="2"/>
      <c r="HZ939" s="2"/>
      <c r="IA939" s="2"/>
      <c r="IB939" s="2"/>
      <c r="IC939" s="2"/>
      <c r="ID939" s="2"/>
      <c r="IE939" s="2"/>
      <c r="IF939" s="2"/>
      <c r="IG939" s="2"/>
      <c r="IH939" s="2"/>
      <c r="II939" s="2"/>
      <c r="IJ939" s="2"/>
      <c r="IK939" s="2"/>
      <c r="IL939" s="2"/>
      <c r="IM939" s="2"/>
      <c r="IN939" s="2"/>
      <c r="IO939" s="2"/>
      <c r="IP939" s="2"/>
      <c r="IQ939" s="2"/>
      <c r="IR939" s="2"/>
      <c r="IS939" s="2"/>
      <c r="IT939" s="2"/>
      <c r="IU939" s="2"/>
      <c r="IV939" s="2"/>
      <c r="IW939" s="2"/>
      <c r="IX939" s="2"/>
      <c r="IY939" s="2"/>
      <c r="IZ939" s="2"/>
      <c r="JA939" s="2"/>
      <c r="JB939" s="2"/>
      <c r="JC939" s="2"/>
      <c r="JD939" s="2"/>
      <c r="JE939" s="2"/>
      <c r="JF939" s="2"/>
      <c r="JG939" s="2"/>
      <c r="JH939" s="2"/>
      <c r="JI939" s="2"/>
      <c r="JJ939" s="2"/>
      <c r="JK939" s="2"/>
      <c r="JL939" s="2"/>
      <c r="JM939" s="2"/>
      <c r="JN939" s="2"/>
      <c r="JO939" s="2"/>
      <c r="JP939" s="2"/>
      <c r="JQ939" s="2"/>
      <c r="JR939" s="2"/>
      <c r="JS939" s="2"/>
      <c r="JT939" s="2"/>
      <c r="JU939" s="2"/>
      <c r="JV939" s="2"/>
      <c r="JW939" s="2"/>
      <c r="JX939" s="2"/>
      <c r="JY939" s="2"/>
      <c r="JZ939" s="2"/>
      <c r="KA939" s="2"/>
      <c r="KB939" s="2"/>
      <c r="KC939" s="2"/>
      <c r="KD939" s="2"/>
      <c r="KE939" s="2"/>
      <c r="KF939" s="2"/>
      <c r="KG939" s="2"/>
      <c r="KH939" s="2"/>
      <c r="KI939" s="2"/>
      <c r="KJ939" s="2"/>
      <c r="KK939" s="2"/>
      <c r="KL939" s="2"/>
      <c r="KM939" s="2"/>
      <c r="KN939" s="2"/>
      <c r="KO939" s="2"/>
      <c r="KP939" s="2"/>
      <c r="KQ939" s="2"/>
      <c r="KR939" s="2"/>
      <c r="KS939" s="2"/>
      <c r="KT939" s="2"/>
      <c r="KU939" s="2"/>
      <c r="KV939" s="2"/>
      <c r="KW939" s="2"/>
      <c r="KX939" s="2"/>
      <c r="KY939" s="2"/>
      <c r="KZ939" s="2"/>
      <c r="LA939" s="2"/>
      <c r="LB939" s="2"/>
      <c r="LC939" s="2"/>
      <c r="LD939" s="2"/>
      <c r="LE939" s="2"/>
      <c r="LF939" s="2"/>
      <c r="LG939" s="2"/>
      <c r="LH939" s="2"/>
      <c r="LI939" s="2"/>
      <c r="LJ939" s="2"/>
      <c r="LK939" s="2"/>
      <c r="LL939" s="2"/>
      <c r="LM939" s="2"/>
      <c r="LN939" s="2"/>
      <c r="LO939" s="2"/>
      <c r="LP939" s="2"/>
      <c r="LQ939" s="2"/>
      <c r="LR939" s="2"/>
      <c r="LS939" s="2"/>
      <c r="LT939" s="2"/>
      <c r="LU939" s="2"/>
      <c r="LV939" s="2"/>
      <c r="LW939" s="2"/>
      <c r="LX939" s="2"/>
      <c r="LY939" s="2"/>
      <c r="LZ939" s="2"/>
    </row>
    <row r="940" spans="1:338" ht="34" customHeight="1" x14ac:dyDescent="0.35">
      <c r="A940" s="9"/>
      <c r="B940" s="9"/>
      <c r="C940" s="9"/>
      <c r="D940" s="6" t="s">
        <v>124</v>
      </c>
      <c r="E940" s="2"/>
      <c r="F940" s="2"/>
      <c r="G940" s="6" t="s">
        <v>124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  <c r="GZ940" s="2"/>
      <c r="HA940" s="2"/>
      <c r="HB940" s="2"/>
      <c r="HC940" s="2"/>
      <c r="HD940" s="2"/>
      <c r="HE940" s="2"/>
      <c r="HF940" s="2"/>
      <c r="HG940" s="2"/>
      <c r="HH940" s="2"/>
      <c r="HI940" s="2"/>
      <c r="HJ940" s="2"/>
      <c r="HK940" s="2"/>
      <c r="HL940" s="2"/>
      <c r="HM940" s="2"/>
      <c r="HN940" s="2"/>
      <c r="HO940" s="2"/>
      <c r="HP940" s="2"/>
      <c r="HQ940" s="2"/>
      <c r="HR940" s="2"/>
      <c r="HS940" s="2"/>
      <c r="HT940" s="2"/>
      <c r="HU940" s="2"/>
      <c r="HV940" s="2"/>
      <c r="HW940" s="2"/>
      <c r="HX940" s="2"/>
      <c r="HY940" s="2"/>
      <c r="HZ940" s="2"/>
      <c r="IA940" s="2"/>
      <c r="IB940" s="2"/>
      <c r="IC940" s="2"/>
      <c r="ID940" s="2"/>
      <c r="IE940" s="2"/>
      <c r="IF940" s="2"/>
      <c r="IG940" s="2"/>
      <c r="IH940" s="2"/>
      <c r="II940" s="2"/>
      <c r="IJ940" s="2"/>
      <c r="IK940" s="2"/>
      <c r="IL940" s="2"/>
      <c r="IM940" s="2"/>
      <c r="IN940" s="2"/>
      <c r="IO940" s="2"/>
      <c r="IP940" s="2"/>
      <c r="IQ940" s="2"/>
      <c r="IR940" s="2"/>
      <c r="IS940" s="2"/>
      <c r="IT940" s="2"/>
      <c r="IU940" s="2"/>
      <c r="IV940" s="2"/>
      <c r="IW940" s="2"/>
      <c r="IX940" s="2"/>
      <c r="IY940" s="2"/>
      <c r="IZ940" s="2"/>
      <c r="JA940" s="2"/>
      <c r="JB940" s="2"/>
      <c r="JC940" s="2"/>
      <c r="JD940" s="2"/>
      <c r="JE940" s="2"/>
      <c r="JF940" s="2"/>
      <c r="JG940" s="2"/>
      <c r="JH940" s="2"/>
      <c r="JI940" s="2"/>
      <c r="JJ940" s="2"/>
      <c r="JK940" s="2"/>
      <c r="JL940" s="2"/>
      <c r="JM940" s="2"/>
      <c r="JN940" s="2"/>
      <c r="JO940" s="2"/>
      <c r="JP940" s="2"/>
      <c r="JQ940" s="2"/>
      <c r="JR940" s="2"/>
      <c r="JS940" s="2"/>
      <c r="JT940" s="2"/>
      <c r="JU940" s="2"/>
      <c r="JV940" s="2"/>
      <c r="JW940" s="2"/>
      <c r="JX940" s="2"/>
      <c r="JY940" s="2"/>
      <c r="JZ940" s="2"/>
      <c r="KA940" s="2"/>
      <c r="KB940" s="2"/>
      <c r="KC940" s="2"/>
      <c r="KD940" s="2"/>
      <c r="KE940" s="2"/>
      <c r="KF940" s="2"/>
      <c r="KG940" s="2"/>
      <c r="KH940" s="2"/>
      <c r="KI940" s="2"/>
      <c r="KJ940" s="2"/>
      <c r="KK940" s="2"/>
      <c r="KL940" s="2"/>
      <c r="KM940" s="2"/>
      <c r="KN940" s="2"/>
      <c r="KO940" s="2"/>
      <c r="KP940" s="2"/>
      <c r="KQ940" s="2"/>
      <c r="KR940" s="2"/>
      <c r="KS940" s="2"/>
      <c r="KT940" s="2"/>
      <c r="KU940" s="2"/>
      <c r="KV940" s="2"/>
      <c r="KW940" s="2"/>
      <c r="KX940" s="2"/>
      <c r="KY940" s="2"/>
      <c r="KZ940" s="2"/>
      <c r="LA940" s="2"/>
      <c r="LB940" s="2"/>
      <c r="LC940" s="2"/>
      <c r="LD940" s="2"/>
      <c r="LE940" s="2"/>
      <c r="LF940" s="2"/>
      <c r="LG940" s="2"/>
      <c r="LH940" s="2"/>
      <c r="LI940" s="2"/>
      <c r="LJ940" s="2"/>
      <c r="LK940" s="2"/>
      <c r="LL940" s="2"/>
      <c r="LM940" s="2"/>
      <c r="LN940" s="2"/>
      <c r="LO940" s="2"/>
      <c r="LP940" s="2"/>
      <c r="LQ940" s="2"/>
      <c r="LR940" s="2"/>
      <c r="LS940" s="2"/>
      <c r="LT940" s="2"/>
      <c r="LU940" s="2"/>
      <c r="LV940" s="2"/>
      <c r="LW940" s="2"/>
      <c r="LX940" s="2"/>
      <c r="LY940" s="2"/>
      <c r="LZ940" s="2"/>
    </row>
    <row r="941" spans="1:338" ht="34" customHeight="1" x14ac:dyDescent="0.35">
      <c r="A941" s="9"/>
      <c r="B941" s="9"/>
      <c r="C941" s="9"/>
      <c r="D941" s="6" t="s">
        <v>125</v>
      </c>
      <c r="E941" s="2"/>
      <c r="F941" s="2"/>
      <c r="G941" s="6" t="s">
        <v>125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  <c r="GZ941" s="2"/>
      <c r="HA941" s="2"/>
      <c r="HB941" s="2"/>
      <c r="HC941" s="2"/>
      <c r="HD941" s="2"/>
      <c r="HE941" s="2"/>
      <c r="HF941" s="2"/>
      <c r="HG941" s="2"/>
      <c r="HH941" s="2"/>
      <c r="HI941" s="2"/>
      <c r="HJ941" s="2"/>
      <c r="HK941" s="2"/>
      <c r="HL941" s="2"/>
      <c r="HM941" s="2"/>
      <c r="HN941" s="2"/>
      <c r="HO941" s="2"/>
      <c r="HP941" s="2"/>
      <c r="HQ941" s="2"/>
      <c r="HR941" s="2"/>
      <c r="HS941" s="2"/>
      <c r="HT941" s="2"/>
      <c r="HU941" s="2"/>
      <c r="HV941" s="2"/>
      <c r="HW941" s="2"/>
      <c r="HX941" s="2"/>
      <c r="HY941" s="2"/>
      <c r="HZ941" s="2"/>
      <c r="IA941" s="2"/>
      <c r="IB941" s="2"/>
      <c r="IC941" s="2"/>
      <c r="ID941" s="2"/>
      <c r="IE941" s="2"/>
      <c r="IF941" s="2"/>
      <c r="IG941" s="2"/>
      <c r="IH941" s="2"/>
      <c r="II941" s="2"/>
      <c r="IJ941" s="2"/>
      <c r="IK941" s="2"/>
      <c r="IL941" s="2"/>
      <c r="IM941" s="2"/>
      <c r="IN941" s="2"/>
      <c r="IO941" s="2"/>
      <c r="IP941" s="2"/>
      <c r="IQ941" s="2"/>
      <c r="IR941" s="2"/>
      <c r="IS941" s="2"/>
      <c r="IT941" s="2"/>
      <c r="IU941" s="2"/>
      <c r="IV941" s="2"/>
      <c r="IW941" s="2"/>
      <c r="IX941" s="2"/>
      <c r="IY941" s="2"/>
      <c r="IZ941" s="2"/>
      <c r="JA941" s="2"/>
      <c r="JB941" s="2"/>
      <c r="JC941" s="2"/>
      <c r="JD941" s="2"/>
      <c r="JE941" s="2"/>
      <c r="JF941" s="2"/>
      <c r="JG941" s="2"/>
      <c r="JH941" s="2"/>
      <c r="JI941" s="2"/>
      <c r="JJ941" s="2"/>
      <c r="JK941" s="2"/>
      <c r="JL941" s="2"/>
      <c r="JM941" s="2"/>
      <c r="JN941" s="2"/>
      <c r="JO941" s="2"/>
      <c r="JP941" s="2"/>
      <c r="JQ941" s="2"/>
      <c r="JR941" s="2"/>
      <c r="JS941" s="2"/>
      <c r="JT941" s="2"/>
      <c r="JU941" s="2"/>
      <c r="JV941" s="2"/>
      <c r="JW941" s="2"/>
      <c r="JX941" s="2"/>
      <c r="JY941" s="2"/>
      <c r="JZ941" s="2"/>
      <c r="KA941" s="2"/>
      <c r="KB941" s="2"/>
      <c r="KC941" s="2"/>
      <c r="KD941" s="2"/>
      <c r="KE941" s="2"/>
      <c r="KF941" s="2"/>
      <c r="KG941" s="2"/>
      <c r="KH941" s="2"/>
      <c r="KI941" s="2"/>
      <c r="KJ941" s="2"/>
      <c r="KK941" s="2"/>
      <c r="KL941" s="2"/>
      <c r="KM941" s="2"/>
      <c r="KN941" s="2"/>
      <c r="KO941" s="2"/>
      <c r="KP941" s="2"/>
      <c r="KQ941" s="2"/>
      <c r="KR941" s="2"/>
      <c r="KS941" s="2"/>
      <c r="KT941" s="2"/>
      <c r="KU941" s="2"/>
      <c r="KV941" s="2"/>
      <c r="KW941" s="2"/>
      <c r="KX941" s="2"/>
      <c r="KY941" s="2"/>
      <c r="KZ941" s="2"/>
      <c r="LA941" s="2"/>
      <c r="LB941" s="2"/>
      <c r="LC941" s="2"/>
      <c r="LD941" s="2"/>
      <c r="LE941" s="2"/>
      <c r="LF941" s="2"/>
      <c r="LG941" s="2"/>
      <c r="LH941" s="2"/>
      <c r="LI941" s="2"/>
      <c r="LJ941" s="2"/>
      <c r="LK941" s="2"/>
      <c r="LL941" s="2"/>
      <c r="LM941" s="2"/>
      <c r="LN941" s="2"/>
      <c r="LO941" s="2"/>
      <c r="LP941" s="2"/>
      <c r="LQ941" s="2"/>
      <c r="LR941" s="2"/>
      <c r="LS941" s="2"/>
      <c r="LT941" s="2"/>
      <c r="LU941" s="2"/>
      <c r="LV941" s="2"/>
      <c r="LW941" s="2"/>
      <c r="LX941" s="2"/>
      <c r="LY941" s="2"/>
      <c r="LZ941" s="2"/>
    </row>
    <row r="942" spans="1:338" ht="34" customHeight="1" x14ac:dyDescent="0.35">
      <c r="A942" s="9"/>
      <c r="B942" s="9"/>
      <c r="C942" s="9" t="s">
        <v>121</v>
      </c>
      <c r="D942" s="6" t="s">
        <v>122</v>
      </c>
      <c r="E942" s="2"/>
      <c r="F942" s="2"/>
      <c r="G942" s="6" t="s">
        <v>122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  <c r="GZ942" s="2"/>
      <c r="HA942" s="2"/>
      <c r="HB942" s="2"/>
      <c r="HC942" s="2"/>
      <c r="HD942" s="2"/>
      <c r="HE942" s="2"/>
      <c r="HF942" s="2"/>
      <c r="HG942" s="2"/>
      <c r="HH942" s="2"/>
      <c r="HI942" s="2"/>
      <c r="HJ942" s="2"/>
      <c r="HK942" s="2"/>
      <c r="HL942" s="2"/>
      <c r="HM942" s="2"/>
      <c r="HN942" s="2"/>
      <c r="HO942" s="2"/>
      <c r="HP942" s="2"/>
      <c r="HQ942" s="2"/>
      <c r="HR942" s="2"/>
      <c r="HS942" s="2"/>
      <c r="HT942" s="2"/>
      <c r="HU942" s="2"/>
      <c r="HV942" s="2"/>
      <c r="HW942" s="2"/>
      <c r="HX942" s="2"/>
      <c r="HY942" s="2"/>
      <c r="HZ942" s="2"/>
      <c r="IA942" s="2"/>
      <c r="IB942" s="2"/>
      <c r="IC942" s="2"/>
      <c r="ID942" s="2"/>
      <c r="IE942" s="2"/>
      <c r="IF942" s="2"/>
      <c r="IG942" s="2"/>
      <c r="IH942" s="2"/>
      <c r="II942" s="2"/>
      <c r="IJ942" s="2"/>
      <c r="IK942" s="2"/>
      <c r="IL942" s="2"/>
      <c r="IM942" s="2"/>
      <c r="IN942" s="2"/>
      <c r="IO942" s="2"/>
      <c r="IP942" s="2"/>
      <c r="IQ942" s="2"/>
      <c r="IR942" s="2"/>
      <c r="IS942" s="2"/>
      <c r="IT942" s="2"/>
      <c r="IU942" s="2"/>
      <c r="IV942" s="2"/>
      <c r="IW942" s="2"/>
      <c r="IX942" s="2"/>
      <c r="IY942" s="2"/>
      <c r="IZ942" s="2"/>
      <c r="JA942" s="2"/>
      <c r="JB942" s="2"/>
      <c r="JC942" s="2"/>
      <c r="JD942" s="2"/>
      <c r="JE942" s="2"/>
      <c r="JF942" s="2"/>
      <c r="JG942" s="2"/>
      <c r="JH942" s="2"/>
      <c r="JI942" s="2"/>
      <c r="JJ942" s="2"/>
      <c r="JK942" s="2"/>
      <c r="JL942" s="2"/>
      <c r="JM942" s="2"/>
      <c r="JN942" s="2"/>
      <c r="JO942" s="2"/>
      <c r="JP942" s="2"/>
      <c r="JQ942" s="2"/>
      <c r="JR942" s="2"/>
      <c r="JS942" s="2"/>
      <c r="JT942" s="2"/>
      <c r="JU942" s="2"/>
      <c r="JV942" s="2"/>
      <c r="JW942" s="2"/>
      <c r="JX942" s="2"/>
      <c r="JY942" s="2"/>
      <c r="JZ942" s="2"/>
      <c r="KA942" s="2"/>
      <c r="KB942" s="2"/>
      <c r="KC942" s="2"/>
      <c r="KD942" s="2"/>
      <c r="KE942" s="2"/>
      <c r="KF942" s="2"/>
      <c r="KG942" s="2"/>
      <c r="KH942" s="2"/>
      <c r="KI942" s="2"/>
      <c r="KJ942" s="2"/>
      <c r="KK942" s="2"/>
      <c r="KL942" s="2"/>
      <c r="KM942" s="2"/>
      <c r="KN942" s="2"/>
      <c r="KO942" s="2"/>
      <c r="KP942" s="2"/>
      <c r="KQ942" s="2"/>
      <c r="KR942" s="2"/>
      <c r="KS942" s="2"/>
      <c r="KT942" s="2"/>
      <c r="KU942" s="2"/>
      <c r="KV942" s="2"/>
      <c r="KW942" s="2"/>
      <c r="KX942" s="2"/>
      <c r="KY942" s="2"/>
      <c r="KZ942" s="2"/>
      <c r="LA942" s="2"/>
      <c r="LB942" s="2"/>
      <c r="LC942" s="2"/>
      <c r="LD942" s="2"/>
      <c r="LE942" s="2"/>
      <c r="LF942" s="2"/>
      <c r="LG942" s="2"/>
      <c r="LH942" s="2"/>
      <c r="LI942" s="2"/>
      <c r="LJ942" s="2"/>
      <c r="LK942" s="2"/>
      <c r="LL942" s="2"/>
      <c r="LM942" s="2"/>
      <c r="LN942" s="2"/>
      <c r="LO942" s="2"/>
      <c r="LP942" s="2"/>
      <c r="LQ942" s="2"/>
      <c r="LR942" s="2"/>
      <c r="LS942" s="2"/>
      <c r="LT942" s="2"/>
      <c r="LU942" s="2"/>
      <c r="LV942" s="2"/>
      <c r="LW942" s="2"/>
      <c r="LX942" s="2"/>
      <c r="LY942" s="2"/>
      <c r="LZ942" s="2"/>
    </row>
    <row r="943" spans="1:338" ht="34" customHeight="1" x14ac:dyDescent="0.35">
      <c r="A943" s="9"/>
      <c r="B943" s="9"/>
      <c r="C943" s="9"/>
      <c r="D943" s="6" t="s">
        <v>123</v>
      </c>
      <c r="E943" s="2"/>
      <c r="F943" s="2"/>
      <c r="G943" s="6" t="s">
        <v>123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  <c r="GZ943" s="2"/>
      <c r="HA943" s="2"/>
      <c r="HB943" s="2"/>
      <c r="HC943" s="2"/>
      <c r="HD943" s="2"/>
      <c r="HE943" s="2"/>
      <c r="HF943" s="2"/>
      <c r="HG943" s="2"/>
      <c r="HH943" s="2"/>
      <c r="HI943" s="2"/>
      <c r="HJ943" s="2"/>
      <c r="HK943" s="2"/>
      <c r="HL943" s="2"/>
      <c r="HM943" s="2"/>
      <c r="HN943" s="2"/>
      <c r="HO943" s="2"/>
      <c r="HP943" s="2"/>
      <c r="HQ943" s="2"/>
      <c r="HR943" s="2"/>
      <c r="HS943" s="2"/>
      <c r="HT943" s="2"/>
      <c r="HU943" s="2"/>
      <c r="HV943" s="2"/>
      <c r="HW943" s="2"/>
      <c r="HX943" s="2"/>
      <c r="HY943" s="2"/>
      <c r="HZ943" s="2"/>
      <c r="IA943" s="2"/>
      <c r="IB943" s="2"/>
      <c r="IC943" s="2"/>
      <c r="ID943" s="2"/>
      <c r="IE943" s="2"/>
      <c r="IF943" s="2"/>
      <c r="IG943" s="2"/>
      <c r="IH943" s="2"/>
      <c r="II943" s="2"/>
      <c r="IJ943" s="2"/>
      <c r="IK943" s="2"/>
      <c r="IL943" s="2"/>
      <c r="IM943" s="2"/>
      <c r="IN943" s="2"/>
      <c r="IO943" s="2"/>
      <c r="IP943" s="2"/>
      <c r="IQ943" s="2"/>
      <c r="IR943" s="2"/>
      <c r="IS943" s="2"/>
      <c r="IT943" s="2"/>
      <c r="IU943" s="2"/>
      <c r="IV943" s="2"/>
      <c r="IW943" s="2"/>
      <c r="IX943" s="2"/>
      <c r="IY943" s="2"/>
      <c r="IZ943" s="2"/>
      <c r="JA943" s="2"/>
      <c r="JB943" s="2"/>
      <c r="JC943" s="2"/>
      <c r="JD943" s="2"/>
      <c r="JE943" s="2"/>
      <c r="JF943" s="2"/>
      <c r="JG943" s="2"/>
      <c r="JH943" s="2"/>
      <c r="JI943" s="2"/>
      <c r="JJ943" s="2"/>
      <c r="JK943" s="2"/>
      <c r="JL943" s="2"/>
      <c r="JM943" s="2"/>
      <c r="JN943" s="2"/>
      <c r="JO943" s="2"/>
      <c r="JP943" s="2"/>
      <c r="JQ943" s="2"/>
      <c r="JR943" s="2"/>
      <c r="JS943" s="2"/>
      <c r="JT943" s="2"/>
      <c r="JU943" s="2"/>
      <c r="JV943" s="2"/>
      <c r="JW943" s="2"/>
      <c r="JX943" s="2"/>
      <c r="JY943" s="2"/>
      <c r="JZ943" s="2"/>
      <c r="KA943" s="2"/>
      <c r="KB943" s="2"/>
      <c r="KC943" s="2"/>
      <c r="KD943" s="2"/>
      <c r="KE943" s="2"/>
      <c r="KF943" s="2"/>
      <c r="KG943" s="2"/>
      <c r="KH943" s="2"/>
      <c r="KI943" s="2"/>
      <c r="KJ943" s="2"/>
      <c r="KK943" s="2"/>
      <c r="KL943" s="2"/>
      <c r="KM943" s="2"/>
      <c r="KN943" s="2"/>
      <c r="KO943" s="2"/>
      <c r="KP943" s="2"/>
      <c r="KQ943" s="2"/>
      <c r="KR943" s="2"/>
      <c r="KS943" s="2"/>
      <c r="KT943" s="2"/>
      <c r="KU943" s="2"/>
      <c r="KV943" s="2"/>
      <c r="KW943" s="2"/>
      <c r="KX943" s="2"/>
      <c r="KY943" s="2"/>
      <c r="KZ943" s="2"/>
      <c r="LA943" s="2"/>
      <c r="LB943" s="2"/>
      <c r="LC943" s="2"/>
      <c r="LD943" s="2"/>
      <c r="LE943" s="2"/>
      <c r="LF943" s="2"/>
      <c r="LG943" s="2"/>
      <c r="LH943" s="2"/>
      <c r="LI943" s="2"/>
      <c r="LJ943" s="2"/>
      <c r="LK943" s="2"/>
      <c r="LL943" s="2"/>
      <c r="LM943" s="2"/>
      <c r="LN943" s="2"/>
      <c r="LO943" s="2"/>
      <c r="LP943" s="2"/>
      <c r="LQ943" s="2"/>
      <c r="LR943" s="2"/>
      <c r="LS943" s="2"/>
      <c r="LT943" s="2"/>
      <c r="LU943" s="2"/>
      <c r="LV943" s="2"/>
      <c r="LW943" s="2"/>
      <c r="LX943" s="2"/>
      <c r="LY943" s="2"/>
      <c r="LZ943" s="2"/>
    </row>
    <row r="944" spans="1:338" ht="34" customHeight="1" x14ac:dyDescent="0.35">
      <c r="A944" s="9"/>
      <c r="B944" s="9"/>
      <c r="C944" s="9"/>
      <c r="D944" s="6" t="s">
        <v>124</v>
      </c>
      <c r="E944" s="2"/>
      <c r="F944" s="2"/>
      <c r="G944" s="6" t="s">
        <v>124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  <c r="GZ944" s="2"/>
      <c r="HA944" s="2"/>
      <c r="HB944" s="2"/>
      <c r="HC944" s="2"/>
      <c r="HD944" s="2"/>
      <c r="HE944" s="2"/>
      <c r="HF944" s="2"/>
      <c r="HG944" s="2"/>
      <c r="HH944" s="2"/>
      <c r="HI944" s="2"/>
      <c r="HJ944" s="2"/>
      <c r="HK944" s="2"/>
      <c r="HL944" s="2"/>
      <c r="HM944" s="2"/>
      <c r="HN944" s="2"/>
      <c r="HO944" s="2"/>
      <c r="HP944" s="2"/>
      <c r="HQ944" s="2"/>
      <c r="HR944" s="2"/>
      <c r="HS944" s="2"/>
      <c r="HT944" s="2"/>
      <c r="HU944" s="2"/>
      <c r="HV944" s="2"/>
      <c r="HW944" s="2"/>
      <c r="HX944" s="2"/>
      <c r="HY944" s="2"/>
      <c r="HZ944" s="2"/>
      <c r="IA944" s="2"/>
      <c r="IB944" s="2"/>
      <c r="IC944" s="2"/>
      <c r="ID944" s="2"/>
      <c r="IE944" s="2"/>
      <c r="IF944" s="2"/>
      <c r="IG944" s="2"/>
      <c r="IH944" s="2"/>
      <c r="II944" s="2"/>
      <c r="IJ944" s="2"/>
      <c r="IK944" s="2"/>
      <c r="IL944" s="2"/>
      <c r="IM944" s="2"/>
      <c r="IN944" s="2"/>
      <c r="IO944" s="2"/>
      <c r="IP944" s="2"/>
      <c r="IQ944" s="2"/>
      <c r="IR944" s="2"/>
      <c r="IS944" s="2"/>
      <c r="IT944" s="2"/>
      <c r="IU944" s="2"/>
      <c r="IV944" s="2"/>
      <c r="IW944" s="2"/>
      <c r="IX944" s="2"/>
      <c r="IY944" s="2"/>
      <c r="IZ944" s="2"/>
      <c r="JA944" s="2"/>
      <c r="JB944" s="2"/>
      <c r="JC944" s="2"/>
      <c r="JD944" s="2"/>
      <c r="JE944" s="2"/>
      <c r="JF944" s="2"/>
      <c r="JG944" s="2"/>
      <c r="JH944" s="2"/>
      <c r="JI944" s="2"/>
      <c r="JJ944" s="2"/>
      <c r="JK944" s="2"/>
      <c r="JL944" s="2"/>
      <c r="JM944" s="2"/>
      <c r="JN944" s="2"/>
      <c r="JO944" s="2"/>
      <c r="JP944" s="2"/>
      <c r="JQ944" s="2"/>
      <c r="JR944" s="2"/>
      <c r="JS944" s="2"/>
      <c r="JT944" s="2"/>
      <c r="JU944" s="2"/>
      <c r="JV944" s="2"/>
      <c r="JW944" s="2"/>
      <c r="JX944" s="2"/>
      <c r="JY944" s="2"/>
      <c r="JZ944" s="2"/>
      <c r="KA944" s="2"/>
      <c r="KB944" s="2"/>
      <c r="KC944" s="2"/>
      <c r="KD944" s="2"/>
      <c r="KE944" s="2"/>
      <c r="KF944" s="2"/>
      <c r="KG944" s="2"/>
      <c r="KH944" s="2"/>
      <c r="KI944" s="2"/>
      <c r="KJ944" s="2"/>
      <c r="KK944" s="2"/>
      <c r="KL944" s="2"/>
      <c r="KM944" s="2"/>
      <c r="KN944" s="2"/>
      <c r="KO944" s="2"/>
      <c r="KP944" s="2"/>
      <c r="KQ944" s="2"/>
      <c r="KR944" s="2"/>
      <c r="KS944" s="2"/>
      <c r="KT944" s="2"/>
      <c r="KU944" s="2"/>
      <c r="KV944" s="2"/>
      <c r="KW944" s="2"/>
      <c r="KX944" s="2"/>
      <c r="KY944" s="2"/>
      <c r="KZ944" s="2"/>
      <c r="LA944" s="2"/>
      <c r="LB944" s="2"/>
      <c r="LC944" s="2"/>
      <c r="LD944" s="2"/>
      <c r="LE944" s="2"/>
      <c r="LF944" s="2"/>
      <c r="LG944" s="2"/>
      <c r="LH944" s="2"/>
      <c r="LI944" s="2"/>
      <c r="LJ944" s="2"/>
      <c r="LK944" s="2"/>
      <c r="LL944" s="2"/>
      <c r="LM944" s="2"/>
      <c r="LN944" s="2"/>
      <c r="LO944" s="2"/>
      <c r="LP944" s="2"/>
      <c r="LQ944" s="2"/>
      <c r="LR944" s="2"/>
      <c r="LS944" s="2"/>
      <c r="LT944" s="2"/>
      <c r="LU944" s="2"/>
      <c r="LV944" s="2"/>
      <c r="LW944" s="2"/>
      <c r="LX944" s="2"/>
      <c r="LY944" s="2"/>
      <c r="LZ944" s="2"/>
    </row>
    <row r="945" spans="1:338" ht="34" customHeight="1" x14ac:dyDescent="0.35">
      <c r="A945" s="9"/>
      <c r="B945" s="9"/>
      <c r="C945" s="9"/>
      <c r="D945" s="6" t="s">
        <v>125</v>
      </c>
      <c r="E945" s="2"/>
      <c r="F945" s="2"/>
      <c r="G945" s="6" t="s">
        <v>125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  <c r="GZ945" s="2"/>
      <c r="HA945" s="2"/>
      <c r="HB945" s="2"/>
      <c r="HC945" s="2"/>
      <c r="HD945" s="2"/>
      <c r="HE945" s="2"/>
      <c r="HF945" s="2"/>
      <c r="HG945" s="2"/>
      <c r="HH945" s="2"/>
      <c r="HI945" s="2"/>
      <c r="HJ945" s="2"/>
      <c r="HK945" s="2"/>
      <c r="HL945" s="2"/>
      <c r="HM945" s="2"/>
      <c r="HN945" s="2"/>
      <c r="HO945" s="2"/>
      <c r="HP945" s="2"/>
      <c r="HQ945" s="2"/>
      <c r="HR945" s="2"/>
      <c r="HS945" s="2"/>
      <c r="HT945" s="2"/>
      <c r="HU945" s="2"/>
      <c r="HV945" s="2"/>
      <c r="HW945" s="2"/>
      <c r="HX945" s="2"/>
      <c r="HY945" s="2"/>
      <c r="HZ945" s="2"/>
      <c r="IA945" s="2"/>
      <c r="IB945" s="2"/>
      <c r="IC945" s="2"/>
      <c r="ID945" s="2"/>
      <c r="IE945" s="2"/>
      <c r="IF945" s="2"/>
      <c r="IG945" s="2"/>
      <c r="IH945" s="2"/>
      <c r="II945" s="2"/>
      <c r="IJ945" s="2"/>
      <c r="IK945" s="2"/>
      <c r="IL945" s="2"/>
      <c r="IM945" s="2"/>
      <c r="IN945" s="2"/>
      <c r="IO945" s="2"/>
      <c r="IP945" s="2"/>
      <c r="IQ945" s="2"/>
      <c r="IR945" s="2"/>
      <c r="IS945" s="2"/>
      <c r="IT945" s="2"/>
      <c r="IU945" s="2"/>
      <c r="IV945" s="2"/>
      <c r="IW945" s="2"/>
      <c r="IX945" s="2"/>
      <c r="IY945" s="2"/>
      <c r="IZ945" s="2"/>
      <c r="JA945" s="2"/>
      <c r="JB945" s="2"/>
      <c r="JC945" s="2"/>
      <c r="JD945" s="2"/>
      <c r="JE945" s="2"/>
      <c r="JF945" s="2"/>
      <c r="JG945" s="2"/>
      <c r="JH945" s="2"/>
      <c r="JI945" s="2"/>
      <c r="JJ945" s="2"/>
      <c r="JK945" s="2"/>
      <c r="JL945" s="2"/>
      <c r="JM945" s="2"/>
      <c r="JN945" s="2"/>
      <c r="JO945" s="2"/>
      <c r="JP945" s="2"/>
      <c r="JQ945" s="2"/>
      <c r="JR945" s="2"/>
      <c r="JS945" s="2"/>
      <c r="JT945" s="2"/>
      <c r="JU945" s="2"/>
      <c r="JV945" s="2"/>
      <c r="JW945" s="2"/>
      <c r="JX945" s="2"/>
      <c r="JY945" s="2"/>
      <c r="JZ945" s="2"/>
      <c r="KA945" s="2"/>
      <c r="KB945" s="2"/>
      <c r="KC945" s="2"/>
      <c r="KD945" s="2"/>
      <c r="KE945" s="2"/>
      <c r="KF945" s="2"/>
      <c r="KG945" s="2"/>
      <c r="KH945" s="2"/>
      <c r="KI945" s="2"/>
      <c r="KJ945" s="2"/>
      <c r="KK945" s="2"/>
      <c r="KL945" s="2"/>
      <c r="KM945" s="2"/>
      <c r="KN945" s="2"/>
      <c r="KO945" s="2"/>
      <c r="KP945" s="2"/>
      <c r="KQ945" s="2"/>
      <c r="KR945" s="2"/>
      <c r="KS945" s="2"/>
      <c r="KT945" s="2"/>
      <c r="KU945" s="2"/>
      <c r="KV945" s="2"/>
      <c r="KW945" s="2"/>
      <c r="KX945" s="2"/>
      <c r="KY945" s="2"/>
      <c r="KZ945" s="2"/>
      <c r="LA945" s="2"/>
      <c r="LB945" s="2"/>
      <c r="LC945" s="2"/>
      <c r="LD945" s="2"/>
      <c r="LE945" s="2"/>
      <c r="LF945" s="2"/>
      <c r="LG945" s="2"/>
      <c r="LH945" s="2"/>
      <c r="LI945" s="2"/>
      <c r="LJ945" s="2"/>
      <c r="LK945" s="2"/>
      <c r="LL945" s="2"/>
      <c r="LM945" s="2"/>
      <c r="LN945" s="2"/>
      <c r="LO945" s="2"/>
      <c r="LP945" s="2"/>
      <c r="LQ945" s="2"/>
      <c r="LR945" s="2"/>
      <c r="LS945" s="2"/>
      <c r="LT945" s="2"/>
      <c r="LU945" s="2"/>
      <c r="LV945" s="2"/>
      <c r="LW945" s="2"/>
      <c r="LX945" s="2"/>
      <c r="LY945" s="2"/>
      <c r="LZ945" s="2"/>
    </row>
    <row r="946" spans="1:338" ht="34" customHeight="1" x14ac:dyDescent="0.35">
      <c r="A946" s="9"/>
      <c r="B946" s="9"/>
      <c r="C946" s="9" t="s">
        <v>121</v>
      </c>
      <c r="D946" s="6" t="s">
        <v>122</v>
      </c>
      <c r="E946" s="2"/>
      <c r="F946" s="2"/>
      <c r="G946" s="6" t="s">
        <v>122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  <c r="GZ946" s="2"/>
      <c r="HA946" s="2"/>
      <c r="HB946" s="2"/>
      <c r="HC946" s="2"/>
      <c r="HD946" s="2"/>
      <c r="HE946" s="2"/>
      <c r="HF946" s="2"/>
      <c r="HG946" s="2"/>
      <c r="HH946" s="2"/>
      <c r="HI946" s="2"/>
      <c r="HJ946" s="2"/>
      <c r="HK946" s="2"/>
      <c r="HL946" s="2"/>
      <c r="HM946" s="2"/>
      <c r="HN946" s="2"/>
      <c r="HO946" s="2"/>
      <c r="HP946" s="2"/>
      <c r="HQ946" s="2"/>
      <c r="HR946" s="2"/>
      <c r="HS946" s="2"/>
      <c r="HT946" s="2"/>
      <c r="HU946" s="2"/>
      <c r="HV946" s="2"/>
      <c r="HW946" s="2"/>
      <c r="HX946" s="2"/>
      <c r="HY946" s="2"/>
      <c r="HZ946" s="2"/>
      <c r="IA946" s="2"/>
      <c r="IB946" s="2"/>
      <c r="IC946" s="2"/>
      <c r="ID946" s="2"/>
      <c r="IE946" s="2"/>
      <c r="IF946" s="2"/>
      <c r="IG946" s="2"/>
      <c r="IH946" s="2"/>
      <c r="II946" s="2"/>
      <c r="IJ946" s="2"/>
      <c r="IK946" s="2"/>
      <c r="IL946" s="2"/>
      <c r="IM946" s="2"/>
      <c r="IN946" s="2"/>
      <c r="IO946" s="2"/>
      <c r="IP946" s="2"/>
      <c r="IQ946" s="2"/>
      <c r="IR946" s="2"/>
      <c r="IS946" s="2"/>
      <c r="IT946" s="2"/>
      <c r="IU946" s="2"/>
      <c r="IV946" s="2"/>
      <c r="IW946" s="2"/>
      <c r="IX946" s="2"/>
      <c r="IY946" s="2"/>
      <c r="IZ946" s="2"/>
      <c r="JA946" s="2"/>
      <c r="JB946" s="2"/>
      <c r="JC946" s="2"/>
      <c r="JD946" s="2"/>
      <c r="JE946" s="2"/>
      <c r="JF946" s="2"/>
      <c r="JG946" s="2"/>
      <c r="JH946" s="2"/>
      <c r="JI946" s="2"/>
      <c r="JJ946" s="2"/>
      <c r="JK946" s="2"/>
      <c r="JL946" s="2"/>
      <c r="JM946" s="2"/>
      <c r="JN946" s="2"/>
      <c r="JO946" s="2"/>
      <c r="JP946" s="2"/>
      <c r="JQ946" s="2"/>
      <c r="JR946" s="2"/>
      <c r="JS946" s="2"/>
      <c r="JT946" s="2"/>
      <c r="JU946" s="2"/>
      <c r="JV946" s="2"/>
      <c r="JW946" s="2"/>
      <c r="JX946" s="2"/>
      <c r="JY946" s="2"/>
      <c r="JZ946" s="2"/>
      <c r="KA946" s="2"/>
      <c r="KB946" s="2"/>
      <c r="KC946" s="2"/>
      <c r="KD946" s="2"/>
      <c r="KE946" s="2"/>
      <c r="KF946" s="2"/>
      <c r="KG946" s="2"/>
      <c r="KH946" s="2"/>
      <c r="KI946" s="2"/>
      <c r="KJ946" s="2"/>
      <c r="KK946" s="2"/>
      <c r="KL946" s="2"/>
      <c r="KM946" s="2"/>
      <c r="KN946" s="2"/>
      <c r="KO946" s="2"/>
      <c r="KP946" s="2"/>
      <c r="KQ946" s="2"/>
      <c r="KR946" s="2"/>
      <c r="KS946" s="2"/>
      <c r="KT946" s="2"/>
      <c r="KU946" s="2"/>
      <c r="KV946" s="2"/>
      <c r="KW946" s="2"/>
      <c r="KX946" s="2"/>
      <c r="KY946" s="2"/>
      <c r="KZ946" s="2"/>
      <c r="LA946" s="2"/>
      <c r="LB946" s="2"/>
      <c r="LC946" s="2"/>
      <c r="LD946" s="2"/>
      <c r="LE946" s="2"/>
      <c r="LF946" s="2"/>
      <c r="LG946" s="2"/>
      <c r="LH946" s="2"/>
      <c r="LI946" s="2"/>
      <c r="LJ946" s="2"/>
      <c r="LK946" s="2"/>
      <c r="LL946" s="2"/>
      <c r="LM946" s="2"/>
      <c r="LN946" s="2"/>
      <c r="LO946" s="2"/>
      <c r="LP946" s="2"/>
      <c r="LQ946" s="2"/>
      <c r="LR946" s="2"/>
      <c r="LS946" s="2"/>
      <c r="LT946" s="2"/>
      <c r="LU946" s="2"/>
      <c r="LV946" s="2"/>
      <c r="LW946" s="2"/>
      <c r="LX946" s="2"/>
      <c r="LY946" s="2"/>
      <c r="LZ946" s="2"/>
    </row>
    <row r="947" spans="1:338" ht="34" customHeight="1" x14ac:dyDescent="0.35">
      <c r="A947" s="9"/>
      <c r="B947" s="9"/>
      <c r="C947" s="9"/>
      <c r="D947" s="6" t="s">
        <v>123</v>
      </c>
      <c r="E947" s="2"/>
      <c r="F947" s="2"/>
      <c r="G947" s="6" t="s">
        <v>123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  <c r="GZ947" s="2"/>
      <c r="HA947" s="2"/>
      <c r="HB947" s="2"/>
      <c r="HC947" s="2"/>
      <c r="HD947" s="2"/>
      <c r="HE947" s="2"/>
      <c r="HF947" s="2"/>
      <c r="HG947" s="2"/>
      <c r="HH947" s="2"/>
      <c r="HI947" s="2"/>
      <c r="HJ947" s="2"/>
      <c r="HK947" s="2"/>
      <c r="HL947" s="2"/>
      <c r="HM947" s="2"/>
      <c r="HN947" s="2"/>
      <c r="HO947" s="2"/>
      <c r="HP947" s="2"/>
      <c r="HQ947" s="2"/>
      <c r="HR947" s="2"/>
      <c r="HS947" s="2"/>
      <c r="HT947" s="2"/>
      <c r="HU947" s="2"/>
      <c r="HV947" s="2"/>
      <c r="HW947" s="2"/>
      <c r="HX947" s="2"/>
      <c r="HY947" s="2"/>
      <c r="HZ947" s="2"/>
      <c r="IA947" s="2"/>
      <c r="IB947" s="2"/>
      <c r="IC947" s="2"/>
      <c r="ID947" s="2"/>
      <c r="IE947" s="2"/>
      <c r="IF947" s="2"/>
      <c r="IG947" s="2"/>
      <c r="IH947" s="2"/>
      <c r="II947" s="2"/>
      <c r="IJ947" s="2"/>
      <c r="IK947" s="2"/>
      <c r="IL947" s="2"/>
      <c r="IM947" s="2"/>
      <c r="IN947" s="2"/>
      <c r="IO947" s="2"/>
      <c r="IP947" s="2"/>
      <c r="IQ947" s="2"/>
      <c r="IR947" s="2"/>
      <c r="IS947" s="2"/>
      <c r="IT947" s="2"/>
      <c r="IU947" s="2"/>
      <c r="IV947" s="2"/>
      <c r="IW947" s="2"/>
      <c r="IX947" s="2"/>
      <c r="IY947" s="2"/>
      <c r="IZ947" s="2"/>
      <c r="JA947" s="2"/>
      <c r="JB947" s="2"/>
      <c r="JC947" s="2"/>
      <c r="JD947" s="2"/>
      <c r="JE947" s="2"/>
      <c r="JF947" s="2"/>
      <c r="JG947" s="2"/>
      <c r="JH947" s="2"/>
      <c r="JI947" s="2"/>
      <c r="JJ947" s="2"/>
      <c r="JK947" s="2"/>
      <c r="JL947" s="2"/>
      <c r="JM947" s="2"/>
      <c r="JN947" s="2"/>
      <c r="JO947" s="2"/>
      <c r="JP947" s="2"/>
      <c r="JQ947" s="2"/>
      <c r="JR947" s="2"/>
      <c r="JS947" s="2"/>
      <c r="JT947" s="2"/>
      <c r="JU947" s="2"/>
      <c r="JV947" s="2"/>
      <c r="JW947" s="2"/>
      <c r="JX947" s="2"/>
      <c r="JY947" s="2"/>
      <c r="JZ947" s="2"/>
      <c r="KA947" s="2"/>
      <c r="KB947" s="2"/>
      <c r="KC947" s="2"/>
      <c r="KD947" s="2"/>
      <c r="KE947" s="2"/>
      <c r="KF947" s="2"/>
      <c r="KG947" s="2"/>
      <c r="KH947" s="2"/>
      <c r="KI947" s="2"/>
      <c r="KJ947" s="2"/>
      <c r="KK947" s="2"/>
      <c r="KL947" s="2"/>
      <c r="KM947" s="2"/>
      <c r="KN947" s="2"/>
      <c r="KO947" s="2"/>
      <c r="KP947" s="2"/>
      <c r="KQ947" s="2"/>
      <c r="KR947" s="2"/>
      <c r="KS947" s="2"/>
      <c r="KT947" s="2"/>
      <c r="KU947" s="2"/>
      <c r="KV947" s="2"/>
      <c r="KW947" s="2"/>
      <c r="KX947" s="2"/>
      <c r="KY947" s="2"/>
      <c r="KZ947" s="2"/>
      <c r="LA947" s="2"/>
      <c r="LB947" s="2"/>
      <c r="LC947" s="2"/>
      <c r="LD947" s="2"/>
      <c r="LE947" s="2"/>
      <c r="LF947" s="2"/>
      <c r="LG947" s="2"/>
      <c r="LH947" s="2"/>
      <c r="LI947" s="2"/>
      <c r="LJ947" s="2"/>
      <c r="LK947" s="2"/>
      <c r="LL947" s="2"/>
      <c r="LM947" s="2"/>
      <c r="LN947" s="2"/>
      <c r="LO947" s="2"/>
      <c r="LP947" s="2"/>
      <c r="LQ947" s="2"/>
      <c r="LR947" s="2"/>
      <c r="LS947" s="2"/>
      <c r="LT947" s="2"/>
      <c r="LU947" s="2"/>
      <c r="LV947" s="2"/>
      <c r="LW947" s="2"/>
      <c r="LX947" s="2"/>
      <c r="LY947" s="2"/>
      <c r="LZ947" s="2"/>
    </row>
    <row r="948" spans="1:338" ht="34" customHeight="1" x14ac:dyDescent="0.35">
      <c r="A948" s="9"/>
      <c r="B948" s="9"/>
      <c r="C948" s="9"/>
      <c r="D948" s="6" t="s">
        <v>124</v>
      </c>
      <c r="E948" s="2"/>
      <c r="F948" s="2"/>
      <c r="G948" s="6" t="s">
        <v>124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  <c r="GZ948" s="2"/>
      <c r="HA948" s="2"/>
      <c r="HB948" s="2"/>
      <c r="HC948" s="2"/>
      <c r="HD948" s="2"/>
      <c r="HE948" s="2"/>
      <c r="HF948" s="2"/>
      <c r="HG948" s="2"/>
      <c r="HH948" s="2"/>
      <c r="HI948" s="2"/>
      <c r="HJ948" s="2"/>
      <c r="HK948" s="2"/>
      <c r="HL948" s="2"/>
      <c r="HM948" s="2"/>
      <c r="HN948" s="2"/>
      <c r="HO948" s="2"/>
      <c r="HP948" s="2"/>
      <c r="HQ948" s="2"/>
      <c r="HR948" s="2"/>
      <c r="HS948" s="2"/>
      <c r="HT948" s="2"/>
      <c r="HU948" s="2"/>
      <c r="HV948" s="2"/>
      <c r="HW948" s="2"/>
      <c r="HX948" s="2"/>
      <c r="HY948" s="2"/>
      <c r="HZ948" s="2"/>
      <c r="IA948" s="2"/>
      <c r="IB948" s="2"/>
      <c r="IC948" s="2"/>
      <c r="ID948" s="2"/>
      <c r="IE948" s="2"/>
      <c r="IF948" s="2"/>
      <c r="IG948" s="2"/>
      <c r="IH948" s="2"/>
      <c r="II948" s="2"/>
      <c r="IJ948" s="2"/>
      <c r="IK948" s="2"/>
      <c r="IL948" s="2"/>
      <c r="IM948" s="2"/>
      <c r="IN948" s="2"/>
      <c r="IO948" s="2"/>
      <c r="IP948" s="2"/>
      <c r="IQ948" s="2"/>
      <c r="IR948" s="2"/>
      <c r="IS948" s="2"/>
      <c r="IT948" s="2"/>
      <c r="IU948" s="2"/>
      <c r="IV948" s="2"/>
      <c r="IW948" s="2"/>
      <c r="IX948" s="2"/>
      <c r="IY948" s="2"/>
      <c r="IZ948" s="2"/>
      <c r="JA948" s="2"/>
      <c r="JB948" s="2"/>
      <c r="JC948" s="2"/>
      <c r="JD948" s="2"/>
      <c r="JE948" s="2"/>
      <c r="JF948" s="2"/>
      <c r="JG948" s="2"/>
      <c r="JH948" s="2"/>
      <c r="JI948" s="2"/>
      <c r="JJ948" s="2"/>
      <c r="JK948" s="2"/>
      <c r="JL948" s="2"/>
      <c r="JM948" s="2"/>
      <c r="JN948" s="2"/>
      <c r="JO948" s="2"/>
      <c r="JP948" s="2"/>
      <c r="JQ948" s="2"/>
      <c r="JR948" s="2"/>
      <c r="JS948" s="2"/>
      <c r="JT948" s="2"/>
      <c r="JU948" s="2"/>
      <c r="JV948" s="2"/>
      <c r="JW948" s="2"/>
      <c r="JX948" s="2"/>
      <c r="JY948" s="2"/>
      <c r="JZ948" s="2"/>
      <c r="KA948" s="2"/>
      <c r="KB948" s="2"/>
      <c r="KC948" s="2"/>
      <c r="KD948" s="2"/>
      <c r="KE948" s="2"/>
      <c r="KF948" s="2"/>
      <c r="KG948" s="2"/>
      <c r="KH948" s="2"/>
      <c r="KI948" s="2"/>
      <c r="KJ948" s="2"/>
      <c r="KK948" s="2"/>
      <c r="KL948" s="2"/>
      <c r="KM948" s="2"/>
      <c r="KN948" s="2"/>
      <c r="KO948" s="2"/>
      <c r="KP948" s="2"/>
      <c r="KQ948" s="2"/>
      <c r="KR948" s="2"/>
      <c r="KS948" s="2"/>
      <c r="KT948" s="2"/>
      <c r="KU948" s="2"/>
      <c r="KV948" s="2"/>
      <c r="KW948" s="2"/>
      <c r="KX948" s="2"/>
      <c r="KY948" s="2"/>
      <c r="KZ948" s="2"/>
      <c r="LA948" s="2"/>
      <c r="LB948" s="2"/>
      <c r="LC948" s="2"/>
      <c r="LD948" s="2"/>
      <c r="LE948" s="2"/>
      <c r="LF948" s="2"/>
      <c r="LG948" s="2"/>
      <c r="LH948" s="2"/>
      <c r="LI948" s="2"/>
      <c r="LJ948" s="2"/>
      <c r="LK948" s="2"/>
      <c r="LL948" s="2"/>
      <c r="LM948" s="2"/>
      <c r="LN948" s="2"/>
      <c r="LO948" s="2"/>
      <c r="LP948" s="2"/>
      <c r="LQ948" s="2"/>
      <c r="LR948" s="2"/>
      <c r="LS948" s="2"/>
      <c r="LT948" s="2"/>
      <c r="LU948" s="2"/>
      <c r="LV948" s="2"/>
      <c r="LW948" s="2"/>
      <c r="LX948" s="2"/>
      <c r="LY948" s="2"/>
      <c r="LZ948" s="2"/>
    </row>
    <row r="949" spans="1:338" ht="34" customHeight="1" x14ac:dyDescent="0.35">
      <c r="A949" s="9"/>
      <c r="B949" s="9"/>
      <c r="C949" s="9"/>
      <c r="D949" s="6" t="s">
        <v>125</v>
      </c>
      <c r="E949" s="2"/>
      <c r="F949" s="2"/>
      <c r="G949" s="6" t="s">
        <v>125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  <c r="GZ949" s="2"/>
      <c r="HA949" s="2"/>
      <c r="HB949" s="2"/>
      <c r="HC949" s="2"/>
      <c r="HD949" s="2"/>
      <c r="HE949" s="2"/>
      <c r="HF949" s="2"/>
      <c r="HG949" s="2"/>
      <c r="HH949" s="2"/>
      <c r="HI949" s="2"/>
      <c r="HJ949" s="2"/>
      <c r="HK949" s="2"/>
      <c r="HL949" s="2"/>
      <c r="HM949" s="2"/>
      <c r="HN949" s="2"/>
      <c r="HO949" s="2"/>
      <c r="HP949" s="2"/>
      <c r="HQ949" s="2"/>
      <c r="HR949" s="2"/>
      <c r="HS949" s="2"/>
      <c r="HT949" s="2"/>
      <c r="HU949" s="2"/>
      <c r="HV949" s="2"/>
      <c r="HW949" s="2"/>
      <c r="HX949" s="2"/>
      <c r="HY949" s="2"/>
      <c r="HZ949" s="2"/>
      <c r="IA949" s="2"/>
      <c r="IB949" s="2"/>
      <c r="IC949" s="2"/>
      <c r="ID949" s="2"/>
      <c r="IE949" s="2"/>
      <c r="IF949" s="2"/>
      <c r="IG949" s="2"/>
      <c r="IH949" s="2"/>
      <c r="II949" s="2"/>
      <c r="IJ949" s="2"/>
      <c r="IK949" s="2"/>
      <c r="IL949" s="2"/>
      <c r="IM949" s="2"/>
      <c r="IN949" s="2"/>
      <c r="IO949" s="2"/>
      <c r="IP949" s="2"/>
      <c r="IQ949" s="2"/>
      <c r="IR949" s="2"/>
      <c r="IS949" s="2"/>
      <c r="IT949" s="2"/>
      <c r="IU949" s="2"/>
      <c r="IV949" s="2"/>
      <c r="IW949" s="2"/>
      <c r="IX949" s="2"/>
      <c r="IY949" s="2"/>
      <c r="IZ949" s="2"/>
      <c r="JA949" s="2"/>
      <c r="JB949" s="2"/>
      <c r="JC949" s="2"/>
      <c r="JD949" s="2"/>
      <c r="JE949" s="2"/>
      <c r="JF949" s="2"/>
      <c r="JG949" s="2"/>
      <c r="JH949" s="2"/>
      <c r="JI949" s="2"/>
      <c r="JJ949" s="2"/>
      <c r="JK949" s="2"/>
      <c r="JL949" s="2"/>
      <c r="JM949" s="2"/>
      <c r="JN949" s="2"/>
      <c r="JO949" s="2"/>
      <c r="JP949" s="2"/>
      <c r="JQ949" s="2"/>
      <c r="JR949" s="2"/>
      <c r="JS949" s="2"/>
      <c r="JT949" s="2"/>
      <c r="JU949" s="2"/>
      <c r="JV949" s="2"/>
      <c r="JW949" s="2"/>
      <c r="JX949" s="2"/>
      <c r="JY949" s="2"/>
      <c r="JZ949" s="2"/>
      <c r="KA949" s="2"/>
      <c r="KB949" s="2"/>
      <c r="KC949" s="2"/>
      <c r="KD949" s="2"/>
      <c r="KE949" s="2"/>
      <c r="KF949" s="2"/>
      <c r="KG949" s="2"/>
      <c r="KH949" s="2"/>
      <c r="KI949" s="2"/>
      <c r="KJ949" s="2"/>
      <c r="KK949" s="2"/>
      <c r="KL949" s="2"/>
      <c r="KM949" s="2"/>
      <c r="KN949" s="2"/>
      <c r="KO949" s="2"/>
      <c r="KP949" s="2"/>
      <c r="KQ949" s="2"/>
      <c r="KR949" s="2"/>
      <c r="KS949" s="2"/>
      <c r="KT949" s="2"/>
      <c r="KU949" s="2"/>
      <c r="KV949" s="2"/>
      <c r="KW949" s="2"/>
      <c r="KX949" s="2"/>
      <c r="KY949" s="2"/>
      <c r="KZ949" s="2"/>
      <c r="LA949" s="2"/>
      <c r="LB949" s="2"/>
      <c r="LC949" s="2"/>
      <c r="LD949" s="2"/>
      <c r="LE949" s="2"/>
      <c r="LF949" s="2"/>
      <c r="LG949" s="2"/>
      <c r="LH949" s="2"/>
      <c r="LI949" s="2"/>
      <c r="LJ949" s="2"/>
      <c r="LK949" s="2"/>
      <c r="LL949" s="2"/>
      <c r="LM949" s="2"/>
      <c r="LN949" s="2"/>
      <c r="LO949" s="2"/>
      <c r="LP949" s="2"/>
      <c r="LQ949" s="2"/>
      <c r="LR949" s="2"/>
      <c r="LS949" s="2"/>
      <c r="LT949" s="2"/>
      <c r="LU949" s="2"/>
      <c r="LV949" s="2"/>
      <c r="LW949" s="2"/>
      <c r="LX949" s="2"/>
      <c r="LY949" s="2"/>
      <c r="LZ949" s="2"/>
    </row>
    <row r="950" spans="1:338" ht="34" customHeight="1" x14ac:dyDescent="0.35">
      <c r="A950" s="9"/>
      <c r="B950" s="9"/>
      <c r="C950" s="9" t="s">
        <v>121</v>
      </c>
      <c r="D950" s="6" t="s">
        <v>122</v>
      </c>
      <c r="E950" s="2"/>
      <c r="F950" s="2"/>
      <c r="G950" s="6" t="s">
        <v>122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  <c r="GZ950" s="2"/>
      <c r="HA950" s="2"/>
      <c r="HB950" s="2"/>
      <c r="HC950" s="2"/>
      <c r="HD950" s="2"/>
      <c r="HE950" s="2"/>
      <c r="HF950" s="2"/>
      <c r="HG950" s="2"/>
      <c r="HH950" s="2"/>
      <c r="HI950" s="2"/>
      <c r="HJ950" s="2"/>
      <c r="HK950" s="2"/>
      <c r="HL950" s="2"/>
      <c r="HM950" s="2"/>
      <c r="HN950" s="2"/>
      <c r="HO950" s="2"/>
      <c r="HP950" s="2"/>
      <c r="HQ950" s="2"/>
      <c r="HR950" s="2"/>
      <c r="HS950" s="2"/>
      <c r="HT950" s="2"/>
      <c r="HU950" s="2"/>
      <c r="HV950" s="2"/>
      <c r="HW950" s="2"/>
      <c r="HX950" s="2"/>
      <c r="HY950" s="2"/>
      <c r="HZ950" s="2"/>
      <c r="IA950" s="2"/>
      <c r="IB950" s="2"/>
      <c r="IC950" s="2"/>
      <c r="ID950" s="2"/>
      <c r="IE950" s="2"/>
      <c r="IF950" s="2"/>
      <c r="IG950" s="2"/>
      <c r="IH950" s="2"/>
      <c r="II950" s="2"/>
      <c r="IJ950" s="2"/>
      <c r="IK950" s="2"/>
      <c r="IL950" s="2"/>
      <c r="IM950" s="2"/>
      <c r="IN950" s="2"/>
      <c r="IO950" s="2"/>
      <c r="IP950" s="2"/>
      <c r="IQ950" s="2"/>
      <c r="IR950" s="2"/>
      <c r="IS950" s="2"/>
      <c r="IT950" s="2"/>
      <c r="IU950" s="2"/>
      <c r="IV950" s="2"/>
      <c r="IW950" s="2"/>
      <c r="IX950" s="2"/>
      <c r="IY950" s="2"/>
      <c r="IZ950" s="2"/>
      <c r="JA950" s="2"/>
      <c r="JB950" s="2"/>
      <c r="JC950" s="2"/>
      <c r="JD950" s="2"/>
      <c r="JE950" s="2"/>
      <c r="JF950" s="2"/>
      <c r="JG950" s="2"/>
      <c r="JH950" s="2"/>
      <c r="JI950" s="2"/>
      <c r="JJ950" s="2"/>
      <c r="JK950" s="2"/>
      <c r="JL950" s="2"/>
      <c r="JM950" s="2"/>
      <c r="JN950" s="2"/>
      <c r="JO950" s="2"/>
      <c r="JP950" s="2"/>
      <c r="JQ950" s="2"/>
      <c r="JR950" s="2"/>
      <c r="JS950" s="2"/>
      <c r="JT950" s="2"/>
      <c r="JU950" s="2"/>
      <c r="JV950" s="2"/>
      <c r="JW950" s="2"/>
      <c r="JX950" s="2"/>
      <c r="JY950" s="2"/>
      <c r="JZ950" s="2"/>
      <c r="KA950" s="2"/>
      <c r="KB950" s="2"/>
      <c r="KC950" s="2"/>
      <c r="KD950" s="2"/>
      <c r="KE950" s="2"/>
      <c r="KF950" s="2"/>
      <c r="KG950" s="2"/>
      <c r="KH950" s="2"/>
      <c r="KI950" s="2"/>
      <c r="KJ950" s="2"/>
      <c r="KK950" s="2"/>
      <c r="KL950" s="2"/>
      <c r="KM950" s="2"/>
      <c r="KN950" s="2"/>
      <c r="KO950" s="2"/>
      <c r="KP950" s="2"/>
      <c r="KQ950" s="2"/>
      <c r="KR950" s="2"/>
      <c r="KS950" s="2"/>
      <c r="KT950" s="2"/>
      <c r="KU950" s="2"/>
      <c r="KV950" s="2"/>
      <c r="KW950" s="2"/>
      <c r="KX950" s="2"/>
      <c r="KY950" s="2"/>
      <c r="KZ950" s="2"/>
      <c r="LA950" s="2"/>
      <c r="LB950" s="2"/>
      <c r="LC950" s="2"/>
      <c r="LD950" s="2"/>
      <c r="LE950" s="2"/>
      <c r="LF950" s="2"/>
      <c r="LG950" s="2"/>
      <c r="LH950" s="2"/>
      <c r="LI950" s="2"/>
      <c r="LJ950" s="2"/>
      <c r="LK950" s="2"/>
      <c r="LL950" s="2"/>
      <c r="LM950" s="2"/>
      <c r="LN950" s="2"/>
      <c r="LO950" s="2"/>
      <c r="LP950" s="2"/>
      <c r="LQ950" s="2"/>
      <c r="LR950" s="2"/>
      <c r="LS950" s="2"/>
      <c r="LT950" s="2"/>
      <c r="LU950" s="2"/>
      <c r="LV950" s="2"/>
      <c r="LW950" s="2"/>
      <c r="LX950" s="2"/>
      <c r="LY950" s="2"/>
      <c r="LZ950" s="2"/>
    </row>
    <row r="951" spans="1:338" ht="34" customHeight="1" x14ac:dyDescent="0.35">
      <c r="A951" s="9"/>
      <c r="B951" s="9"/>
      <c r="C951" s="9"/>
      <c r="D951" s="6" t="s">
        <v>123</v>
      </c>
      <c r="E951" s="2"/>
      <c r="F951" s="2"/>
      <c r="G951" s="6" t="s">
        <v>123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  <c r="GZ951" s="2"/>
      <c r="HA951" s="2"/>
      <c r="HB951" s="2"/>
      <c r="HC951" s="2"/>
      <c r="HD951" s="2"/>
      <c r="HE951" s="2"/>
      <c r="HF951" s="2"/>
      <c r="HG951" s="2"/>
      <c r="HH951" s="2"/>
      <c r="HI951" s="2"/>
      <c r="HJ951" s="2"/>
      <c r="HK951" s="2"/>
      <c r="HL951" s="2"/>
      <c r="HM951" s="2"/>
      <c r="HN951" s="2"/>
      <c r="HO951" s="2"/>
      <c r="HP951" s="2"/>
      <c r="HQ951" s="2"/>
      <c r="HR951" s="2"/>
      <c r="HS951" s="2"/>
      <c r="HT951" s="2"/>
      <c r="HU951" s="2"/>
      <c r="HV951" s="2"/>
      <c r="HW951" s="2"/>
      <c r="HX951" s="2"/>
      <c r="HY951" s="2"/>
      <c r="HZ951" s="2"/>
      <c r="IA951" s="2"/>
      <c r="IB951" s="2"/>
      <c r="IC951" s="2"/>
      <c r="ID951" s="2"/>
      <c r="IE951" s="2"/>
      <c r="IF951" s="2"/>
      <c r="IG951" s="2"/>
      <c r="IH951" s="2"/>
      <c r="II951" s="2"/>
      <c r="IJ951" s="2"/>
      <c r="IK951" s="2"/>
      <c r="IL951" s="2"/>
      <c r="IM951" s="2"/>
      <c r="IN951" s="2"/>
      <c r="IO951" s="2"/>
      <c r="IP951" s="2"/>
      <c r="IQ951" s="2"/>
      <c r="IR951" s="2"/>
      <c r="IS951" s="2"/>
      <c r="IT951" s="2"/>
      <c r="IU951" s="2"/>
      <c r="IV951" s="2"/>
      <c r="IW951" s="2"/>
      <c r="IX951" s="2"/>
      <c r="IY951" s="2"/>
      <c r="IZ951" s="2"/>
      <c r="JA951" s="2"/>
      <c r="JB951" s="2"/>
      <c r="JC951" s="2"/>
      <c r="JD951" s="2"/>
      <c r="JE951" s="2"/>
      <c r="JF951" s="2"/>
      <c r="JG951" s="2"/>
      <c r="JH951" s="2"/>
      <c r="JI951" s="2"/>
      <c r="JJ951" s="2"/>
      <c r="JK951" s="2"/>
      <c r="JL951" s="2"/>
      <c r="JM951" s="2"/>
      <c r="JN951" s="2"/>
      <c r="JO951" s="2"/>
      <c r="JP951" s="2"/>
      <c r="JQ951" s="2"/>
      <c r="JR951" s="2"/>
      <c r="JS951" s="2"/>
      <c r="JT951" s="2"/>
      <c r="JU951" s="2"/>
      <c r="JV951" s="2"/>
      <c r="JW951" s="2"/>
      <c r="JX951" s="2"/>
      <c r="JY951" s="2"/>
      <c r="JZ951" s="2"/>
      <c r="KA951" s="2"/>
      <c r="KB951" s="2"/>
      <c r="KC951" s="2"/>
      <c r="KD951" s="2"/>
      <c r="KE951" s="2"/>
      <c r="KF951" s="2"/>
      <c r="KG951" s="2"/>
      <c r="KH951" s="2"/>
      <c r="KI951" s="2"/>
      <c r="KJ951" s="2"/>
      <c r="KK951" s="2"/>
      <c r="KL951" s="2"/>
      <c r="KM951" s="2"/>
      <c r="KN951" s="2"/>
      <c r="KO951" s="2"/>
      <c r="KP951" s="2"/>
      <c r="KQ951" s="2"/>
      <c r="KR951" s="2"/>
      <c r="KS951" s="2"/>
      <c r="KT951" s="2"/>
      <c r="KU951" s="2"/>
      <c r="KV951" s="2"/>
      <c r="KW951" s="2"/>
      <c r="KX951" s="2"/>
      <c r="KY951" s="2"/>
      <c r="KZ951" s="2"/>
      <c r="LA951" s="2"/>
      <c r="LB951" s="2"/>
      <c r="LC951" s="2"/>
      <c r="LD951" s="2"/>
      <c r="LE951" s="2"/>
      <c r="LF951" s="2"/>
      <c r="LG951" s="2"/>
      <c r="LH951" s="2"/>
      <c r="LI951" s="2"/>
      <c r="LJ951" s="2"/>
      <c r="LK951" s="2"/>
      <c r="LL951" s="2"/>
      <c r="LM951" s="2"/>
      <c r="LN951" s="2"/>
      <c r="LO951" s="2"/>
      <c r="LP951" s="2"/>
      <c r="LQ951" s="2"/>
      <c r="LR951" s="2"/>
      <c r="LS951" s="2"/>
      <c r="LT951" s="2"/>
      <c r="LU951" s="2"/>
      <c r="LV951" s="2"/>
      <c r="LW951" s="2"/>
      <c r="LX951" s="2"/>
      <c r="LY951" s="2"/>
      <c r="LZ951" s="2"/>
    </row>
    <row r="952" spans="1:338" ht="34" customHeight="1" x14ac:dyDescent="0.35">
      <c r="A952" s="9"/>
      <c r="B952" s="9"/>
      <c r="C952" s="9"/>
      <c r="D952" s="6" t="s">
        <v>124</v>
      </c>
      <c r="E952" s="2"/>
      <c r="F952" s="2"/>
      <c r="G952" s="6" t="s">
        <v>124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  <c r="GZ952" s="2"/>
      <c r="HA952" s="2"/>
      <c r="HB952" s="2"/>
      <c r="HC952" s="2"/>
      <c r="HD952" s="2"/>
      <c r="HE952" s="2"/>
      <c r="HF952" s="2"/>
      <c r="HG952" s="2"/>
      <c r="HH952" s="2"/>
      <c r="HI952" s="2"/>
      <c r="HJ952" s="2"/>
      <c r="HK952" s="2"/>
      <c r="HL952" s="2"/>
      <c r="HM952" s="2"/>
      <c r="HN952" s="2"/>
      <c r="HO952" s="2"/>
      <c r="HP952" s="2"/>
      <c r="HQ952" s="2"/>
      <c r="HR952" s="2"/>
      <c r="HS952" s="2"/>
      <c r="HT952" s="2"/>
      <c r="HU952" s="2"/>
      <c r="HV952" s="2"/>
      <c r="HW952" s="2"/>
      <c r="HX952" s="2"/>
      <c r="HY952" s="2"/>
      <c r="HZ952" s="2"/>
      <c r="IA952" s="2"/>
      <c r="IB952" s="2"/>
      <c r="IC952" s="2"/>
      <c r="ID952" s="2"/>
      <c r="IE952" s="2"/>
      <c r="IF952" s="2"/>
      <c r="IG952" s="2"/>
      <c r="IH952" s="2"/>
      <c r="II952" s="2"/>
      <c r="IJ952" s="2"/>
      <c r="IK952" s="2"/>
      <c r="IL952" s="2"/>
      <c r="IM952" s="2"/>
      <c r="IN952" s="2"/>
      <c r="IO952" s="2"/>
      <c r="IP952" s="2"/>
      <c r="IQ952" s="2"/>
      <c r="IR952" s="2"/>
      <c r="IS952" s="2"/>
      <c r="IT952" s="2"/>
      <c r="IU952" s="2"/>
      <c r="IV952" s="2"/>
      <c r="IW952" s="2"/>
      <c r="IX952" s="2"/>
      <c r="IY952" s="2"/>
      <c r="IZ952" s="2"/>
      <c r="JA952" s="2"/>
      <c r="JB952" s="2"/>
      <c r="JC952" s="2"/>
      <c r="JD952" s="2"/>
      <c r="JE952" s="2"/>
      <c r="JF952" s="2"/>
      <c r="JG952" s="2"/>
      <c r="JH952" s="2"/>
      <c r="JI952" s="2"/>
      <c r="JJ952" s="2"/>
      <c r="JK952" s="2"/>
      <c r="JL952" s="2"/>
      <c r="JM952" s="2"/>
      <c r="JN952" s="2"/>
      <c r="JO952" s="2"/>
      <c r="JP952" s="2"/>
      <c r="JQ952" s="2"/>
      <c r="JR952" s="2"/>
      <c r="JS952" s="2"/>
      <c r="JT952" s="2"/>
      <c r="JU952" s="2"/>
      <c r="JV952" s="2"/>
      <c r="JW952" s="2"/>
      <c r="JX952" s="2"/>
      <c r="JY952" s="2"/>
      <c r="JZ952" s="2"/>
      <c r="KA952" s="2"/>
      <c r="KB952" s="2"/>
      <c r="KC952" s="2"/>
      <c r="KD952" s="2"/>
      <c r="KE952" s="2"/>
      <c r="KF952" s="2"/>
      <c r="KG952" s="2"/>
      <c r="KH952" s="2"/>
      <c r="KI952" s="2"/>
      <c r="KJ952" s="2"/>
      <c r="KK952" s="2"/>
      <c r="KL952" s="2"/>
      <c r="KM952" s="2"/>
      <c r="KN952" s="2"/>
      <c r="KO952" s="2"/>
      <c r="KP952" s="2"/>
      <c r="KQ952" s="2"/>
      <c r="KR952" s="2"/>
      <c r="KS952" s="2"/>
      <c r="KT952" s="2"/>
      <c r="KU952" s="2"/>
      <c r="KV952" s="2"/>
      <c r="KW952" s="2"/>
      <c r="KX952" s="2"/>
      <c r="KY952" s="2"/>
      <c r="KZ952" s="2"/>
      <c r="LA952" s="2"/>
      <c r="LB952" s="2"/>
      <c r="LC952" s="2"/>
      <c r="LD952" s="2"/>
      <c r="LE952" s="2"/>
      <c r="LF952" s="2"/>
      <c r="LG952" s="2"/>
      <c r="LH952" s="2"/>
      <c r="LI952" s="2"/>
      <c r="LJ952" s="2"/>
      <c r="LK952" s="2"/>
      <c r="LL952" s="2"/>
      <c r="LM952" s="2"/>
      <c r="LN952" s="2"/>
      <c r="LO952" s="2"/>
      <c r="LP952" s="2"/>
      <c r="LQ952" s="2"/>
      <c r="LR952" s="2"/>
      <c r="LS952" s="2"/>
      <c r="LT952" s="2"/>
      <c r="LU952" s="2"/>
      <c r="LV952" s="2"/>
      <c r="LW952" s="2"/>
      <c r="LX952" s="2"/>
      <c r="LY952" s="2"/>
      <c r="LZ952" s="2"/>
    </row>
    <row r="953" spans="1:338" ht="34" customHeight="1" x14ac:dyDescent="0.35">
      <c r="A953" s="9"/>
      <c r="B953" s="9"/>
      <c r="C953" s="9"/>
      <c r="D953" s="6" t="s">
        <v>125</v>
      </c>
      <c r="E953" s="2"/>
      <c r="F953" s="2"/>
      <c r="G953" s="6" t="s">
        <v>125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  <c r="GZ953" s="2"/>
      <c r="HA953" s="2"/>
      <c r="HB953" s="2"/>
      <c r="HC953" s="2"/>
      <c r="HD953" s="2"/>
      <c r="HE953" s="2"/>
      <c r="HF953" s="2"/>
      <c r="HG953" s="2"/>
      <c r="HH953" s="2"/>
      <c r="HI953" s="2"/>
      <c r="HJ953" s="2"/>
      <c r="HK953" s="2"/>
      <c r="HL953" s="2"/>
      <c r="HM953" s="2"/>
      <c r="HN953" s="2"/>
      <c r="HO953" s="2"/>
      <c r="HP953" s="2"/>
      <c r="HQ953" s="2"/>
      <c r="HR953" s="2"/>
      <c r="HS953" s="2"/>
      <c r="HT953" s="2"/>
      <c r="HU953" s="2"/>
      <c r="HV953" s="2"/>
      <c r="HW953" s="2"/>
      <c r="HX953" s="2"/>
      <c r="HY953" s="2"/>
      <c r="HZ953" s="2"/>
      <c r="IA953" s="2"/>
      <c r="IB953" s="2"/>
      <c r="IC953" s="2"/>
      <c r="ID953" s="2"/>
      <c r="IE953" s="2"/>
      <c r="IF953" s="2"/>
      <c r="IG953" s="2"/>
      <c r="IH953" s="2"/>
      <c r="II953" s="2"/>
      <c r="IJ953" s="2"/>
      <c r="IK953" s="2"/>
      <c r="IL953" s="2"/>
      <c r="IM953" s="2"/>
      <c r="IN953" s="2"/>
      <c r="IO953" s="2"/>
      <c r="IP953" s="2"/>
      <c r="IQ953" s="2"/>
      <c r="IR953" s="2"/>
      <c r="IS953" s="2"/>
      <c r="IT953" s="2"/>
      <c r="IU953" s="2"/>
      <c r="IV953" s="2"/>
      <c r="IW953" s="2"/>
      <c r="IX953" s="2"/>
      <c r="IY953" s="2"/>
      <c r="IZ953" s="2"/>
      <c r="JA953" s="2"/>
      <c r="JB953" s="2"/>
      <c r="JC953" s="2"/>
      <c r="JD953" s="2"/>
      <c r="JE953" s="2"/>
      <c r="JF953" s="2"/>
      <c r="JG953" s="2"/>
      <c r="JH953" s="2"/>
      <c r="JI953" s="2"/>
      <c r="JJ953" s="2"/>
      <c r="JK953" s="2"/>
      <c r="JL953" s="2"/>
      <c r="JM953" s="2"/>
      <c r="JN953" s="2"/>
      <c r="JO953" s="2"/>
      <c r="JP953" s="2"/>
      <c r="JQ953" s="2"/>
      <c r="JR953" s="2"/>
      <c r="JS953" s="2"/>
      <c r="JT953" s="2"/>
      <c r="JU953" s="2"/>
      <c r="JV953" s="2"/>
      <c r="JW953" s="2"/>
      <c r="JX953" s="2"/>
      <c r="JY953" s="2"/>
      <c r="JZ953" s="2"/>
      <c r="KA953" s="2"/>
      <c r="KB953" s="2"/>
      <c r="KC953" s="2"/>
      <c r="KD953" s="2"/>
      <c r="KE953" s="2"/>
      <c r="KF953" s="2"/>
      <c r="KG953" s="2"/>
      <c r="KH953" s="2"/>
      <c r="KI953" s="2"/>
      <c r="KJ953" s="2"/>
      <c r="KK953" s="2"/>
      <c r="KL953" s="2"/>
      <c r="KM953" s="2"/>
      <c r="KN953" s="2"/>
      <c r="KO953" s="2"/>
      <c r="KP953" s="2"/>
      <c r="KQ953" s="2"/>
      <c r="KR953" s="2"/>
      <c r="KS953" s="2"/>
      <c r="KT953" s="2"/>
      <c r="KU953" s="2"/>
      <c r="KV953" s="2"/>
      <c r="KW953" s="2"/>
      <c r="KX953" s="2"/>
      <c r="KY953" s="2"/>
      <c r="KZ953" s="2"/>
      <c r="LA953" s="2"/>
      <c r="LB953" s="2"/>
      <c r="LC953" s="2"/>
      <c r="LD953" s="2"/>
      <c r="LE953" s="2"/>
      <c r="LF953" s="2"/>
      <c r="LG953" s="2"/>
      <c r="LH953" s="2"/>
      <c r="LI953" s="2"/>
      <c r="LJ953" s="2"/>
      <c r="LK953" s="2"/>
      <c r="LL953" s="2"/>
      <c r="LM953" s="2"/>
      <c r="LN953" s="2"/>
      <c r="LO953" s="2"/>
      <c r="LP953" s="2"/>
      <c r="LQ953" s="2"/>
      <c r="LR953" s="2"/>
      <c r="LS953" s="2"/>
      <c r="LT953" s="2"/>
      <c r="LU953" s="2"/>
      <c r="LV953" s="2"/>
      <c r="LW953" s="2"/>
      <c r="LX953" s="2"/>
      <c r="LY953" s="2"/>
      <c r="LZ953" s="2"/>
    </row>
    <row r="954" spans="1:338" ht="34" customHeight="1" x14ac:dyDescent="0.35">
      <c r="A954" s="9"/>
      <c r="B954" s="9"/>
      <c r="C954" s="9" t="s">
        <v>121</v>
      </c>
      <c r="D954" s="6" t="s">
        <v>122</v>
      </c>
      <c r="E954" s="2"/>
      <c r="F954" s="2"/>
      <c r="G954" s="6" t="s">
        <v>122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  <c r="GZ954" s="2"/>
      <c r="HA954" s="2"/>
      <c r="HB954" s="2"/>
      <c r="HC954" s="2"/>
      <c r="HD954" s="2"/>
      <c r="HE954" s="2"/>
      <c r="HF954" s="2"/>
      <c r="HG954" s="2"/>
      <c r="HH954" s="2"/>
      <c r="HI954" s="2"/>
      <c r="HJ954" s="2"/>
      <c r="HK954" s="2"/>
      <c r="HL954" s="2"/>
      <c r="HM954" s="2"/>
      <c r="HN954" s="2"/>
      <c r="HO954" s="2"/>
      <c r="HP954" s="2"/>
      <c r="HQ954" s="2"/>
      <c r="HR954" s="2"/>
      <c r="HS954" s="2"/>
      <c r="HT954" s="2"/>
      <c r="HU954" s="2"/>
      <c r="HV954" s="2"/>
      <c r="HW954" s="2"/>
      <c r="HX954" s="2"/>
      <c r="HY954" s="2"/>
      <c r="HZ954" s="2"/>
      <c r="IA954" s="2"/>
      <c r="IB954" s="2"/>
      <c r="IC954" s="2"/>
      <c r="ID954" s="2"/>
      <c r="IE954" s="2"/>
      <c r="IF954" s="2"/>
      <c r="IG954" s="2"/>
      <c r="IH954" s="2"/>
      <c r="II954" s="2"/>
      <c r="IJ954" s="2"/>
      <c r="IK954" s="2"/>
      <c r="IL954" s="2"/>
      <c r="IM954" s="2"/>
      <c r="IN954" s="2"/>
      <c r="IO954" s="2"/>
      <c r="IP954" s="2"/>
      <c r="IQ954" s="2"/>
      <c r="IR954" s="2"/>
      <c r="IS954" s="2"/>
      <c r="IT954" s="2"/>
      <c r="IU954" s="2"/>
      <c r="IV954" s="2"/>
      <c r="IW954" s="2"/>
      <c r="IX954" s="2"/>
      <c r="IY954" s="2"/>
      <c r="IZ954" s="2"/>
      <c r="JA954" s="2"/>
      <c r="JB954" s="2"/>
      <c r="JC954" s="2"/>
      <c r="JD954" s="2"/>
      <c r="JE954" s="2"/>
      <c r="JF954" s="2"/>
      <c r="JG954" s="2"/>
      <c r="JH954" s="2"/>
      <c r="JI954" s="2"/>
      <c r="JJ954" s="2"/>
      <c r="JK954" s="2"/>
      <c r="JL954" s="2"/>
      <c r="JM954" s="2"/>
      <c r="JN954" s="2"/>
      <c r="JO954" s="2"/>
      <c r="JP954" s="2"/>
      <c r="JQ954" s="2"/>
      <c r="JR954" s="2"/>
      <c r="JS954" s="2"/>
      <c r="JT954" s="2"/>
      <c r="JU954" s="2"/>
      <c r="JV954" s="2"/>
      <c r="JW954" s="2"/>
      <c r="JX954" s="2"/>
      <c r="JY954" s="2"/>
      <c r="JZ954" s="2"/>
      <c r="KA954" s="2"/>
      <c r="KB954" s="2"/>
      <c r="KC954" s="2"/>
      <c r="KD954" s="2"/>
      <c r="KE954" s="2"/>
      <c r="KF954" s="2"/>
      <c r="KG954" s="2"/>
      <c r="KH954" s="2"/>
      <c r="KI954" s="2"/>
      <c r="KJ954" s="2"/>
      <c r="KK954" s="2"/>
      <c r="KL954" s="2"/>
      <c r="KM954" s="2"/>
      <c r="KN954" s="2"/>
      <c r="KO954" s="2"/>
      <c r="KP954" s="2"/>
      <c r="KQ954" s="2"/>
      <c r="KR954" s="2"/>
      <c r="KS954" s="2"/>
      <c r="KT954" s="2"/>
      <c r="KU954" s="2"/>
      <c r="KV954" s="2"/>
      <c r="KW954" s="2"/>
      <c r="KX954" s="2"/>
      <c r="KY954" s="2"/>
      <c r="KZ954" s="2"/>
      <c r="LA954" s="2"/>
      <c r="LB954" s="2"/>
      <c r="LC954" s="2"/>
      <c r="LD954" s="2"/>
      <c r="LE954" s="2"/>
      <c r="LF954" s="2"/>
      <c r="LG954" s="2"/>
      <c r="LH954" s="2"/>
      <c r="LI954" s="2"/>
      <c r="LJ954" s="2"/>
      <c r="LK954" s="2"/>
      <c r="LL954" s="2"/>
      <c r="LM954" s="2"/>
      <c r="LN954" s="2"/>
      <c r="LO954" s="2"/>
      <c r="LP954" s="2"/>
      <c r="LQ954" s="2"/>
      <c r="LR954" s="2"/>
      <c r="LS954" s="2"/>
      <c r="LT954" s="2"/>
      <c r="LU954" s="2"/>
      <c r="LV954" s="2"/>
      <c r="LW954" s="2"/>
      <c r="LX954" s="2"/>
      <c r="LY954" s="2"/>
      <c r="LZ954" s="2"/>
    </row>
    <row r="955" spans="1:338" ht="34" customHeight="1" x14ac:dyDescent="0.35">
      <c r="A955" s="9"/>
      <c r="B955" s="9"/>
      <c r="C955" s="9"/>
      <c r="D955" s="6" t="s">
        <v>123</v>
      </c>
      <c r="E955" s="2"/>
      <c r="F955" s="2"/>
      <c r="G955" s="6" t="s">
        <v>123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  <c r="GZ955" s="2"/>
      <c r="HA955" s="2"/>
      <c r="HB955" s="2"/>
      <c r="HC955" s="2"/>
      <c r="HD955" s="2"/>
      <c r="HE955" s="2"/>
      <c r="HF955" s="2"/>
      <c r="HG955" s="2"/>
      <c r="HH955" s="2"/>
      <c r="HI955" s="2"/>
      <c r="HJ955" s="2"/>
      <c r="HK955" s="2"/>
      <c r="HL955" s="2"/>
      <c r="HM955" s="2"/>
      <c r="HN955" s="2"/>
      <c r="HO955" s="2"/>
      <c r="HP955" s="2"/>
      <c r="HQ955" s="2"/>
      <c r="HR955" s="2"/>
      <c r="HS955" s="2"/>
      <c r="HT955" s="2"/>
      <c r="HU955" s="2"/>
      <c r="HV955" s="2"/>
      <c r="HW955" s="2"/>
      <c r="HX955" s="2"/>
      <c r="HY955" s="2"/>
      <c r="HZ955" s="2"/>
      <c r="IA955" s="2"/>
      <c r="IB955" s="2"/>
      <c r="IC955" s="2"/>
      <c r="ID955" s="2"/>
      <c r="IE955" s="2"/>
      <c r="IF955" s="2"/>
      <c r="IG955" s="2"/>
      <c r="IH955" s="2"/>
      <c r="II955" s="2"/>
      <c r="IJ955" s="2"/>
      <c r="IK955" s="2"/>
      <c r="IL955" s="2"/>
      <c r="IM955" s="2"/>
      <c r="IN955" s="2"/>
      <c r="IO955" s="2"/>
      <c r="IP955" s="2"/>
      <c r="IQ955" s="2"/>
      <c r="IR955" s="2"/>
      <c r="IS955" s="2"/>
      <c r="IT955" s="2"/>
      <c r="IU955" s="2"/>
      <c r="IV955" s="2"/>
      <c r="IW955" s="2"/>
      <c r="IX955" s="2"/>
      <c r="IY955" s="2"/>
      <c r="IZ955" s="2"/>
      <c r="JA955" s="2"/>
      <c r="JB955" s="2"/>
      <c r="JC955" s="2"/>
      <c r="JD955" s="2"/>
      <c r="JE955" s="2"/>
      <c r="JF955" s="2"/>
      <c r="JG955" s="2"/>
      <c r="JH955" s="2"/>
      <c r="JI955" s="2"/>
      <c r="JJ955" s="2"/>
      <c r="JK955" s="2"/>
      <c r="JL955" s="2"/>
      <c r="JM955" s="2"/>
      <c r="JN955" s="2"/>
      <c r="JO955" s="2"/>
      <c r="JP955" s="2"/>
      <c r="JQ955" s="2"/>
      <c r="JR955" s="2"/>
      <c r="JS955" s="2"/>
      <c r="JT955" s="2"/>
      <c r="JU955" s="2"/>
      <c r="JV955" s="2"/>
      <c r="JW955" s="2"/>
      <c r="JX955" s="2"/>
      <c r="JY955" s="2"/>
      <c r="JZ955" s="2"/>
      <c r="KA955" s="2"/>
      <c r="KB955" s="2"/>
      <c r="KC955" s="2"/>
      <c r="KD955" s="2"/>
      <c r="KE955" s="2"/>
      <c r="KF955" s="2"/>
      <c r="KG955" s="2"/>
      <c r="KH955" s="2"/>
      <c r="KI955" s="2"/>
      <c r="KJ955" s="2"/>
      <c r="KK955" s="2"/>
      <c r="KL955" s="2"/>
      <c r="KM955" s="2"/>
      <c r="KN955" s="2"/>
      <c r="KO955" s="2"/>
      <c r="KP955" s="2"/>
      <c r="KQ955" s="2"/>
      <c r="KR955" s="2"/>
      <c r="KS955" s="2"/>
      <c r="KT955" s="2"/>
      <c r="KU955" s="2"/>
      <c r="KV955" s="2"/>
      <c r="KW955" s="2"/>
      <c r="KX955" s="2"/>
      <c r="KY955" s="2"/>
      <c r="KZ955" s="2"/>
      <c r="LA955" s="2"/>
      <c r="LB955" s="2"/>
      <c r="LC955" s="2"/>
      <c r="LD955" s="2"/>
      <c r="LE955" s="2"/>
      <c r="LF955" s="2"/>
      <c r="LG955" s="2"/>
      <c r="LH955" s="2"/>
      <c r="LI955" s="2"/>
      <c r="LJ955" s="2"/>
      <c r="LK955" s="2"/>
      <c r="LL955" s="2"/>
      <c r="LM955" s="2"/>
      <c r="LN955" s="2"/>
      <c r="LO955" s="2"/>
      <c r="LP955" s="2"/>
      <c r="LQ955" s="2"/>
      <c r="LR955" s="2"/>
      <c r="LS955" s="2"/>
      <c r="LT955" s="2"/>
      <c r="LU955" s="2"/>
      <c r="LV955" s="2"/>
      <c r="LW955" s="2"/>
      <c r="LX955" s="2"/>
      <c r="LY955" s="2"/>
      <c r="LZ955" s="2"/>
    </row>
    <row r="956" spans="1:338" ht="34" customHeight="1" x14ac:dyDescent="0.35">
      <c r="A956" s="9"/>
      <c r="B956" s="9"/>
      <c r="C956" s="9"/>
      <c r="D956" s="6" t="s">
        <v>124</v>
      </c>
      <c r="E956" s="2"/>
      <c r="F956" s="2"/>
      <c r="G956" s="6" t="s">
        <v>124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  <c r="GZ956" s="2"/>
      <c r="HA956" s="2"/>
      <c r="HB956" s="2"/>
      <c r="HC956" s="2"/>
      <c r="HD956" s="2"/>
      <c r="HE956" s="2"/>
      <c r="HF956" s="2"/>
      <c r="HG956" s="2"/>
      <c r="HH956" s="2"/>
      <c r="HI956" s="2"/>
      <c r="HJ956" s="2"/>
      <c r="HK956" s="2"/>
      <c r="HL956" s="2"/>
      <c r="HM956" s="2"/>
      <c r="HN956" s="2"/>
      <c r="HO956" s="2"/>
      <c r="HP956" s="2"/>
      <c r="HQ956" s="2"/>
      <c r="HR956" s="2"/>
      <c r="HS956" s="2"/>
      <c r="HT956" s="2"/>
      <c r="HU956" s="2"/>
      <c r="HV956" s="2"/>
      <c r="HW956" s="2"/>
      <c r="HX956" s="2"/>
      <c r="HY956" s="2"/>
      <c r="HZ956" s="2"/>
      <c r="IA956" s="2"/>
      <c r="IB956" s="2"/>
      <c r="IC956" s="2"/>
      <c r="ID956" s="2"/>
      <c r="IE956" s="2"/>
      <c r="IF956" s="2"/>
      <c r="IG956" s="2"/>
      <c r="IH956" s="2"/>
      <c r="II956" s="2"/>
      <c r="IJ956" s="2"/>
      <c r="IK956" s="2"/>
      <c r="IL956" s="2"/>
      <c r="IM956" s="2"/>
      <c r="IN956" s="2"/>
      <c r="IO956" s="2"/>
      <c r="IP956" s="2"/>
      <c r="IQ956" s="2"/>
      <c r="IR956" s="2"/>
      <c r="IS956" s="2"/>
      <c r="IT956" s="2"/>
      <c r="IU956" s="2"/>
      <c r="IV956" s="2"/>
      <c r="IW956" s="2"/>
      <c r="IX956" s="2"/>
      <c r="IY956" s="2"/>
      <c r="IZ956" s="2"/>
      <c r="JA956" s="2"/>
      <c r="JB956" s="2"/>
      <c r="JC956" s="2"/>
      <c r="JD956" s="2"/>
      <c r="JE956" s="2"/>
      <c r="JF956" s="2"/>
      <c r="JG956" s="2"/>
      <c r="JH956" s="2"/>
      <c r="JI956" s="2"/>
      <c r="JJ956" s="2"/>
      <c r="JK956" s="2"/>
      <c r="JL956" s="2"/>
      <c r="JM956" s="2"/>
      <c r="JN956" s="2"/>
      <c r="JO956" s="2"/>
      <c r="JP956" s="2"/>
      <c r="JQ956" s="2"/>
      <c r="JR956" s="2"/>
      <c r="JS956" s="2"/>
      <c r="JT956" s="2"/>
      <c r="JU956" s="2"/>
      <c r="JV956" s="2"/>
      <c r="JW956" s="2"/>
      <c r="JX956" s="2"/>
      <c r="JY956" s="2"/>
      <c r="JZ956" s="2"/>
      <c r="KA956" s="2"/>
      <c r="KB956" s="2"/>
      <c r="KC956" s="2"/>
      <c r="KD956" s="2"/>
      <c r="KE956" s="2"/>
      <c r="KF956" s="2"/>
      <c r="KG956" s="2"/>
      <c r="KH956" s="2"/>
      <c r="KI956" s="2"/>
      <c r="KJ956" s="2"/>
      <c r="KK956" s="2"/>
      <c r="KL956" s="2"/>
      <c r="KM956" s="2"/>
      <c r="KN956" s="2"/>
      <c r="KO956" s="2"/>
      <c r="KP956" s="2"/>
      <c r="KQ956" s="2"/>
      <c r="KR956" s="2"/>
      <c r="KS956" s="2"/>
      <c r="KT956" s="2"/>
      <c r="KU956" s="2"/>
      <c r="KV956" s="2"/>
      <c r="KW956" s="2"/>
      <c r="KX956" s="2"/>
      <c r="KY956" s="2"/>
      <c r="KZ956" s="2"/>
      <c r="LA956" s="2"/>
      <c r="LB956" s="2"/>
      <c r="LC956" s="2"/>
      <c r="LD956" s="2"/>
      <c r="LE956" s="2"/>
      <c r="LF956" s="2"/>
      <c r="LG956" s="2"/>
      <c r="LH956" s="2"/>
      <c r="LI956" s="2"/>
      <c r="LJ956" s="2"/>
      <c r="LK956" s="2"/>
      <c r="LL956" s="2"/>
      <c r="LM956" s="2"/>
      <c r="LN956" s="2"/>
      <c r="LO956" s="2"/>
      <c r="LP956" s="2"/>
      <c r="LQ956" s="2"/>
      <c r="LR956" s="2"/>
      <c r="LS956" s="2"/>
      <c r="LT956" s="2"/>
      <c r="LU956" s="2"/>
      <c r="LV956" s="2"/>
      <c r="LW956" s="2"/>
      <c r="LX956" s="2"/>
      <c r="LY956" s="2"/>
      <c r="LZ956" s="2"/>
    </row>
    <row r="957" spans="1:338" ht="34" customHeight="1" x14ac:dyDescent="0.35">
      <c r="A957" s="9"/>
      <c r="B957" s="9"/>
      <c r="C957" s="9"/>
      <c r="D957" s="6" t="s">
        <v>125</v>
      </c>
      <c r="E957" s="2"/>
      <c r="F957" s="2"/>
      <c r="G957" s="6" t="s">
        <v>125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  <c r="GZ957" s="2"/>
      <c r="HA957" s="2"/>
      <c r="HB957" s="2"/>
      <c r="HC957" s="2"/>
      <c r="HD957" s="2"/>
      <c r="HE957" s="2"/>
      <c r="HF957" s="2"/>
      <c r="HG957" s="2"/>
      <c r="HH957" s="2"/>
      <c r="HI957" s="2"/>
      <c r="HJ957" s="2"/>
      <c r="HK957" s="2"/>
      <c r="HL957" s="2"/>
      <c r="HM957" s="2"/>
      <c r="HN957" s="2"/>
      <c r="HO957" s="2"/>
      <c r="HP957" s="2"/>
      <c r="HQ957" s="2"/>
      <c r="HR957" s="2"/>
      <c r="HS957" s="2"/>
      <c r="HT957" s="2"/>
      <c r="HU957" s="2"/>
      <c r="HV957" s="2"/>
      <c r="HW957" s="2"/>
      <c r="HX957" s="2"/>
      <c r="HY957" s="2"/>
      <c r="HZ957" s="2"/>
      <c r="IA957" s="2"/>
      <c r="IB957" s="2"/>
      <c r="IC957" s="2"/>
      <c r="ID957" s="2"/>
      <c r="IE957" s="2"/>
      <c r="IF957" s="2"/>
      <c r="IG957" s="2"/>
      <c r="IH957" s="2"/>
      <c r="II957" s="2"/>
      <c r="IJ957" s="2"/>
      <c r="IK957" s="2"/>
      <c r="IL957" s="2"/>
      <c r="IM957" s="2"/>
      <c r="IN957" s="2"/>
      <c r="IO957" s="2"/>
      <c r="IP957" s="2"/>
      <c r="IQ957" s="2"/>
      <c r="IR957" s="2"/>
      <c r="IS957" s="2"/>
      <c r="IT957" s="2"/>
      <c r="IU957" s="2"/>
      <c r="IV957" s="2"/>
      <c r="IW957" s="2"/>
      <c r="IX957" s="2"/>
      <c r="IY957" s="2"/>
      <c r="IZ957" s="2"/>
      <c r="JA957" s="2"/>
      <c r="JB957" s="2"/>
      <c r="JC957" s="2"/>
      <c r="JD957" s="2"/>
      <c r="JE957" s="2"/>
      <c r="JF957" s="2"/>
      <c r="JG957" s="2"/>
      <c r="JH957" s="2"/>
      <c r="JI957" s="2"/>
      <c r="JJ957" s="2"/>
      <c r="JK957" s="2"/>
      <c r="JL957" s="2"/>
      <c r="JM957" s="2"/>
      <c r="JN957" s="2"/>
      <c r="JO957" s="2"/>
      <c r="JP957" s="2"/>
      <c r="JQ957" s="2"/>
      <c r="JR957" s="2"/>
      <c r="JS957" s="2"/>
      <c r="JT957" s="2"/>
      <c r="JU957" s="2"/>
      <c r="JV957" s="2"/>
      <c r="JW957" s="2"/>
      <c r="JX957" s="2"/>
      <c r="JY957" s="2"/>
      <c r="JZ957" s="2"/>
      <c r="KA957" s="2"/>
      <c r="KB957" s="2"/>
      <c r="KC957" s="2"/>
      <c r="KD957" s="2"/>
      <c r="KE957" s="2"/>
      <c r="KF957" s="2"/>
      <c r="KG957" s="2"/>
      <c r="KH957" s="2"/>
      <c r="KI957" s="2"/>
      <c r="KJ957" s="2"/>
      <c r="KK957" s="2"/>
      <c r="KL957" s="2"/>
      <c r="KM957" s="2"/>
      <c r="KN957" s="2"/>
      <c r="KO957" s="2"/>
      <c r="KP957" s="2"/>
      <c r="KQ957" s="2"/>
      <c r="KR957" s="2"/>
      <c r="KS957" s="2"/>
      <c r="KT957" s="2"/>
      <c r="KU957" s="2"/>
      <c r="KV957" s="2"/>
      <c r="KW957" s="2"/>
      <c r="KX957" s="2"/>
      <c r="KY957" s="2"/>
      <c r="KZ957" s="2"/>
      <c r="LA957" s="2"/>
      <c r="LB957" s="2"/>
      <c r="LC957" s="2"/>
      <c r="LD957" s="2"/>
      <c r="LE957" s="2"/>
      <c r="LF957" s="2"/>
      <c r="LG957" s="2"/>
      <c r="LH957" s="2"/>
      <c r="LI957" s="2"/>
      <c r="LJ957" s="2"/>
      <c r="LK957" s="2"/>
      <c r="LL957" s="2"/>
      <c r="LM957" s="2"/>
      <c r="LN957" s="2"/>
      <c r="LO957" s="2"/>
      <c r="LP957" s="2"/>
      <c r="LQ957" s="2"/>
      <c r="LR957" s="2"/>
      <c r="LS957" s="2"/>
      <c r="LT957" s="2"/>
      <c r="LU957" s="2"/>
      <c r="LV957" s="2"/>
      <c r="LW957" s="2"/>
      <c r="LX957" s="2"/>
      <c r="LY957" s="2"/>
      <c r="LZ957" s="2"/>
    </row>
    <row r="958" spans="1:338" ht="34" customHeight="1" x14ac:dyDescent="0.35">
      <c r="A958" s="9"/>
      <c r="B958" s="9"/>
      <c r="C958" s="9" t="s">
        <v>121</v>
      </c>
      <c r="D958" s="6" t="s">
        <v>122</v>
      </c>
      <c r="E958" s="2"/>
      <c r="F958" s="2"/>
      <c r="G958" s="6" t="s">
        <v>122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  <c r="GZ958" s="2"/>
      <c r="HA958" s="2"/>
      <c r="HB958" s="2"/>
      <c r="HC958" s="2"/>
      <c r="HD958" s="2"/>
      <c r="HE958" s="2"/>
      <c r="HF958" s="2"/>
      <c r="HG958" s="2"/>
      <c r="HH958" s="2"/>
      <c r="HI958" s="2"/>
      <c r="HJ958" s="2"/>
      <c r="HK958" s="2"/>
      <c r="HL958" s="2"/>
      <c r="HM958" s="2"/>
      <c r="HN958" s="2"/>
      <c r="HO958" s="2"/>
      <c r="HP958" s="2"/>
      <c r="HQ958" s="2"/>
      <c r="HR958" s="2"/>
      <c r="HS958" s="2"/>
      <c r="HT958" s="2"/>
      <c r="HU958" s="2"/>
      <c r="HV958" s="2"/>
      <c r="HW958" s="2"/>
      <c r="HX958" s="2"/>
      <c r="HY958" s="2"/>
      <c r="HZ958" s="2"/>
      <c r="IA958" s="2"/>
      <c r="IB958" s="2"/>
      <c r="IC958" s="2"/>
      <c r="ID958" s="2"/>
      <c r="IE958" s="2"/>
      <c r="IF958" s="2"/>
      <c r="IG958" s="2"/>
      <c r="IH958" s="2"/>
      <c r="II958" s="2"/>
      <c r="IJ958" s="2"/>
      <c r="IK958" s="2"/>
      <c r="IL958" s="2"/>
      <c r="IM958" s="2"/>
      <c r="IN958" s="2"/>
      <c r="IO958" s="2"/>
      <c r="IP958" s="2"/>
      <c r="IQ958" s="2"/>
      <c r="IR958" s="2"/>
      <c r="IS958" s="2"/>
      <c r="IT958" s="2"/>
      <c r="IU958" s="2"/>
      <c r="IV958" s="2"/>
      <c r="IW958" s="2"/>
      <c r="IX958" s="2"/>
      <c r="IY958" s="2"/>
      <c r="IZ958" s="2"/>
      <c r="JA958" s="2"/>
      <c r="JB958" s="2"/>
      <c r="JC958" s="2"/>
      <c r="JD958" s="2"/>
      <c r="JE958" s="2"/>
      <c r="JF958" s="2"/>
      <c r="JG958" s="2"/>
      <c r="JH958" s="2"/>
      <c r="JI958" s="2"/>
      <c r="JJ958" s="2"/>
      <c r="JK958" s="2"/>
      <c r="JL958" s="2"/>
      <c r="JM958" s="2"/>
      <c r="JN958" s="2"/>
      <c r="JO958" s="2"/>
      <c r="JP958" s="2"/>
      <c r="JQ958" s="2"/>
      <c r="JR958" s="2"/>
      <c r="JS958" s="2"/>
      <c r="JT958" s="2"/>
      <c r="JU958" s="2"/>
      <c r="JV958" s="2"/>
      <c r="JW958" s="2"/>
      <c r="JX958" s="2"/>
      <c r="JY958" s="2"/>
      <c r="JZ958" s="2"/>
      <c r="KA958" s="2"/>
      <c r="KB958" s="2"/>
      <c r="KC958" s="2"/>
      <c r="KD958" s="2"/>
      <c r="KE958" s="2"/>
      <c r="KF958" s="2"/>
      <c r="KG958" s="2"/>
      <c r="KH958" s="2"/>
      <c r="KI958" s="2"/>
      <c r="KJ958" s="2"/>
      <c r="KK958" s="2"/>
      <c r="KL958" s="2"/>
      <c r="KM958" s="2"/>
      <c r="KN958" s="2"/>
      <c r="KO958" s="2"/>
      <c r="KP958" s="2"/>
      <c r="KQ958" s="2"/>
      <c r="KR958" s="2"/>
      <c r="KS958" s="2"/>
      <c r="KT958" s="2"/>
      <c r="KU958" s="2"/>
      <c r="KV958" s="2"/>
      <c r="KW958" s="2"/>
      <c r="KX958" s="2"/>
      <c r="KY958" s="2"/>
      <c r="KZ958" s="2"/>
      <c r="LA958" s="2"/>
      <c r="LB958" s="2"/>
      <c r="LC958" s="2"/>
      <c r="LD958" s="2"/>
      <c r="LE958" s="2"/>
      <c r="LF958" s="2"/>
      <c r="LG958" s="2"/>
      <c r="LH958" s="2"/>
      <c r="LI958" s="2"/>
      <c r="LJ958" s="2"/>
      <c r="LK958" s="2"/>
      <c r="LL958" s="2"/>
      <c r="LM958" s="2"/>
      <c r="LN958" s="2"/>
      <c r="LO958" s="2"/>
      <c r="LP958" s="2"/>
      <c r="LQ958" s="2"/>
      <c r="LR958" s="2"/>
      <c r="LS958" s="2"/>
      <c r="LT958" s="2"/>
      <c r="LU958" s="2"/>
      <c r="LV958" s="2"/>
      <c r="LW958" s="2"/>
      <c r="LX958" s="2"/>
      <c r="LY958" s="2"/>
      <c r="LZ958" s="2"/>
    </row>
    <row r="959" spans="1:338" ht="34" customHeight="1" x14ac:dyDescent="0.35">
      <c r="A959" s="9"/>
      <c r="B959" s="9"/>
      <c r="C959" s="9"/>
      <c r="D959" s="6" t="s">
        <v>123</v>
      </c>
      <c r="E959" s="2"/>
      <c r="F959" s="2"/>
      <c r="G959" s="6" t="s">
        <v>123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  <c r="GZ959" s="2"/>
      <c r="HA959" s="2"/>
      <c r="HB959" s="2"/>
      <c r="HC959" s="2"/>
      <c r="HD959" s="2"/>
      <c r="HE959" s="2"/>
      <c r="HF959" s="2"/>
      <c r="HG959" s="2"/>
      <c r="HH959" s="2"/>
      <c r="HI959" s="2"/>
      <c r="HJ959" s="2"/>
      <c r="HK959" s="2"/>
      <c r="HL959" s="2"/>
      <c r="HM959" s="2"/>
      <c r="HN959" s="2"/>
      <c r="HO959" s="2"/>
      <c r="HP959" s="2"/>
      <c r="HQ959" s="2"/>
      <c r="HR959" s="2"/>
      <c r="HS959" s="2"/>
      <c r="HT959" s="2"/>
      <c r="HU959" s="2"/>
      <c r="HV959" s="2"/>
      <c r="HW959" s="2"/>
      <c r="HX959" s="2"/>
      <c r="HY959" s="2"/>
      <c r="HZ959" s="2"/>
      <c r="IA959" s="2"/>
      <c r="IB959" s="2"/>
      <c r="IC959" s="2"/>
      <c r="ID959" s="2"/>
      <c r="IE959" s="2"/>
      <c r="IF959" s="2"/>
      <c r="IG959" s="2"/>
      <c r="IH959" s="2"/>
      <c r="II959" s="2"/>
      <c r="IJ959" s="2"/>
      <c r="IK959" s="2"/>
      <c r="IL959" s="2"/>
      <c r="IM959" s="2"/>
      <c r="IN959" s="2"/>
      <c r="IO959" s="2"/>
      <c r="IP959" s="2"/>
      <c r="IQ959" s="2"/>
      <c r="IR959" s="2"/>
      <c r="IS959" s="2"/>
      <c r="IT959" s="2"/>
      <c r="IU959" s="2"/>
      <c r="IV959" s="2"/>
      <c r="IW959" s="2"/>
      <c r="IX959" s="2"/>
      <c r="IY959" s="2"/>
      <c r="IZ959" s="2"/>
      <c r="JA959" s="2"/>
      <c r="JB959" s="2"/>
      <c r="JC959" s="2"/>
      <c r="JD959" s="2"/>
      <c r="JE959" s="2"/>
      <c r="JF959" s="2"/>
      <c r="JG959" s="2"/>
      <c r="JH959" s="2"/>
      <c r="JI959" s="2"/>
      <c r="JJ959" s="2"/>
      <c r="JK959" s="2"/>
      <c r="JL959" s="2"/>
      <c r="JM959" s="2"/>
      <c r="JN959" s="2"/>
      <c r="JO959" s="2"/>
      <c r="JP959" s="2"/>
      <c r="JQ959" s="2"/>
      <c r="JR959" s="2"/>
      <c r="JS959" s="2"/>
      <c r="JT959" s="2"/>
      <c r="JU959" s="2"/>
      <c r="JV959" s="2"/>
      <c r="JW959" s="2"/>
      <c r="JX959" s="2"/>
      <c r="JY959" s="2"/>
      <c r="JZ959" s="2"/>
      <c r="KA959" s="2"/>
      <c r="KB959" s="2"/>
      <c r="KC959" s="2"/>
      <c r="KD959" s="2"/>
      <c r="KE959" s="2"/>
      <c r="KF959" s="2"/>
      <c r="KG959" s="2"/>
      <c r="KH959" s="2"/>
      <c r="KI959" s="2"/>
      <c r="KJ959" s="2"/>
      <c r="KK959" s="2"/>
      <c r="KL959" s="2"/>
      <c r="KM959" s="2"/>
      <c r="KN959" s="2"/>
      <c r="KO959" s="2"/>
      <c r="KP959" s="2"/>
      <c r="KQ959" s="2"/>
      <c r="KR959" s="2"/>
      <c r="KS959" s="2"/>
      <c r="KT959" s="2"/>
      <c r="KU959" s="2"/>
      <c r="KV959" s="2"/>
      <c r="KW959" s="2"/>
      <c r="KX959" s="2"/>
      <c r="KY959" s="2"/>
      <c r="KZ959" s="2"/>
      <c r="LA959" s="2"/>
      <c r="LB959" s="2"/>
      <c r="LC959" s="2"/>
      <c r="LD959" s="2"/>
      <c r="LE959" s="2"/>
      <c r="LF959" s="2"/>
      <c r="LG959" s="2"/>
      <c r="LH959" s="2"/>
      <c r="LI959" s="2"/>
      <c r="LJ959" s="2"/>
      <c r="LK959" s="2"/>
      <c r="LL959" s="2"/>
      <c r="LM959" s="2"/>
      <c r="LN959" s="2"/>
      <c r="LO959" s="2"/>
      <c r="LP959" s="2"/>
      <c r="LQ959" s="2"/>
      <c r="LR959" s="2"/>
      <c r="LS959" s="2"/>
      <c r="LT959" s="2"/>
      <c r="LU959" s="2"/>
      <c r="LV959" s="2"/>
      <c r="LW959" s="2"/>
      <c r="LX959" s="2"/>
      <c r="LY959" s="2"/>
      <c r="LZ959" s="2"/>
    </row>
    <row r="960" spans="1:338" ht="34" customHeight="1" x14ac:dyDescent="0.35">
      <c r="A960" s="9"/>
      <c r="B960" s="9"/>
      <c r="C960" s="9"/>
      <c r="D960" s="6" t="s">
        <v>124</v>
      </c>
      <c r="E960" s="2"/>
      <c r="F960" s="2"/>
      <c r="G960" s="6" t="s">
        <v>124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  <c r="GZ960" s="2"/>
      <c r="HA960" s="2"/>
      <c r="HB960" s="2"/>
      <c r="HC960" s="2"/>
      <c r="HD960" s="2"/>
      <c r="HE960" s="2"/>
      <c r="HF960" s="2"/>
      <c r="HG960" s="2"/>
      <c r="HH960" s="2"/>
      <c r="HI960" s="2"/>
      <c r="HJ960" s="2"/>
      <c r="HK960" s="2"/>
      <c r="HL960" s="2"/>
      <c r="HM960" s="2"/>
      <c r="HN960" s="2"/>
      <c r="HO960" s="2"/>
      <c r="HP960" s="2"/>
      <c r="HQ960" s="2"/>
      <c r="HR960" s="2"/>
      <c r="HS960" s="2"/>
      <c r="HT960" s="2"/>
      <c r="HU960" s="2"/>
      <c r="HV960" s="2"/>
      <c r="HW960" s="2"/>
      <c r="HX960" s="2"/>
      <c r="HY960" s="2"/>
      <c r="HZ960" s="2"/>
      <c r="IA960" s="2"/>
      <c r="IB960" s="2"/>
      <c r="IC960" s="2"/>
      <c r="ID960" s="2"/>
      <c r="IE960" s="2"/>
      <c r="IF960" s="2"/>
      <c r="IG960" s="2"/>
      <c r="IH960" s="2"/>
      <c r="II960" s="2"/>
      <c r="IJ960" s="2"/>
      <c r="IK960" s="2"/>
      <c r="IL960" s="2"/>
      <c r="IM960" s="2"/>
      <c r="IN960" s="2"/>
      <c r="IO960" s="2"/>
      <c r="IP960" s="2"/>
      <c r="IQ960" s="2"/>
      <c r="IR960" s="2"/>
      <c r="IS960" s="2"/>
      <c r="IT960" s="2"/>
      <c r="IU960" s="2"/>
      <c r="IV960" s="2"/>
      <c r="IW960" s="2"/>
      <c r="IX960" s="2"/>
      <c r="IY960" s="2"/>
      <c r="IZ960" s="2"/>
      <c r="JA960" s="2"/>
      <c r="JB960" s="2"/>
      <c r="JC960" s="2"/>
      <c r="JD960" s="2"/>
      <c r="JE960" s="2"/>
      <c r="JF960" s="2"/>
      <c r="JG960" s="2"/>
      <c r="JH960" s="2"/>
      <c r="JI960" s="2"/>
      <c r="JJ960" s="2"/>
      <c r="JK960" s="2"/>
      <c r="JL960" s="2"/>
      <c r="JM960" s="2"/>
      <c r="JN960" s="2"/>
      <c r="JO960" s="2"/>
      <c r="JP960" s="2"/>
      <c r="JQ960" s="2"/>
      <c r="JR960" s="2"/>
      <c r="JS960" s="2"/>
      <c r="JT960" s="2"/>
      <c r="JU960" s="2"/>
      <c r="JV960" s="2"/>
      <c r="JW960" s="2"/>
      <c r="JX960" s="2"/>
      <c r="JY960" s="2"/>
      <c r="JZ960" s="2"/>
      <c r="KA960" s="2"/>
      <c r="KB960" s="2"/>
      <c r="KC960" s="2"/>
      <c r="KD960" s="2"/>
      <c r="KE960" s="2"/>
      <c r="KF960" s="2"/>
      <c r="KG960" s="2"/>
      <c r="KH960" s="2"/>
      <c r="KI960" s="2"/>
      <c r="KJ960" s="2"/>
      <c r="KK960" s="2"/>
      <c r="KL960" s="2"/>
      <c r="KM960" s="2"/>
      <c r="KN960" s="2"/>
      <c r="KO960" s="2"/>
      <c r="KP960" s="2"/>
      <c r="KQ960" s="2"/>
      <c r="KR960" s="2"/>
      <c r="KS960" s="2"/>
      <c r="KT960" s="2"/>
      <c r="KU960" s="2"/>
      <c r="KV960" s="2"/>
      <c r="KW960" s="2"/>
      <c r="KX960" s="2"/>
      <c r="KY960" s="2"/>
      <c r="KZ960" s="2"/>
      <c r="LA960" s="2"/>
      <c r="LB960" s="2"/>
      <c r="LC960" s="2"/>
      <c r="LD960" s="2"/>
      <c r="LE960" s="2"/>
      <c r="LF960" s="2"/>
      <c r="LG960" s="2"/>
      <c r="LH960" s="2"/>
      <c r="LI960" s="2"/>
      <c r="LJ960" s="2"/>
      <c r="LK960" s="2"/>
      <c r="LL960" s="2"/>
      <c r="LM960" s="2"/>
      <c r="LN960" s="2"/>
      <c r="LO960" s="2"/>
      <c r="LP960" s="2"/>
      <c r="LQ960" s="2"/>
      <c r="LR960" s="2"/>
      <c r="LS960" s="2"/>
      <c r="LT960" s="2"/>
      <c r="LU960" s="2"/>
      <c r="LV960" s="2"/>
      <c r="LW960" s="2"/>
      <c r="LX960" s="2"/>
      <c r="LY960" s="2"/>
      <c r="LZ960" s="2"/>
    </row>
    <row r="961" spans="1:338" ht="34" customHeight="1" x14ac:dyDescent="0.35">
      <c r="A961" s="9"/>
      <c r="B961" s="9"/>
      <c r="C961" s="9"/>
      <c r="D961" s="6" t="s">
        <v>125</v>
      </c>
      <c r="E961" s="2"/>
      <c r="F961" s="2"/>
      <c r="G961" s="6" t="s">
        <v>125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  <c r="GZ961" s="2"/>
      <c r="HA961" s="2"/>
      <c r="HB961" s="2"/>
      <c r="HC961" s="2"/>
      <c r="HD961" s="2"/>
      <c r="HE961" s="2"/>
      <c r="HF961" s="2"/>
      <c r="HG961" s="2"/>
      <c r="HH961" s="2"/>
      <c r="HI961" s="2"/>
      <c r="HJ961" s="2"/>
      <c r="HK961" s="2"/>
      <c r="HL961" s="2"/>
      <c r="HM961" s="2"/>
      <c r="HN961" s="2"/>
      <c r="HO961" s="2"/>
      <c r="HP961" s="2"/>
      <c r="HQ961" s="2"/>
      <c r="HR961" s="2"/>
      <c r="HS961" s="2"/>
      <c r="HT961" s="2"/>
      <c r="HU961" s="2"/>
      <c r="HV961" s="2"/>
      <c r="HW961" s="2"/>
      <c r="HX961" s="2"/>
      <c r="HY961" s="2"/>
      <c r="HZ961" s="2"/>
      <c r="IA961" s="2"/>
      <c r="IB961" s="2"/>
      <c r="IC961" s="2"/>
      <c r="ID961" s="2"/>
      <c r="IE961" s="2"/>
      <c r="IF961" s="2"/>
      <c r="IG961" s="2"/>
      <c r="IH961" s="2"/>
      <c r="II961" s="2"/>
      <c r="IJ961" s="2"/>
      <c r="IK961" s="2"/>
      <c r="IL961" s="2"/>
      <c r="IM961" s="2"/>
      <c r="IN961" s="2"/>
      <c r="IO961" s="2"/>
      <c r="IP961" s="2"/>
      <c r="IQ961" s="2"/>
      <c r="IR961" s="2"/>
      <c r="IS961" s="2"/>
      <c r="IT961" s="2"/>
      <c r="IU961" s="2"/>
      <c r="IV961" s="2"/>
      <c r="IW961" s="2"/>
      <c r="IX961" s="2"/>
      <c r="IY961" s="2"/>
      <c r="IZ961" s="2"/>
      <c r="JA961" s="2"/>
      <c r="JB961" s="2"/>
      <c r="JC961" s="2"/>
      <c r="JD961" s="2"/>
      <c r="JE961" s="2"/>
      <c r="JF961" s="2"/>
      <c r="JG961" s="2"/>
      <c r="JH961" s="2"/>
      <c r="JI961" s="2"/>
      <c r="JJ961" s="2"/>
      <c r="JK961" s="2"/>
      <c r="JL961" s="2"/>
      <c r="JM961" s="2"/>
      <c r="JN961" s="2"/>
      <c r="JO961" s="2"/>
      <c r="JP961" s="2"/>
      <c r="JQ961" s="2"/>
      <c r="JR961" s="2"/>
      <c r="JS961" s="2"/>
      <c r="JT961" s="2"/>
      <c r="JU961" s="2"/>
      <c r="JV961" s="2"/>
      <c r="JW961" s="2"/>
      <c r="JX961" s="2"/>
      <c r="JY961" s="2"/>
      <c r="JZ961" s="2"/>
      <c r="KA961" s="2"/>
      <c r="KB961" s="2"/>
      <c r="KC961" s="2"/>
      <c r="KD961" s="2"/>
      <c r="KE961" s="2"/>
      <c r="KF961" s="2"/>
      <c r="KG961" s="2"/>
      <c r="KH961" s="2"/>
      <c r="KI961" s="2"/>
      <c r="KJ961" s="2"/>
      <c r="KK961" s="2"/>
      <c r="KL961" s="2"/>
      <c r="KM961" s="2"/>
      <c r="KN961" s="2"/>
      <c r="KO961" s="2"/>
      <c r="KP961" s="2"/>
      <c r="KQ961" s="2"/>
      <c r="KR961" s="2"/>
      <c r="KS961" s="2"/>
      <c r="KT961" s="2"/>
      <c r="KU961" s="2"/>
      <c r="KV961" s="2"/>
      <c r="KW961" s="2"/>
      <c r="KX961" s="2"/>
      <c r="KY961" s="2"/>
      <c r="KZ961" s="2"/>
      <c r="LA961" s="2"/>
      <c r="LB961" s="2"/>
      <c r="LC961" s="2"/>
      <c r="LD961" s="2"/>
      <c r="LE961" s="2"/>
      <c r="LF961" s="2"/>
      <c r="LG961" s="2"/>
      <c r="LH961" s="2"/>
      <c r="LI961" s="2"/>
      <c r="LJ961" s="2"/>
      <c r="LK961" s="2"/>
      <c r="LL961" s="2"/>
      <c r="LM961" s="2"/>
      <c r="LN961" s="2"/>
      <c r="LO961" s="2"/>
      <c r="LP961" s="2"/>
      <c r="LQ961" s="2"/>
      <c r="LR961" s="2"/>
      <c r="LS961" s="2"/>
      <c r="LT961" s="2"/>
      <c r="LU961" s="2"/>
      <c r="LV961" s="2"/>
      <c r="LW961" s="2"/>
      <c r="LX961" s="2"/>
      <c r="LY961" s="2"/>
      <c r="LZ961" s="2"/>
    </row>
    <row r="962" spans="1:338" ht="34" customHeight="1" x14ac:dyDescent="0.35">
      <c r="A962" s="9"/>
      <c r="B962" s="9"/>
      <c r="C962" s="9" t="s">
        <v>121</v>
      </c>
      <c r="D962" s="6" t="s">
        <v>122</v>
      </c>
      <c r="E962" s="2"/>
      <c r="F962" s="2"/>
      <c r="G962" s="6" t="s">
        <v>122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  <c r="GZ962" s="2"/>
      <c r="HA962" s="2"/>
      <c r="HB962" s="2"/>
      <c r="HC962" s="2"/>
      <c r="HD962" s="2"/>
      <c r="HE962" s="2"/>
      <c r="HF962" s="2"/>
      <c r="HG962" s="2"/>
      <c r="HH962" s="2"/>
      <c r="HI962" s="2"/>
      <c r="HJ962" s="2"/>
      <c r="HK962" s="2"/>
      <c r="HL962" s="2"/>
      <c r="HM962" s="2"/>
      <c r="HN962" s="2"/>
      <c r="HO962" s="2"/>
      <c r="HP962" s="2"/>
      <c r="HQ962" s="2"/>
      <c r="HR962" s="2"/>
      <c r="HS962" s="2"/>
      <c r="HT962" s="2"/>
      <c r="HU962" s="2"/>
      <c r="HV962" s="2"/>
      <c r="HW962" s="2"/>
      <c r="HX962" s="2"/>
      <c r="HY962" s="2"/>
      <c r="HZ962" s="2"/>
      <c r="IA962" s="2"/>
      <c r="IB962" s="2"/>
      <c r="IC962" s="2"/>
      <c r="ID962" s="2"/>
      <c r="IE962" s="2"/>
      <c r="IF962" s="2"/>
      <c r="IG962" s="2"/>
      <c r="IH962" s="2"/>
      <c r="II962" s="2"/>
      <c r="IJ962" s="2"/>
      <c r="IK962" s="2"/>
      <c r="IL962" s="2"/>
      <c r="IM962" s="2"/>
      <c r="IN962" s="2"/>
      <c r="IO962" s="2"/>
      <c r="IP962" s="2"/>
      <c r="IQ962" s="2"/>
      <c r="IR962" s="2"/>
      <c r="IS962" s="2"/>
      <c r="IT962" s="2"/>
      <c r="IU962" s="2"/>
      <c r="IV962" s="2"/>
      <c r="IW962" s="2"/>
      <c r="IX962" s="2"/>
      <c r="IY962" s="2"/>
      <c r="IZ962" s="2"/>
      <c r="JA962" s="2"/>
      <c r="JB962" s="2"/>
      <c r="JC962" s="2"/>
      <c r="JD962" s="2"/>
      <c r="JE962" s="2"/>
      <c r="JF962" s="2"/>
      <c r="JG962" s="2"/>
      <c r="JH962" s="2"/>
      <c r="JI962" s="2"/>
      <c r="JJ962" s="2"/>
      <c r="JK962" s="2"/>
      <c r="JL962" s="2"/>
      <c r="JM962" s="2"/>
      <c r="JN962" s="2"/>
      <c r="JO962" s="2"/>
      <c r="JP962" s="2"/>
      <c r="JQ962" s="2"/>
      <c r="JR962" s="2"/>
      <c r="JS962" s="2"/>
      <c r="JT962" s="2"/>
      <c r="JU962" s="2"/>
      <c r="JV962" s="2"/>
      <c r="JW962" s="2"/>
      <c r="JX962" s="2"/>
      <c r="JY962" s="2"/>
      <c r="JZ962" s="2"/>
      <c r="KA962" s="2"/>
      <c r="KB962" s="2"/>
      <c r="KC962" s="2"/>
      <c r="KD962" s="2"/>
      <c r="KE962" s="2"/>
      <c r="KF962" s="2"/>
      <c r="KG962" s="2"/>
      <c r="KH962" s="2"/>
      <c r="KI962" s="2"/>
      <c r="KJ962" s="2"/>
      <c r="KK962" s="2"/>
      <c r="KL962" s="2"/>
      <c r="KM962" s="2"/>
      <c r="KN962" s="2"/>
      <c r="KO962" s="2"/>
      <c r="KP962" s="2"/>
      <c r="KQ962" s="2"/>
      <c r="KR962" s="2"/>
      <c r="KS962" s="2"/>
      <c r="KT962" s="2"/>
      <c r="KU962" s="2"/>
      <c r="KV962" s="2"/>
      <c r="KW962" s="2"/>
      <c r="KX962" s="2"/>
      <c r="KY962" s="2"/>
      <c r="KZ962" s="2"/>
      <c r="LA962" s="2"/>
      <c r="LB962" s="2"/>
      <c r="LC962" s="2"/>
      <c r="LD962" s="2"/>
      <c r="LE962" s="2"/>
      <c r="LF962" s="2"/>
      <c r="LG962" s="2"/>
      <c r="LH962" s="2"/>
      <c r="LI962" s="2"/>
      <c r="LJ962" s="2"/>
      <c r="LK962" s="2"/>
      <c r="LL962" s="2"/>
      <c r="LM962" s="2"/>
      <c r="LN962" s="2"/>
      <c r="LO962" s="2"/>
      <c r="LP962" s="2"/>
      <c r="LQ962" s="2"/>
      <c r="LR962" s="2"/>
      <c r="LS962" s="2"/>
      <c r="LT962" s="2"/>
      <c r="LU962" s="2"/>
      <c r="LV962" s="2"/>
      <c r="LW962" s="2"/>
      <c r="LX962" s="2"/>
      <c r="LY962" s="2"/>
      <c r="LZ962" s="2"/>
    </row>
    <row r="963" spans="1:338" ht="34" customHeight="1" x14ac:dyDescent="0.35">
      <c r="A963" s="9"/>
      <c r="B963" s="9"/>
      <c r="C963" s="9"/>
      <c r="D963" s="6" t="s">
        <v>123</v>
      </c>
      <c r="E963" s="2"/>
      <c r="F963" s="2"/>
      <c r="G963" s="6" t="s">
        <v>123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  <c r="GZ963" s="2"/>
      <c r="HA963" s="2"/>
      <c r="HB963" s="2"/>
      <c r="HC963" s="2"/>
      <c r="HD963" s="2"/>
      <c r="HE963" s="2"/>
      <c r="HF963" s="2"/>
      <c r="HG963" s="2"/>
      <c r="HH963" s="2"/>
      <c r="HI963" s="2"/>
      <c r="HJ963" s="2"/>
      <c r="HK963" s="2"/>
      <c r="HL963" s="2"/>
      <c r="HM963" s="2"/>
      <c r="HN963" s="2"/>
      <c r="HO963" s="2"/>
      <c r="HP963" s="2"/>
      <c r="HQ963" s="2"/>
      <c r="HR963" s="2"/>
      <c r="HS963" s="2"/>
      <c r="HT963" s="2"/>
      <c r="HU963" s="2"/>
      <c r="HV963" s="2"/>
      <c r="HW963" s="2"/>
      <c r="HX963" s="2"/>
      <c r="HY963" s="2"/>
      <c r="HZ963" s="2"/>
      <c r="IA963" s="2"/>
      <c r="IB963" s="2"/>
      <c r="IC963" s="2"/>
      <c r="ID963" s="2"/>
      <c r="IE963" s="2"/>
      <c r="IF963" s="2"/>
      <c r="IG963" s="2"/>
      <c r="IH963" s="2"/>
      <c r="II963" s="2"/>
      <c r="IJ963" s="2"/>
      <c r="IK963" s="2"/>
      <c r="IL963" s="2"/>
      <c r="IM963" s="2"/>
      <c r="IN963" s="2"/>
      <c r="IO963" s="2"/>
      <c r="IP963" s="2"/>
      <c r="IQ963" s="2"/>
      <c r="IR963" s="2"/>
      <c r="IS963" s="2"/>
      <c r="IT963" s="2"/>
      <c r="IU963" s="2"/>
      <c r="IV963" s="2"/>
      <c r="IW963" s="2"/>
      <c r="IX963" s="2"/>
      <c r="IY963" s="2"/>
      <c r="IZ963" s="2"/>
      <c r="JA963" s="2"/>
      <c r="JB963" s="2"/>
      <c r="JC963" s="2"/>
      <c r="JD963" s="2"/>
      <c r="JE963" s="2"/>
      <c r="JF963" s="2"/>
      <c r="JG963" s="2"/>
      <c r="JH963" s="2"/>
      <c r="JI963" s="2"/>
      <c r="JJ963" s="2"/>
      <c r="JK963" s="2"/>
      <c r="JL963" s="2"/>
      <c r="JM963" s="2"/>
      <c r="JN963" s="2"/>
      <c r="JO963" s="2"/>
      <c r="JP963" s="2"/>
      <c r="JQ963" s="2"/>
      <c r="JR963" s="2"/>
      <c r="JS963" s="2"/>
      <c r="JT963" s="2"/>
      <c r="JU963" s="2"/>
      <c r="JV963" s="2"/>
      <c r="JW963" s="2"/>
      <c r="JX963" s="2"/>
      <c r="JY963" s="2"/>
      <c r="JZ963" s="2"/>
      <c r="KA963" s="2"/>
      <c r="KB963" s="2"/>
      <c r="KC963" s="2"/>
      <c r="KD963" s="2"/>
      <c r="KE963" s="2"/>
      <c r="KF963" s="2"/>
      <c r="KG963" s="2"/>
      <c r="KH963" s="2"/>
      <c r="KI963" s="2"/>
      <c r="KJ963" s="2"/>
      <c r="KK963" s="2"/>
      <c r="KL963" s="2"/>
      <c r="KM963" s="2"/>
      <c r="KN963" s="2"/>
      <c r="KO963" s="2"/>
      <c r="KP963" s="2"/>
      <c r="KQ963" s="2"/>
      <c r="KR963" s="2"/>
      <c r="KS963" s="2"/>
      <c r="KT963" s="2"/>
      <c r="KU963" s="2"/>
      <c r="KV963" s="2"/>
      <c r="KW963" s="2"/>
      <c r="KX963" s="2"/>
      <c r="KY963" s="2"/>
      <c r="KZ963" s="2"/>
      <c r="LA963" s="2"/>
      <c r="LB963" s="2"/>
      <c r="LC963" s="2"/>
      <c r="LD963" s="2"/>
      <c r="LE963" s="2"/>
      <c r="LF963" s="2"/>
      <c r="LG963" s="2"/>
      <c r="LH963" s="2"/>
      <c r="LI963" s="2"/>
      <c r="LJ963" s="2"/>
      <c r="LK963" s="2"/>
      <c r="LL963" s="2"/>
      <c r="LM963" s="2"/>
      <c r="LN963" s="2"/>
      <c r="LO963" s="2"/>
      <c r="LP963" s="2"/>
      <c r="LQ963" s="2"/>
      <c r="LR963" s="2"/>
      <c r="LS963" s="2"/>
      <c r="LT963" s="2"/>
      <c r="LU963" s="2"/>
      <c r="LV963" s="2"/>
      <c r="LW963" s="2"/>
      <c r="LX963" s="2"/>
      <c r="LY963" s="2"/>
      <c r="LZ963" s="2"/>
    </row>
    <row r="964" spans="1:338" ht="34" customHeight="1" x14ac:dyDescent="0.35">
      <c r="A964" s="9"/>
      <c r="B964" s="9"/>
      <c r="C964" s="9"/>
      <c r="D964" s="6" t="s">
        <v>124</v>
      </c>
      <c r="E964" s="2"/>
      <c r="F964" s="2"/>
      <c r="G964" s="6" t="s">
        <v>124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  <c r="GZ964" s="2"/>
      <c r="HA964" s="2"/>
      <c r="HB964" s="2"/>
      <c r="HC964" s="2"/>
      <c r="HD964" s="2"/>
      <c r="HE964" s="2"/>
      <c r="HF964" s="2"/>
      <c r="HG964" s="2"/>
      <c r="HH964" s="2"/>
      <c r="HI964" s="2"/>
      <c r="HJ964" s="2"/>
      <c r="HK964" s="2"/>
      <c r="HL964" s="2"/>
      <c r="HM964" s="2"/>
      <c r="HN964" s="2"/>
      <c r="HO964" s="2"/>
      <c r="HP964" s="2"/>
      <c r="HQ964" s="2"/>
      <c r="HR964" s="2"/>
      <c r="HS964" s="2"/>
      <c r="HT964" s="2"/>
      <c r="HU964" s="2"/>
      <c r="HV964" s="2"/>
      <c r="HW964" s="2"/>
      <c r="HX964" s="2"/>
      <c r="HY964" s="2"/>
      <c r="HZ964" s="2"/>
      <c r="IA964" s="2"/>
      <c r="IB964" s="2"/>
      <c r="IC964" s="2"/>
      <c r="ID964" s="2"/>
      <c r="IE964" s="2"/>
      <c r="IF964" s="2"/>
      <c r="IG964" s="2"/>
      <c r="IH964" s="2"/>
      <c r="II964" s="2"/>
      <c r="IJ964" s="2"/>
      <c r="IK964" s="2"/>
      <c r="IL964" s="2"/>
      <c r="IM964" s="2"/>
      <c r="IN964" s="2"/>
      <c r="IO964" s="2"/>
      <c r="IP964" s="2"/>
      <c r="IQ964" s="2"/>
      <c r="IR964" s="2"/>
      <c r="IS964" s="2"/>
      <c r="IT964" s="2"/>
      <c r="IU964" s="2"/>
      <c r="IV964" s="2"/>
      <c r="IW964" s="2"/>
      <c r="IX964" s="2"/>
      <c r="IY964" s="2"/>
      <c r="IZ964" s="2"/>
      <c r="JA964" s="2"/>
      <c r="JB964" s="2"/>
      <c r="JC964" s="2"/>
      <c r="JD964" s="2"/>
      <c r="JE964" s="2"/>
      <c r="JF964" s="2"/>
      <c r="JG964" s="2"/>
      <c r="JH964" s="2"/>
      <c r="JI964" s="2"/>
      <c r="JJ964" s="2"/>
      <c r="JK964" s="2"/>
      <c r="JL964" s="2"/>
      <c r="JM964" s="2"/>
      <c r="JN964" s="2"/>
      <c r="JO964" s="2"/>
      <c r="JP964" s="2"/>
      <c r="JQ964" s="2"/>
      <c r="JR964" s="2"/>
      <c r="JS964" s="2"/>
      <c r="JT964" s="2"/>
      <c r="JU964" s="2"/>
      <c r="JV964" s="2"/>
      <c r="JW964" s="2"/>
      <c r="JX964" s="2"/>
      <c r="JY964" s="2"/>
      <c r="JZ964" s="2"/>
      <c r="KA964" s="2"/>
      <c r="KB964" s="2"/>
      <c r="KC964" s="2"/>
      <c r="KD964" s="2"/>
      <c r="KE964" s="2"/>
      <c r="KF964" s="2"/>
      <c r="KG964" s="2"/>
      <c r="KH964" s="2"/>
      <c r="KI964" s="2"/>
      <c r="KJ964" s="2"/>
      <c r="KK964" s="2"/>
      <c r="KL964" s="2"/>
      <c r="KM964" s="2"/>
      <c r="KN964" s="2"/>
      <c r="KO964" s="2"/>
      <c r="KP964" s="2"/>
      <c r="KQ964" s="2"/>
      <c r="KR964" s="2"/>
      <c r="KS964" s="2"/>
      <c r="KT964" s="2"/>
      <c r="KU964" s="2"/>
      <c r="KV964" s="2"/>
      <c r="KW964" s="2"/>
      <c r="KX964" s="2"/>
      <c r="KY964" s="2"/>
      <c r="KZ964" s="2"/>
      <c r="LA964" s="2"/>
      <c r="LB964" s="2"/>
      <c r="LC964" s="2"/>
      <c r="LD964" s="2"/>
      <c r="LE964" s="2"/>
      <c r="LF964" s="2"/>
      <c r="LG964" s="2"/>
      <c r="LH964" s="2"/>
      <c r="LI964" s="2"/>
      <c r="LJ964" s="2"/>
      <c r="LK964" s="2"/>
      <c r="LL964" s="2"/>
      <c r="LM964" s="2"/>
      <c r="LN964" s="2"/>
      <c r="LO964" s="2"/>
      <c r="LP964" s="2"/>
      <c r="LQ964" s="2"/>
      <c r="LR964" s="2"/>
      <c r="LS964" s="2"/>
      <c r="LT964" s="2"/>
      <c r="LU964" s="2"/>
      <c r="LV964" s="2"/>
      <c r="LW964" s="2"/>
      <c r="LX964" s="2"/>
      <c r="LY964" s="2"/>
      <c r="LZ964" s="2"/>
    </row>
    <row r="965" spans="1:338" ht="34" customHeight="1" x14ac:dyDescent="0.35">
      <c r="A965" s="9"/>
      <c r="B965" s="9"/>
      <c r="C965" s="9"/>
      <c r="D965" s="6" t="s">
        <v>125</v>
      </c>
      <c r="E965" s="2"/>
      <c r="F965" s="2"/>
      <c r="G965" s="6" t="s">
        <v>125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  <c r="GZ965" s="2"/>
      <c r="HA965" s="2"/>
      <c r="HB965" s="2"/>
      <c r="HC965" s="2"/>
      <c r="HD965" s="2"/>
      <c r="HE965" s="2"/>
      <c r="HF965" s="2"/>
      <c r="HG965" s="2"/>
      <c r="HH965" s="2"/>
      <c r="HI965" s="2"/>
      <c r="HJ965" s="2"/>
      <c r="HK965" s="2"/>
      <c r="HL965" s="2"/>
      <c r="HM965" s="2"/>
      <c r="HN965" s="2"/>
      <c r="HO965" s="2"/>
      <c r="HP965" s="2"/>
      <c r="HQ965" s="2"/>
      <c r="HR965" s="2"/>
      <c r="HS965" s="2"/>
      <c r="HT965" s="2"/>
      <c r="HU965" s="2"/>
      <c r="HV965" s="2"/>
      <c r="HW965" s="2"/>
      <c r="HX965" s="2"/>
      <c r="HY965" s="2"/>
      <c r="HZ965" s="2"/>
      <c r="IA965" s="2"/>
      <c r="IB965" s="2"/>
      <c r="IC965" s="2"/>
      <c r="ID965" s="2"/>
      <c r="IE965" s="2"/>
      <c r="IF965" s="2"/>
      <c r="IG965" s="2"/>
      <c r="IH965" s="2"/>
      <c r="II965" s="2"/>
      <c r="IJ965" s="2"/>
      <c r="IK965" s="2"/>
      <c r="IL965" s="2"/>
      <c r="IM965" s="2"/>
      <c r="IN965" s="2"/>
      <c r="IO965" s="2"/>
      <c r="IP965" s="2"/>
      <c r="IQ965" s="2"/>
      <c r="IR965" s="2"/>
      <c r="IS965" s="2"/>
      <c r="IT965" s="2"/>
      <c r="IU965" s="2"/>
      <c r="IV965" s="2"/>
      <c r="IW965" s="2"/>
      <c r="IX965" s="2"/>
      <c r="IY965" s="2"/>
      <c r="IZ965" s="2"/>
      <c r="JA965" s="2"/>
      <c r="JB965" s="2"/>
      <c r="JC965" s="2"/>
      <c r="JD965" s="2"/>
      <c r="JE965" s="2"/>
      <c r="JF965" s="2"/>
      <c r="JG965" s="2"/>
      <c r="JH965" s="2"/>
      <c r="JI965" s="2"/>
      <c r="JJ965" s="2"/>
      <c r="JK965" s="2"/>
      <c r="JL965" s="2"/>
      <c r="JM965" s="2"/>
      <c r="JN965" s="2"/>
      <c r="JO965" s="2"/>
      <c r="JP965" s="2"/>
      <c r="JQ965" s="2"/>
      <c r="JR965" s="2"/>
      <c r="JS965" s="2"/>
      <c r="JT965" s="2"/>
      <c r="JU965" s="2"/>
      <c r="JV965" s="2"/>
      <c r="JW965" s="2"/>
      <c r="JX965" s="2"/>
      <c r="JY965" s="2"/>
      <c r="JZ965" s="2"/>
      <c r="KA965" s="2"/>
      <c r="KB965" s="2"/>
      <c r="KC965" s="2"/>
      <c r="KD965" s="2"/>
      <c r="KE965" s="2"/>
      <c r="KF965" s="2"/>
      <c r="KG965" s="2"/>
      <c r="KH965" s="2"/>
      <c r="KI965" s="2"/>
      <c r="KJ965" s="2"/>
      <c r="KK965" s="2"/>
      <c r="KL965" s="2"/>
      <c r="KM965" s="2"/>
      <c r="KN965" s="2"/>
      <c r="KO965" s="2"/>
      <c r="KP965" s="2"/>
      <c r="KQ965" s="2"/>
      <c r="KR965" s="2"/>
      <c r="KS965" s="2"/>
      <c r="KT965" s="2"/>
      <c r="KU965" s="2"/>
      <c r="KV965" s="2"/>
      <c r="KW965" s="2"/>
      <c r="KX965" s="2"/>
      <c r="KY965" s="2"/>
      <c r="KZ965" s="2"/>
      <c r="LA965" s="2"/>
      <c r="LB965" s="2"/>
      <c r="LC965" s="2"/>
      <c r="LD965" s="2"/>
      <c r="LE965" s="2"/>
      <c r="LF965" s="2"/>
      <c r="LG965" s="2"/>
      <c r="LH965" s="2"/>
      <c r="LI965" s="2"/>
      <c r="LJ965" s="2"/>
      <c r="LK965" s="2"/>
      <c r="LL965" s="2"/>
      <c r="LM965" s="2"/>
      <c r="LN965" s="2"/>
      <c r="LO965" s="2"/>
      <c r="LP965" s="2"/>
      <c r="LQ965" s="2"/>
      <c r="LR965" s="2"/>
      <c r="LS965" s="2"/>
      <c r="LT965" s="2"/>
      <c r="LU965" s="2"/>
      <c r="LV965" s="2"/>
      <c r="LW965" s="2"/>
      <c r="LX965" s="2"/>
      <c r="LY965" s="2"/>
      <c r="LZ965" s="2"/>
    </row>
    <row r="966" spans="1:338" ht="34" customHeight="1" x14ac:dyDescent="0.35">
      <c r="A966" s="9"/>
      <c r="B966" s="9"/>
      <c r="C966" s="9" t="s">
        <v>121</v>
      </c>
      <c r="D966" s="6" t="s">
        <v>122</v>
      </c>
      <c r="E966" s="2"/>
      <c r="F966" s="2"/>
      <c r="G966" s="6" t="s">
        <v>122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  <c r="GZ966" s="2"/>
      <c r="HA966" s="2"/>
      <c r="HB966" s="2"/>
      <c r="HC966" s="2"/>
      <c r="HD966" s="2"/>
      <c r="HE966" s="2"/>
      <c r="HF966" s="2"/>
      <c r="HG966" s="2"/>
      <c r="HH966" s="2"/>
      <c r="HI966" s="2"/>
      <c r="HJ966" s="2"/>
      <c r="HK966" s="2"/>
      <c r="HL966" s="2"/>
      <c r="HM966" s="2"/>
      <c r="HN966" s="2"/>
      <c r="HO966" s="2"/>
      <c r="HP966" s="2"/>
      <c r="HQ966" s="2"/>
      <c r="HR966" s="2"/>
      <c r="HS966" s="2"/>
      <c r="HT966" s="2"/>
      <c r="HU966" s="2"/>
      <c r="HV966" s="2"/>
      <c r="HW966" s="2"/>
      <c r="HX966" s="2"/>
      <c r="HY966" s="2"/>
      <c r="HZ966" s="2"/>
      <c r="IA966" s="2"/>
      <c r="IB966" s="2"/>
      <c r="IC966" s="2"/>
      <c r="ID966" s="2"/>
      <c r="IE966" s="2"/>
      <c r="IF966" s="2"/>
      <c r="IG966" s="2"/>
      <c r="IH966" s="2"/>
      <c r="II966" s="2"/>
      <c r="IJ966" s="2"/>
      <c r="IK966" s="2"/>
      <c r="IL966" s="2"/>
      <c r="IM966" s="2"/>
      <c r="IN966" s="2"/>
      <c r="IO966" s="2"/>
      <c r="IP966" s="2"/>
      <c r="IQ966" s="2"/>
      <c r="IR966" s="2"/>
      <c r="IS966" s="2"/>
      <c r="IT966" s="2"/>
      <c r="IU966" s="2"/>
      <c r="IV966" s="2"/>
      <c r="IW966" s="2"/>
      <c r="IX966" s="2"/>
      <c r="IY966" s="2"/>
      <c r="IZ966" s="2"/>
      <c r="JA966" s="2"/>
      <c r="JB966" s="2"/>
      <c r="JC966" s="2"/>
      <c r="JD966" s="2"/>
      <c r="JE966" s="2"/>
      <c r="JF966" s="2"/>
      <c r="JG966" s="2"/>
      <c r="JH966" s="2"/>
      <c r="JI966" s="2"/>
      <c r="JJ966" s="2"/>
      <c r="JK966" s="2"/>
      <c r="JL966" s="2"/>
      <c r="JM966" s="2"/>
      <c r="JN966" s="2"/>
      <c r="JO966" s="2"/>
      <c r="JP966" s="2"/>
      <c r="JQ966" s="2"/>
      <c r="JR966" s="2"/>
      <c r="JS966" s="2"/>
      <c r="JT966" s="2"/>
      <c r="JU966" s="2"/>
      <c r="JV966" s="2"/>
      <c r="JW966" s="2"/>
      <c r="JX966" s="2"/>
      <c r="JY966" s="2"/>
      <c r="JZ966" s="2"/>
      <c r="KA966" s="2"/>
      <c r="KB966" s="2"/>
      <c r="KC966" s="2"/>
      <c r="KD966" s="2"/>
      <c r="KE966" s="2"/>
      <c r="KF966" s="2"/>
      <c r="KG966" s="2"/>
      <c r="KH966" s="2"/>
      <c r="KI966" s="2"/>
      <c r="KJ966" s="2"/>
      <c r="KK966" s="2"/>
      <c r="KL966" s="2"/>
      <c r="KM966" s="2"/>
      <c r="KN966" s="2"/>
      <c r="KO966" s="2"/>
      <c r="KP966" s="2"/>
      <c r="KQ966" s="2"/>
      <c r="KR966" s="2"/>
      <c r="KS966" s="2"/>
      <c r="KT966" s="2"/>
      <c r="KU966" s="2"/>
      <c r="KV966" s="2"/>
      <c r="KW966" s="2"/>
      <c r="KX966" s="2"/>
      <c r="KY966" s="2"/>
      <c r="KZ966" s="2"/>
      <c r="LA966" s="2"/>
      <c r="LB966" s="2"/>
      <c r="LC966" s="2"/>
      <c r="LD966" s="2"/>
      <c r="LE966" s="2"/>
      <c r="LF966" s="2"/>
      <c r="LG966" s="2"/>
      <c r="LH966" s="2"/>
      <c r="LI966" s="2"/>
      <c r="LJ966" s="2"/>
      <c r="LK966" s="2"/>
      <c r="LL966" s="2"/>
      <c r="LM966" s="2"/>
      <c r="LN966" s="2"/>
      <c r="LO966" s="2"/>
      <c r="LP966" s="2"/>
      <c r="LQ966" s="2"/>
      <c r="LR966" s="2"/>
      <c r="LS966" s="2"/>
      <c r="LT966" s="2"/>
      <c r="LU966" s="2"/>
      <c r="LV966" s="2"/>
      <c r="LW966" s="2"/>
      <c r="LX966" s="2"/>
      <c r="LY966" s="2"/>
      <c r="LZ966" s="2"/>
    </row>
    <row r="967" spans="1:338" ht="34" customHeight="1" x14ac:dyDescent="0.35">
      <c r="A967" s="9"/>
      <c r="B967" s="9"/>
      <c r="C967" s="9"/>
      <c r="D967" s="6" t="s">
        <v>123</v>
      </c>
      <c r="E967" s="2"/>
      <c r="F967" s="2"/>
      <c r="G967" s="6" t="s">
        <v>123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  <c r="GZ967" s="2"/>
      <c r="HA967" s="2"/>
      <c r="HB967" s="2"/>
      <c r="HC967" s="2"/>
      <c r="HD967" s="2"/>
      <c r="HE967" s="2"/>
      <c r="HF967" s="2"/>
      <c r="HG967" s="2"/>
      <c r="HH967" s="2"/>
      <c r="HI967" s="2"/>
      <c r="HJ967" s="2"/>
      <c r="HK967" s="2"/>
      <c r="HL967" s="2"/>
      <c r="HM967" s="2"/>
      <c r="HN967" s="2"/>
      <c r="HO967" s="2"/>
      <c r="HP967" s="2"/>
      <c r="HQ967" s="2"/>
      <c r="HR967" s="2"/>
      <c r="HS967" s="2"/>
      <c r="HT967" s="2"/>
      <c r="HU967" s="2"/>
      <c r="HV967" s="2"/>
      <c r="HW967" s="2"/>
      <c r="HX967" s="2"/>
      <c r="HY967" s="2"/>
      <c r="HZ967" s="2"/>
      <c r="IA967" s="2"/>
      <c r="IB967" s="2"/>
      <c r="IC967" s="2"/>
      <c r="ID967" s="2"/>
      <c r="IE967" s="2"/>
      <c r="IF967" s="2"/>
      <c r="IG967" s="2"/>
      <c r="IH967" s="2"/>
      <c r="II967" s="2"/>
      <c r="IJ967" s="2"/>
      <c r="IK967" s="2"/>
      <c r="IL967" s="2"/>
      <c r="IM967" s="2"/>
      <c r="IN967" s="2"/>
      <c r="IO967" s="2"/>
      <c r="IP967" s="2"/>
      <c r="IQ967" s="2"/>
      <c r="IR967" s="2"/>
      <c r="IS967" s="2"/>
      <c r="IT967" s="2"/>
      <c r="IU967" s="2"/>
      <c r="IV967" s="2"/>
      <c r="IW967" s="2"/>
      <c r="IX967" s="2"/>
      <c r="IY967" s="2"/>
      <c r="IZ967" s="2"/>
      <c r="JA967" s="2"/>
      <c r="JB967" s="2"/>
      <c r="JC967" s="2"/>
      <c r="JD967" s="2"/>
      <c r="JE967" s="2"/>
      <c r="JF967" s="2"/>
      <c r="JG967" s="2"/>
      <c r="JH967" s="2"/>
      <c r="JI967" s="2"/>
      <c r="JJ967" s="2"/>
      <c r="JK967" s="2"/>
      <c r="JL967" s="2"/>
      <c r="JM967" s="2"/>
      <c r="JN967" s="2"/>
      <c r="JO967" s="2"/>
      <c r="JP967" s="2"/>
      <c r="JQ967" s="2"/>
      <c r="JR967" s="2"/>
      <c r="JS967" s="2"/>
      <c r="JT967" s="2"/>
      <c r="JU967" s="2"/>
      <c r="JV967" s="2"/>
      <c r="JW967" s="2"/>
      <c r="JX967" s="2"/>
      <c r="JY967" s="2"/>
      <c r="JZ967" s="2"/>
      <c r="KA967" s="2"/>
      <c r="KB967" s="2"/>
      <c r="KC967" s="2"/>
      <c r="KD967" s="2"/>
      <c r="KE967" s="2"/>
      <c r="KF967" s="2"/>
      <c r="KG967" s="2"/>
      <c r="KH967" s="2"/>
      <c r="KI967" s="2"/>
      <c r="KJ967" s="2"/>
      <c r="KK967" s="2"/>
      <c r="KL967" s="2"/>
      <c r="KM967" s="2"/>
      <c r="KN967" s="2"/>
      <c r="KO967" s="2"/>
      <c r="KP967" s="2"/>
      <c r="KQ967" s="2"/>
      <c r="KR967" s="2"/>
      <c r="KS967" s="2"/>
      <c r="KT967" s="2"/>
      <c r="KU967" s="2"/>
      <c r="KV967" s="2"/>
      <c r="KW967" s="2"/>
      <c r="KX967" s="2"/>
      <c r="KY967" s="2"/>
      <c r="KZ967" s="2"/>
      <c r="LA967" s="2"/>
      <c r="LB967" s="2"/>
      <c r="LC967" s="2"/>
      <c r="LD967" s="2"/>
      <c r="LE967" s="2"/>
      <c r="LF967" s="2"/>
      <c r="LG967" s="2"/>
      <c r="LH967" s="2"/>
      <c r="LI967" s="2"/>
      <c r="LJ967" s="2"/>
      <c r="LK967" s="2"/>
      <c r="LL967" s="2"/>
      <c r="LM967" s="2"/>
      <c r="LN967" s="2"/>
      <c r="LO967" s="2"/>
      <c r="LP967" s="2"/>
      <c r="LQ967" s="2"/>
      <c r="LR967" s="2"/>
      <c r="LS967" s="2"/>
      <c r="LT967" s="2"/>
      <c r="LU967" s="2"/>
      <c r="LV967" s="2"/>
      <c r="LW967" s="2"/>
      <c r="LX967" s="2"/>
      <c r="LY967" s="2"/>
      <c r="LZ967" s="2"/>
    </row>
    <row r="968" spans="1:338" ht="34" customHeight="1" x14ac:dyDescent="0.35">
      <c r="A968" s="9"/>
      <c r="B968" s="9"/>
      <c r="C968" s="9"/>
      <c r="D968" s="6" t="s">
        <v>124</v>
      </c>
      <c r="E968" s="2"/>
      <c r="F968" s="2"/>
      <c r="G968" s="6" t="s">
        <v>124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  <c r="GZ968" s="2"/>
      <c r="HA968" s="2"/>
      <c r="HB968" s="2"/>
      <c r="HC968" s="2"/>
      <c r="HD968" s="2"/>
      <c r="HE968" s="2"/>
      <c r="HF968" s="2"/>
      <c r="HG968" s="2"/>
      <c r="HH968" s="2"/>
      <c r="HI968" s="2"/>
      <c r="HJ968" s="2"/>
      <c r="HK968" s="2"/>
      <c r="HL968" s="2"/>
      <c r="HM968" s="2"/>
      <c r="HN968" s="2"/>
      <c r="HO968" s="2"/>
      <c r="HP968" s="2"/>
      <c r="HQ968" s="2"/>
      <c r="HR968" s="2"/>
      <c r="HS968" s="2"/>
      <c r="HT968" s="2"/>
      <c r="HU968" s="2"/>
      <c r="HV968" s="2"/>
      <c r="HW968" s="2"/>
      <c r="HX968" s="2"/>
      <c r="HY968" s="2"/>
      <c r="HZ968" s="2"/>
      <c r="IA968" s="2"/>
      <c r="IB968" s="2"/>
      <c r="IC968" s="2"/>
      <c r="ID968" s="2"/>
      <c r="IE968" s="2"/>
      <c r="IF968" s="2"/>
      <c r="IG968" s="2"/>
      <c r="IH968" s="2"/>
      <c r="II968" s="2"/>
      <c r="IJ968" s="2"/>
      <c r="IK968" s="2"/>
      <c r="IL968" s="2"/>
      <c r="IM968" s="2"/>
      <c r="IN968" s="2"/>
      <c r="IO968" s="2"/>
      <c r="IP968" s="2"/>
      <c r="IQ968" s="2"/>
      <c r="IR968" s="2"/>
      <c r="IS968" s="2"/>
      <c r="IT968" s="2"/>
      <c r="IU968" s="2"/>
      <c r="IV968" s="2"/>
      <c r="IW968" s="2"/>
      <c r="IX968" s="2"/>
      <c r="IY968" s="2"/>
      <c r="IZ968" s="2"/>
      <c r="JA968" s="2"/>
      <c r="JB968" s="2"/>
      <c r="JC968" s="2"/>
      <c r="JD968" s="2"/>
      <c r="JE968" s="2"/>
      <c r="JF968" s="2"/>
      <c r="JG968" s="2"/>
      <c r="JH968" s="2"/>
      <c r="JI968" s="2"/>
      <c r="JJ968" s="2"/>
      <c r="JK968" s="2"/>
      <c r="JL968" s="2"/>
      <c r="JM968" s="2"/>
      <c r="JN968" s="2"/>
      <c r="JO968" s="2"/>
      <c r="JP968" s="2"/>
      <c r="JQ968" s="2"/>
      <c r="JR968" s="2"/>
      <c r="JS968" s="2"/>
      <c r="JT968" s="2"/>
      <c r="JU968" s="2"/>
      <c r="JV968" s="2"/>
      <c r="JW968" s="2"/>
      <c r="JX968" s="2"/>
      <c r="JY968" s="2"/>
      <c r="JZ968" s="2"/>
      <c r="KA968" s="2"/>
      <c r="KB968" s="2"/>
      <c r="KC968" s="2"/>
      <c r="KD968" s="2"/>
      <c r="KE968" s="2"/>
      <c r="KF968" s="2"/>
      <c r="KG968" s="2"/>
      <c r="KH968" s="2"/>
      <c r="KI968" s="2"/>
      <c r="KJ968" s="2"/>
      <c r="KK968" s="2"/>
      <c r="KL968" s="2"/>
      <c r="KM968" s="2"/>
      <c r="KN968" s="2"/>
      <c r="KO968" s="2"/>
      <c r="KP968" s="2"/>
      <c r="KQ968" s="2"/>
      <c r="KR968" s="2"/>
      <c r="KS968" s="2"/>
      <c r="KT968" s="2"/>
      <c r="KU968" s="2"/>
      <c r="KV968" s="2"/>
      <c r="KW968" s="2"/>
      <c r="KX968" s="2"/>
      <c r="KY968" s="2"/>
      <c r="KZ968" s="2"/>
      <c r="LA968" s="2"/>
      <c r="LB968" s="2"/>
      <c r="LC968" s="2"/>
      <c r="LD968" s="2"/>
      <c r="LE968" s="2"/>
      <c r="LF968" s="2"/>
      <c r="LG968" s="2"/>
      <c r="LH968" s="2"/>
      <c r="LI968" s="2"/>
      <c r="LJ968" s="2"/>
      <c r="LK968" s="2"/>
      <c r="LL968" s="2"/>
      <c r="LM968" s="2"/>
      <c r="LN968" s="2"/>
      <c r="LO968" s="2"/>
      <c r="LP968" s="2"/>
      <c r="LQ968" s="2"/>
      <c r="LR968" s="2"/>
      <c r="LS968" s="2"/>
      <c r="LT968" s="2"/>
      <c r="LU968" s="2"/>
      <c r="LV968" s="2"/>
      <c r="LW968" s="2"/>
      <c r="LX968" s="2"/>
      <c r="LY968" s="2"/>
      <c r="LZ968" s="2"/>
    </row>
    <row r="969" spans="1:338" ht="34" customHeight="1" x14ac:dyDescent="0.35">
      <c r="A969" s="9"/>
      <c r="B969" s="9"/>
      <c r="C969" s="9"/>
      <c r="D969" s="6" t="s">
        <v>125</v>
      </c>
      <c r="E969" s="2"/>
      <c r="F969" s="2"/>
      <c r="G969" s="6" t="s">
        <v>125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  <c r="GZ969" s="2"/>
      <c r="HA969" s="2"/>
      <c r="HB969" s="2"/>
      <c r="HC969" s="2"/>
      <c r="HD969" s="2"/>
      <c r="HE969" s="2"/>
      <c r="HF969" s="2"/>
      <c r="HG969" s="2"/>
      <c r="HH969" s="2"/>
      <c r="HI969" s="2"/>
      <c r="HJ969" s="2"/>
      <c r="HK969" s="2"/>
      <c r="HL969" s="2"/>
      <c r="HM969" s="2"/>
      <c r="HN969" s="2"/>
      <c r="HO969" s="2"/>
      <c r="HP969" s="2"/>
      <c r="HQ969" s="2"/>
      <c r="HR969" s="2"/>
      <c r="HS969" s="2"/>
      <c r="HT969" s="2"/>
      <c r="HU969" s="2"/>
      <c r="HV969" s="2"/>
      <c r="HW969" s="2"/>
      <c r="HX969" s="2"/>
      <c r="HY969" s="2"/>
      <c r="HZ969" s="2"/>
      <c r="IA969" s="2"/>
      <c r="IB969" s="2"/>
      <c r="IC969" s="2"/>
      <c r="ID969" s="2"/>
      <c r="IE969" s="2"/>
      <c r="IF969" s="2"/>
      <c r="IG969" s="2"/>
      <c r="IH969" s="2"/>
      <c r="II969" s="2"/>
      <c r="IJ969" s="2"/>
      <c r="IK969" s="2"/>
      <c r="IL969" s="2"/>
      <c r="IM969" s="2"/>
      <c r="IN969" s="2"/>
      <c r="IO969" s="2"/>
      <c r="IP969" s="2"/>
      <c r="IQ969" s="2"/>
      <c r="IR969" s="2"/>
      <c r="IS969" s="2"/>
      <c r="IT969" s="2"/>
      <c r="IU969" s="2"/>
      <c r="IV969" s="2"/>
      <c r="IW969" s="2"/>
      <c r="IX969" s="2"/>
      <c r="IY969" s="2"/>
      <c r="IZ969" s="2"/>
      <c r="JA969" s="2"/>
      <c r="JB969" s="2"/>
      <c r="JC969" s="2"/>
      <c r="JD969" s="2"/>
      <c r="JE969" s="2"/>
      <c r="JF969" s="2"/>
      <c r="JG969" s="2"/>
      <c r="JH969" s="2"/>
      <c r="JI969" s="2"/>
      <c r="JJ969" s="2"/>
      <c r="JK969" s="2"/>
      <c r="JL969" s="2"/>
      <c r="JM969" s="2"/>
      <c r="JN969" s="2"/>
      <c r="JO969" s="2"/>
      <c r="JP969" s="2"/>
      <c r="JQ969" s="2"/>
      <c r="JR969" s="2"/>
      <c r="JS969" s="2"/>
      <c r="JT969" s="2"/>
      <c r="JU969" s="2"/>
      <c r="JV969" s="2"/>
      <c r="JW969" s="2"/>
      <c r="JX969" s="2"/>
      <c r="JY969" s="2"/>
      <c r="JZ969" s="2"/>
      <c r="KA969" s="2"/>
      <c r="KB969" s="2"/>
      <c r="KC969" s="2"/>
      <c r="KD969" s="2"/>
      <c r="KE969" s="2"/>
      <c r="KF969" s="2"/>
      <c r="KG969" s="2"/>
      <c r="KH969" s="2"/>
      <c r="KI969" s="2"/>
      <c r="KJ969" s="2"/>
      <c r="KK969" s="2"/>
      <c r="KL969" s="2"/>
      <c r="KM969" s="2"/>
      <c r="KN969" s="2"/>
      <c r="KO969" s="2"/>
      <c r="KP969" s="2"/>
      <c r="KQ969" s="2"/>
      <c r="KR969" s="2"/>
      <c r="KS969" s="2"/>
      <c r="KT969" s="2"/>
      <c r="KU969" s="2"/>
      <c r="KV969" s="2"/>
      <c r="KW969" s="2"/>
      <c r="KX969" s="2"/>
      <c r="KY969" s="2"/>
      <c r="KZ969" s="2"/>
      <c r="LA969" s="2"/>
      <c r="LB969" s="2"/>
      <c r="LC969" s="2"/>
      <c r="LD969" s="2"/>
      <c r="LE969" s="2"/>
      <c r="LF969" s="2"/>
      <c r="LG969" s="2"/>
      <c r="LH969" s="2"/>
      <c r="LI969" s="2"/>
      <c r="LJ969" s="2"/>
      <c r="LK969" s="2"/>
      <c r="LL969" s="2"/>
      <c r="LM969" s="2"/>
      <c r="LN969" s="2"/>
      <c r="LO969" s="2"/>
      <c r="LP969" s="2"/>
      <c r="LQ969" s="2"/>
      <c r="LR969" s="2"/>
      <c r="LS969" s="2"/>
      <c r="LT969" s="2"/>
      <c r="LU969" s="2"/>
      <c r="LV969" s="2"/>
      <c r="LW969" s="2"/>
      <c r="LX969" s="2"/>
      <c r="LY969" s="2"/>
      <c r="LZ969" s="2"/>
    </row>
    <row r="970" spans="1:338" ht="34" customHeight="1" x14ac:dyDescent="0.35">
      <c r="A970" s="9"/>
      <c r="B970" s="9"/>
      <c r="C970" s="9" t="s">
        <v>121</v>
      </c>
      <c r="D970" s="6" t="s">
        <v>122</v>
      </c>
      <c r="E970" s="2"/>
      <c r="F970" s="2"/>
      <c r="G970" s="6" t="s">
        <v>122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  <c r="GZ970" s="2"/>
      <c r="HA970" s="2"/>
      <c r="HB970" s="2"/>
      <c r="HC970" s="2"/>
      <c r="HD970" s="2"/>
      <c r="HE970" s="2"/>
      <c r="HF970" s="2"/>
      <c r="HG970" s="2"/>
      <c r="HH970" s="2"/>
      <c r="HI970" s="2"/>
      <c r="HJ970" s="2"/>
      <c r="HK970" s="2"/>
      <c r="HL970" s="2"/>
      <c r="HM970" s="2"/>
      <c r="HN970" s="2"/>
      <c r="HO970" s="2"/>
      <c r="HP970" s="2"/>
      <c r="HQ970" s="2"/>
      <c r="HR970" s="2"/>
      <c r="HS970" s="2"/>
      <c r="HT970" s="2"/>
      <c r="HU970" s="2"/>
      <c r="HV970" s="2"/>
      <c r="HW970" s="2"/>
      <c r="HX970" s="2"/>
      <c r="HY970" s="2"/>
      <c r="HZ970" s="2"/>
      <c r="IA970" s="2"/>
      <c r="IB970" s="2"/>
      <c r="IC970" s="2"/>
      <c r="ID970" s="2"/>
      <c r="IE970" s="2"/>
      <c r="IF970" s="2"/>
      <c r="IG970" s="2"/>
      <c r="IH970" s="2"/>
      <c r="II970" s="2"/>
      <c r="IJ970" s="2"/>
      <c r="IK970" s="2"/>
      <c r="IL970" s="2"/>
      <c r="IM970" s="2"/>
      <c r="IN970" s="2"/>
      <c r="IO970" s="2"/>
      <c r="IP970" s="2"/>
      <c r="IQ970" s="2"/>
      <c r="IR970" s="2"/>
      <c r="IS970" s="2"/>
      <c r="IT970" s="2"/>
      <c r="IU970" s="2"/>
      <c r="IV970" s="2"/>
      <c r="IW970" s="2"/>
      <c r="IX970" s="2"/>
      <c r="IY970" s="2"/>
      <c r="IZ970" s="2"/>
      <c r="JA970" s="2"/>
      <c r="JB970" s="2"/>
      <c r="JC970" s="2"/>
      <c r="JD970" s="2"/>
      <c r="JE970" s="2"/>
      <c r="JF970" s="2"/>
      <c r="JG970" s="2"/>
      <c r="JH970" s="2"/>
      <c r="JI970" s="2"/>
      <c r="JJ970" s="2"/>
      <c r="JK970" s="2"/>
      <c r="JL970" s="2"/>
      <c r="JM970" s="2"/>
      <c r="JN970" s="2"/>
      <c r="JO970" s="2"/>
      <c r="JP970" s="2"/>
      <c r="JQ970" s="2"/>
      <c r="JR970" s="2"/>
      <c r="JS970" s="2"/>
      <c r="JT970" s="2"/>
      <c r="JU970" s="2"/>
      <c r="JV970" s="2"/>
      <c r="JW970" s="2"/>
      <c r="JX970" s="2"/>
      <c r="JY970" s="2"/>
      <c r="JZ970" s="2"/>
      <c r="KA970" s="2"/>
      <c r="KB970" s="2"/>
      <c r="KC970" s="2"/>
      <c r="KD970" s="2"/>
      <c r="KE970" s="2"/>
      <c r="KF970" s="2"/>
      <c r="KG970" s="2"/>
      <c r="KH970" s="2"/>
      <c r="KI970" s="2"/>
      <c r="KJ970" s="2"/>
      <c r="KK970" s="2"/>
      <c r="KL970" s="2"/>
      <c r="KM970" s="2"/>
      <c r="KN970" s="2"/>
      <c r="KO970" s="2"/>
      <c r="KP970" s="2"/>
      <c r="KQ970" s="2"/>
      <c r="KR970" s="2"/>
      <c r="KS970" s="2"/>
      <c r="KT970" s="2"/>
      <c r="KU970" s="2"/>
      <c r="KV970" s="2"/>
      <c r="KW970" s="2"/>
      <c r="KX970" s="2"/>
      <c r="KY970" s="2"/>
      <c r="KZ970" s="2"/>
      <c r="LA970" s="2"/>
      <c r="LB970" s="2"/>
      <c r="LC970" s="2"/>
      <c r="LD970" s="2"/>
      <c r="LE970" s="2"/>
      <c r="LF970" s="2"/>
      <c r="LG970" s="2"/>
      <c r="LH970" s="2"/>
      <c r="LI970" s="2"/>
      <c r="LJ970" s="2"/>
      <c r="LK970" s="2"/>
      <c r="LL970" s="2"/>
      <c r="LM970" s="2"/>
      <c r="LN970" s="2"/>
      <c r="LO970" s="2"/>
      <c r="LP970" s="2"/>
      <c r="LQ970" s="2"/>
      <c r="LR970" s="2"/>
      <c r="LS970" s="2"/>
      <c r="LT970" s="2"/>
      <c r="LU970" s="2"/>
      <c r="LV970" s="2"/>
      <c r="LW970" s="2"/>
      <c r="LX970" s="2"/>
      <c r="LY970" s="2"/>
      <c r="LZ970" s="2"/>
    </row>
    <row r="971" spans="1:338" ht="34" customHeight="1" x14ac:dyDescent="0.35">
      <c r="A971" s="9"/>
      <c r="B971" s="9"/>
      <c r="C971" s="9"/>
      <c r="D971" s="6" t="s">
        <v>123</v>
      </c>
      <c r="E971" s="2"/>
      <c r="F971" s="2"/>
      <c r="G971" s="6" t="s">
        <v>123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  <c r="GZ971" s="2"/>
      <c r="HA971" s="2"/>
      <c r="HB971" s="2"/>
      <c r="HC971" s="2"/>
      <c r="HD971" s="2"/>
      <c r="HE971" s="2"/>
      <c r="HF971" s="2"/>
      <c r="HG971" s="2"/>
      <c r="HH971" s="2"/>
      <c r="HI971" s="2"/>
      <c r="HJ971" s="2"/>
      <c r="HK971" s="2"/>
      <c r="HL971" s="2"/>
      <c r="HM971" s="2"/>
      <c r="HN971" s="2"/>
      <c r="HO971" s="2"/>
      <c r="HP971" s="2"/>
      <c r="HQ971" s="2"/>
      <c r="HR971" s="2"/>
      <c r="HS971" s="2"/>
      <c r="HT971" s="2"/>
      <c r="HU971" s="2"/>
      <c r="HV971" s="2"/>
      <c r="HW971" s="2"/>
      <c r="HX971" s="2"/>
      <c r="HY971" s="2"/>
      <c r="HZ971" s="2"/>
      <c r="IA971" s="2"/>
      <c r="IB971" s="2"/>
      <c r="IC971" s="2"/>
      <c r="ID971" s="2"/>
      <c r="IE971" s="2"/>
      <c r="IF971" s="2"/>
      <c r="IG971" s="2"/>
      <c r="IH971" s="2"/>
      <c r="II971" s="2"/>
      <c r="IJ971" s="2"/>
      <c r="IK971" s="2"/>
      <c r="IL971" s="2"/>
      <c r="IM971" s="2"/>
      <c r="IN971" s="2"/>
      <c r="IO971" s="2"/>
      <c r="IP971" s="2"/>
      <c r="IQ971" s="2"/>
      <c r="IR971" s="2"/>
      <c r="IS971" s="2"/>
      <c r="IT971" s="2"/>
      <c r="IU971" s="2"/>
      <c r="IV971" s="2"/>
      <c r="IW971" s="2"/>
      <c r="IX971" s="2"/>
      <c r="IY971" s="2"/>
      <c r="IZ971" s="2"/>
      <c r="JA971" s="2"/>
      <c r="JB971" s="2"/>
      <c r="JC971" s="2"/>
      <c r="JD971" s="2"/>
      <c r="JE971" s="2"/>
      <c r="JF971" s="2"/>
      <c r="JG971" s="2"/>
      <c r="JH971" s="2"/>
      <c r="JI971" s="2"/>
      <c r="JJ971" s="2"/>
      <c r="JK971" s="2"/>
      <c r="JL971" s="2"/>
      <c r="JM971" s="2"/>
      <c r="JN971" s="2"/>
      <c r="JO971" s="2"/>
      <c r="JP971" s="2"/>
      <c r="JQ971" s="2"/>
      <c r="JR971" s="2"/>
      <c r="JS971" s="2"/>
      <c r="JT971" s="2"/>
      <c r="JU971" s="2"/>
      <c r="JV971" s="2"/>
      <c r="JW971" s="2"/>
      <c r="JX971" s="2"/>
      <c r="JY971" s="2"/>
      <c r="JZ971" s="2"/>
      <c r="KA971" s="2"/>
      <c r="KB971" s="2"/>
      <c r="KC971" s="2"/>
      <c r="KD971" s="2"/>
      <c r="KE971" s="2"/>
      <c r="KF971" s="2"/>
      <c r="KG971" s="2"/>
      <c r="KH971" s="2"/>
      <c r="KI971" s="2"/>
      <c r="KJ971" s="2"/>
      <c r="KK971" s="2"/>
      <c r="KL971" s="2"/>
      <c r="KM971" s="2"/>
      <c r="KN971" s="2"/>
      <c r="KO971" s="2"/>
      <c r="KP971" s="2"/>
      <c r="KQ971" s="2"/>
      <c r="KR971" s="2"/>
      <c r="KS971" s="2"/>
      <c r="KT971" s="2"/>
      <c r="KU971" s="2"/>
      <c r="KV971" s="2"/>
      <c r="KW971" s="2"/>
      <c r="KX971" s="2"/>
      <c r="KY971" s="2"/>
      <c r="KZ971" s="2"/>
      <c r="LA971" s="2"/>
      <c r="LB971" s="2"/>
      <c r="LC971" s="2"/>
      <c r="LD971" s="2"/>
      <c r="LE971" s="2"/>
      <c r="LF971" s="2"/>
      <c r="LG971" s="2"/>
      <c r="LH971" s="2"/>
      <c r="LI971" s="2"/>
      <c r="LJ971" s="2"/>
      <c r="LK971" s="2"/>
      <c r="LL971" s="2"/>
      <c r="LM971" s="2"/>
      <c r="LN971" s="2"/>
      <c r="LO971" s="2"/>
      <c r="LP971" s="2"/>
      <c r="LQ971" s="2"/>
      <c r="LR971" s="2"/>
      <c r="LS971" s="2"/>
      <c r="LT971" s="2"/>
      <c r="LU971" s="2"/>
      <c r="LV971" s="2"/>
      <c r="LW971" s="2"/>
      <c r="LX971" s="2"/>
      <c r="LY971" s="2"/>
      <c r="LZ971" s="2"/>
    </row>
    <row r="972" spans="1:338" ht="34" customHeight="1" x14ac:dyDescent="0.35">
      <c r="A972" s="9"/>
      <c r="B972" s="9"/>
      <c r="C972" s="9"/>
      <c r="D972" s="6" t="s">
        <v>124</v>
      </c>
      <c r="E972" s="2"/>
      <c r="F972" s="2"/>
      <c r="G972" s="6" t="s">
        <v>124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  <c r="GZ972" s="2"/>
      <c r="HA972" s="2"/>
      <c r="HB972" s="2"/>
      <c r="HC972" s="2"/>
      <c r="HD972" s="2"/>
      <c r="HE972" s="2"/>
      <c r="HF972" s="2"/>
      <c r="HG972" s="2"/>
      <c r="HH972" s="2"/>
      <c r="HI972" s="2"/>
      <c r="HJ972" s="2"/>
      <c r="HK972" s="2"/>
      <c r="HL972" s="2"/>
      <c r="HM972" s="2"/>
      <c r="HN972" s="2"/>
      <c r="HO972" s="2"/>
      <c r="HP972" s="2"/>
      <c r="HQ972" s="2"/>
      <c r="HR972" s="2"/>
      <c r="HS972" s="2"/>
      <c r="HT972" s="2"/>
      <c r="HU972" s="2"/>
      <c r="HV972" s="2"/>
      <c r="HW972" s="2"/>
      <c r="HX972" s="2"/>
      <c r="HY972" s="2"/>
      <c r="HZ972" s="2"/>
      <c r="IA972" s="2"/>
      <c r="IB972" s="2"/>
      <c r="IC972" s="2"/>
      <c r="ID972" s="2"/>
      <c r="IE972" s="2"/>
      <c r="IF972" s="2"/>
      <c r="IG972" s="2"/>
      <c r="IH972" s="2"/>
      <c r="II972" s="2"/>
      <c r="IJ972" s="2"/>
      <c r="IK972" s="2"/>
      <c r="IL972" s="2"/>
      <c r="IM972" s="2"/>
      <c r="IN972" s="2"/>
      <c r="IO972" s="2"/>
      <c r="IP972" s="2"/>
      <c r="IQ972" s="2"/>
      <c r="IR972" s="2"/>
      <c r="IS972" s="2"/>
      <c r="IT972" s="2"/>
      <c r="IU972" s="2"/>
      <c r="IV972" s="2"/>
      <c r="IW972" s="2"/>
      <c r="IX972" s="2"/>
      <c r="IY972" s="2"/>
      <c r="IZ972" s="2"/>
      <c r="JA972" s="2"/>
      <c r="JB972" s="2"/>
      <c r="JC972" s="2"/>
      <c r="JD972" s="2"/>
      <c r="JE972" s="2"/>
      <c r="JF972" s="2"/>
      <c r="JG972" s="2"/>
      <c r="JH972" s="2"/>
      <c r="JI972" s="2"/>
      <c r="JJ972" s="2"/>
      <c r="JK972" s="2"/>
      <c r="JL972" s="2"/>
      <c r="JM972" s="2"/>
      <c r="JN972" s="2"/>
      <c r="JO972" s="2"/>
      <c r="JP972" s="2"/>
      <c r="JQ972" s="2"/>
      <c r="JR972" s="2"/>
      <c r="JS972" s="2"/>
      <c r="JT972" s="2"/>
      <c r="JU972" s="2"/>
      <c r="JV972" s="2"/>
      <c r="JW972" s="2"/>
      <c r="JX972" s="2"/>
      <c r="JY972" s="2"/>
      <c r="JZ972" s="2"/>
      <c r="KA972" s="2"/>
      <c r="KB972" s="2"/>
      <c r="KC972" s="2"/>
      <c r="KD972" s="2"/>
      <c r="KE972" s="2"/>
      <c r="KF972" s="2"/>
      <c r="KG972" s="2"/>
      <c r="KH972" s="2"/>
      <c r="KI972" s="2"/>
      <c r="KJ972" s="2"/>
      <c r="KK972" s="2"/>
      <c r="KL972" s="2"/>
      <c r="KM972" s="2"/>
      <c r="KN972" s="2"/>
      <c r="KO972" s="2"/>
      <c r="KP972" s="2"/>
      <c r="KQ972" s="2"/>
      <c r="KR972" s="2"/>
      <c r="KS972" s="2"/>
      <c r="KT972" s="2"/>
      <c r="KU972" s="2"/>
      <c r="KV972" s="2"/>
      <c r="KW972" s="2"/>
      <c r="KX972" s="2"/>
      <c r="KY972" s="2"/>
      <c r="KZ972" s="2"/>
      <c r="LA972" s="2"/>
      <c r="LB972" s="2"/>
      <c r="LC972" s="2"/>
      <c r="LD972" s="2"/>
      <c r="LE972" s="2"/>
      <c r="LF972" s="2"/>
      <c r="LG972" s="2"/>
      <c r="LH972" s="2"/>
      <c r="LI972" s="2"/>
      <c r="LJ972" s="2"/>
      <c r="LK972" s="2"/>
      <c r="LL972" s="2"/>
      <c r="LM972" s="2"/>
      <c r="LN972" s="2"/>
      <c r="LO972" s="2"/>
      <c r="LP972" s="2"/>
      <c r="LQ972" s="2"/>
      <c r="LR972" s="2"/>
      <c r="LS972" s="2"/>
      <c r="LT972" s="2"/>
      <c r="LU972" s="2"/>
      <c r="LV972" s="2"/>
      <c r="LW972" s="2"/>
      <c r="LX972" s="2"/>
      <c r="LY972" s="2"/>
      <c r="LZ972" s="2"/>
    </row>
    <row r="973" spans="1:338" ht="34" customHeight="1" x14ac:dyDescent="0.35">
      <c r="A973" s="9"/>
      <c r="B973" s="9"/>
      <c r="C973" s="9"/>
      <c r="D973" s="6" t="s">
        <v>125</v>
      </c>
      <c r="E973" s="2"/>
      <c r="F973" s="2"/>
      <c r="G973" s="6" t="s">
        <v>125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  <c r="GZ973" s="2"/>
      <c r="HA973" s="2"/>
      <c r="HB973" s="2"/>
      <c r="HC973" s="2"/>
      <c r="HD973" s="2"/>
      <c r="HE973" s="2"/>
      <c r="HF973" s="2"/>
      <c r="HG973" s="2"/>
      <c r="HH973" s="2"/>
      <c r="HI973" s="2"/>
      <c r="HJ973" s="2"/>
      <c r="HK973" s="2"/>
      <c r="HL973" s="2"/>
      <c r="HM973" s="2"/>
      <c r="HN973" s="2"/>
      <c r="HO973" s="2"/>
      <c r="HP973" s="2"/>
      <c r="HQ973" s="2"/>
      <c r="HR973" s="2"/>
      <c r="HS973" s="2"/>
      <c r="HT973" s="2"/>
      <c r="HU973" s="2"/>
      <c r="HV973" s="2"/>
      <c r="HW973" s="2"/>
      <c r="HX973" s="2"/>
      <c r="HY973" s="2"/>
      <c r="HZ973" s="2"/>
      <c r="IA973" s="2"/>
      <c r="IB973" s="2"/>
      <c r="IC973" s="2"/>
      <c r="ID973" s="2"/>
      <c r="IE973" s="2"/>
      <c r="IF973" s="2"/>
      <c r="IG973" s="2"/>
      <c r="IH973" s="2"/>
      <c r="II973" s="2"/>
      <c r="IJ973" s="2"/>
      <c r="IK973" s="2"/>
      <c r="IL973" s="2"/>
      <c r="IM973" s="2"/>
      <c r="IN973" s="2"/>
      <c r="IO973" s="2"/>
      <c r="IP973" s="2"/>
      <c r="IQ973" s="2"/>
      <c r="IR973" s="2"/>
      <c r="IS973" s="2"/>
      <c r="IT973" s="2"/>
      <c r="IU973" s="2"/>
      <c r="IV973" s="2"/>
      <c r="IW973" s="2"/>
      <c r="IX973" s="2"/>
      <c r="IY973" s="2"/>
      <c r="IZ973" s="2"/>
      <c r="JA973" s="2"/>
      <c r="JB973" s="2"/>
      <c r="JC973" s="2"/>
      <c r="JD973" s="2"/>
      <c r="JE973" s="2"/>
      <c r="JF973" s="2"/>
      <c r="JG973" s="2"/>
      <c r="JH973" s="2"/>
      <c r="JI973" s="2"/>
      <c r="JJ973" s="2"/>
      <c r="JK973" s="2"/>
      <c r="JL973" s="2"/>
      <c r="JM973" s="2"/>
      <c r="JN973" s="2"/>
      <c r="JO973" s="2"/>
      <c r="JP973" s="2"/>
      <c r="JQ973" s="2"/>
      <c r="JR973" s="2"/>
      <c r="JS973" s="2"/>
      <c r="JT973" s="2"/>
      <c r="JU973" s="2"/>
      <c r="JV973" s="2"/>
      <c r="JW973" s="2"/>
      <c r="JX973" s="2"/>
      <c r="JY973" s="2"/>
      <c r="JZ973" s="2"/>
      <c r="KA973" s="2"/>
      <c r="KB973" s="2"/>
      <c r="KC973" s="2"/>
      <c r="KD973" s="2"/>
      <c r="KE973" s="2"/>
      <c r="KF973" s="2"/>
      <c r="KG973" s="2"/>
      <c r="KH973" s="2"/>
      <c r="KI973" s="2"/>
      <c r="KJ973" s="2"/>
      <c r="KK973" s="2"/>
      <c r="KL973" s="2"/>
      <c r="KM973" s="2"/>
      <c r="KN973" s="2"/>
      <c r="KO973" s="2"/>
      <c r="KP973" s="2"/>
      <c r="KQ973" s="2"/>
      <c r="KR973" s="2"/>
      <c r="KS973" s="2"/>
      <c r="KT973" s="2"/>
      <c r="KU973" s="2"/>
      <c r="KV973" s="2"/>
      <c r="KW973" s="2"/>
      <c r="KX973" s="2"/>
      <c r="KY973" s="2"/>
      <c r="KZ973" s="2"/>
      <c r="LA973" s="2"/>
      <c r="LB973" s="2"/>
      <c r="LC973" s="2"/>
      <c r="LD973" s="2"/>
      <c r="LE973" s="2"/>
      <c r="LF973" s="2"/>
      <c r="LG973" s="2"/>
      <c r="LH973" s="2"/>
      <c r="LI973" s="2"/>
      <c r="LJ973" s="2"/>
      <c r="LK973" s="2"/>
      <c r="LL973" s="2"/>
      <c r="LM973" s="2"/>
      <c r="LN973" s="2"/>
      <c r="LO973" s="2"/>
      <c r="LP973" s="2"/>
      <c r="LQ973" s="2"/>
      <c r="LR973" s="2"/>
      <c r="LS973" s="2"/>
      <c r="LT973" s="2"/>
      <c r="LU973" s="2"/>
      <c r="LV973" s="2"/>
      <c r="LW973" s="2"/>
      <c r="LX973" s="2"/>
      <c r="LY973" s="2"/>
      <c r="LZ973" s="2"/>
    </row>
    <row r="974" spans="1:338" ht="34" customHeight="1" x14ac:dyDescent="0.35">
      <c r="A974" s="9"/>
      <c r="B974" s="9"/>
      <c r="C974" s="9" t="s">
        <v>121</v>
      </c>
      <c r="D974" s="6" t="s">
        <v>122</v>
      </c>
      <c r="E974" s="2"/>
      <c r="F974" s="2"/>
      <c r="G974" s="6" t="s">
        <v>122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  <c r="GZ974" s="2"/>
      <c r="HA974" s="2"/>
      <c r="HB974" s="2"/>
      <c r="HC974" s="2"/>
      <c r="HD974" s="2"/>
      <c r="HE974" s="2"/>
      <c r="HF974" s="2"/>
      <c r="HG974" s="2"/>
      <c r="HH974" s="2"/>
      <c r="HI974" s="2"/>
      <c r="HJ974" s="2"/>
      <c r="HK974" s="2"/>
      <c r="HL974" s="2"/>
      <c r="HM974" s="2"/>
      <c r="HN974" s="2"/>
      <c r="HO974" s="2"/>
      <c r="HP974" s="2"/>
      <c r="HQ974" s="2"/>
      <c r="HR974" s="2"/>
      <c r="HS974" s="2"/>
      <c r="HT974" s="2"/>
      <c r="HU974" s="2"/>
      <c r="HV974" s="2"/>
      <c r="HW974" s="2"/>
      <c r="HX974" s="2"/>
      <c r="HY974" s="2"/>
      <c r="HZ974" s="2"/>
      <c r="IA974" s="2"/>
      <c r="IB974" s="2"/>
      <c r="IC974" s="2"/>
      <c r="ID974" s="2"/>
      <c r="IE974" s="2"/>
      <c r="IF974" s="2"/>
      <c r="IG974" s="2"/>
      <c r="IH974" s="2"/>
      <c r="II974" s="2"/>
      <c r="IJ974" s="2"/>
      <c r="IK974" s="2"/>
      <c r="IL974" s="2"/>
      <c r="IM974" s="2"/>
      <c r="IN974" s="2"/>
      <c r="IO974" s="2"/>
      <c r="IP974" s="2"/>
      <c r="IQ974" s="2"/>
      <c r="IR974" s="2"/>
      <c r="IS974" s="2"/>
      <c r="IT974" s="2"/>
      <c r="IU974" s="2"/>
      <c r="IV974" s="2"/>
      <c r="IW974" s="2"/>
      <c r="IX974" s="2"/>
      <c r="IY974" s="2"/>
      <c r="IZ974" s="2"/>
      <c r="JA974" s="2"/>
      <c r="JB974" s="2"/>
      <c r="JC974" s="2"/>
      <c r="JD974" s="2"/>
      <c r="JE974" s="2"/>
      <c r="JF974" s="2"/>
      <c r="JG974" s="2"/>
      <c r="JH974" s="2"/>
      <c r="JI974" s="2"/>
      <c r="JJ974" s="2"/>
      <c r="JK974" s="2"/>
      <c r="JL974" s="2"/>
      <c r="JM974" s="2"/>
      <c r="JN974" s="2"/>
      <c r="JO974" s="2"/>
      <c r="JP974" s="2"/>
      <c r="JQ974" s="2"/>
      <c r="JR974" s="2"/>
      <c r="JS974" s="2"/>
      <c r="JT974" s="2"/>
      <c r="JU974" s="2"/>
      <c r="JV974" s="2"/>
      <c r="JW974" s="2"/>
      <c r="JX974" s="2"/>
      <c r="JY974" s="2"/>
      <c r="JZ974" s="2"/>
      <c r="KA974" s="2"/>
      <c r="KB974" s="2"/>
      <c r="KC974" s="2"/>
      <c r="KD974" s="2"/>
      <c r="KE974" s="2"/>
      <c r="KF974" s="2"/>
      <c r="KG974" s="2"/>
      <c r="KH974" s="2"/>
      <c r="KI974" s="2"/>
      <c r="KJ974" s="2"/>
      <c r="KK974" s="2"/>
      <c r="KL974" s="2"/>
      <c r="KM974" s="2"/>
      <c r="KN974" s="2"/>
      <c r="KO974" s="2"/>
      <c r="KP974" s="2"/>
      <c r="KQ974" s="2"/>
      <c r="KR974" s="2"/>
      <c r="KS974" s="2"/>
      <c r="KT974" s="2"/>
      <c r="KU974" s="2"/>
      <c r="KV974" s="2"/>
      <c r="KW974" s="2"/>
      <c r="KX974" s="2"/>
      <c r="KY974" s="2"/>
      <c r="KZ974" s="2"/>
      <c r="LA974" s="2"/>
      <c r="LB974" s="2"/>
      <c r="LC974" s="2"/>
      <c r="LD974" s="2"/>
      <c r="LE974" s="2"/>
      <c r="LF974" s="2"/>
      <c r="LG974" s="2"/>
      <c r="LH974" s="2"/>
      <c r="LI974" s="2"/>
      <c r="LJ974" s="2"/>
      <c r="LK974" s="2"/>
      <c r="LL974" s="2"/>
      <c r="LM974" s="2"/>
      <c r="LN974" s="2"/>
      <c r="LO974" s="2"/>
      <c r="LP974" s="2"/>
      <c r="LQ974" s="2"/>
      <c r="LR974" s="2"/>
      <c r="LS974" s="2"/>
      <c r="LT974" s="2"/>
      <c r="LU974" s="2"/>
      <c r="LV974" s="2"/>
      <c r="LW974" s="2"/>
      <c r="LX974" s="2"/>
      <c r="LY974" s="2"/>
      <c r="LZ974" s="2"/>
    </row>
    <row r="975" spans="1:338" ht="34" customHeight="1" x14ac:dyDescent="0.35">
      <c r="A975" s="9"/>
      <c r="B975" s="9"/>
      <c r="C975" s="9"/>
      <c r="D975" s="6" t="s">
        <v>123</v>
      </c>
      <c r="E975" s="2"/>
      <c r="F975" s="2"/>
      <c r="G975" s="6" t="s">
        <v>123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  <c r="GZ975" s="2"/>
      <c r="HA975" s="2"/>
      <c r="HB975" s="2"/>
      <c r="HC975" s="2"/>
      <c r="HD975" s="2"/>
      <c r="HE975" s="2"/>
      <c r="HF975" s="2"/>
      <c r="HG975" s="2"/>
      <c r="HH975" s="2"/>
      <c r="HI975" s="2"/>
      <c r="HJ975" s="2"/>
      <c r="HK975" s="2"/>
      <c r="HL975" s="2"/>
      <c r="HM975" s="2"/>
      <c r="HN975" s="2"/>
      <c r="HO975" s="2"/>
      <c r="HP975" s="2"/>
      <c r="HQ975" s="2"/>
      <c r="HR975" s="2"/>
      <c r="HS975" s="2"/>
      <c r="HT975" s="2"/>
      <c r="HU975" s="2"/>
      <c r="HV975" s="2"/>
      <c r="HW975" s="2"/>
      <c r="HX975" s="2"/>
      <c r="HY975" s="2"/>
      <c r="HZ975" s="2"/>
      <c r="IA975" s="2"/>
      <c r="IB975" s="2"/>
      <c r="IC975" s="2"/>
      <c r="ID975" s="2"/>
      <c r="IE975" s="2"/>
      <c r="IF975" s="2"/>
      <c r="IG975" s="2"/>
      <c r="IH975" s="2"/>
      <c r="II975" s="2"/>
      <c r="IJ975" s="2"/>
      <c r="IK975" s="2"/>
      <c r="IL975" s="2"/>
      <c r="IM975" s="2"/>
      <c r="IN975" s="2"/>
      <c r="IO975" s="2"/>
      <c r="IP975" s="2"/>
      <c r="IQ975" s="2"/>
      <c r="IR975" s="2"/>
      <c r="IS975" s="2"/>
      <c r="IT975" s="2"/>
      <c r="IU975" s="2"/>
      <c r="IV975" s="2"/>
      <c r="IW975" s="2"/>
      <c r="IX975" s="2"/>
      <c r="IY975" s="2"/>
      <c r="IZ975" s="2"/>
      <c r="JA975" s="2"/>
      <c r="JB975" s="2"/>
      <c r="JC975" s="2"/>
      <c r="JD975" s="2"/>
      <c r="JE975" s="2"/>
      <c r="JF975" s="2"/>
      <c r="JG975" s="2"/>
      <c r="JH975" s="2"/>
      <c r="JI975" s="2"/>
      <c r="JJ975" s="2"/>
      <c r="JK975" s="2"/>
      <c r="JL975" s="2"/>
      <c r="JM975" s="2"/>
      <c r="JN975" s="2"/>
      <c r="JO975" s="2"/>
      <c r="JP975" s="2"/>
      <c r="JQ975" s="2"/>
      <c r="JR975" s="2"/>
      <c r="JS975" s="2"/>
      <c r="JT975" s="2"/>
      <c r="JU975" s="2"/>
      <c r="JV975" s="2"/>
      <c r="JW975" s="2"/>
      <c r="JX975" s="2"/>
      <c r="JY975" s="2"/>
      <c r="JZ975" s="2"/>
      <c r="KA975" s="2"/>
      <c r="KB975" s="2"/>
      <c r="KC975" s="2"/>
      <c r="KD975" s="2"/>
      <c r="KE975" s="2"/>
      <c r="KF975" s="2"/>
      <c r="KG975" s="2"/>
      <c r="KH975" s="2"/>
      <c r="KI975" s="2"/>
      <c r="KJ975" s="2"/>
      <c r="KK975" s="2"/>
      <c r="KL975" s="2"/>
      <c r="KM975" s="2"/>
      <c r="KN975" s="2"/>
      <c r="KO975" s="2"/>
      <c r="KP975" s="2"/>
      <c r="KQ975" s="2"/>
      <c r="KR975" s="2"/>
      <c r="KS975" s="2"/>
      <c r="KT975" s="2"/>
      <c r="KU975" s="2"/>
      <c r="KV975" s="2"/>
      <c r="KW975" s="2"/>
      <c r="KX975" s="2"/>
      <c r="KY975" s="2"/>
      <c r="KZ975" s="2"/>
      <c r="LA975" s="2"/>
      <c r="LB975" s="2"/>
      <c r="LC975" s="2"/>
      <c r="LD975" s="2"/>
      <c r="LE975" s="2"/>
      <c r="LF975" s="2"/>
      <c r="LG975" s="2"/>
      <c r="LH975" s="2"/>
      <c r="LI975" s="2"/>
      <c r="LJ975" s="2"/>
      <c r="LK975" s="2"/>
      <c r="LL975" s="2"/>
      <c r="LM975" s="2"/>
      <c r="LN975" s="2"/>
      <c r="LO975" s="2"/>
      <c r="LP975" s="2"/>
      <c r="LQ975" s="2"/>
      <c r="LR975" s="2"/>
      <c r="LS975" s="2"/>
      <c r="LT975" s="2"/>
      <c r="LU975" s="2"/>
      <c r="LV975" s="2"/>
      <c r="LW975" s="2"/>
      <c r="LX975" s="2"/>
      <c r="LY975" s="2"/>
      <c r="LZ975" s="2"/>
    </row>
    <row r="976" spans="1:338" ht="34" customHeight="1" x14ac:dyDescent="0.35">
      <c r="A976" s="9"/>
      <c r="B976" s="9"/>
      <c r="C976" s="9"/>
      <c r="D976" s="6" t="s">
        <v>124</v>
      </c>
      <c r="E976" s="2"/>
      <c r="F976" s="2"/>
      <c r="G976" s="6" t="s">
        <v>124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  <c r="GZ976" s="2"/>
      <c r="HA976" s="2"/>
      <c r="HB976" s="2"/>
      <c r="HC976" s="2"/>
      <c r="HD976" s="2"/>
      <c r="HE976" s="2"/>
      <c r="HF976" s="2"/>
      <c r="HG976" s="2"/>
      <c r="HH976" s="2"/>
      <c r="HI976" s="2"/>
      <c r="HJ976" s="2"/>
      <c r="HK976" s="2"/>
      <c r="HL976" s="2"/>
      <c r="HM976" s="2"/>
      <c r="HN976" s="2"/>
      <c r="HO976" s="2"/>
      <c r="HP976" s="2"/>
      <c r="HQ976" s="2"/>
      <c r="HR976" s="2"/>
      <c r="HS976" s="2"/>
      <c r="HT976" s="2"/>
      <c r="HU976" s="2"/>
      <c r="HV976" s="2"/>
      <c r="HW976" s="2"/>
      <c r="HX976" s="2"/>
      <c r="HY976" s="2"/>
      <c r="HZ976" s="2"/>
      <c r="IA976" s="2"/>
      <c r="IB976" s="2"/>
      <c r="IC976" s="2"/>
      <c r="ID976" s="2"/>
      <c r="IE976" s="2"/>
      <c r="IF976" s="2"/>
      <c r="IG976" s="2"/>
      <c r="IH976" s="2"/>
      <c r="II976" s="2"/>
      <c r="IJ976" s="2"/>
      <c r="IK976" s="2"/>
      <c r="IL976" s="2"/>
      <c r="IM976" s="2"/>
      <c r="IN976" s="2"/>
      <c r="IO976" s="2"/>
      <c r="IP976" s="2"/>
      <c r="IQ976" s="2"/>
      <c r="IR976" s="2"/>
      <c r="IS976" s="2"/>
      <c r="IT976" s="2"/>
      <c r="IU976" s="2"/>
      <c r="IV976" s="2"/>
      <c r="IW976" s="2"/>
      <c r="IX976" s="2"/>
      <c r="IY976" s="2"/>
      <c r="IZ976" s="2"/>
      <c r="JA976" s="2"/>
      <c r="JB976" s="2"/>
      <c r="JC976" s="2"/>
      <c r="JD976" s="2"/>
      <c r="JE976" s="2"/>
      <c r="JF976" s="2"/>
      <c r="JG976" s="2"/>
      <c r="JH976" s="2"/>
      <c r="JI976" s="2"/>
      <c r="JJ976" s="2"/>
      <c r="JK976" s="2"/>
      <c r="JL976" s="2"/>
      <c r="JM976" s="2"/>
      <c r="JN976" s="2"/>
      <c r="JO976" s="2"/>
      <c r="JP976" s="2"/>
      <c r="JQ976" s="2"/>
      <c r="JR976" s="2"/>
      <c r="JS976" s="2"/>
      <c r="JT976" s="2"/>
      <c r="JU976" s="2"/>
      <c r="JV976" s="2"/>
      <c r="JW976" s="2"/>
      <c r="JX976" s="2"/>
      <c r="JY976" s="2"/>
      <c r="JZ976" s="2"/>
      <c r="KA976" s="2"/>
      <c r="KB976" s="2"/>
      <c r="KC976" s="2"/>
      <c r="KD976" s="2"/>
      <c r="KE976" s="2"/>
      <c r="KF976" s="2"/>
      <c r="KG976" s="2"/>
      <c r="KH976" s="2"/>
      <c r="KI976" s="2"/>
      <c r="KJ976" s="2"/>
      <c r="KK976" s="2"/>
      <c r="KL976" s="2"/>
      <c r="KM976" s="2"/>
      <c r="KN976" s="2"/>
      <c r="KO976" s="2"/>
      <c r="KP976" s="2"/>
      <c r="KQ976" s="2"/>
      <c r="KR976" s="2"/>
      <c r="KS976" s="2"/>
      <c r="KT976" s="2"/>
      <c r="KU976" s="2"/>
      <c r="KV976" s="2"/>
      <c r="KW976" s="2"/>
      <c r="KX976" s="2"/>
      <c r="KY976" s="2"/>
      <c r="KZ976" s="2"/>
      <c r="LA976" s="2"/>
      <c r="LB976" s="2"/>
      <c r="LC976" s="2"/>
      <c r="LD976" s="2"/>
      <c r="LE976" s="2"/>
      <c r="LF976" s="2"/>
      <c r="LG976" s="2"/>
      <c r="LH976" s="2"/>
      <c r="LI976" s="2"/>
      <c r="LJ976" s="2"/>
      <c r="LK976" s="2"/>
      <c r="LL976" s="2"/>
      <c r="LM976" s="2"/>
      <c r="LN976" s="2"/>
      <c r="LO976" s="2"/>
      <c r="LP976" s="2"/>
      <c r="LQ976" s="2"/>
      <c r="LR976" s="2"/>
      <c r="LS976" s="2"/>
      <c r="LT976" s="2"/>
      <c r="LU976" s="2"/>
      <c r="LV976" s="2"/>
      <c r="LW976" s="2"/>
      <c r="LX976" s="2"/>
      <c r="LY976" s="2"/>
      <c r="LZ976" s="2"/>
    </row>
    <row r="977" spans="1:338" ht="34" customHeight="1" x14ac:dyDescent="0.35">
      <c r="A977" s="9"/>
      <c r="B977" s="9"/>
      <c r="C977" s="9"/>
      <c r="D977" s="6" t="s">
        <v>125</v>
      </c>
      <c r="E977" s="2"/>
      <c r="F977" s="2"/>
      <c r="G977" s="6" t="s">
        <v>125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  <c r="GZ977" s="2"/>
      <c r="HA977" s="2"/>
      <c r="HB977" s="2"/>
      <c r="HC977" s="2"/>
      <c r="HD977" s="2"/>
      <c r="HE977" s="2"/>
      <c r="HF977" s="2"/>
      <c r="HG977" s="2"/>
      <c r="HH977" s="2"/>
      <c r="HI977" s="2"/>
      <c r="HJ977" s="2"/>
      <c r="HK977" s="2"/>
      <c r="HL977" s="2"/>
      <c r="HM977" s="2"/>
      <c r="HN977" s="2"/>
      <c r="HO977" s="2"/>
      <c r="HP977" s="2"/>
      <c r="HQ977" s="2"/>
      <c r="HR977" s="2"/>
      <c r="HS977" s="2"/>
      <c r="HT977" s="2"/>
      <c r="HU977" s="2"/>
      <c r="HV977" s="2"/>
      <c r="HW977" s="2"/>
      <c r="HX977" s="2"/>
      <c r="HY977" s="2"/>
      <c r="HZ977" s="2"/>
      <c r="IA977" s="2"/>
      <c r="IB977" s="2"/>
      <c r="IC977" s="2"/>
      <c r="ID977" s="2"/>
      <c r="IE977" s="2"/>
      <c r="IF977" s="2"/>
      <c r="IG977" s="2"/>
      <c r="IH977" s="2"/>
      <c r="II977" s="2"/>
      <c r="IJ977" s="2"/>
      <c r="IK977" s="2"/>
      <c r="IL977" s="2"/>
      <c r="IM977" s="2"/>
      <c r="IN977" s="2"/>
      <c r="IO977" s="2"/>
      <c r="IP977" s="2"/>
      <c r="IQ977" s="2"/>
      <c r="IR977" s="2"/>
      <c r="IS977" s="2"/>
      <c r="IT977" s="2"/>
      <c r="IU977" s="2"/>
      <c r="IV977" s="2"/>
      <c r="IW977" s="2"/>
      <c r="IX977" s="2"/>
      <c r="IY977" s="2"/>
      <c r="IZ977" s="2"/>
      <c r="JA977" s="2"/>
      <c r="JB977" s="2"/>
      <c r="JC977" s="2"/>
      <c r="JD977" s="2"/>
      <c r="JE977" s="2"/>
      <c r="JF977" s="2"/>
      <c r="JG977" s="2"/>
      <c r="JH977" s="2"/>
      <c r="JI977" s="2"/>
      <c r="JJ977" s="2"/>
      <c r="JK977" s="2"/>
      <c r="JL977" s="2"/>
      <c r="JM977" s="2"/>
      <c r="JN977" s="2"/>
      <c r="JO977" s="2"/>
      <c r="JP977" s="2"/>
      <c r="JQ977" s="2"/>
      <c r="JR977" s="2"/>
      <c r="JS977" s="2"/>
      <c r="JT977" s="2"/>
      <c r="JU977" s="2"/>
      <c r="JV977" s="2"/>
      <c r="JW977" s="2"/>
      <c r="JX977" s="2"/>
      <c r="JY977" s="2"/>
      <c r="JZ977" s="2"/>
      <c r="KA977" s="2"/>
      <c r="KB977" s="2"/>
      <c r="KC977" s="2"/>
      <c r="KD977" s="2"/>
      <c r="KE977" s="2"/>
      <c r="KF977" s="2"/>
      <c r="KG977" s="2"/>
      <c r="KH977" s="2"/>
      <c r="KI977" s="2"/>
      <c r="KJ977" s="2"/>
      <c r="KK977" s="2"/>
      <c r="KL977" s="2"/>
      <c r="KM977" s="2"/>
      <c r="KN977" s="2"/>
      <c r="KO977" s="2"/>
      <c r="KP977" s="2"/>
      <c r="KQ977" s="2"/>
      <c r="KR977" s="2"/>
      <c r="KS977" s="2"/>
      <c r="KT977" s="2"/>
      <c r="KU977" s="2"/>
      <c r="KV977" s="2"/>
      <c r="KW977" s="2"/>
      <c r="KX977" s="2"/>
      <c r="KY977" s="2"/>
      <c r="KZ977" s="2"/>
      <c r="LA977" s="2"/>
      <c r="LB977" s="2"/>
      <c r="LC977" s="2"/>
      <c r="LD977" s="2"/>
      <c r="LE977" s="2"/>
      <c r="LF977" s="2"/>
      <c r="LG977" s="2"/>
      <c r="LH977" s="2"/>
      <c r="LI977" s="2"/>
      <c r="LJ977" s="2"/>
      <c r="LK977" s="2"/>
      <c r="LL977" s="2"/>
      <c r="LM977" s="2"/>
      <c r="LN977" s="2"/>
      <c r="LO977" s="2"/>
      <c r="LP977" s="2"/>
      <c r="LQ977" s="2"/>
      <c r="LR977" s="2"/>
      <c r="LS977" s="2"/>
      <c r="LT977" s="2"/>
      <c r="LU977" s="2"/>
      <c r="LV977" s="2"/>
      <c r="LW977" s="2"/>
      <c r="LX977" s="2"/>
      <c r="LY977" s="2"/>
      <c r="LZ977" s="2"/>
    </row>
    <row r="978" spans="1:338" ht="34" customHeight="1" x14ac:dyDescent="0.35">
      <c r="A978" s="9"/>
      <c r="B978" s="9"/>
      <c r="C978" s="9" t="s">
        <v>121</v>
      </c>
      <c r="D978" s="6" t="s">
        <v>122</v>
      </c>
      <c r="E978" s="2"/>
      <c r="F978" s="2"/>
      <c r="G978" s="6" t="s">
        <v>122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  <c r="GZ978" s="2"/>
      <c r="HA978" s="2"/>
      <c r="HB978" s="2"/>
      <c r="HC978" s="2"/>
      <c r="HD978" s="2"/>
      <c r="HE978" s="2"/>
      <c r="HF978" s="2"/>
      <c r="HG978" s="2"/>
      <c r="HH978" s="2"/>
      <c r="HI978" s="2"/>
      <c r="HJ978" s="2"/>
      <c r="HK978" s="2"/>
      <c r="HL978" s="2"/>
      <c r="HM978" s="2"/>
      <c r="HN978" s="2"/>
      <c r="HO978" s="2"/>
      <c r="HP978" s="2"/>
      <c r="HQ978" s="2"/>
      <c r="HR978" s="2"/>
      <c r="HS978" s="2"/>
      <c r="HT978" s="2"/>
      <c r="HU978" s="2"/>
      <c r="HV978" s="2"/>
      <c r="HW978" s="2"/>
      <c r="HX978" s="2"/>
      <c r="HY978" s="2"/>
      <c r="HZ978" s="2"/>
      <c r="IA978" s="2"/>
      <c r="IB978" s="2"/>
      <c r="IC978" s="2"/>
      <c r="ID978" s="2"/>
      <c r="IE978" s="2"/>
      <c r="IF978" s="2"/>
      <c r="IG978" s="2"/>
      <c r="IH978" s="2"/>
      <c r="II978" s="2"/>
      <c r="IJ978" s="2"/>
      <c r="IK978" s="2"/>
      <c r="IL978" s="2"/>
      <c r="IM978" s="2"/>
      <c r="IN978" s="2"/>
      <c r="IO978" s="2"/>
      <c r="IP978" s="2"/>
      <c r="IQ978" s="2"/>
      <c r="IR978" s="2"/>
      <c r="IS978" s="2"/>
      <c r="IT978" s="2"/>
      <c r="IU978" s="2"/>
      <c r="IV978" s="2"/>
      <c r="IW978" s="2"/>
      <c r="IX978" s="2"/>
      <c r="IY978" s="2"/>
      <c r="IZ978" s="2"/>
      <c r="JA978" s="2"/>
      <c r="JB978" s="2"/>
      <c r="JC978" s="2"/>
      <c r="JD978" s="2"/>
      <c r="JE978" s="2"/>
      <c r="JF978" s="2"/>
      <c r="JG978" s="2"/>
      <c r="JH978" s="2"/>
      <c r="JI978" s="2"/>
      <c r="JJ978" s="2"/>
      <c r="JK978" s="2"/>
      <c r="JL978" s="2"/>
      <c r="JM978" s="2"/>
      <c r="JN978" s="2"/>
      <c r="JO978" s="2"/>
      <c r="JP978" s="2"/>
      <c r="JQ978" s="2"/>
      <c r="JR978" s="2"/>
      <c r="JS978" s="2"/>
      <c r="JT978" s="2"/>
      <c r="JU978" s="2"/>
      <c r="JV978" s="2"/>
      <c r="JW978" s="2"/>
      <c r="JX978" s="2"/>
      <c r="JY978" s="2"/>
      <c r="JZ978" s="2"/>
      <c r="KA978" s="2"/>
      <c r="KB978" s="2"/>
      <c r="KC978" s="2"/>
      <c r="KD978" s="2"/>
      <c r="KE978" s="2"/>
      <c r="KF978" s="2"/>
      <c r="KG978" s="2"/>
      <c r="KH978" s="2"/>
      <c r="KI978" s="2"/>
      <c r="KJ978" s="2"/>
      <c r="KK978" s="2"/>
      <c r="KL978" s="2"/>
      <c r="KM978" s="2"/>
      <c r="KN978" s="2"/>
      <c r="KO978" s="2"/>
      <c r="KP978" s="2"/>
      <c r="KQ978" s="2"/>
      <c r="KR978" s="2"/>
      <c r="KS978" s="2"/>
      <c r="KT978" s="2"/>
      <c r="KU978" s="2"/>
      <c r="KV978" s="2"/>
      <c r="KW978" s="2"/>
      <c r="KX978" s="2"/>
      <c r="KY978" s="2"/>
      <c r="KZ978" s="2"/>
      <c r="LA978" s="2"/>
      <c r="LB978" s="2"/>
      <c r="LC978" s="2"/>
      <c r="LD978" s="2"/>
      <c r="LE978" s="2"/>
      <c r="LF978" s="2"/>
      <c r="LG978" s="2"/>
      <c r="LH978" s="2"/>
      <c r="LI978" s="2"/>
      <c r="LJ978" s="2"/>
      <c r="LK978" s="2"/>
      <c r="LL978" s="2"/>
      <c r="LM978" s="2"/>
      <c r="LN978" s="2"/>
      <c r="LO978" s="2"/>
      <c r="LP978" s="2"/>
      <c r="LQ978" s="2"/>
      <c r="LR978" s="2"/>
      <c r="LS978" s="2"/>
      <c r="LT978" s="2"/>
      <c r="LU978" s="2"/>
      <c r="LV978" s="2"/>
      <c r="LW978" s="2"/>
      <c r="LX978" s="2"/>
      <c r="LY978" s="2"/>
      <c r="LZ978" s="2"/>
    </row>
    <row r="979" spans="1:338" ht="34" customHeight="1" x14ac:dyDescent="0.35">
      <c r="A979" s="9"/>
      <c r="B979" s="9"/>
      <c r="C979" s="9"/>
      <c r="D979" s="6" t="s">
        <v>123</v>
      </c>
      <c r="E979" s="2"/>
      <c r="F979" s="2"/>
      <c r="G979" s="6" t="s">
        <v>123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  <c r="GZ979" s="2"/>
      <c r="HA979" s="2"/>
      <c r="HB979" s="2"/>
      <c r="HC979" s="2"/>
      <c r="HD979" s="2"/>
      <c r="HE979" s="2"/>
      <c r="HF979" s="2"/>
      <c r="HG979" s="2"/>
      <c r="HH979" s="2"/>
      <c r="HI979" s="2"/>
      <c r="HJ979" s="2"/>
      <c r="HK979" s="2"/>
      <c r="HL979" s="2"/>
      <c r="HM979" s="2"/>
      <c r="HN979" s="2"/>
      <c r="HO979" s="2"/>
      <c r="HP979" s="2"/>
      <c r="HQ979" s="2"/>
      <c r="HR979" s="2"/>
      <c r="HS979" s="2"/>
      <c r="HT979" s="2"/>
      <c r="HU979" s="2"/>
      <c r="HV979" s="2"/>
      <c r="HW979" s="2"/>
      <c r="HX979" s="2"/>
      <c r="HY979" s="2"/>
      <c r="HZ979" s="2"/>
      <c r="IA979" s="2"/>
      <c r="IB979" s="2"/>
      <c r="IC979" s="2"/>
      <c r="ID979" s="2"/>
      <c r="IE979" s="2"/>
      <c r="IF979" s="2"/>
      <c r="IG979" s="2"/>
      <c r="IH979" s="2"/>
      <c r="II979" s="2"/>
      <c r="IJ979" s="2"/>
      <c r="IK979" s="2"/>
      <c r="IL979" s="2"/>
      <c r="IM979" s="2"/>
      <c r="IN979" s="2"/>
      <c r="IO979" s="2"/>
      <c r="IP979" s="2"/>
      <c r="IQ979" s="2"/>
      <c r="IR979" s="2"/>
      <c r="IS979" s="2"/>
      <c r="IT979" s="2"/>
      <c r="IU979" s="2"/>
      <c r="IV979" s="2"/>
      <c r="IW979" s="2"/>
      <c r="IX979" s="2"/>
      <c r="IY979" s="2"/>
      <c r="IZ979" s="2"/>
      <c r="JA979" s="2"/>
      <c r="JB979" s="2"/>
      <c r="JC979" s="2"/>
      <c r="JD979" s="2"/>
      <c r="JE979" s="2"/>
      <c r="JF979" s="2"/>
      <c r="JG979" s="2"/>
      <c r="JH979" s="2"/>
      <c r="JI979" s="2"/>
      <c r="JJ979" s="2"/>
      <c r="JK979" s="2"/>
      <c r="JL979" s="2"/>
      <c r="JM979" s="2"/>
      <c r="JN979" s="2"/>
      <c r="JO979" s="2"/>
      <c r="JP979" s="2"/>
      <c r="JQ979" s="2"/>
      <c r="JR979" s="2"/>
      <c r="JS979" s="2"/>
      <c r="JT979" s="2"/>
      <c r="JU979" s="2"/>
      <c r="JV979" s="2"/>
      <c r="JW979" s="2"/>
      <c r="JX979" s="2"/>
      <c r="JY979" s="2"/>
      <c r="JZ979" s="2"/>
      <c r="KA979" s="2"/>
      <c r="KB979" s="2"/>
      <c r="KC979" s="2"/>
      <c r="KD979" s="2"/>
      <c r="KE979" s="2"/>
      <c r="KF979" s="2"/>
      <c r="KG979" s="2"/>
      <c r="KH979" s="2"/>
      <c r="KI979" s="2"/>
      <c r="KJ979" s="2"/>
      <c r="KK979" s="2"/>
      <c r="KL979" s="2"/>
      <c r="KM979" s="2"/>
      <c r="KN979" s="2"/>
      <c r="KO979" s="2"/>
      <c r="KP979" s="2"/>
      <c r="KQ979" s="2"/>
      <c r="KR979" s="2"/>
      <c r="KS979" s="2"/>
      <c r="KT979" s="2"/>
      <c r="KU979" s="2"/>
      <c r="KV979" s="2"/>
      <c r="KW979" s="2"/>
      <c r="KX979" s="2"/>
      <c r="KY979" s="2"/>
      <c r="KZ979" s="2"/>
      <c r="LA979" s="2"/>
      <c r="LB979" s="2"/>
      <c r="LC979" s="2"/>
      <c r="LD979" s="2"/>
      <c r="LE979" s="2"/>
      <c r="LF979" s="2"/>
      <c r="LG979" s="2"/>
      <c r="LH979" s="2"/>
      <c r="LI979" s="2"/>
      <c r="LJ979" s="2"/>
      <c r="LK979" s="2"/>
      <c r="LL979" s="2"/>
      <c r="LM979" s="2"/>
      <c r="LN979" s="2"/>
      <c r="LO979" s="2"/>
      <c r="LP979" s="2"/>
      <c r="LQ979" s="2"/>
      <c r="LR979" s="2"/>
      <c r="LS979" s="2"/>
      <c r="LT979" s="2"/>
      <c r="LU979" s="2"/>
      <c r="LV979" s="2"/>
      <c r="LW979" s="2"/>
      <c r="LX979" s="2"/>
      <c r="LY979" s="2"/>
      <c r="LZ979" s="2"/>
    </row>
    <row r="980" spans="1:338" ht="34" customHeight="1" x14ac:dyDescent="0.35">
      <c r="A980" s="9"/>
      <c r="B980" s="9"/>
      <c r="C980" s="9"/>
      <c r="D980" s="6" t="s">
        <v>124</v>
      </c>
      <c r="E980" s="2"/>
      <c r="F980" s="2"/>
      <c r="G980" s="6" t="s">
        <v>124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  <c r="GZ980" s="2"/>
      <c r="HA980" s="2"/>
      <c r="HB980" s="2"/>
      <c r="HC980" s="2"/>
      <c r="HD980" s="2"/>
      <c r="HE980" s="2"/>
      <c r="HF980" s="2"/>
      <c r="HG980" s="2"/>
      <c r="HH980" s="2"/>
      <c r="HI980" s="2"/>
      <c r="HJ980" s="2"/>
      <c r="HK980" s="2"/>
      <c r="HL980" s="2"/>
      <c r="HM980" s="2"/>
      <c r="HN980" s="2"/>
      <c r="HO980" s="2"/>
      <c r="HP980" s="2"/>
      <c r="HQ980" s="2"/>
      <c r="HR980" s="2"/>
      <c r="HS980" s="2"/>
      <c r="HT980" s="2"/>
      <c r="HU980" s="2"/>
      <c r="HV980" s="2"/>
      <c r="HW980" s="2"/>
      <c r="HX980" s="2"/>
      <c r="HY980" s="2"/>
      <c r="HZ980" s="2"/>
      <c r="IA980" s="2"/>
      <c r="IB980" s="2"/>
      <c r="IC980" s="2"/>
      <c r="ID980" s="2"/>
      <c r="IE980" s="2"/>
      <c r="IF980" s="2"/>
      <c r="IG980" s="2"/>
      <c r="IH980" s="2"/>
      <c r="II980" s="2"/>
      <c r="IJ980" s="2"/>
      <c r="IK980" s="2"/>
      <c r="IL980" s="2"/>
      <c r="IM980" s="2"/>
      <c r="IN980" s="2"/>
      <c r="IO980" s="2"/>
      <c r="IP980" s="2"/>
      <c r="IQ980" s="2"/>
      <c r="IR980" s="2"/>
      <c r="IS980" s="2"/>
      <c r="IT980" s="2"/>
      <c r="IU980" s="2"/>
      <c r="IV980" s="2"/>
      <c r="IW980" s="2"/>
      <c r="IX980" s="2"/>
      <c r="IY980" s="2"/>
      <c r="IZ980" s="2"/>
      <c r="JA980" s="2"/>
      <c r="JB980" s="2"/>
      <c r="JC980" s="2"/>
      <c r="JD980" s="2"/>
      <c r="JE980" s="2"/>
      <c r="JF980" s="2"/>
      <c r="JG980" s="2"/>
      <c r="JH980" s="2"/>
      <c r="JI980" s="2"/>
      <c r="JJ980" s="2"/>
      <c r="JK980" s="2"/>
      <c r="JL980" s="2"/>
      <c r="JM980" s="2"/>
      <c r="JN980" s="2"/>
      <c r="JO980" s="2"/>
      <c r="JP980" s="2"/>
      <c r="JQ980" s="2"/>
      <c r="JR980" s="2"/>
      <c r="JS980" s="2"/>
      <c r="JT980" s="2"/>
      <c r="JU980" s="2"/>
      <c r="JV980" s="2"/>
      <c r="JW980" s="2"/>
      <c r="JX980" s="2"/>
      <c r="JY980" s="2"/>
      <c r="JZ980" s="2"/>
      <c r="KA980" s="2"/>
      <c r="KB980" s="2"/>
      <c r="KC980" s="2"/>
      <c r="KD980" s="2"/>
      <c r="KE980" s="2"/>
      <c r="KF980" s="2"/>
      <c r="KG980" s="2"/>
      <c r="KH980" s="2"/>
      <c r="KI980" s="2"/>
      <c r="KJ980" s="2"/>
      <c r="KK980" s="2"/>
      <c r="KL980" s="2"/>
      <c r="KM980" s="2"/>
      <c r="KN980" s="2"/>
      <c r="KO980" s="2"/>
      <c r="KP980" s="2"/>
      <c r="KQ980" s="2"/>
      <c r="KR980" s="2"/>
      <c r="KS980" s="2"/>
      <c r="KT980" s="2"/>
      <c r="KU980" s="2"/>
      <c r="KV980" s="2"/>
      <c r="KW980" s="2"/>
      <c r="KX980" s="2"/>
      <c r="KY980" s="2"/>
      <c r="KZ980" s="2"/>
      <c r="LA980" s="2"/>
      <c r="LB980" s="2"/>
      <c r="LC980" s="2"/>
      <c r="LD980" s="2"/>
      <c r="LE980" s="2"/>
      <c r="LF980" s="2"/>
      <c r="LG980" s="2"/>
      <c r="LH980" s="2"/>
      <c r="LI980" s="2"/>
      <c r="LJ980" s="2"/>
      <c r="LK980" s="2"/>
      <c r="LL980" s="2"/>
      <c r="LM980" s="2"/>
      <c r="LN980" s="2"/>
      <c r="LO980" s="2"/>
      <c r="LP980" s="2"/>
      <c r="LQ980" s="2"/>
      <c r="LR980" s="2"/>
      <c r="LS980" s="2"/>
      <c r="LT980" s="2"/>
      <c r="LU980" s="2"/>
      <c r="LV980" s="2"/>
      <c r="LW980" s="2"/>
      <c r="LX980" s="2"/>
      <c r="LY980" s="2"/>
      <c r="LZ980" s="2"/>
    </row>
    <row r="981" spans="1:338" ht="34" customHeight="1" x14ac:dyDescent="0.35">
      <c r="A981" s="9"/>
      <c r="B981" s="9"/>
      <c r="C981" s="9"/>
      <c r="D981" s="6" t="s">
        <v>125</v>
      </c>
      <c r="E981" s="2"/>
      <c r="F981" s="2"/>
      <c r="G981" s="6" t="s">
        <v>125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  <c r="GZ981" s="2"/>
      <c r="HA981" s="2"/>
      <c r="HB981" s="2"/>
      <c r="HC981" s="2"/>
      <c r="HD981" s="2"/>
      <c r="HE981" s="2"/>
      <c r="HF981" s="2"/>
      <c r="HG981" s="2"/>
      <c r="HH981" s="2"/>
      <c r="HI981" s="2"/>
      <c r="HJ981" s="2"/>
      <c r="HK981" s="2"/>
      <c r="HL981" s="2"/>
      <c r="HM981" s="2"/>
      <c r="HN981" s="2"/>
      <c r="HO981" s="2"/>
      <c r="HP981" s="2"/>
      <c r="HQ981" s="2"/>
      <c r="HR981" s="2"/>
      <c r="HS981" s="2"/>
      <c r="HT981" s="2"/>
      <c r="HU981" s="2"/>
      <c r="HV981" s="2"/>
      <c r="HW981" s="2"/>
      <c r="HX981" s="2"/>
      <c r="HY981" s="2"/>
      <c r="HZ981" s="2"/>
      <c r="IA981" s="2"/>
      <c r="IB981" s="2"/>
      <c r="IC981" s="2"/>
      <c r="ID981" s="2"/>
      <c r="IE981" s="2"/>
      <c r="IF981" s="2"/>
      <c r="IG981" s="2"/>
      <c r="IH981" s="2"/>
      <c r="II981" s="2"/>
      <c r="IJ981" s="2"/>
      <c r="IK981" s="2"/>
      <c r="IL981" s="2"/>
      <c r="IM981" s="2"/>
      <c r="IN981" s="2"/>
      <c r="IO981" s="2"/>
      <c r="IP981" s="2"/>
      <c r="IQ981" s="2"/>
      <c r="IR981" s="2"/>
      <c r="IS981" s="2"/>
      <c r="IT981" s="2"/>
      <c r="IU981" s="2"/>
      <c r="IV981" s="2"/>
      <c r="IW981" s="2"/>
      <c r="IX981" s="2"/>
      <c r="IY981" s="2"/>
      <c r="IZ981" s="2"/>
      <c r="JA981" s="2"/>
      <c r="JB981" s="2"/>
      <c r="JC981" s="2"/>
      <c r="JD981" s="2"/>
      <c r="JE981" s="2"/>
      <c r="JF981" s="2"/>
      <c r="JG981" s="2"/>
      <c r="JH981" s="2"/>
      <c r="JI981" s="2"/>
      <c r="JJ981" s="2"/>
      <c r="JK981" s="2"/>
      <c r="JL981" s="2"/>
      <c r="JM981" s="2"/>
      <c r="JN981" s="2"/>
      <c r="JO981" s="2"/>
      <c r="JP981" s="2"/>
      <c r="JQ981" s="2"/>
      <c r="JR981" s="2"/>
      <c r="JS981" s="2"/>
      <c r="JT981" s="2"/>
      <c r="JU981" s="2"/>
      <c r="JV981" s="2"/>
      <c r="JW981" s="2"/>
      <c r="JX981" s="2"/>
      <c r="JY981" s="2"/>
      <c r="JZ981" s="2"/>
      <c r="KA981" s="2"/>
      <c r="KB981" s="2"/>
      <c r="KC981" s="2"/>
      <c r="KD981" s="2"/>
      <c r="KE981" s="2"/>
      <c r="KF981" s="2"/>
      <c r="KG981" s="2"/>
      <c r="KH981" s="2"/>
      <c r="KI981" s="2"/>
      <c r="KJ981" s="2"/>
      <c r="KK981" s="2"/>
      <c r="KL981" s="2"/>
      <c r="KM981" s="2"/>
      <c r="KN981" s="2"/>
      <c r="KO981" s="2"/>
      <c r="KP981" s="2"/>
      <c r="KQ981" s="2"/>
      <c r="KR981" s="2"/>
      <c r="KS981" s="2"/>
      <c r="KT981" s="2"/>
      <c r="KU981" s="2"/>
      <c r="KV981" s="2"/>
      <c r="KW981" s="2"/>
      <c r="KX981" s="2"/>
      <c r="KY981" s="2"/>
      <c r="KZ981" s="2"/>
      <c r="LA981" s="2"/>
      <c r="LB981" s="2"/>
      <c r="LC981" s="2"/>
      <c r="LD981" s="2"/>
      <c r="LE981" s="2"/>
      <c r="LF981" s="2"/>
      <c r="LG981" s="2"/>
      <c r="LH981" s="2"/>
      <c r="LI981" s="2"/>
      <c r="LJ981" s="2"/>
      <c r="LK981" s="2"/>
      <c r="LL981" s="2"/>
      <c r="LM981" s="2"/>
      <c r="LN981" s="2"/>
      <c r="LO981" s="2"/>
      <c r="LP981" s="2"/>
      <c r="LQ981" s="2"/>
      <c r="LR981" s="2"/>
      <c r="LS981" s="2"/>
      <c r="LT981" s="2"/>
      <c r="LU981" s="2"/>
      <c r="LV981" s="2"/>
      <c r="LW981" s="2"/>
      <c r="LX981" s="2"/>
      <c r="LY981" s="2"/>
      <c r="LZ981" s="2"/>
    </row>
    <row r="982" spans="1:338" ht="34" customHeight="1" x14ac:dyDescent="0.35">
      <c r="A982" s="9"/>
      <c r="B982" s="9"/>
      <c r="C982" s="9" t="s">
        <v>121</v>
      </c>
      <c r="D982" s="6" t="s">
        <v>122</v>
      </c>
      <c r="E982" s="2"/>
      <c r="F982" s="2"/>
      <c r="G982" s="6" t="s">
        <v>122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  <c r="GZ982" s="2"/>
      <c r="HA982" s="2"/>
      <c r="HB982" s="2"/>
      <c r="HC982" s="2"/>
      <c r="HD982" s="2"/>
      <c r="HE982" s="2"/>
      <c r="HF982" s="2"/>
      <c r="HG982" s="2"/>
      <c r="HH982" s="2"/>
      <c r="HI982" s="2"/>
      <c r="HJ982" s="2"/>
      <c r="HK982" s="2"/>
      <c r="HL982" s="2"/>
      <c r="HM982" s="2"/>
      <c r="HN982" s="2"/>
      <c r="HO982" s="2"/>
      <c r="HP982" s="2"/>
      <c r="HQ982" s="2"/>
      <c r="HR982" s="2"/>
      <c r="HS982" s="2"/>
      <c r="HT982" s="2"/>
      <c r="HU982" s="2"/>
      <c r="HV982" s="2"/>
      <c r="HW982" s="2"/>
      <c r="HX982" s="2"/>
      <c r="HY982" s="2"/>
      <c r="HZ982" s="2"/>
      <c r="IA982" s="2"/>
      <c r="IB982" s="2"/>
      <c r="IC982" s="2"/>
      <c r="ID982" s="2"/>
      <c r="IE982" s="2"/>
      <c r="IF982" s="2"/>
      <c r="IG982" s="2"/>
      <c r="IH982" s="2"/>
      <c r="II982" s="2"/>
      <c r="IJ982" s="2"/>
      <c r="IK982" s="2"/>
      <c r="IL982" s="2"/>
      <c r="IM982" s="2"/>
      <c r="IN982" s="2"/>
      <c r="IO982" s="2"/>
      <c r="IP982" s="2"/>
      <c r="IQ982" s="2"/>
      <c r="IR982" s="2"/>
      <c r="IS982" s="2"/>
      <c r="IT982" s="2"/>
      <c r="IU982" s="2"/>
      <c r="IV982" s="2"/>
      <c r="IW982" s="2"/>
      <c r="IX982" s="2"/>
      <c r="IY982" s="2"/>
      <c r="IZ982" s="2"/>
      <c r="JA982" s="2"/>
      <c r="JB982" s="2"/>
      <c r="JC982" s="2"/>
      <c r="JD982" s="2"/>
      <c r="JE982" s="2"/>
      <c r="JF982" s="2"/>
      <c r="JG982" s="2"/>
      <c r="JH982" s="2"/>
      <c r="JI982" s="2"/>
      <c r="JJ982" s="2"/>
      <c r="JK982" s="2"/>
      <c r="JL982" s="2"/>
      <c r="JM982" s="2"/>
      <c r="JN982" s="2"/>
      <c r="JO982" s="2"/>
      <c r="JP982" s="2"/>
      <c r="JQ982" s="2"/>
      <c r="JR982" s="2"/>
      <c r="JS982" s="2"/>
      <c r="JT982" s="2"/>
      <c r="JU982" s="2"/>
      <c r="JV982" s="2"/>
      <c r="JW982" s="2"/>
      <c r="JX982" s="2"/>
      <c r="JY982" s="2"/>
      <c r="JZ982" s="2"/>
      <c r="KA982" s="2"/>
      <c r="KB982" s="2"/>
      <c r="KC982" s="2"/>
      <c r="KD982" s="2"/>
      <c r="KE982" s="2"/>
      <c r="KF982" s="2"/>
      <c r="KG982" s="2"/>
      <c r="KH982" s="2"/>
      <c r="KI982" s="2"/>
      <c r="KJ982" s="2"/>
      <c r="KK982" s="2"/>
      <c r="KL982" s="2"/>
      <c r="KM982" s="2"/>
      <c r="KN982" s="2"/>
      <c r="KO982" s="2"/>
      <c r="KP982" s="2"/>
      <c r="KQ982" s="2"/>
      <c r="KR982" s="2"/>
      <c r="KS982" s="2"/>
      <c r="KT982" s="2"/>
      <c r="KU982" s="2"/>
      <c r="KV982" s="2"/>
      <c r="KW982" s="2"/>
      <c r="KX982" s="2"/>
      <c r="KY982" s="2"/>
      <c r="KZ982" s="2"/>
      <c r="LA982" s="2"/>
      <c r="LB982" s="2"/>
      <c r="LC982" s="2"/>
      <c r="LD982" s="2"/>
      <c r="LE982" s="2"/>
      <c r="LF982" s="2"/>
      <c r="LG982" s="2"/>
      <c r="LH982" s="2"/>
      <c r="LI982" s="2"/>
      <c r="LJ982" s="2"/>
      <c r="LK982" s="2"/>
      <c r="LL982" s="2"/>
      <c r="LM982" s="2"/>
      <c r="LN982" s="2"/>
      <c r="LO982" s="2"/>
      <c r="LP982" s="2"/>
      <c r="LQ982" s="2"/>
      <c r="LR982" s="2"/>
      <c r="LS982" s="2"/>
      <c r="LT982" s="2"/>
      <c r="LU982" s="2"/>
      <c r="LV982" s="2"/>
      <c r="LW982" s="2"/>
      <c r="LX982" s="2"/>
      <c r="LY982" s="2"/>
      <c r="LZ982" s="2"/>
    </row>
    <row r="983" spans="1:338" ht="34" customHeight="1" x14ac:dyDescent="0.35">
      <c r="A983" s="9"/>
      <c r="B983" s="9"/>
      <c r="C983" s="9"/>
      <c r="D983" s="6" t="s">
        <v>123</v>
      </c>
      <c r="E983" s="2"/>
      <c r="F983" s="2"/>
      <c r="G983" s="6" t="s">
        <v>123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  <c r="GR983" s="2"/>
      <c r="GS983" s="2"/>
      <c r="GT983" s="2"/>
      <c r="GU983" s="2"/>
      <c r="GV983" s="2"/>
      <c r="GW983" s="2"/>
      <c r="GX983" s="2"/>
      <c r="GY983" s="2"/>
      <c r="GZ983" s="2"/>
      <c r="HA983" s="2"/>
      <c r="HB983" s="2"/>
      <c r="HC983" s="2"/>
      <c r="HD983" s="2"/>
      <c r="HE983" s="2"/>
      <c r="HF983" s="2"/>
      <c r="HG983" s="2"/>
      <c r="HH983" s="2"/>
      <c r="HI983" s="2"/>
      <c r="HJ983" s="2"/>
      <c r="HK983" s="2"/>
      <c r="HL983" s="2"/>
      <c r="HM983" s="2"/>
      <c r="HN983" s="2"/>
      <c r="HO983" s="2"/>
      <c r="HP983" s="2"/>
      <c r="HQ983" s="2"/>
      <c r="HR983" s="2"/>
      <c r="HS983" s="2"/>
      <c r="HT983" s="2"/>
      <c r="HU983" s="2"/>
      <c r="HV983" s="2"/>
      <c r="HW983" s="2"/>
      <c r="HX983" s="2"/>
      <c r="HY983" s="2"/>
      <c r="HZ983" s="2"/>
      <c r="IA983" s="2"/>
      <c r="IB983" s="2"/>
      <c r="IC983" s="2"/>
      <c r="ID983" s="2"/>
      <c r="IE983" s="2"/>
      <c r="IF983" s="2"/>
      <c r="IG983" s="2"/>
      <c r="IH983" s="2"/>
      <c r="II983" s="2"/>
      <c r="IJ983" s="2"/>
      <c r="IK983" s="2"/>
      <c r="IL983" s="2"/>
      <c r="IM983" s="2"/>
      <c r="IN983" s="2"/>
      <c r="IO983" s="2"/>
      <c r="IP983" s="2"/>
      <c r="IQ983" s="2"/>
      <c r="IR983" s="2"/>
      <c r="IS983" s="2"/>
      <c r="IT983" s="2"/>
      <c r="IU983" s="2"/>
      <c r="IV983" s="2"/>
      <c r="IW983" s="2"/>
      <c r="IX983" s="2"/>
      <c r="IY983" s="2"/>
      <c r="IZ983" s="2"/>
      <c r="JA983" s="2"/>
      <c r="JB983" s="2"/>
      <c r="JC983" s="2"/>
      <c r="JD983" s="2"/>
      <c r="JE983" s="2"/>
      <c r="JF983" s="2"/>
      <c r="JG983" s="2"/>
      <c r="JH983" s="2"/>
      <c r="JI983" s="2"/>
      <c r="JJ983" s="2"/>
      <c r="JK983" s="2"/>
      <c r="JL983" s="2"/>
      <c r="JM983" s="2"/>
      <c r="JN983" s="2"/>
      <c r="JO983" s="2"/>
      <c r="JP983" s="2"/>
      <c r="JQ983" s="2"/>
      <c r="JR983" s="2"/>
      <c r="JS983" s="2"/>
      <c r="JT983" s="2"/>
      <c r="JU983" s="2"/>
      <c r="JV983" s="2"/>
      <c r="JW983" s="2"/>
      <c r="JX983" s="2"/>
      <c r="JY983" s="2"/>
      <c r="JZ983" s="2"/>
      <c r="KA983" s="2"/>
      <c r="KB983" s="2"/>
      <c r="KC983" s="2"/>
      <c r="KD983" s="2"/>
      <c r="KE983" s="2"/>
      <c r="KF983" s="2"/>
      <c r="KG983" s="2"/>
      <c r="KH983" s="2"/>
      <c r="KI983" s="2"/>
      <c r="KJ983" s="2"/>
      <c r="KK983" s="2"/>
      <c r="KL983" s="2"/>
      <c r="KM983" s="2"/>
      <c r="KN983" s="2"/>
      <c r="KO983" s="2"/>
      <c r="KP983" s="2"/>
      <c r="KQ983" s="2"/>
      <c r="KR983" s="2"/>
      <c r="KS983" s="2"/>
      <c r="KT983" s="2"/>
      <c r="KU983" s="2"/>
      <c r="KV983" s="2"/>
      <c r="KW983" s="2"/>
      <c r="KX983" s="2"/>
      <c r="KY983" s="2"/>
      <c r="KZ983" s="2"/>
      <c r="LA983" s="2"/>
      <c r="LB983" s="2"/>
      <c r="LC983" s="2"/>
      <c r="LD983" s="2"/>
      <c r="LE983" s="2"/>
      <c r="LF983" s="2"/>
      <c r="LG983" s="2"/>
      <c r="LH983" s="2"/>
      <c r="LI983" s="2"/>
      <c r="LJ983" s="2"/>
      <c r="LK983" s="2"/>
      <c r="LL983" s="2"/>
      <c r="LM983" s="2"/>
      <c r="LN983" s="2"/>
      <c r="LO983" s="2"/>
      <c r="LP983" s="2"/>
      <c r="LQ983" s="2"/>
      <c r="LR983" s="2"/>
      <c r="LS983" s="2"/>
      <c r="LT983" s="2"/>
      <c r="LU983" s="2"/>
      <c r="LV983" s="2"/>
      <c r="LW983" s="2"/>
      <c r="LX983" s="2"/>
      <c r="LY983" s="2"/>
      <c r="LZ983" s="2"/>
    </row>
    <row r="984" spans="1:338" ht="34" customHeight="1" x14ac:dyDescent="0.35">
      <c r="A984" s="9"/>
      <c r="B984" s="9"/>
      <c r="C984" s="9"/>
      <c r="D984" s="6" t="s">
        <v>124</v>
      </c>
      <c r="E984" s="2"/>
      <c r="F984" s="2"/>
      <c r="G984" s="6" t="s">
        <v>124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  <c r="GR984" s="2"/>
      <c r="GS984" s="2"/>
      <c r="GT984" s="2"/>
      <c r="GU984" s="2"/>
      <c r="GV984" s="2"/>
      <c r="GW984" s="2"/>
      <c r="GX984" s="2"/>
      <c r="GY984" s="2"/>
      <c r="GZ984" s="2"/>
      <c r="HA984" s="2"/>
      <c r="HB984" s="2"/>
      <c r="HC984" s="2"/>
      <c r="HD984" s="2"/>
      <c r="HE984" s="2"/>
      <c r="HF984" s="2"/>
      <c r="HG984" s="2"/>
      <c r="HH984" s="2"/>
      <c r="HI984" s="2"/>
      <c r="HJ984" s="2"/>
      <c r="HK984" s="2"/>
      <c r="HL984" s="2"/>
      <c r="HM984" s="2"/>
      <c r="HN984" s="2"/>
      <c r="HO984" s="2"/>
      <c r="HP984" s="2"/>
      <c r="HQ984" s="2"/>
      <c r="HR984" s="2"/>
      <c r="HS984" s="2"/>
      <c r="HT984" s="2"/>
      <c r="HU984" s="2"/>
      <c r="HV984" s="2"/>
      <c r="HW984" s="2"/>
      <c r="HX984" s="2"/>
      <c r="HY984" s="2"/>
      <c r="HZ984" s="2"/>
      <c r="IA984" s="2"/>
      <c r="IB984" s="2"/>
      <c r="IC984" s="2"/>
      <c r="ID984" s="2"/>
      <c r="IE984" s="2"/>
      <c r="IF984" s="2"/>
      <c r="IG984" s="2"/>
      <c r="IH984" s="2"/>
      <c r="II984" s="2"/>
      <c r="IJ984" s="2"/>
      <c r="IK984" s="2"/>
      <c r="IL984" s="2"/>
      <c r="IM984" s="2"/>
      <c r="IN984" s="2"/>
      <c r="IO984" s="2"/>
      <c r="IP984" s="2"/>
      <c r="IQ984" s="2"/>
      <c r="IR984" s="2"/>
      <c r="IS984" s="2"/>
      <c r="IT984" s="2"/>
      <c r="IU984" s="2"/>
      <c r="IV984" s="2"/>
      <c r="IW984" s="2"/>
      <c r="IX984" s="2"/>
      <c r="IY984" s="2"/>
      <c r="IZ984" s="2"/>
      <c r="JA984" s="2"/>
      <c r="JB984" s="2"/>
      <c r="JC984" s="2"/>
      <c r="JD984" s="2"/>
      <c r="JE984" s="2"/>
      <c r="JF984" s="2"/>
      <c r="JG984" s="2"/>
      <c r="JH984" s="2"/>
      <c r="JI984" s="2"/>
      <c r="JJ984" s="2"/>
      <c r="JK984" s="2"/>
      <c r="JL984" s="2"/>
      <c r="JM984" s="2"/>
      <c r="JN984" s="2"/>
      <c r="JO984" s="2"/>
      <c r="JP984" s="2"/>
      <c r="JQ984" s="2"/>
      <c r="JR984" s="2"/>
      <c r="JS984" s="2"/>
      <c r="JT984" s="2"/>
      <c r="JU984" s="2"/>
      <c r="JV984" s="2"/>
      <c r="JW984" s="2"/>
      <c r="JX984" s="2"/>
      <c r="JY984" s="2"/>
      <c r="JZ984" s="2"/>
      <c r="KA984" s="2"/>
      <c r="KB984" s="2"/>
      <c r="KC984" s="2"/>
      <c r="KD984" s="2"/>
      <c r="KE984" s="2"/>
      <c r="KF984" s="2"/>
      <c r="KG984" s="2"/>
      <c r="KH984" s="2"/>
      <c r="KI984" s="2"/>
      <c r="KJ984" s="2"/>
      <c r="KK984" s="2"/>
      <c r="KL984" s="2"/>
      <c r="KM984" s="2"/>
      <c r="KN984" s="2"/>
      <c r="KO984" s="2"/>
      <c r="KP984" s="2"/>
      <c r="KQ984" s="2"/>
      <c r="KR984" s="2"/>
      <c r="KS984" s="2"/>
      <c r="KT984" s="2"/>
      <c r="KU984" s="2"/>
      <c r="KV984" s="2"/>
      <c r="KW984" s="2"/>
      <c r="KX984" s="2"/>
      <c r="KY984" s="2"/>
      <c r="KZ984" s="2"/>
      <c r="LA984" s="2"/>
      <c r="LB984" s="2"/>
      <c r="LC984" s="2"/>
      <c r="LD984" s="2"/>
      <c r="LE984" s="2"/>
      <c r="LF984" s="2"/>
      <c r="LG984" s="2"/>
      <c r="LH984" s="2"/>
      <c r="LI984" s="2"/>
      <c r="LJ984" s="2"/>
      <c r="LK984" s="2"/>
      <c r="LL984" s="2"/>
      <c r="LM984" s="2"/>
      <c r="LN984" s="2"/>
      <c r="LO984" s="2"/>
      <c r="LP984" s="2"/>
      <c r="LQ984" s="2"/>
      <c r="LR984" s="2"/>
      <c r="LS984" s="2"/>
      <c r="LT984" s="2"/>
      <c r="LU984" s="2"/>
      <c r="LV984" s="2"/>
      <c r="LW984" s="2"/>
      <c r="LX984" s="2"/>
      <c r="LY984" s="2"/>
      <c r="LZ984" s="2"/>
    </row>
    <row r="985" spans="1:338" ht="34" customHeight="1" x14ac:dyDescent="0.35">
      <c r="A985" s="9"/>
      <c r="B985" s="9"/>
      <c r="C985" s="9"/>
      <c r="D985" s="6" t="s">
        <v>125</v>
      </c>
      <c r="E985" s="2"/>
      <c r="F985" s="2"/>
      <c r="G985" s="6" t="s">
        <v>125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  <c r="GY985" s="2"/>
      <c r="GZ985" s="2"/>
      <c r="HA985" s="2"/>
      <c r="HB985" s="2"/>
      <c r="HC985" s="2"/>
      <c r="HD985" s="2"/>
      <c r="HE985" s="2"/>
      <c r="HF985" s="2"/>
      <c r="HG985" s="2"/>
      <c r="HH985" s="2"/>
      <c r="HI985" s="2"/>
      <c r="HJ985" s="2"/>
      <c r="HK985" s="2"/>
      <c r="HL985" s="2"/>
      <c r="HM985" s="2"/>
      <c r="HN985" s="2"/>
      <c r="HO985" s="2"/>
      <c r="HP985" s="2"/>
      <c r="HQ985" s="2"/>
      <c r="HR985" s="2"/>
      <c r="HS985" s="2"/>
      <c r="HT985" s="2"/>
      <c r="HU985" s="2"/>
      <c r="HV985" s="2"/>
      <c r="HW985" s="2"/>
      <c r="HX985" s="2"/>
      <c r="HY985" s="2"/>
      <c r="HZ985" s="2"/>
      <c r="IA985" s="2"/>
      <c r="IB985" s="2"/>
      <c r="IC985" s="2"/>
      <c r="ID985" s="2"/>
      <c r="IE985" s="2"/>
      <c r="IF985" s="2"/>
      <c r="IG985" s="2"/>
      <c r="IH985" s="2"/>
      <c r="II985" s="2"/>
      <c r="IJ985" s="2"/>
      <c r="IK985" s="2"/>
      <c r="IL985" s="2"/>
      <c r="IM985" s="2"/>
      <c r="IN985" s="2"/>
      <c r="IO985" s="2"/>
      <c r="IP985" s="2"/>
      <c r="IQ985" s="2"/>
      <c r="IR985" s="2"/>
      <c r="IS985" s="2"/>
      <c r="IT985" s="2"/>
      <c r="IU985" s="2"/>
      <c r="IV985" s="2"/>
      <c r="IW985" s="2"/>
      <c r="IX985" s="2"/>
      <c r="IY985" s="2"/>
      <c r="IZ985" s="2"/>
      <c r="JA985" s="2"/>
      <c r="JB985" s="2"/>
      <c r="JC985" s="2"/>
      <c r="JD985" s="2"/>
      <c r="JE985" s="2"/>
      <c r="JF985" s="2"/>
      <c r="JG985" s="2"/>
      <c r="JH985" s="2"/>
      <c r="JI985" s="2"/>
      <c r="JJ985" s="2"/>
      <c r="JK985" s="2"/>
      <c r="JL985" s="2"/>
      <c r="JM985" s="2"/>
      <c r="JN985" s="2"/>
      <c r="JO985" s="2"/>
      <c r="JP985" s="2"/>
      <c r="JQ985" s="2"/>
      <c r="JR985" s="2"/>
      <c r="JS985" s="2"/>
      <c r="JT985" s="2"/>
      <c r="JU985" s="2"/>
      <c r="JV985" s="2"/>
      <c r="JW985" s="2"/>
      <c r="JX985" s="2"/>
      <c r="JY985" s="2"/>
      <c r="JZ985" s="2"/>
      <c r="KA985" s="2"/>
      <c r="KB985" s="2"/>
      <c r="KC985" s="2"/>
      <c r="KD985" s="2"/>
      <c r="KE985" s="2"/>
      <c r="KF985" s="2"/>
      <c r="KG985" s="2"/>
      <c r="KH985" s="2"/>
      <c r="KI985" s="2"/>
      <c r="KJ985" s="2"/>
      <c r="KK985" s="2"/>
      <c r="KL985" s="2"/>
      <c r="KM985" s="2"/>
      <c r="KN985" s="2"/>
      <c r="KO985" s="2"/>
      <c r="KP985" s="2"/>
      <c r="KQ985" s="2"/>
      <c r="KR985" s="2"/>
      <c r="KS985" s="2"/>
      <c r="KT985" s="2"/>
      <c r="KU985" s="2"/>
      <c r="KV985" s="2"/>
      <c r="KW985" s="2"/>
      <c r="KX985" s="2"/>
      <c r="KY985" s="2"/>
      <c r="KZ985" s="2"/>
      <c r="LA985" s="2"/>
      <c r="LB985" s="2"/>
      <c r="LC985" s="2"/>
      <c r="LD985" s="2"/>
      <c r="LE985" s="2"/>
      <c r="LF985" s="2"/>
      <c r="LG985" s="2"/>
      <c r="LH985" s="2"/>
      <c r="LI985" s="2"/>
      <c r="LJ985" s="2"/>
      <c r="LK985" s="2"/>
      <c r="LL985" s="2"/>
      <c r="LM985" s="2"/>
      <c r="LN985" s="2"/>
      <c r="LO985" s="2"/>
      <c r="LP985" s="2"/>
      <c r="LQ985" s="2"/>
      <c r="LR985" s="2"/>
      <c r="LS985" s="2"/>
      <c r="LT985" s="2"/>
      <c r="LU985" s="2"/>
      <c r="LV985" s="2"/>
      <c r="LW985" s="2"/>
      <c r="LX985" s="2"/>
      <c r="LY985" s="2"/>
      <c r="LZ985" s="2"/>
    </row>
    <row r="986" spans="1:338" ht="34" customHeight="1" x14ac:dyDescent="0.35">
      <c r="A986" s="9"/>
      <c r="B986" s="9"/>
      <c r="C986" s="9" t="s">
        <v>121</v>
      </c>
      <c r="D986" s="6" t="s">
        <v>122</v>
      </c>
      <c r="E986" s="2"/>
      <c r="F986" s="2"/>
      <c r="G986" s="6" t="s">
        <v>122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  <c r="GR986" s="2"/>
      <c r="GS986" s="2"/>
      <c r="GT986" s="2"/>
      <c r="GU986" s="2"/>
      <c r="GV986" s="2"/>
      <c r="GW986" s="2"/>
      <c r="GX986" s="2"/>
      <c r="GY986" s="2"/>
      <c r="GZ986" s="2"/>
      <c r="HA986" s="2"/>
      <c r="HB986" s="2"/>
      <c r="HC986" s="2"/>
      <c r="HD986" s="2"/>
      <c r="HE986" s="2"/>
      <c r="HF986" s="2"/>
      <c r="HG986" s="2"/>
      <c r="HH986" s="2"/>
      <c r="HI986" s="2"/>
      <c r="HJ986" s="2"/>
      <c r="HK986" s="2"/>
      <c r="HL986" s="2"/>
      <c r="HM986" s="2"/>
      <c r="HN986" s="2"/>
      <c r="HO986" s="2"/>
      <c r="HP986" s="2"/>
      <c r="HQ986" s="2"/>
      <c r="HR986" s="2"/>
      <c r="HS986" s="2"/>
      <c r="HT986" s="2"/>
      <c r="HU986" s="2"/>
      <c r="HV986" s="2"/>
      <c r="HW986" s="2"/>
      <c r="HX986" s="2"/>
      <c r="HY986" s="2"/>
      <c r="HZ986" s="2"/>
      <c r="IA986" s="2"/>
      <c r="IB986" s="2"/>
      <c r="IC986" s="2"/>
      <c r="ID986" s="2"/>
      <c r="IE986" s="2"/>
      <c r="IF986" s="2"/>
      <c r="IG986" s="2"/>
      <c r="IH986" s="2"/>
      <c r="II986" s="2"/>
      <c r="IJ986" s="2"/>
      <c r="IK986" s="2"/>
      <c r="IL986" s="2"/>
      <c r="IM986" s="2"/>
      <c r="IN986" s="2"/>
      <c r="IO986" s="2"/>
      <c r="IP986" s="2"/>
      <c r="IQ986" s="2"/>
      <c r="IR986" s="2"/>
      <c r="IS986" s="2"/>
      <c r="IT986" s="2"/>
      <c r="IU986" s="2"/>
      <c r="IV986" s="2"/>
      <c r="IW986" s="2"/>
      <c r="IX986" s="2"/>
      <c r="IY986" s="2"/>
      <c r="IZ986" s="2"/>
      <c r="JA986" s="2"/>
      <c r="JB986" s="2"/>
      <c r="JC986" s="2"/>
      <c r="JD986" s="2"/>
      <c r="JE986" s="2"/>
      <c r="JF986" s="2"/>
      <c r="JG986" s="2"/>
      <c r="JH986" s="2"/>
      <c r="JI986" s="2"/>
      <c r="JJ986" s="2"/>
      <c r="JK986" s="2"/>
      <c r="JL986" s="2"/>
      <c r="JM986" s="2"/>
      <c r="JN986" s="2"/>
      <c r="JO986" s="2"/>
      <c r="JP986" s="2"/>
      <c r="JQ986" s="2"/>
      <c r="JR986" s="2"/>
      <c r="JS986" s="2"/>
      <c r="JT986" s="2"/>
      <c r="JU986" s="2"/>
      <c r="JV986" s="2"/>
      <c r="JW986" s="2"/>
      <c r="JX986" s="2"/>
      <c r="JY986" s="2"/>
      <c r="JZ986" s="2"/>
      <c r="KA986" s="2"/>
      <c r="KB986" s="2"/>
      <c r="KC986" s="2"/>
      <c r="KD986" s="2"/>
      <c r="KE986" s="2"/>
      <c r="KF986" s="2"/>
      <c r="KG986" s="2"/>
      <c r="KH986" s="2"/>
      <c r="KI986" s="2"/>
      <c r="KJ986" s="2"/>
      <c r="KK986" s="2"/>
      <c r="KL986" s="2"/>
      <c r="KM986" s="2"/>
      <c r="KN986" s="2"/>
      <c r="KO986" s="2"/>
      <c r="KP986" s="2"/>
      <c r="KQ986" s="2"/>
      <c r="KR986" s="2"/>
      <c r="KS986" s="2"/>
      <c r="KT986" s="2"/>
      <c r="KU986" s="2"/>
      <c r="KV986" s="2"/>
      <c r="KW986" s="2"/>
      <c r="KX986" s="2"/>
      <c r="KY986" s="2"/>
      <c r="KZ986" s="2"/>
      <c r="LA986" s="2"/>
      <c r="LB986" s="2"/>
      <c r="LC986" s="2"/>
      <c r="LD986" s="2"/>
      <c r="LE986" s="2"/>
      <c r="LF986" s="2"/>
      <c r="LG986" s="2"/>
      <c r="LH986" s="2"/>
      <c r="LI986" s="2"/>
      <c r="LJ986" s="2"/>
      <c r="LK986" s="2"/>
      <c r="LL986" s="2"/>
      <c r="LM986" s="2"/>
      <c r="LN986" s="2"/>
      <c r="LO986" s="2"/>
      <c r="LP986" s="2"/>
      <c r="LQ986" s="2"/>
      <c r="LR986" s="2"/>
      <c r="LS986" s="2"/>
      <c r="LT986" s="2"/>
      <c r="LU986" s="2"/>
      <c r="LV986" s="2"/>
      <c r="LW986" s="2"/>
      <c r="LX986" s="2"/>
      <c r="LY986" s="2"/>
      <c r="LZ986" s="2"/>
    </row>
    <row r="987" spans="1:338" ht="34" customHeight="1" x14ac:dyDescent="0.35">
      <c r="A987" s="9"/>
      <c r="B987" s="9"/>
      <c r="C987" s="9"/>
      <c r="D987" s="6" t="s">
        <v>123</v>
      </c>
      <c r="E987" s="2"/>
      <c r="F987" s="2"/>
      <c r="G987" s="6" t="s">
        <v>123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  <c r="GL987" s="2"/>
      <c r="GM987" s="2"/>
      <c r="GN987" s="2"/>
      <c r="GO987" s="2"/>
      <c r="GP987" s="2"/>
      <c r="GQ987" s="2"/>
      <c r="GR987" s="2"/>
      <c r="GS987" s="2"/>
      <c r="GT987" s="2"/>
      <c r="GU987" s="2"/>
      <c r="GV987" s="2"/>
      <c r="GW987" s="2"/>
      <c r="GX987" s="2"/>
      <c r="GY987" s="2"/>
      <c r="GZ987" s="2"/>
      <c r="HA987" s="2"/>
      <c r="HB987" s="2"/>
      <c r="HC987" s="2"/>
      <c r="HD987" s="2"/>
      <c r="HE987" s="2"/>
      <c r="HF987" s="2"/>
      <c r="HG987" s="2"/>
      <c r="HH987" s="2"/>
      <c r="HI987" s="2"/>
      <c r="HJ987" s="2"/>
      <c r="HK987" s="2"/>
      <c r="HL987" s="2"/>
      <c r="HM987" s="2"/>
      <c r="HN987" s="2"/>
      <c r="HO987" s="2"/>
      <c r="HP987" s="2"/>
      <c r="HQ987" s="2"/>
      <c r="HR987" s="2"/>
      <c r="HS987" s="2"/>
      <c r="HT987" s="2"/>
      <c r="HU987" s="2"/>
      <c r="HV987" s="2"/>
      <c r="HW987" s="2"/>
      <c r="HX987" s="2"/>
      <c r="HY987" s="2"/>
      <c r="HZ987" s="2"/>
      <c r="IA987" s="2"/>
      <c r="IB987" s="2"/>
      <c r="IC987" s="2"/>
      <c r="ID987" s="2"/>
      <c r="IE987" s="2"/>
      <c r="IF987" s="2"/>
      <c r="IG987" s="2"/>
      <c r="IH987" s="2"/>
      <c r="II987" s="2"/>
      <c r="IJ987" s="2"/>
      <c r="IK987" s="2"/>
      <c r="IL987" s="2"/>
      <c r="IM987" s="2"/>
      <c r="IN987" s="2"/>
      <c r="IO987" s="2"/>
      <c r="IP987" s="2"/>
      <c r="IQ987" s="2"/>
      <c r="IR987" s="2"/>
      <c r="IS987" s="2"/>
      <c r="IT987" s="2"/>
      <c r="IU987" s="2"/>
      <c r="IV987" s="2"/>
      <c r="IW987" s="2"/>
      <c r="IX987" s="2"/>
      <c r="IY987" s="2"/>
      <c r="IZ987" s="2"/>
      <c r="JA987" s="2"/>
      <c r="JB987" s="2"/>
      <c r="JC987" s="2"/>
      <c r="JD987" s="2"/>
      <c r="JE987" s="2"/>
      <c r="JF987" s="2"/>
      <c r="JG987" s="2"/>
      <c r="JH987" s="2"/>
      <c r="JI987" s="2"/>
      <c r="JJ987" s="2"/>
      <c r="JK987" s="2"/>
      <c r="JL987" s="2"/>
      <c r="JM987" s="2"/>
      <c r="JN987" s="2"/>
      <c r="JO987" s="2"/>
      <c r="JP987" s="2"/>
      <c r="JQ987" s="2"/>
      <c r="JR987" s="2"/>
      <c r="JS987" s="2"/>
      <c r="JT987" s="2"/>
      <c r="JU987" s="2"/>
      <c r="JV987" s="2"/>
      <c r="JW987" s="2"/>
      <c r="JX987" s="2"/>
      <c r="JY987" s="2"/>
      <c r="JZ987" s="2"/>
      <c r="KA987" s="2"/>
      <c r="KB987" s="2"/>
      <c r="KC987" s="2"/>
      <c r="KD987" s="2"/>
      <c r="KE987" s="2"/>
      <c r="KF987" s="2"/>
      <c r="KG987" s="2"/>
      <c r="KH987" s="2"/>
      <c r="KI987" s="2"/>
      <c r="KJ987" s="2"/>
      <c r="KK987" s="2"/>
      <c r="KL987" s="2"/>
      <c r="KM987" s="2"/>
      <c r="KN987" s="2"/>
      <c r="KO987" s="2"/>
      <c r="KP987" s="2"/>
      <c r="KQ987" s="2"/>
      <c r="KR987" s="2"/>
      <c r="KS987" s="2"/>
      <c r="KT987" s="2"/>
      <c r="KU987" s="2"/>
      <c r="KV987" s="2"/>
      <c r="KW987" s="2"/>
      <c r="KX987" s="2"/>
      <c r="KY987" s="2"/>
      <c r="KZ987" s="2"/>
      <c r="LA987" s="2"/>
      <c r="LB987" s="2"/>
      <c r="LC987" s="2"/>
      <c r="LD987" s="2"/>
      <c r="LE987" s="2"/>
      <c r="LF987" s="2"/>
      <c r="LG987" s="2"/>
      <c r="LH987" s="2"/>
      <c r="LI987" s="2"/>
      <c r="LJ987" s="2"/>
      <c r="LK987" s="2"/>
      <c r="LL987" s="2"/>
      <c r="LM987" s="2"/>
      <c r="LN987" s="2"/>
      <c r="LO987" s="2"/>
      <c r="LP987" s="2"/>
      <c r="LQ987" s="2"/>
      <c r="LR987" s="2"/>
      <c r="LS987" s="2"/>
      <c r="LT987" s="2"/>
      <c r="LU987" s="2"/>
      <c r="LV987" s="2"/>
      <c r="LW987" s="2"/>
      <c r="LX987" s="2"/>
      <c r="LY987" s="2"/>
      <c r="LZ987" s="2"/>
    </row>
    <row r="988" spans="1:338" ht="34" customHeight="1" x14ac:dyDescent="0.35">
      <c r="A988" s="9"/>
      <c r="B988" s="9"/>
      <c r="C988" s="9"/>
      <c r="D988" s="6" t="s">
        <v>124</v>
      </c>
      <c r="E988" s="2"/>
      <c r="F988" s="2"/>
      <c r="G988" s="6" t="s">
        <v>124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  <c r="GL988" s="2"/>
      <c r="GM988" s="2"/>
      <c r="GN988" s="2"/>
      <c r="GO988" s="2"/>
      <c r="GP988" s="2"/>
      <c r="GQ988" s="2"/>
      <c r="GR988" s="2"/>
      <c r="GS988" s="2"/>
      <c r="GT988" s="2"/>
      <c r="GU988" s="2"/>
      <c r="GV988" s="2"/>
      <c r="GW988" s="2"/>
      <c r="GX988" s="2"/>
      <c r="GY988" s="2"/>
      <c r="GZ988" s="2"/>
      <c r="HA988" s="2"/>
      <c r="HB988" s="2"/>
      <c r="HC988" s="2"/>
      <c r="HD988" s="2"/>
      <c r="HE988" s="2"/>
      <c r="HF988" s="2"/>
      <c r="HG988" s="2"/>
      <c r="HH988" s="2"/>
      <c r="HI988" s="2"/>
      <c r="HJ988" s="2"/>
      <c r="HK988" s="2"/>
      <c r="HL988" s="2"/>
      <c r="HM988" s="2"/>
      <c r="HN988" s="2"/>
      <c r="HO988" s="2"/>
      <c r="HP988" s="2"/>
      <c r="HQ988" s="2"/>
      <c r="HR988" s="2"/>
      <c r="HS988" s="2"/>
      <c r="HT988" s="2"/>
      <c r="HU988" s="2"/>
      <c r="HV988" s="2"/>
      <c r="HW988" s="2"/>
      <c r="HX988" s="2"/>
      <c r="HY988" s="2"/>
      <c r="HZ988" s="2"/>
      <c r="IA988" s="2"/>
      <c r="IB988" s="2"/>
      <c r="IC988" s="2"/>
      <c r="ID988" s="2"/>
      <c r="IE988" s="2"/>
      <c r="IF988" s="2"/>
      <c r="IG988" s="2"/>
      <c r="IH988" s="2"/>
      <c r="II988" s="2"/>
      <c r="IJ988" s="2"/>
      <c r="IK988" s="2"/>
      <c r="IL988" s="2"/>
      <c r="IM988" s="2"/>
      <c r="IN988" s="2"/>
      <c r="IO988" s="2"/>
      <c r="IP988" s="2"/>
      <c r="IQ988" s="2"/>
      <c r="IR988" s="2"/>
      <c r="IS988" s="2"/>
      <c r="IT988" s="2"/>
      <c r="IU988" s="2"/>
      <c r="IV988" s="2"/>
      <c r="IW988" s="2"/>
      <c r="IX988" s="2"/>
      <c r="IY988" s="2"/>
      <c r="IZ988" s="2"/>
      <c r="JA988" s="2"/>
      <c r="JB988" s="2"/>
      <c r="JC988" s="2"/>
      <c r="JD988" s="2"/>
      <c r="JE988" s="2"/>
      <c r="JF988" s="2"/>
      <c r="JG988" s="2"/>
      <c r="JH988" s="2"/>
      <c r="JI988" s="2"/>
      <c r="JJ988" s="2"/>
      <c r="JK988" s="2"/>
      <c r="JL988" s="2"/>
      <c r="JM988" s="2"/>
      <c r="JN988" s="2"/>
      <c r="JO988" s="2"/>
      <c r="JP988" s="2"/>
      <c r="JQ988" s="2"/>
      <c r="JR988" s="2"/>
      <c r="JS988" s="2"/>
      <c r="JT988" s="2"/>
      <c r="JU988" s="2"/>
      <c r="JV988" s="2"/>
      <c r="JW988" s="2"/>
      <c r="JX988" s="2"/>
      <c r="JY988" s="2"/>
      <c r="JZ988" s="2"/>
      <c r="KA988" s="2"/>
      <c r="KB988" s="2"/>
      <c r="KC988" s="2"/>
      <c r="KD988" s="2"/>
      <c r="KE988" s="2"/>
      <c r="KF988" s="2"/>
      <c r="KG988" s="2"/>
      <c r="KH988" s="2"/>
      <c r="KI988" s="2"/>
      <c r="KJ988" s="2"/>
      <c r="KK988" s="2"/>
      <c r="KL988" s="2"/>
      <c r="KM988" s="2"/>
      <c r="KN988" s="2"/>
      <c r="KO988" s="2"/>
      <c r="KP988" s="2"/>
      <c r="KQ988" s="2"/>
      <c r="KR988" s="2"/>
      <c r="KS988" s="2"/>
      <c r="KT988" s="2"/>
      <c r="KU988" s="2"/>
      <c r="KV988" s="2"/>
      <c r="KW988" s="2"/>
      <c r="KX988" s="2"/>
      <c r="KY988" s="2"/>
      <c r="KZ988" s="2"/>
      <c r="LA988" s="2"/>
      <c r="LB988" s="2"/>
      <c r="LC988" s="2"/>
      <c r="LD988" s="2"/>
      <c r="LE988" s="2"/>
      <c r="LF988" s="2"/>
      <c r="LG988" s="2"/>
      <c r="LH988" s="2"/>
      <c r="LI988" s="2"/>
      <c r="LJ988" s="2"/>
      <c r="LK988" s="2"/>
      <c r="LL988" s="2"/>
      <c r="LM988" s="2"/>
      <c r="LN988" s="2"/>
      <c r="LO988" s="2"/>
      <c r="LP988" s="2"/>
      <c r="LQ988" s="2"/>
      <c r="LR988" s="2"/>
      <c r="LS988" s="2"/>
      <c r="LT988" s="2"/>
      <c r="LU988" s="2"/>
      <c r="LV988" s="2"/>
      <c r="LW988" s="2"/>
      <c r="LX988" s="2"/>
      <c r="LY988" s="2"/>
      <c r="LZ988" s="2"/>
    </row>
    <row r="989" spans="1:338" ht="34" customHeight="1" x14ac:dyDescent="0.35">
      <c r="A989" s="9"/>
      <c r="B989" s="9"/>
      <c r="C989" s="9"/>
      <c r="D989" s="6" t="s">
        <v>125</v>
      </c>
      <c r="E989" s="2"/>
      <c r="F989" s="2"/>
      <c r="G989" s="6" t="s">
        <v>125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  <c r="GL989" s="2"/>
      <c r="GM989" s="2"/>
      <c r="GN989" s="2"/>
      <c r="GO989" s="2"/>
      <c r="GP989" s="2"/>
      <c r="GQ989" s="2"/>
      <c r="GR989" s="2"/>
      <c r="GS989" s="2"/>
      <c r="GT989" s="2"/>
      <c r="GU989" s="2"/>
      <c r="GV989" s="2"/>
      <c r="GW989" s="2"/>
      <c r="GX989" s="2"/>
      <c r="GY989" s="2"/>
      <c r="GZ989" s="2"/>
      <c r="HA989" s="2"/>
      <c r="HB989" s="2"/>
      <c r="HC989" s="2"/>
      <c r="HD989" s="2"/>
      <c r="HE989" s="2"/>
      <c r="HF989" s="2"/>
      <c r="HG989" s="2"/>
      <c r="HH989" s="2"/>
      <c r="HI989" s="2"/>
      <c r="HJ989" s="2"/>
      <c r="HK989" s="2"/>
      <c r="HL989" s="2"/>
      <c r="HM989" s="2"/>
      <c r="HN989" s="2"/>
      <c r="HO989" s="2"/>
      <c r="HP989" s="2"/>
      <c r="HQ989" s="2"/>
      <c r="HR989" s="2"/>
      <c r="HS989" s="2"/>
      <c r="HT989" s="2"/>
      <c r="HU989" s="2"/>
      <c r="HV989" s="2"/>
      <c r="HW989" s="2"/>
      <c r="HX989" s="2"/>
      <c r="HY989" s="2"/>
      <c r="HZ989" s="2"/>
      <c r="IA989" s="2"/>
      <c r="IB989" s="2"/>
      <c r="IC989" s="2"/>
      <c r="ID989" s="2"/>
      <c r="IE989" s="2"/>
      <c r="IF989" s="2"/>
      <c r="IG989" s="2"/>
      <c r="IH989" s="2"/>
      <c r="II989" s="2"/>
      <c r="IJ989" s="2"/>
      <c r="IK989" s="2"/>
      <c r="IL989" s="2"/>
      <c r="IM989" s="2"/>
      <c r="IN989" s="2"/>
      <c r="IO989" s="2"/>
      <c r="IP989" s="2"/>
      <c r="IQ989" s="2"/>
      <c r="IR989" s="2"/>
      <c r="IS989" s="2"/>
      <c r="IT989" s="2"/>
      <c r="IU989" s="2"/>
      <c r="IV989" s="2"/>
      <c r="IW989" s="2"/>
      <c r="IX989" s="2"/>
      <c r="IY989" s="2"/>
      <c r="IZ989" s="2"/>
      <c r="JA989" s="2"/>
      <c r="JB989" s="2"/>
      <c r="JC989" s="2"/>
      <c r="JD989" s="2"/>
      <c r="JE989" s="2"/>
      <c r="JF989" s="2"/>
      <c r="JG989" s="2"/>
      <c r="JH989" s="2"/>
      <c r="JI989" s="2"/>
      <c r="JJ989" s="2"/>
      <c r="JK989" s="2"/>
      <c r="JL989" s="2"/>
      <c r="JM989" s="2"/>
      <c r="JN989" s="2"/>
      <c r="JO989" s="2"/>
      <c r="JP989" s="2"/>
      <c r="JQ989" s="2"/>
      <c r="JR989" s="2"/>
      <c r="JS989" s="2"/>
      <c r="JT989" s="2"/>
      <c r="JU989" s="2"/>
      <c r="JV989" s="2"/>
      <c r="JW989" s="2"/>
      <c r="JX989" s="2"/>
      <c r="JY989" s="2"/>
      <c r="JZ989" s="2"/>
      <c r="KA989" s="2"/>
      <c r="KB989" s="2"/>
      <c r="KC989" s="2"/>
      <c r="KD989" s="2"/>
      <c r="KE989" s="2"/>
      <c r="KF989" s="2"/>
      <c r="KG989" s="2"/>
      <c r="KH989" s="2"/>
      <c r="KI989" s="2"/>
      <c r="KJ989" s="2"/>
      <c r="KK989" s="2"/>
      <c r="KL989" s="2"/>
      <c r="KM989" s="2"/>
      <c r="KN989" s="2"/>
      <c r="KO989" s="2"/>
      <c r="KP989" s="2"/>
      <c r="KQ989" s="2"/>
      <c r="KR989" s="2"/>
      <c r="KS989" s="2"/>
      <c r="KT989" s="2"/>
      <c r="KU989" s="2"/>
      <c r="KV989" s="2"/>
      <c r="KW989" s="2"/>
      <c r="KX989" s="2"/>
      <c r="KY989" s="2"/>
      <c r="KZ989" s="2"/>
      <c r="LA989" s="2"/>
      <c r="LB989" s="2"/>
      <c r="LC989" s="2"/>
      <c r="LD989" s="2"/>
      <c r="LE989" s="2"/>
      <c r="LF989" s="2"/>
      <c r="LG989" s="2"/>
      <c r="LH989" s="2"/>
      <c r="LI989" s="2"/>
      <c r="LJ989" s="2"/>
      <c r="LK989" s="2"/>
      <c r="LL989" s="2"/>
      <c r="LM989" s="2"/>
      <c r="LN989" s="2"/>
      <c r="LO989" s="2"/>
      <c r="LP989" s="2"/>
      <c r="LQ989" s="2"/>
      <c r="LR989" s="2"/>
      <c r="LS989" s="2"/>
      <c r="LT989" s="2"/>
      <c r="LU989" s="2"/>
      <c r="LV989" s="2"/>
      <c r="LW989" s="2"/>
      <c r="LX989" s="2"/>
      <c r="LY989" s="2"/>
      <c r="LZ989" s="2"/>
    </row>
    <row r="990" spans="1:338" ht="34" customHeight="1" x14ac:dyDescent="0.35">
      <c r="A990" s="9"/>
      <c r="B990" s="9"/>
      <c r="C990" s="9" t="s">
        <v>121</v>
      </c>
      <c r="D990" s="6" t="s">
        <v>122</v>
      </c>
      <c r="E990" s="2"/>
      <c r="F990" s="2"/>
      <c r="G990" s="6" t="s">
        <v>122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  <c r="GR990" s="2"/>
      <c r="GS990" s="2"/>
      <c r="GT990" s="2"/>
      <c r="GU990" s="2"/>
      <c r="GV990" s="2"/>
      <c r="GW990" s="2"/>
      <c r="GX990" s="2"/>
      <c r="GY990" s="2"/>
      <c r="GZ990" s="2"/>
      <c r="HA990" s="2"/>
      <c r="HB990" s="2"/>
      <c r="HC990" s="2"/>
      <c r="HD990" s="2"/>
      <c r="HE990" s="2"/>
      <c r="HF990" s="2"/>
      <c r="HG990" s="2"/>
      <c r="HH990" s="2"/>
      <c r="HI990" s="2"/>
      <c r="HJ990" s="2"/>
      <c r="HK990" s="2"/>
      <c r="HL990" s="2"/>
      <c r="HM990" s="2"/>
      <c r="HN990" s="2"/>
      <c r="HO990" s="2"/>
      <c r="HP990" s="2"/>
      <c r="HQ990" s="2"/>
      <c r="HR990" s="2"/>
      <c r="HS990" s="2"/>
      <c r="HT990" s="2"/>
      <c r="HU990" s="2"/>
      <c r="HV990" s="2"/>
      <c r="HW990" s="2"/>
      <c r="HX990" s="2"/>
      <c r="HY990" s="2"/>
      <c r="HZ990" s="2"/>
      <c r="IA990" s="2"/>
      <c r="IB990" s="2"/>
      <c r="IC990" s="2"/>
      <c r="ID990" s="2"/>
      <c r="IE990" s="2"/>
      <c r="IF990" s="2"/>
      <c r="IG990" s="2"/>
      <c r="IH990" s="2"/>
      <c r="II990" s="2"/>
      <c r="IJ990" s="2"/>
      <c r="IK990" s="2"/>
      <c r="IL990" s="2"/>
      <c r="IM990" s="2"/>
      <c r="IN990" s="2"/>
      <c r="IO990" s="2"/>
      <c r="IP990" s="2"/>
      <c r="IQ990" s="2"/>
      <c r="IR990" s="2"/>
      <c r="IS990" s="2"/>
      <c r="IT990" s="2"/>
      <c r="IU990" s="2"/>
      <c r="IV990" s="2"/>
      <c r="IW990" s="2"/>
      <c r="IX990" s="2"/>
      <c r="IY990" s="2"/>
      <c r="IZ990" s="2"/>
      <c r="JA990" s="2"/>
      <c r="JB990" s="2"/>
      <c r="JC990" s="2"/>
      <c r="JD990" s="2"/>
      <c r="JE990" s="2"/>
      <c r="JF990" s="2"/>
      <c r="JG990" s="2"/>
      <c r="JH990" s="2"/>
      <c r="JI990" s="2"/>
      <c r="JJ990" s="2"/>
      <c r="JK990" s="2"/>
      <c r="JL990" s="2"/>
      <c r="JM990" s="2"/>
      <c r="JN990" s="2"/>
      <c r="JO990" s="2"/>
      <c r="JP990" s="2"/>
      <c r="JQ990" s="2"/>
      <c r="JR990" s="2"/>
      <c r="JS990" s="2"/>
      <c r="JT990" s="2"/>
      <c r="JU990" s="2"/>
      <c r="JV990" s="2"/>
      <c r="JW990" s="2"/>
      <c r="JX990" s="2"/>
      <c r="JY990" s="2"/>
      <c r="JZ990" s="2"/>
      <c r="KA990" s="2"/>
      <c r="KB990" s="2"/>
      <c r="KC990" s="2"/>
      <c r="KD990" s="2"/>
      <c r="KE990" s="2"/>
      <c r="KF990" s="2"/>
      <c r="KG990" s="2"/>
      <c r="KH990" s="2"/>
      <c r="KI990" s="2"/>
      <c r="KJ990" s="2"/>
      <c r="KK990" s="2"/>
      <c r="KL990" s="2"/>
      <c r="KM990" s="2"/>
      <c r="KN990" s="2"/>
      <c r="KO990" s="2"/>
      <c r="KP990" s="2"/>
      <c r="KQ990" s="2"/>
      <c r="KR990" s="2"/>
      <c r="KS990" s="2"/>
      <c r="KT990" s="2"/>
      <c r="KU990" s="2"/>
      <c r="KV990" s="2"/>
      <c r="KW990" s="2"/>
      <c r="KX990" s="2"/>
      <c r="KY990" s="2"/>
      <c r="KZ990" s="2"/>
      <c r="LA990" s="2"/>
      <c r="LB990" s="2"/>
      <c r="LC990" s="2"/>
      <c r="LD990" s="2"/>
      <c r="LE990" s="2"/>
      <c r="LF990" s="2"/>
      <c r="LG990" s="2"/>
      <c r="LH990" s="2"/>
      <c r="LI990" s="2"/>
      <c r="LJ990" s="2"/>
      <c r="LK990" s="2"/>
      <c r="LL990" s="2"/>
      <c r="LM990" s="2"/>
      <c r="LN990" s="2"/>
      <c r="LO990" s="2"/>
      <c r="LP990" s="2"/>
      <c r="LQ990" s="2"/>
      <c r="LR990" s="2"/>
      <c r="LS990" s="2"/>
      <c r="LT990" s="2"/>
      <c r="LU990" s="2"/>
      <c r="LV990" s="2"/>
      <c r="LW990" s="2"/>
      <c r="LX990" s="2"/>
      <c r="LY990" s="2"/>
      <c r="LZ990" s="2"/>
    </row>
    <row r="991" spans="1:338" ht="34" customHeight="1" x14ac:dyDescent="0.35">
      <c r="A991" s="9"/>
      <c r="B991" s="9"/>
      <c r="C991" s="9"/>
      <c r="D991" s="6" t="s">
        <v>123</v>
      </c>
      <c r="E991" s="2"/>
      <c r="F991" s="2"/>
      <c r="G991" s="6" t="s">
        <v>123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  <c r="GL991" s="2"/>
      <c r="GM991" s="2"/>
      <c r="GN991" s="2"/>
      <c r="GO991" s="2"/>
      <c r="GP991" s="2"/>
      <c r="GQ991" s="2"/>
      <c r="GR991" s="2"/>
      <c r="GS991" s="2"/>
      <c r="GT991" s="2"/>
      <c r="GU991" s="2"/>
      <c r="GV991" s="2"/>
      <c r="GW991" s="2"/>
      <c r="GX991" s="2"/>
      <c r="GY991" s="2"/>
      <c r="GZ991" s="2"/>
      <c r="HA991" s="2"/>
      <c r="HB991" s="2"/>
      <c r="HC991" s="2"/>
      <c r="HD991" s="2"/>
      <c r="HE991" s="2"/>
      <c r="HF991" s="2"/>
      <c r="HG991" s="2"/>
      <c r="HH991" s="2"/>
      <c r="HI991" s="2"/>
      <c r="HJ991" s="2"/>
      <c r="HK991" s="2"/>
      <c r="HL991" s="2"/>
      <c r="HM991" s="2"/>
      <c r="HN991" s="2"/>
      <c r="HO991" s="2"/>
      <c r="HP991" s="2"/>
      <c r="HQ991" s="2"/>
      <c r="HR991" s="2"/>
      <c r="HS991" s="2"/>
      <c r="HT991" s="2"/>
      <c r="HU991" s="2"/>
      <c r="HV991" s="2"/>
      <c r="HW991" s="2"/>
      <c r="HX991" s="2"/>
      <c r="HY991" s="2"/>
      <c r="HZ991" s="2"/>
      <c r="IA991" s="2"/>
      <c r="IB991" s="2"/>
      <c r="IC991" s="2"/>
      <c r="ID991" s="2"/>
      <c r="IE991" s="2"/>
      <c r="IF991" s="2"/>
      <c r="IG991" s="2"/>
      <c r="IH991" s="2"/>
      <c r="II991" s="2"/>
      <c r="IJ991" s="2"/>
      <c r="IK991" s="2"/>
      <c r="IL991" s="2"/>
      <c r="IM991" s="2"/>
      <c r="IN991" s="2"/>
      <c r="IO991" s="2"/>
      <c r="IP991" s="2"/>
      <c r="IQ991" s="2"/>
      <c r="IR991" s="2"/>
      <c r="IS991" s="2"/>
      <c r="IT991" s="2"/>
      <c r="IU991" s="2"/>
      <c r="IV991" s="2"/>
      <c r="IW991" s="2"/>
      <c r="IX991" s="2"/>
      <c r="IY991" s="2"/>
      <c r="IZ991" s="2"/>
      <c r="JA991" s="2"/>
      <c r="JB991" s="2"/>
      <c r="JC991" s="2"/>
      <c r="JD991" s="2"/>
      <c r="JE991" s="2"/>
      <c r="JF991" s="2"/>
      <c r="JG991" s="2"/>
      <c r="JH991" s="2"/>
      <c r="JI991" s="2"/>
      <c r="JJ991" s="2"/>
      <c r="JK991" s="2"/>
      <c r="JL991" s="2"/>
      <c r="JM991" s="2"/>
      <c r="JN991" s="2"/>
      <c r="JO991" s="2"/>
      <c r="JP991" s="2"/>
      <c r="JQ991" s="2"/>
      <c r="JR991" s="2"/>
      <c r="JS991" s="2"/>
      <c r="JT991" s="2"/>
      <c r="JU991" s="2"/>
      <c r="JV991" s="2"/>
      <c r="JW991" s="2"/>
      <c r="JX991" s="2"/>
      <c r="JY991" s="2"/>
      <c r="JZ991" s="2"/>
      <c r="KA991" s="2"/>
      <c r="KB991" s="2"/>
      <c r="KC991" s="2"/>
      <c r="KD991" s="2"/>
      <c r="KE991" s="2"/>
      <c r="KF991" s="2"/>
      <c r="KG991" s="2"/>
      <c r="KH991" s="2"/>
      <c r="KI991" s="2"/>
      <c r="KJ991" s="2"/>
      <c r="KK991" s="2"/>
      <c r="KL991" s="2"/>
      <c r="KM991" s="2"/>
      <c r="KN991" s="2"/>
      <c r="KO991" s="2"/>
      <c r="KP991" s="2"/>
      <c r="KQ991" s="2"/>
      <c r="KR991" s="2"/>
      <c r="KS991" s="2"/>
      <c r="KT991" s="2"/>
      <c r="KU991" s="2"/>
      <c r="KV991" s="2"/>
      <c r="KW991" s="2"/>
      <c r="KX991" s="2"/>
      <c r="KY991" s="2"/>
      <c r="KZ991" s="2"/>
      <c r="LA991" s="2"/>
      <c r="LB991" s="2"/>
      <c r="LC991" s="2"/>
      <c r="LD991" s="2"/>
      <c r="LE991" s="2"/>
      <c r="LF991" s="2"/>
      <c r="LG991" s="2"/>
      <c r="LH991" s="2"/>
      <c r="LI991" s="2"/>
      <c r="LJ991" s="2"/>
      <c r="LK991" s="2"/>
      <c r="LL991" s="2"/>
      <c r="LM991" s="2"/>
      <c r="LN991" s="2"/>
      <c r="LO991" s="2"/>
      <c r="LP991" s="2"/>
      <c r="LQ991" s="2"/>
      <c r="LR991" s="2"/>
      <c r="LS991" s="2"/>
      <c r="LT991" s="2"/>
      <c r="LU991" s="2"/>
      <c r="LV991" s="2"/>
      <c r="LW991" s="2"/>
      <c r="LX991" s="2"/>
      <c r="LY991" s="2"/>
      <c r="LZ991" s="2"/>
    </row>
    <row r="992" spans="1:338" ht="34" customHeight="1" x14ac:dyDescent="0.35">
      <c r="A992" s="9"/>
      <c r="B992" s="9"/>
      <c r="C992" s="9"/>
      <c r="D992" s="6" t="s">
        <v>124</v>
      </c>
      <c r="E992" s="2"/>
      <c r="F992" s="2"/>
      <c r="G992" s="6" t="s">
        <v>124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  <c r="GR992" s="2"/>
      <c r="GS992" s="2"/>
      <c r="GT992" s="2"/>
      <c r="GU992" s="2"/>
      <c r="GV992" s="2"/>
      <c r="GW992" s="2"/>
      <c r="GX992" s="2"/>
      <c r="GY992" s="2"/>
      <c r="GZ992" s="2"/>
      <c r="HA992" s="2"/>
      <c r="HB992" s="2"/>
      <c r="HC992" s="2"/>
      <c r="HD992" s="2"/>
      <c r="HE992" s="2"/>
      <c r="HF992" s="2"/>
      <c r="HG992" s="2"/>
      <c r="HH992" s="2"/>
      <c r="HI992" s="2"/>
      <c r="HJ992" s="2"/>
      <c r="HK992" s="2"/>
      <c r="HL992" s="2"/>
      <c r="HM992" s="2"/>
      <c r="HN992" s="2"/>
      <c r="HO992" s="2"/>
      <c r="HP992" s="2"/>
      <c r="HQ992" s="2"/>
      <c r="HR992" s="2"/>
      <c r="HS992" s="2"/>
      <c r="HT992" s="2"/>
      <c r="HU992" s="2"/>
      <c r="HV992" s="2"/>
      <c r="HW992" s="2"/>
      <c r="HX992" s="2"/>
      <c r="HY992" s="2"/>
      <c r="HZ992" s="2"/>
      <c r="IA992" s="2"/>
      <c r="IB992" s="2"/>
      <c r="IC992" s="2"/>
      <c r="ID992" s="2"/>
      <c r="IE992" s="2"/>
      <c r="IF992" s="2"/>
      <c r="IG992" s="2"/>
      <c r="IH992" s="2"/>
      <c r="II992" s="2"/>
      <c r="IJ992" s="2"/>
      <c r="IK992" s="2"/>
      <c r="IL992" s="2"/>
      <c r="IM992" s="2"/>
      <c r="IN992" s="2"/>
      <c r="IO992" s="2"/>
      <c r="IP992" s="2"/>
      <c r="IQ992" s="2"/>
      <c r="IR992" s="2"/>
      <c r="IS992" s="2"/>
      <c r="IT992" s="2"/>
      <c r="IU992" s="2"/>
      <c r="IV992" s="2"/>
      <c r="IW992" s="2"/>
      <c r="IX992" s="2"/>
      <c r="IY992" s="2"/>
      <c r="IZ992" s="2"/>
      <c r="JA992" s="2"/>
      <c r="JB992" s="2"/>
      <c r="JC992" s="2"/>
      <c r="JD992" s="2"/>
      <c r="JE992" s="2"/>
      <c r="JF992" s="2"/>
      <c r="JG992" s="2"/>
      <c r="JH992" s="2"/>
      <c r="JI992" s="2"/>
      <c r="JJ992" s="2"/>
      <c r="JK992" s="2"/>
      <c r="JL992" s="2"/>
      <c r="JM992" s="2"/>
      <c r="JN992" s="2"/>
      <c r="JO992" s="2"/>
      <c r="JP992" s="2"/>
      <c r="JQ992" s="2"/>
      <c r="JR992" s="2"/>
      <c r="JS992" s="2"/>
      <c r="JT992" s="2"/>
      <c r="JU992" s="2"/>
      <c r="JV992" s="2"/>
      <c r="JW992" s="2"/>
      <c r="JX992" s="2"/>
      <c r="JY992" s="2"/>
      <c r="JZ992" s="2"/>
      <c r="KA992" s="2"/>
      <c r="KB992" s="2"/>
      <c r="KC992" s="2"/>
      <c r="KD992" s="2"/>
      <c r="KE992" s="2"/>
      <c r="KF992" s="2"/>
      <c r="KG992" s="2"/>
      <c r="KH992" s="2"/>
      <c r="KI992" s="2"/>
      <c r="KJ992" s="2"/>
      <c r="KK992" s="2"/>
      <c r="KL992" s="2"/>
      <c r="KM992" s="2"/>
      <c r="KN992" s="2"/>
      <c r="KO992" s="2"/>
      <c r="KP992" s="2"/>
      <c r="KQ992" s="2"/>
      <c r="KR992" s="2"/>
      <c r="KS992" s="2"/>
      <c r="KT992" s="2"/>
      <c r="KU992" s="2"/>
      <c r="KV992" s="2"/>
      <c r="KW992" s="2"/>
      <c r="KX992" s="2"/>
      <c r="KY992" s="2"/>
      <c r="KZ992" s="2"/>
      <c r="LA992" s="2"/>
      <c r="LB992" s="2"/>
      <c r="LC992" s="2"/>
      <c r="LD992" s="2"/>
      <c r="LE992" s="2"/>
      <c r="LF992" s="2"/>
      <c r="LG992" s="2"/>
      <c r="LH992" s="2"/>
      <c r="LI992" s="2"/>
      <c r="LJ992" s="2"/>
      <c r="LK992" s="2"/>
      <c r="LL992" s="2"/>
      <c r="LM992" s="2"/>
      <c r="LN992" s="2"/>
      <c r="LO992" s="2"/>
      <c r="LP992" s="2"/>
      <c r="LQ992" s="2"/>
      <c r="LR992" s="2"/>
      <c r="LS992" s="2"/>
      <c r="LT992" s="2"/>
      <c r="LU992" s="2"/>
      <c r="LV992" s="2"/>
      <c r="LW992" s="2"/>
      <c r="LX992" s="2"/>
      <c r="LY992" s="2"/>
      <c r="LZ992" s="2"/>
    </row>
    <row r="993" spans="1:338" ht="34" customHeight="1" x14ac:dyDescent="0.35">
      <c r="A993" s="9"/>
      <c r="B993" s="9"/>
      <c r="C993" s="9"/>
      <c r="D993" s="6" t="s">
        <v>125</v>
      </c>
      <c r="E993" s="2"/>
      <c r="F993" s="2"/>
      <c r="G993" s="6" t="s">
        <v>125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  <c r="GL993" s="2"/>
      <c r="GM993" s="2"/>
      <c r="GN993" s="2"/>
      <c r="GO993" s="2"/>
      <c r="GP993" s="2"/>
      <c r="GQ993" s="2"/>
      <c r="GR993" s="2"/>
      <c r="GS993" s="2"/>
      <c r="GT993" s="2"/>
      <c r="GU993" s="2"/>
      <c r="GV993" s="2"/>
      <c r="GW993" s="2"/>
      <c r="GX993" s="2"/>
      <c r="GY993" s="2"/>
      <c r="GZ993" s="2"/>
      <c r="HA993" s="2"/>
      <c r="HB993" s="2"/>
      <c r="HC993" s="2"/>
      <c r="HD993" s="2"/>
      <c r="HE993" s="2"/>
      <c r="HF993" s="2"/>
      <c r="HG993" s="2"/>
      <c r="HH993" s="2"/>
      <c r="HI993" s="2"/>
      <c r="HJ993" s="2"/>
      <c r="HK993" s="2"/>
      <c r="HL993" s="2"/>
      <c r="HM993" s="2"/>
      <c r="HN993" s="2"/>
      <c r="HO993" s="2"/>
      <c r="HP993" s="2"/>
      <c r="HQ993" s="2"/>
      <c r="HR993" s="2"/>
      <c r="HS993" s="2"/>
      <c r="HT993" s="2"/>
      <c r="HU993" s="2"/>
      <c r="HV993" s="2"/>
      <c r="HW993" s="2"/>
      <c r="HX993" s="2"/>
      <c r="HY993" s="2"/>
      <c r="HZ993" s="2"/>
      <c r="IA993" s="2"/>
      <c r="IB993" s="2"/>
      <c r="IC993" s="2"/>
      <c r="ID993" s="2"/>
      <c r="IE993" s="2"/>
      <c r="IF993" s="2"/>
      <c r="IG993" s="2"/>
      <c r="IH993" s="2"/>
      <c r="II993" s="2"/>
      <c r="IJ993" s="2"/>
      <c r="IK993" s="2"/>
      <c r="IL993" s="2"/>
      <c r="IM993" s="2"/>
      <c r="IN993" s="2"/>
      <c r="IO993" s="2"/>
      <c r="IP993" s="2"/>
      <c r="IQ993" s="2"/>
      <c r="IR993" s="2"/>
      <c r="IS993" s="2"/>
      <c r="IT993" s="2"/>
      <c r="IU993" s="2"/>
      <c r="IV993" s="2"/>
      <c r="IW993" s="2"/>
      <c r="IX993" s="2"/>
      <c r="IY993" s="2"/>
      <c r="IZ993" s="2"/>
      <c r="JA993" s="2"/>
      <c r="JB993" s="2"/>
      <c r="JC993" s="2"/>
      <c r="JD993" s="2"/>
      <c r="JE993" s="2"/>
      <c r="JF993" s="2"/>
      <c r="JG993" s="2"/>
      <c r="JH993" s="2"/>
      <c r="JI993" s="2"/>
      <c r="JJ993" s="2"/>
      <c r="JK993" s="2"/>
      <c r="JL993" s="2"/>
      <c r="JM993" s="2"/>
      <c r="JN993" s="2"/>
      <c r="JO993" s="2"/>
      <c r="JP993" s="2"/>
      <c r="JQ993" s="2"/>
      <c r="JR993" s="2"/>
      <c r="JS993" s="2"/>
      <c r="JT993" s="2"/>
      <c r="JU993" s="2"/>
      <c r="JV993" s="2"/>
      <c r="JW993" s="2"/>
      <c r="JX993" s="2"/>
      <c r="JY993" s="2"/>
      <c r="JZ993" s="2"/>
      <c r="KA993" s="2"/>
      <c r="KB993" s="2"/>
      <c r="KC993" s="2"/>
      <c r="KD993" s="2"/>
      <c r="KE993" s="2"/>
      <c r="KF993" s="2"/>
      <c r="KG993" s="2"/>
      <c r="KH993" s="2"/>
      <c r="KI993" s="2"/>
      <c r="KJ993" s="2"/>
      <c r="KK993" s="2"/>
      <c r="KL993" s="2"/>
      <c r="KM993" s="2"/>
      <c r="KN993" s="2"/>
      <c r="KO993" s="2"/>
      <c r="KP993" s="2"/>
      <c r="KQ993" s="2"/>
      <c r="KR993" s="2"/>
      <c r="KS993" s="2"/>
      <c r="KT993" s="2"/>
      <c r="KU993" s="2"/>
      <c r="KV993" s="2"/>
      <c r="KW993" s="2"/>
      <c r="KX993" s="2"/>
      <c r="KY993" s="2"/>
      <c r="KZ993" s="2"/>
      <c r="LA993" s="2"/>
      <c r="LB993" s="2"/>
      <c r="LC993" s="2"/>
      <c r="LD993" s="2"/>
      <c r="LE993" s="2"/>
      <c r="LF993" s="2"/>
      <c r="LG993" s="2"/>
      <c r="LH993" s="2"/>
      <c r="LI993" s="2"/>
      <c r="LJ993" s="2"/>
      <c r="LK993" s="2"/>
      <c r="LL993" s="2"/>
      <c r="LM993" s="2"/>
      <c r="LN993" s="2"/>
      <c r="LO993" s="2"/>
      <c r="LP993" s="2"/>
      <c r="LQ993" s="2"/>
      <c r="LR993" s="2"/>
      <c r="LS993" s="2"/>
      <c r="LT993" s="2"/>
      <c r="LU993" s="2"/>
      <c r="LV993" s="2"/>
      <c r="LW993" s="2"/>
      <c r="LX993" s="2"/>
      <c r="LY993" s="2"/>
      <c r="LZ993" s="2"/>
    </row>
    <row r="994" spans="1:338" ht="34" customHeight="1" x14ac:dyDescent="0.35">
      <c r="A994" s="9"/>
      <c r="B994" s="9"/>
      <c r="C994" s="9" t="s">
        <v>121</v>
      </c>
      <c r="D994" s="6" t="s">
        <v>122</v>
      </c>
      <c r="E994" s="2"/>
      <c r="F994" s="2"/>
      <c r="G994" s="6" t="s">
        <v>122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  <c r="GR994" s="2"/>
      <c r="GS994" s="2"/>
      <c r="GT994" s="2"/>
      <c r="GU994" s="2"/>
      <c r="GV994" s="2"/>
      <c r="GW994" s="2"/>
      <c r="GX994" s="2"/>
      <c r="GY994" s="2"/>
      <c r="GZ994" s="2"/>
      <c r="HA994" s="2"/>
      <c r="HB994" s="2"/>
      <c r="HC994" s="2"/>
      <c r="HD994" s="2"/>
      <c r="HE994" s="2"/>
      <c r="HF994" s="2"/>
      <c r="HG994" s="2"/>
      <c r="HH994" s="2"/>
      <c r="HI994" s="2"/>
      <c r="HJ994" s="2"/>
      <c r="HK994" s="2"/>
      <c r="HL994" s="2"/>
      <c r="HM994" s="2"/>
      <c r="HN994" s="2"/>
      <c r="HO994" s="2"/>
      <c r="HP994" s="2"/>
      <c r="HQ994" s="2"/>
      <c r="HR994" s="2"/>
      <c r="HS994" s="2"/>
      <c r="HT994" s="2"/>
      <c r="HU994" s="2"/>
      <c r="HV994" s="2"/>
      <c r="HW994" s="2"/>
      <c r="HX994" s="2"/>
      <c r="HY994" s="2"/>
      <c r="HZ994" s="2"/>
      <c r="IA994" s="2"/>
      <c r="IB994" s="2"/>
      <c r="IC994" s="2"/>
      <c r="ID994" s="2"/>
      <c r="IE994" s="2"/>
      <c r="IF994" s="2"/>
      <c r="IG994" s="2"/>
      <c r="IH994" s="2"/>
      <c r="II994" s="2"/>
      <c r="IJ994" s="2"/>
      <c r="IK994" s="2"/>
      <c r="IL994" s="2"/>
      <c r="IM994" s="2"/>
      <c r="IN994" s="2"/>
      <c r="IO994" s="2"/>
      <c r="IP994" s="2"/>
      <c r="IQ994" s="2"/>
      <c r="IR994" s="2"/>
      <c r="IS994" s="2"/>
      <c r="IT994" s="2"/>
      <c r="IU994" s="2"/>
      <c r="IV994" s="2"/>
      <c r="IW994" s="2"/>
      <c r="IX994" s="2"/>
      <c r="IY994" s="2"/>
      <c r="IZ994" s="2"/>
      <c r="JA994" s="2"/>
      <c r="JB994" s="2"/>
      <c r="JC994" s="2"/>
      <c r="JD994" s="2"/>
      <c r="JE994" s="2"/>
      <c r="JF994" s="2"/>
      <c r="JG994" s="2"/>
      <c r="JH994" s="2"/>
      <c r="JI994" s="2"/>
      <c r="JJ994" s="2"/>
      <c r="JK994" s="2"/>
      <c r="JL994" s="2"/>
      <c r="JM994" s="2"/>
      <c r="JN994" s="2"/>
      <c r="JO994" s="2"/>
      <c r="JP994" s="2"/>
      <c r="JQ994" s="2"/>
      <c r="JR994" s="2"/>
      <c r="JS994" s="2"/>
      <c r="JT994" s="2"/>
      <c r="JU994" s="2"/>
      <c r="JV994" s="2"/>
      <c r="JW994" s="2"/>
      <c r="JX994" s="2"/>
      <c r="JY994" s="2"/>
      <c r="JZ994" s="2"/>
      <c r="KA994" s="2"/>
      <c r="KB994" s="2"/>
      <c r="KC994" s="2"/>
      <c r="KD994" s="2"/>
      <c r="KE994" s="2"/>
      <c r="KF994" s="2"/>
      <c r="KG994" s="2"/>
      <c r="KH994" s="2"/>
      <c r="KI994" s="2"/>
      <c r="KJ994" s="2"/>
      <c r="KK994" s="2"/>
      <c r="KL994" s="2"/>
      <c r="KM994" s="2"/>
      <c r="KN994" s="2"/>
      <c r="KO994" s="2"/>
      <c r="KP994" s="2"/>
      <c r="KQ994" s="2"/>
      <c r="KR994" s="2"/>
      <c r="KS994" s="2"/>
      <c r="KT994" s="2"/>
      <c r="KU994" s="2"/>
      <c r="KV994" s="2"/>
      <c r="KW994" s="2"/>
      <c r="KX994" s="2"/>
      <c r="KY994" s="2"/>
      <c r="KZ994" s="2"/>
      <c r="LA994" s="2"/>
      <c r="LB994" s="2"/>
      <c r="LC994" s="2"/>
      <c r="LD994" s="2"/>
      <c r="LE994" s="2"/>
      <c r="LF994" s="2"/>
      <c r="LG994" s="2"/>
      <c r="LH994" s="2"/>
      <c r="LI994" s="2"/>
      <c r="LJ994" s="2"/>
      <c r="LK994" s="2"/>
      <c r="LL994" s="2"/>
      <c r="LM994" s="2"/>
      <c r="LN994" s="2"/>
      <c r="LO994" s="2"/>
      <c r="LP994" s="2"/>
      <c r="LQ994" s="2"/>
      <c r="LR994" s="2"/>
      <c r="LS994" s="2"/>
      <c r="LT994" s="2"/>
      <c r="LU994" s="2"/>
      <c r="LV994" s="2"/>
      <c r="LW994" s="2"/>
      <c r="LX994" s="2"/>
      <c r="LY994" s="2"/>
      <c r="LZ994" s="2"/>
    </row>
    <row r="995" spans="1:338" ht="34" customHeight="1" x14ac:dyDescent="0.35">
      <c r="A995" s="9"/>
      <c r="B995" s="9"/>
      <c r="C995" s="9"/>
      <c r="D995" s="6" t="s">
        <v>123</v>
      </c>
      <c r="E995" s="2"/>
      <c r="F995" s="2"/>
      <c r="G995" s="6" t="s">
        <v>123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  <c r="GL995" s="2"/>
      <c r="GM995" s="2"/>
      <c r="GN995" s="2"/>
      <c r="GO995" s="2"/>
      <c r="GP995" s="2"/>
      <c r="GQ995" s="2"/>
      <c r="GR995" s="2"/>
      <c r="GS995" s="2"/>
      <c r="GT995" s="2"/>
      <c r="GU995" s="2"/>
      <c r="GV995" s="2"/>
      <c r="GW995" s="2"/>
      <c r="GX995" s="2"/>
      <c r="GY995" s="2"/>
      <c r="GZ995" s="2"/>
      <c r="HA995" s="2"/>
      <c r="HB995" s="2"/>
      <c r="HC995" s="2"/>
      <c r="HD995" s="2"/>
      <c r="HE995" s="2"/>
      <c r="HF995" s="2"/>
      <c r="HG995" s="2"/>
      <c r="HH995" s="2"/>
      <c r="HI995" s="2"/>
      <c r="HJ995" s="2"/>
      <c r="HK995" s="2"/>
      <c r="HL995" s="2"/>
      <c r="HM995" s="2"/>
      <c r="HN995" s="2"/>
      <c r="HO995" s="2"/>
      <c r="HP995" s="2"/>
      <c r="HQ995" s="2"/>
      <c r="HR995" s="2"/>
      <c r="HS995" s="2"/>
      <c r="HT995" s="2"/>
      <c r="HU995" s="2"/>
      <c r="HV995" s="2"/>
      <c r="HW995" s="2"/>
      <c r="HX995" s="2"/>
      <c r="HY995" s="2"/>
      <c r="HZ995" s="2"/>
      <c r="IA995" s="2"/>
      <c r="IB995" s="2"/>
      <c r="IC995" s="2"/>
      <c r="ID995" s="2"/>
      <c r="IE995" s="2"/>
      <c r="IF995" s="2"/>
      <c r="IG995" s="2"/>
      <c r="IH995" s="2"/>
      <c r="II995" s="2"/>
      <c r="IJ995" s="2"/>
      <c r="IK995" s="2"/>
      <c r="IL995" s="2"/>
      <c r="IM995" s="2"/>
      <c r="IN995" s="2"/>
      <c r="IO995" s="2"/>
      <c r="IP995" s="2"/>
      <c r="IQ995" s="2"/>
      <c r="IR995" s="2"/>
      <c r="IS995" s="2"/>
      <c r="IT995" s="2"/>
      <c r="IU995" s="2"/>
      <c r="IV995" s="2"/>
      <c r="IW995" s="2"/>
      <c r="IX995" s="2"/>
      <c r="IY995" s="2"/>
      <c r="IZ995" s="2"/>
      <c r="JA995" s="2"/>
      <c r="JB995" s="2"/>
      <c r="JC995" s="2"/>
      <c r="JD995" s="2"/>
      <c r="JE995" s="2"/>
      <c r="JF995" s="2"/>
      <c r="JG995" s="2"/>
      <c r="JH995" s="2"/>
      <c r="JI995" s="2"/>
      <c r="JJ995" s="2"/>
      <c r="JK995" s="2"/>
      <c r="JL995" s="2"/>
      <c r="JM995" s="2"/>
      <c r="JN995" s="2"/>
      <c r="JO995" s="2"/>
      <c r="JP995" s="2"/>
      <c r="JQ995" s="2"/>
      <c r="JR995" s="2"/>
      <c r="JS995" s="2"/>
      <c r="JT995" s="2"/>
      <c r="JU995" s="2"/>
      <c r="JV995" s="2"/>
      <c r="JW995" s="2"/>
      <c r="JX995" s="2"/>
      <c r="JY995" s="2"/>
      <c r="JZ995" s="2"/>
      <c r="KA995" s="2"/>
      <c r="KB995" s="2"/>
      <c r="KC995" s="2"/>
      <c r="KD995" s="2"/>
      <c r="KE995" s="2"/>
      <c r="KF995" s="2"/>
      <c r="KG995" s="2"/>
      <c r="KH995" s="2"/>
      <c r="KI995" s="2"/>
      <c r="KJ995" s="2"/>
      <c r="KK995" s="2"/>
      <c r="KL995" s="2"/>
      <c r="KM995" s="2"/>
      <c r="KN995" s="2"/>
      <c r="KO995" s="2"/>
      <c r="KP995" s="2"/>
      <c r="KQ995" s="2"/>
      <c r="KR995" s="2"/>
      <c r="KS995" s="2"/>
      <c r="KT995" s="2"/>
      <c r="KU995" s="2"/>
      <c r="KV995" s="2"/>
      <c r="KW995" s="2"/>
      <c r="KX995" s="2"/>
      <c r="KY995" s="2"/>
      <c r="KZ995" s="2"/>
      <c r="LA995" s="2"/>
      <c r="LB995" s="2"/>
      <c r="LC995" s="2"/>
      <c r="LD995" s="2"/>
      <c r="LE995" s="2"/>
      <c r="LF995" s="2"/>
      <c r="LG995" s="2"/>
      <c r="LH995" s="2"/>
      <c r="LI995" s="2"/>
      <c r="LJ995" s="2"/>
      <c r="LK995" s="2"/>
      <c r="LL995" s="2"/>
      <c r="LM995" s="2"/>
      <c r="LN995" s="2"/>
      <c r="LO995" s="2"/>
      <c r="LP995" s="2"/>
      <c r="LQ995" s="2"/>
      <c r="LR995" s="2"/>
      <c r="LS995" s="2"/>
      <c r="LT995" s="2"/>
      <c r="LU995" s="2"/>
      <c r="LV995" s="2"/>
      <c r="LW995" s="2"/>
      <c r="LX995" s="2"/>
      <c r="LY995" s="2"/>
      <c r="LZ995" s="2"/>
    </row>
    <row r="996" spans="1:338" ht="34" customHeight="1" x14ac:dyDescent="0.35">
      <c r="A996" s="9"/>
      <c r="B996" s="9"/>
      <c r="C996" s="9"/>
      <c r="D996" s="6" t="s">
        <v>124</v>
      </c>
      <c r="E996" s="2"/>
      <c r="F996" s="2"/>
      <c r="G996" s="6" t="s">
        <v>124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  <c r="GL996" s="2"/>
      <c r="GM996" s="2"/>
      <c r="GN996" s="2"/>
      <c r="GO996" s="2"/>
      <c r="GP996" s="2"/>
      <c r="GQ996" s="2"/>
      <c r="GR996" s="2"/>
      <c r="GS996" s="2"/>
      <c r="GT996" s="2"/>
      <c r="GU996" s="2"/>
      <c r="GV996" s="2"/>
      <c r="GW996" s="2"/>
      <c r="GX996" s="2"/>
      <c r="GY996" s="2"/>
      <c r="GZ996" s="2"/>
      <c r="HA996" s="2"/>
      <c r="HB996" s="2"/>
      <c r="HC996" s="2"/>
      <c r="HD996" s="2"/>
      <c r="HE996" s="2"/>
      <c r="HF996" s="2"/>
      <c r="HG996" s="2"/>
      <c r="HH996" s="2"/>
      <c r="HI996" s="2"/>
      <c r="HJ996" s="2"/>
      <c r="HK996" s="2"/>
      <c r="HL996" s="2"/>
      <c r="HM996" s="2"/>
      <c r="HN996" s="2"/>
      <c r="HO996" s="2"/>
      <c r="HP996" s="2"/>
      <c r="HQ996" s="2"/>
      <c r="HR996" s="2"/>
      <c r="HS996" s="2"/>
      <c r="HT996" s="2"/>
      <c r="HU996" s="2"/>
      <c r="HV996" s="2"/>
      <c r="HW996" s="2"/>
      <c r="HX996" s="2"/>
      <c r="HY996" s="2"/>
      <c r="HZ996" s="2"/>
      <c r="IA996" s="2"/>
      <c r="IB996" s="2"/>
      <c r="IC996" s="2"/>
      <c r="ID996" s="2"/>
      <c r="IE996" s="2"/>
      <c r="IF996" s="2"/>
      <c r="IG996" s="2"/>
      <c r="IH996" s="2"/>
      <c r="II996" s="2"/>
      <c r="IJ996" s="2"/>
      <c r="IK996" s="2"/>
      <c r="IL996" s="2"/>
      <c r="IM996" s="2"/>
      <c r="IN996" s="2"/>
      <c r="IO996" s="2"/>
      <c r="IP996" s="2"/>
      <c r="IQ996" s="2"/>
      <c r="IR996" s="2"/>
      <c r="IS996" s="2"/>
      <c r="IT996" s="2"/>
      <c r="IU996" s="2"/>
      <c r="IV996" s="2"/>
      <c r="IW996" s="2"/>
      <c r="IX996" s="2"/>
      <c r="IY996" s="2"/>
      <c r="IZ996" s="2"/>
      <c r="JA996" s="2"/>
      <c r="JB996" s="2"/>
      <c r="JC996" s="2"/>
      <c r="JD996" s="2"/>
      <c r="JE996" s="2"/>
      <c r="JF996" s="2"/>
      <c r="JG996" s="2"/>
      <c r="JH996" s="2"/>
      <c r="JI996" s="2"/>
      <c r="JJ996" s="2"/>
      <c r="JK996" s="2"/>
      <c r="JL996" s="2"/>
      <c r="JM996" s="2"/>
      <c r="JN996" s="2"/>
      <c r="JO996" s="2"/>
      <c r="JP996" s="2"/>
      <c r="JQ996" s="2"/>
      <c r="JR996" s="2"/>
      <c r="JS996" s="2"/>
      <c r="JT996" s="2"/>
      <c r="JU996" s="2"/>
      <c r="JV996" s="2"/>
      <c r="JW996" s="2"/>
      <c r="JX996" s="2"/>
      <c r="JY996" s="2"/>
      <c r="JZ996" s="2"/>
      <c r="KA996" s="2"/>
      <c r="KB996" s="2"/>
      <c r="KC996" s="2"/>
      <c r="KD996" s="2"/>
      <c r="KE996" s="2"/>
      <c r="KF996" s="2"/>
      <c r="KG996" s="2"/>
      <c r="KH996" s="2"/>
      <c r="KI996" s="2"/>
      <c r="KJ996" s="2"/>
      <c r="KK996" s="2"/>
      <c r="KL996" s="2"/>
      <c r="KM996" s="2"/>
      <c r="KN996" s="2"/>
      <c r="KO996" s="2"/>
      <c r="KP996" s="2"/>
      <c r="KQ996" s="2"/>
      <c r="KR996" s="2"/>
      <c r="KS996" s="2"/>
      <c r="KT996" s="2"/>
      <c r="KU996" s="2"/>
      <c r="KV996" s="2"/>
      <c r="KW996" s="2"/>
      <c r="KX996" s="2"/>
      <c r="KY996" s="2"/>
      <c r="KZ996" s="2"/>
      <c r="LA996" s="2"/>
      <c r="LB996" s="2"/>
      <c r="LC996" s="2"/>
      <c r="LD996" s="2"/>
      <c r="LE996" s="2"/>
      <c r="LF996" s="2"/>
      <c r="LG996" s="2"/>
      <c r="LH996" s="2"/>
      <c r="LI996" s="2"/>
      <c r="LJ996" s="2"/>
      <c r="LK996" s="2"/>
      <c r="LL996" s="2"/>
      <c r="LM996" s="2"/>
      <c r="LN996" s="2"/>
      <c r="LO996" s="2"/>
      <c r="LP996" s="2"/>
      <c r="LQ996" s="2"/>
      <c r="LR996" s="2"/>
      <c r="LS996" s="2"/>
      <c r="LT996" s="2"/>
      <c r="LU996" s="2"/>
      <c r="LV996" s="2"/>
      <c r="LW996" s="2"/>
      <c r="LX996" s="2"/>
      <c r="LY996" s="2"/>
      <c r="LZ996" s="2"/>
    </row>
    <row r="997" spans="1:338" ht="34" customHeight="1" x14ac:dyDescent="0.35">
      <c r="A997" s="9"/>
      <c r="B997" s="9"/>
      <c r="C997" s="9"/>
      <c r="D997" s="6" t="s">
        <v>125</v>
      </c>
      <c r="E997" s="2"/>
      <c r="F997" s="2"/>
      <c r="G997" s="6" t="s">
        <v>125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  <c r="FQ997" s="2"/>
      <c r="FR997" s="2"/>
      <c r="FS997" s="2"/>
      <c r="FT997" s="2"/>
      <c r="FU997" s="2"/>
      <c r="FV997" s="2"/>
      <c r="FW997" s="2"/>
      <c r="FX997" s="2"/>
      <c r="FY997" s="2"/>
      <c r="FZ997" s="2"/>
      <c r="GA997" s="2"/>
      <c r="GB997" s="2"/>
      <c r="GC997" s="2"/>
      <c r="GD997" s="2"/>
      <c r="GE997" s="2"/>
      <c r="GF997" s="2"/>
      <c r="GG997" s="2"/>
      <c r="GH997" s="2"/>
      <c r="GI997" s="2"/>
      <c r="GJ997" s="2"/>
      <c r="GK997" s="2"/>
      <c r="GL997" s="2"/>
      <c r="GM997" s="2"/>
      <c r="GN997" s="2"/>
      <c r="GO997" s="2"/>
      <c r="GP997" s="2"/>
      <c r="GQ997" s="2"/>
      <c r="GR997" s="2"/>
      <c r="GS997" s="2"/>
      <c r="GT997" s="2"/>
      <c r="GU997" s="2"/>
      <c r="GV997" s="2"/>
      <c r="GW997" s="2"/>
      <c r="GX997" s="2"/>
      <c r="GY997" s="2"/>
      <c r="GZ997" s="2"/>
      <c r="HA997" s="2"/>
      <c r="HB997" s="2"/>
      <c r="HC997" s="2"/>
      <c r="HD997" s="2"/>
      <c r="HE997" s="2"/>
      <c r="HF997" s="2"/>
      <c r="HG997" s="2"/>
      <c r="HH997" s="2"/>
      <c r="HI997" s="2"/>
      <c r="HJ997" s="2"/>
      <c r="HK997" s="2"/>
      <c r="HL997" s="2"/>
      <c r="HM997" s="2"/>
      <c r="HN997" s="2"/>
      <c r="HO997" s="2"/>
      <c r="HP997" s="2"/>
      <c r="HQ997" s="2"/>
      <c r="HR997" s="2"/>
      <c r="HS997" s="2"/>
      <c r="HT997" s="2"/>
      <c r="HU997" s="2"/>
      <c r="HV997" s="2"/>
      <c r="HW997" s="2"/>
      <c r="HX997" s="2"/>
      <c r="HY997" s="2"/>
      <c r="HZ997" s="2"/>
      <c r="IA997" s="2"/>
      <c r="IB997" s="2"/>
      <c r="IC997" s="2"/>
      <c r="ID997" s="2"/>
      <c r="IE997" s="2"/>
      <c r="IF997" s="2"/>
      <c r="IG997" s="2"/>
      <c r="IH997" s="2"/>
      <c r="II997" s="2"/>
      <c r="IJ997" s="2"/>
      <c r="IK997" s="2"/>
      <c r="IL997" s="2"/>
      <c r="IM997" s="2"/>
      <c r="IN997" s="2"/>
      <c r="IO997" s="2"/>
      <c r="IP997" s="2"/>
      <c r="IQ997" s="2"/>
      <c r="IR997" s="2"/>
      <c r="IS997" s="2"/>
      <c r="IT997" s="2"/>
      <c r="IU997" s="2"/>
      <c r="IV997" s="2"/>
      <c r="IW997" s="2"/>
      <c r="IX997" s="2"/>
      <c r="IY997" s="2"/>
      <c r="IZ997" s="2"/>
      <c r="JA997" s="2"/>
      <c r="JB997" s="2"/>
      <c r="JC997" s="2"/>
      <c r="JD997" s="2"/>
      <c r="JE997" s="2"/>
      <c r="JF997" s="2"/>
      <c r="JG997" s="2"/>
      <c r="JH997" s="2"/>
      <c r="JI997" s="2"/>
      <c r="JJ997" s="2"/>
      <c r="JK997" s="2"/>
      <c r="JL997" s="2"/>
      <c r="JM997" s="2"/>
      <c r="JN997" s="2"/>
      <c r="JO997" s="2"/>
      <c r="JP997" s="2"/>
      <c r="JQ997" s="2"/>
      <c r="JR997" s="2"/>
      <c r="JS997" s="2"/>
      <c r="JT997" s="2"/>
      <c r="JU997" s="2"/>
      <c r="JV997" s="2"/>
      <c r="JW997" s="2"/>
      <c r="JX997" s="2"/>
      <c r="JY997" s="2"/>
      <c r="JZ997" s="2"/>
      <c r="KA997" s="2"/>
      <c r="KB997" s="2"/>
      <c r="KC997" s="2"/>
      <c r="KD997" s="2"/>
      <c r="KE997" s="2"/>
      <c r="KF997" s="2"/>
      <c r="KG997" s="2"/>
      <c r="KH997" s="2"/>
      <c r="KI997" s="2"/>
      <c r="KJ997" s="2"/>
      <c r="KK997" s="2"/>
      <c r="KL997" s="2"/>
      <c r="KM997" s="2"/>
      <c r="KN997" s="2"/>
      <c r="KO997" s="2"/>
      <c r="KP997" s="2"/>
      <c r="KQ997" s="2"/>
      <c r="KR997" s="2"/>
      <c r="KS997" s="2"/>
      <c r="KT997" s="2"/>
      <c r="KU997" s="2"/>
      <c r="KV997" s="2"/>
      <c r="KW997" s="2"/>
      <c r="KX997" s="2"/>
      <c r="KY997" s="2"/>
      <c r="KZ997" s="2"/>
      <c r="LA997" s="2"/>
      <c r="LB997" s="2"/>
      <c r="LC997" s="2"/>
      <c r="LD997" s="2"/>
      <c r="LE997" s="2"/>
      <c r="LF997" s="2"/>
      <c r="LG997" s="2"/>
      <c r="LH997" s="2"/>
      <c r="LI997" s="2"/>
      <c r="LJ997" s="2"/>
      <c r="LK997" s="2"/>
      <c r="LL997" s="2"/>
      <c r="LM997" s="2"/>
      <c r="LN997" s="2"/>
      <c r="LO997" s="2"/>
      <c r="LP997" s="2"/>
      <c r="LQ997" s="2"/>
      <c r="LR997" s="2"/>
      <c r="LS997" s="2"/>
      <c r="LT997" s="2"/>
      <c r="LU997" s="2"/>
      <c r="LV997" s="2"/>
      <c r="LW997" s="2"/>
      <c r="LX997" s="2"/>
      <c r="LY997" s="2"/>
      <c r="LZ997" s="2"/>
    </row>
    <row r="998" spans="1:338" ht="34" customHeight="1" x14ac:dyDescent="0.35">
      <c r="A998" s="9"/>
      <c r="B998" s="9"/>
      <c r="C998" s="9" t="s">
        <v>121</v>
      </c>
      <c r="D998" s="6" t="s">
        <v>122</v>
      </c>
      <c r="E998" s="2"/>
      <c r="F998" s="2"/>
      <c r="G998" s="6" t="s">
        <v>122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  <c r="GA998" s="2"/>
      <c r="GB998" s="2"/>
      <c r="GC998" s="2"/>
      <c r="GD998" s="2"/>
      <c r="GE998" s="2"/>
      <c r="GF998" s="2"/>
      <c r="GG998" s="2"/>
      <c r="GH998" s="2"/>
      <c r="GI998" s="2"/>
      <c r="GJ998" s="2"/>
      <c r="GK998" s="2"/>
      <c r="GL998" s="2"/>
      <c r="GM998" s="2"/>
      <c r="GN998" s="2"/>
      <c r="GO998" s="2"/>
      <c r="GP998" s="2"/>
      <c r="GQ998" s="2"/>
      <c r="GR998" s="2"/>
      <c r="GS998" s="2"/>
      <c r="GT998" s="2"/>
      <c r="GU998" s="2"/>
      <c r="GV998" s="2"/>
      <c r="GW998" s="2"/>
      <c r="GX998" s="2"/>
      <c r="GY998" s="2"/>
      <c r="GZ998" s="2"/>
      <c r="HA998" s="2"/>
      <c r="HB998" s="2"/>
      <c r="HC998" s="2"/>
      <c r="HD998" s="2"/>
      <c r="HE998" s="2"/>
      <c r="HF998" s="2"/>
      <c r="HG998" s="2"/>
      <c r="HH998" s="2"/>
      <c r="HI998" s="2"/>
      <c r="HJ998" s="2"/>
      <c r="HK998" s="2"/>
      <c r="HL998" s="2"/>
      <c r="HM998" s="2"/>
      <c r="HN998" s="2"/>
      <c r="HO998" s="2"/>
      <c r="HP998" s="2"/>
      <c r="HQ998" s="2"/>
      <c r="HR998" s="2"/>
      <c r="HS998" s="2"/>
      <c r="HT998" s="2"/>
      <c r="HU998" s="2"/>
      <c r="HV998" s="2"/>
      <c r="HW998" s="2"/>
      <c r="HX998" s="2"/>
      <c r="HY998" s="2"/>
      <c r="HZ998" s="2"/>
      <c r="IA998" s="2"/>
      <c r="IB998" s="2"/>
      <c r="IC998" s="2"/>
      <c r="ID998" s="2"/>
      <c r="IE998" s="2"/>
      <c r="IF998" s="2"/>
      <c r="IG998" s="2"/>
      <c r="IH998" s="2"/>
      <c r="II998" s="2"/>
      <c r="IJ998" s="2"/>
      <c r="IK998" s="2"/>
      <c r="IL998" s="2"/>
      <c r="IM998" s="2"/>
      <c r="IN998" s="2"/>
      <c r="IO998" s="2"/>
      <c r="IP998" s="2"/>
      <c r="IQ998" s="2"/>
      <c r="IR998" s="2"/>
      <c r="IS998" s="2"/>
      <c r="IT998" s="2"/>
      <c r="IU998" s="2"/>
      <c r="IV998" s="2"/>
      <c r="IW998" s="2"/>
      <c r="IX998" s="2"/>
      <c r="IY998" s="2"/>
      <c r="IZ998" s="2"/>
      <c r="JA998" s="2"/>
      <c r="JB998" s="2"/>
      <c r="JC998" s="2"/>
      <c r="JD998" s="2"/>
      <c r="JE998" s="2"/>
      <c r="JF998" s="2"/>
      <c r="JG998" s="2"/>
      <c r="JH998" s="2"/>
      <c r="JI998" s="2"/>
      <c r="JJ998" s="2"/>
      <c r="JK998" s="2"/>
      <c r="JL998" s="2"/>
      <c r="JM998" s="2"/>
      <c r="JN998" s="2"/>
      <c r="JO998" s="2"/>
      <c r="JP998" s="2"/>
      <c r="JQ998" s="2"/>
      <c r="JR998" s="2"/>
      <c r="JS998" s="2"/>
      <c r="JT998" s="2"/>
      <c r="JU998" s="2"/>
      <c r="JV998" s="2"/>
      <c r="JW998" s="2"/>
      <c r="JX998" s="2"/>
      <c r="JY998" s="2"/>
      <c r="JZ998" s="2"/>
      <c r="KA998" s="2"/>
      <c r="KB998" s="2"/>
      <c r="KC998" s="2"/>
      <c r="KD998" s="2"/>
      <c r="KE998" s="2"/>
      <c r="KF998" s="2"/>
      <c r="KG998" s="2"/>
      <c r="KH998" s="2"/>
      <c r="KI998" s="2"/>
      <c r="KJ998" s="2"/>
      <c r="KK998" s="2"/>
      <c r="KL998" s="2"/>
      <c r="KM998" s="2"/>
      <c r="KN998" s="2"/>
      <c r="KO998" s="2"/>
      <c r="KP998" s="2"/>
      <c r="KQ998" s="2"/>
      <c r="KR998" s="2"/>
      <c r="KS998" s="2"/>
      <c r="KT998" s="2"/>
      <c r="KU998" s="2"/>
      <c r="KV998" s="2"/>
      <c r="KW998" s="2"/>
      <c r="KX998" s="2"/>
      <c r="KY998" s="2"/>
      <c r="KZ998" s="2"/>
      <c r="LA998" s="2"/>
      <c r="LB998" s="2"/>
      <c r="LC998" s="2"/>
      <c r="LD998" s="2"/>
      <c r="LE998" s="2"/>
      <c r="LF998" s="2"/>
      <c r="LG998" s="2"/>
      <c r="LH998" s="2"/>
      <c r="LI998" s="2"/>
      <c r="LJ998" s="2"/>
      <c r="LK998" s="2"/>
      <c r="LL998" s="2"/>
      <c r="LM998" s="2"/>
      <c r="LN998" s="2"/>
      <c r="LO998" s="2"/>
      <c r="LP998" s="2"/>
      <c r="LQ998" s="2"/>
      <c r="LR998" s="2"/>
      <c r="LS998" s="2"/>
      <c r="LT998" s="2"/>
      <c r="LU998" s="2"/>
      <c r="LV998" s="2"/>
      <c r="LW998" s="2"/>
      <c r="LX998" s="2"/>
      <c r="LY998" s="2"/>
      <c r="LZ998" s="2"/>
    </row>
    <row r="999" spans="1:338" ht="34" customHeight="1" x14ac:dyDescent="0.35">
      <c r="A999" s="9"/>
      <c r="B999" s="9"/>
      <c r="C999" s="9"/>
      <c r="D999" s="6" t="s">
        <v>123</v>
      </c>
      <c r="E999" s="2"/>
      <c r="F999" s="2"/>
      <c r="G999" s="6" t="s">
        <v>123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  <c r="FQ999" s="2"/>
      <c r="FR999" s="2"/>
      <c r="FS999" s="2"/>
      <c r="FT999" s="2"/>
      <c r="FU999" s="2"/>
      <c r="FV999" s="2"/>
      <c r="FW999" s="2"/>
      <c r="FX999" s="2"/>
      <c r="FY999" s="2"/>
      <c r="FZ999" s="2"/>
      <c r="GA999" s="2"/>
      <c r="GB999" s="2"/>
      <c r="GC999" s="2"/>
      <c r="GD999" s="2"/>
      <c r="GE999" s="2"/>
      <c r="GF999" s="2"/>
      <c r="GG999" s="2"/>
      <c r="GH999" s="2"/>
      <c r="GI999" s="2"/>
      <c r="GJ999" s="2"/>
      <c r="GK999" s="2"/>
      <c r="GL999" s="2"/>
      <c r="GM999" s="2"/>
      <c r="GN999" s="2"/>
      <c r="GO999" s="2"/>
      <c r="GP999" s="2"/>
      <c r="GQ999" s="2"/>
      <c r="GR999" s="2"/>
      <c r="GS999" s="2"/>
      <c r="GT999" s="2"/>
      <c r="GU999" s="2"/>
      <c r="GV999" s="2"/>
      <c r="GW999" s="2"/>
      <c r="GX999" s="2"/>
      <c r="GY999" s="2"/>
      <c r="GZ999" s="2"/>
      <c r="HA999" s="2"/>
      <c r="HB999" s="2"/>
      <c r="HC999" s="2"/>
      <c r="HD999" s="2"/>
      <c r="HE999" s="2"/>
      <c r="HF999" s="2"/>
      <c r="HG999" s="2"/>
      <c r="HH999" s="2"/>
      <c r="HI999" s="2"/>
      <c r="HJ999" s="2"/>
      <c r="HK999" s="2"/>
      <c r="HL999" s="2"/>
      <c r="HM999" s="2"/>
      <c r="HN999" s="2"/>
      <c r="HO999" s="2"/>
      <c r="HP999" s="2"/>
      <c r="HQ999" s="2"/>
      <c r="HR999" s="2"/>
      <c r="HS999" s="2"/>
      <c r="HT999" s="2"/>
      <c r="HU999" s="2"/>
      <c r="HV999" s="2"/>
      <c r="HW999" s="2"/>
      <c r="HX999" s="2"/>
      <c r="HY999" s="2"/>
      <c r="HZ999" s="2"/>
      <c r="IA999" s="2"/>
      <c r="IB999" s="2"/>
      <c r="IC999" s="2"/>
      <c r="ID999" s="2"/>
      <c r="IE999" s="2"/>
      <c r="IF999" s="2"/>
      <c r="IG999" s="2"/>
      <c r="IH999" s="2"/>
      <c r="II999" s="2"/>
      <c r="IJ999" s="2"/>
      <c r="IK999" s="2"/>
      <c r="IL999" s="2"/>
      <c r="IM999" s="2"/>
      <c r="IN999" s="2"/>
      <c r="IO999" s="2"/>
      <c r="IP999" s="2"/>
      <c r="IQ999" s="2"/>
      <c r="IR999" s="2"/>
      <c r="IS999" s="2"/>
      <c r="IT999" s="2"/>
      <c r="IU999" s="2"/>
      <c r="IV999" s="2"/>
      <c r="IW999" s="2"/>
      <c r="IX999" s="2"/>
      <c r="IY999" s="2"/>
      <c r="IZ999" s="2"/>
      <c r="JA999" s="2"/>
      <c r="JB999" s="2"/>
      <c r="JC999" s="2"/>
      <c r="JD999" s="2"/>
      <c r="JE999" s="2"/>
      <c r="JF999" s="2"/>
      <c r="JG999" s="2"/>
      <c r="JH999" s="2"/>
      <c r="JI999" s="2"/>
      <c r="JJ999" s="2"/>
      <c r="JK999" s="2"/>
      <c r="JL999" s="2"/>
      <c r="JM999" s="2"/>
      <c r="JN999" s="2"/>
      <c r="JO999" s="2"/>
      <c r="JP999" s="2"/>
      <c r="JQ999" s="2"/>
      <c r="JR999" s="2"/>
      <c r="JS999" s="2"/>
      <c r="JT999" s="2"/>
      <c r="JU999" s="2"/>
      <c r="JV999" s="2"/>
      <c r="JW999" s="2"/>
      <c r="JX999" s="2"/>
      <c r="JY999" s="2"/>
      <c r="JZ999" s="2"/>
      <c r="KA999" s="2"/>
      <c r="KB999" s="2"/>
      <c r="KC999" s="2"/>
      <c r="KD999" s="2"/>
      <c r="KE999" s="2"/>
      <c r="KF999" s="2"/>
      <c r="KG999" s="2"/>
      <c r="KH999" s="2"/>
      <c r="KI999" s="2"/>
      <c r="KJ999" s="2"/>
      <c r="KK999" s="2"/>
      <c r="KL999" s="2"/>
      <c r="KM999" s="2"/>
      <c r="KN999" s="2"/>
      <c r="KO999" s="2"/>
      <c r="KP999" s="2"/>
      <c r="KQ999" s="2"/>
      <c r="KR999" s="2"/>
      <c r="KS999" s="2"/>
      <c r="KT999" s="2"/>
      <c r="KU999" s="2"/>
      <c r="KV999" s="2"/>
      <c r="KW999" s="2"/>
      <c r="KX999" s="2"/>
      <c r="KY999" s="2"/>
      <c r="KZ999" s="2"/>
      <c r="LA999" s="2"/>
      <c r="LB999" s="2"/>
      <c r="LC999" s="2"/>
      <c r="LD999" s="2"/>
      <c r="LE999" s="2"/>
      <c r="LF999" s="2"/>
      <c r="LG999" s="2"/>
      <c r="LH999" s="2"/>
      <c r="LI999" s="2"/>
      <c r="LJ999" s="2"/>
      <c r="LK999" s="2"/>
      <c r="LL999" s="2"/>
      <c r="LM999" s="2"/>
      <c r="LN999" s="2"/>
      <c r="LO999" s="2"/>
      <c r="LP999" s="2"/>
      <c r="LQ999" s="2"/>
      <c r="LR999" s="2"/>
      <c r="LS999" s="2"/>
      <c r="LT999" s="2"/>
      <c r="LU999" s="2"/>
      <c r="LV999" s="2"/>
      <c r="LW999" s="2"/>
      <c r="LX999" s="2"/>
      <c r="LY999" s="2"/>
      <c r="LZ999" s="2"/>
    </row>
    <row r="1000" spans="1:338" ht="34" customHeight="1" x14ac:dyDescent="0.35">
      <c r="A1000" s="9"/>
      <c r="B1000" s="9"/>
      <c r="C1000" s="9"/>
      <c r="D1000" s="6" t="s">
        <v>124</v>
      </c>
      <c r="E1000" s="2"/>
      <c r="F1000" s="2"/>
      <c r="G1000" s="6" t="s">
        <v>124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  <c r="GA1000" s="2"/>
      <c r="GB1000" s="2"/>
      <c r="GC1000" s="2"/>
      <c r="GD1000" s="2"/>
      <c r="GE1000" s="2"/>
      <c r="GF1000" s="2"/>
      <c r="GG1000" s="2"/>
      <c r="GH1000" s="2"/>
      <c r="GI1000" s="2"/>
      <c r="GJ1000" s="2"/>
      <c r="GK1000" s="2"/>
      <c r="GL1000" s="2"/>
      <c r="GM1000" s="2"/>
      <c r="GN1000" s="2"/>
      <c r="GO1000" s="2"/>
      <c r="GP1000" s="2"/>
      <c r="GQ1000" s="2"/>
      <c r="GR1000" s="2"/>
      <c r="GS1000" s="2"/>
      <c r="GT1000" s="2"/>
      <c r="GU1000" s="2"/>
      <c r="GV1000" s="2"/>
      <c r="GW1000" s="2"/>
      <c r="GX1000" s="2"/>
      <c r="GY1000" s="2"/>
      <c r="GZ1000" s="2"/>
      <c r="HA1000" s="2"/>
      <c r="HB1000" s="2"/>
      <c r="HC1000" s="2"/>
      <c r="HD1000" s="2"/>
      <c r="HE1000" s="2"/>
      <c r="HF1000" s="2"/>
      <c r="HG1000" s="2"/>
      <c r="HH1000" s="2"/>
      <c r="HI1000" s="2"/>
      <c r="HJ1000" s="2"/>
      <c r="HK1000" s="2"/>
      <c r="HL1000" s="2"/>
      <c r="HM1000" s="2"/>
      <c r="HN1000" s="2"/>
      <c r="HO1000" s="2"/>
      <c r="HP1000" s="2"/>
      <c r="HQ1000" s="2"/>
      <c r="HR1000" s="2"/>
      <c r="HS1000" s="2"/>
      <c r="HT1000" s="2"/>
      <c r="HU1000" s="2"/>
      <c r="HV1000" s="2"/>
      <c r="HW1000" s="2"/>
      <c r="HX1000" s="2"/>
      <c r="HY1000" s="2"/>
      <c r="HZ1000" s="2"/>
      <c r="IA1000" s="2"/>
      <c r="IB1000" s="2"/>
      <c r="IC1000" s="2"/>
      <c r="ID1000" s="2"/>
      <c r="IE1000" s="2"/>
      <c r="IF1000" s="2"/>
      <c r="IG1000" s="2"/>
      <c r="IH1000" s="2"/>
      <c r="II1000" s="2"/>
      <c r="IJ1000" s="2"/>
      <c r="IK1000" s="2"/>
      <c r="IL1000" s="2"/>
      <c r="IM1000" s="2"/>
      <c r="IN1000" s="2"/>
      <c r="IO1000" s="2"/>
      <c r="IP1000" s="2"/>
      <c r="IQ1000" s="2"/>
      <c r="IR1000" s="2"/>
      <c r="IS1000" s="2"/>
      <c r="IT1000" s="2"/>
      <c r="IU1000" s="2"/>
      <c r="IV1000" s="2"/>
      <c r="IW1000" s="2"/>
      <c r="IX1000" s="2"/>
      <c r="IY1000" s="2"/>
      <c r="IZ1000" s="2"/>
      <c r="JA1000" s="2"/>
      <c r="JB1000" s="2"/>
      <c r="JC1000" s="2"/>
      <c r="JD1000" s="2"/>
      <c r="JE1000" s="2"/>
      <c r="JF1000" s="2"/>
      <c r="JG1000" s="2"/>
      <c r="JH1000" s="2"/>
      <c r="JI1000" s="2"/>
      <c r="JJ1000" s="2"/>
      <c r="JK1000" s="2"/>
      <c r="JL1000" s="2"/>
      <c r="JM1000" s="2"/>
      <c r="JN1000" s="2"/>
      <c r="JO1000" s="2"/>
      <c r="JP1000" s="2"/>
      <c r="JQ1000" s="2"/>
      <c r="JR1000" s="2"/>
      <c r="JS1000" s="2"/>
      <c r="JT1000" s="2"/>
      <c r="JU1000" s="2"/>
      <c r="JV1000" s="2"/>
      <c r="JW1000" s="2"/>
      <c r="JX1000" s="2"/>
      <c r="JY1000" s="2"/>
      <c r="JZ1000" s="2"/>
      <c r="KA1000" s="2"/>
      <c r="KB1000" s="2"/>
      <c r="KC1000" s="2"/>
      <c r="KD1000" s="2"/>
      <c r="KE1000" s="2"/>
      <c r="KF1000" s="2"/>
      <c r="KG1000" s="2"/>
      <c r="KH1000" s="2"/>
      <c r="KI1000" s="2"/>
      <c r="KJ1000" s="2"/>
      <c r="KK1000" s="2"/>
      <c r="KL1000" s="2"/>
      <c r="KM1000" s="2"/>
      <c r="KN1000" s="2"/>
      <c r="KO1000" s="2"/>
      <c r="KP1000" s="2"/>
      <c r="KQ1000" s="2"/>
      <c r="KR1000" s="2"/>
      <c r="KS1000" s="2"/>
      <c r="KT1000" s="2"/>
      <c r="KU1000" s="2"/>
      <c r="KV1000" s="2"/>
      <c r="KW1000" s="2"/>
      <c r="KX1000" s="2"/>
      <c r="KY1000" s="2"/>
      <c r="KZ1000" s="2"/>
      <c r="LA1000" s="2"/>
      <c r="LB1000" s="2"/>
      <c r="LC1000" s="2"/>
      <c r="LD1000" s="2"/>
      <c r="LE1000" s="2"/>
      <c r="LF1000" s="2"/>
      <c r="LG1000" s="2"/>
      <c r="LH1000" s="2"/>
      <c r="LI1000" s="2"/>
      <c r="LJ1000" s="2"/>
      <c r="LK1000" s="2"/>
      <c r="LL1000" s="2"/>
      <c r="LM1000" s="2"/>
      <c r="LN1000" s="2"/>
      <c r="LO1000" s="2"/>
      <c r="LP1000" s="2"/>
      <c r="LQ1000" s="2"/>
      <c r="LR1000" s="2"/>
      <c r="LS1000" s="2"/>
      <c r="LT1000" s="2"/>
      <c r="LU1000" s="2"/>
      <c r="LV1000" s="2"/>
      <c r="LW1000" s="2"/>
      <c r="LX1000" s="2"/>
      <c r="LY1000" s="2"/>
      <c r="LZ1000" s="2"/>
    </row>
    <row r="1001" spans="1:338" ht="34" customHeight="1" x14ac:dyDescent="0.35">
      <c r="A1001" s="9"/>
      <c r="B1001" s="9"/>
      <c r="C1001" s="9"/>
      <c r="D1001" s="6" t="s">
        <v>125</v>
      </c>
      <c r="E1001" s="2"/>
      <c r="F1001" s="2"/>
      <c r="G1001" s="6" t="s">
        <v>125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  <c r="EX1001" s="2"/>
      <c r="EY1001" s="2"/>
      <c r="EZ1001" s="2"/>
      <c r="FA1001" s="2"/>
      <c r="FB1001" s="2"/>
      <c r="FC1001" s="2"/>
      <c r="FD1001" s="2"/>
      <c r="FE1001" s="2"/>
      <c r="FF1001" s="2"/>
      <c r="FG1001" s="2"/>
      <c r="FH1001" s="2"/>
      <c r="FI1001" s="2"/>
      <c r="FJ1001" s="2"/>
      <c r="FK1001" s="2"/>
      <c r="FL1001" s="2"/>
      <c r="FM1001" s="2"/>
      <c r="FN1001" s="2"/>
      <c r="FO1001" s="2"/>
      <c r="FP1001" s="2"/>
      <c r="FQ1001" s="2"/>
      <c r="FR1001" s="2"/>
      <c r="FS1001" s="2"/>
      <c r="FT1001" s="2"/>
      <c r="FU1001" s="2"/>
      <c r="FV1001" s="2"/>
      <c r="FW1001" s="2"/>
      <c r="FX1001" s="2"/>
      <c r="FY1001" s="2"/>
      <c r="FZ1001" s="2"/>
      <c r="GA1001" s="2"/>
      <c r="GB1001" s="2"/>
      <c r="GC1001" s="2"/>
      <c r="GD1001" s="2"/>
      <c r="GE1001" s="2"/>
      <c r="GF1001" s="2"/>
      <c r="GG1001" s="2"/>
      <c r="GH1001" s="2"/>
      <c r="GI1001" s="2"/>
      <c r="GJ1001" s="2"/>
      <c r="GK1001" s="2"/>
      <c r="GL1001" s="2"/>
      <c r="GM1001" s="2"/>
      <c r="GN1001" s="2"/>
      <c r="GO1001" s="2"/>
      <c r="GP1001" s="2"/>
      <c r="GQ1001" s="2"/>
      <c r="GR1001" s="2"/>
      <c r="GS1001" s="2"/>
      <c r="GT1001" s="2"/>
      <c r="GU1001" s="2"/>
      <c r="GV1001" s="2"/>
      <c r="GW1001" s="2"/>
      <c r="GX1001" s="2"/>
      <c r="GY1001" s="2"/>
      <c r="GZ1001" s="2"/>
      <c r="HA1001" s="2"/>
      <c r="HB1001" s="2"/>
      <c r="HC1001" s="2"/>
      <c r="HD1001" s="2"/>
      <c r="HE1001" s="2"/>
      <c r="HF1001" s="2"/>
      <c r="HG1001" s="2"/>
      <c r="HH1001" s="2"/>
      <c r="HI1001" s="2"/>
      <c r="HJ1001" s="2"/>
      <c r="HK1001" s="2"/>
      <c r="HL1001" s="2"/>
      <c r="HM1001" s="2"/>
      <c r="HN1001" s="2"/>
      <c r="HO1001" s="2"/>
      <c r="HP1001" s="2"/>
      <c r="HQ1001" s="2"/>
      <c r="HR1001" s="2"/>
      <c r="HS1001" s="2"/>
      <c r="HT1001" s="2"/>
      <c r="HU1001" s="2"/>
      <c r="HV1001" s="2"/>
      <c r="HW1001" s="2"/>
      <c r="HX1001" s="2"/>
      <c r="HY1001" s="2"/>
      <c r="HZ1001" s="2"/>
      <c r="IA1001" s="2"/>
      <c r="IB1001" s="2"/>
      <c r="IC1001" s="2"/>
      <c r="ID1001" s="2"/>
      <c r="IE1001" s="2"/>
      <c r="IF1001" s="2"/>
      <c r="IG1001" s="2"/>
      <c r="IH1001" s="2"/>
      <c r="II1001" s="2"/>
      <c r="IJ1001" s="2"/>
      <c r="IK1001" s="2"/>
      <c r="IL1001" s="2"/>
      <c r="IM1001" s="2"/>
      <c r="IN1001" s="2"/>
      <c r="IO1001" s="2"/>
      <c r="IP1001" s="2"/>
      <c r="IQ1001" s="2"/>
      <c r="IR1001" s="2"/>
      <c r="IS1001" s="2"/>
      <c r="IT1001" s="2"/>
      <c r="IU1001" s="2"/>
      <c r="IV1001" s="2"/>
      <c r="IW1001" s="2"/>
      <c r="IX1001" s="2"/>
      <c r="IY1001" s="2"/>
      <c r="IZ1001" s="2"/>
      <c r="JA1001" s="2"/>
      <c r="JB1001" s="2"/>
      <c r="JC1001" s="2"/>
      <c r="JD1001" s="2"/>
      <c r="JE1001" s="2"/>
      <c r="JF1001" s="2"/>
      <c r="JG1001" s="2"/>
      <c r="JH1001" s="2"/>
      <c r="JI1001" s="2"/>
      <c r="JJ1001" s="2"/>
      <c r="JK1001" s="2"/>
      <c r="JL1001" s="2"/>
      <c r="JM1001" s="2"/>
      <c r="JN1001" s="2"/>
      <c r="JO1001" s="2"/>
      <c r="JP1001" s="2"/>
      <c r="JQ1001" s="2"/>
      <c r="JR1001" s="2"/>
      <c r="JS1001" s="2"/>
      <c r="JT1001" s="2"/>
      <c r="JU1001" s="2"/>
      <c r="JV1001" s="2"/>
      <c r="JW1001" s="2"/>
      <c r="JX1001" s="2"/>
      <c r="JY1001" s="2"/>
      <c r="JZ1001" s="2"/>
      <c r="KA1001" s="2"/>
      <c r="KB1001" s="2"/>
      <c r="KC1001" s="2"/>
      <c r="KD1001" s="2"/>
      <c r="KE1001" s="2"/>
      <c r="KF1001" s="2"/>
      <c r="KG1001" s="2"/>
      <c r="KH1001" s="2"/>
      <c r="KI1001" s="2"/>
      <c r="KJ1001" s="2"/>
      <c r="KK1001" s="2"/>
      <c r="KL1001" s="2"/>
      <c r="KM1001" s="2"/>
      <c r="KN1001" s="2"/>
      <c r="KO1001" s="2"/>
      <c r="KP1001" s="2"/>
      <c r="KQ1001" s="2"/>
      <c r="KR1001" s="2"/>
      <c r="KS1001" s="2"/>
      <c r="KT1001" s="2"/>
      <c r="KU1001" s="2"/>
      <c r="KV1001" s="2"/>
      <c r="KW1001" s="2"/>
      <c r="KX1001" s="2"/>
      <c r="KY1001" s="2"/>
      <c r="KZ1001" s="2"/>
      <c r="LA1001" s="2"/>
      <c r="LB1001" s="2"/>
      <c r="LC1001" s="2"/>
      <c r="LD1001" s="2"/>
      <c r="LE1001" s="2"/>
      <c r="LF1001" s="2"/>
      <c r="LG1001" s="2"/>
      <c r="LH1001" s="2"/>
      <c r="LI1001" s="2"/>
      <c r="LJ1001" s="2"/>
      <c r="LK1001" s="2"/>
      <c r="LL1001" s="2"/>
      <c r="LM1001" s="2"/>
      <c r="LN1001" s="2"/>
      <c r="LO1001" s="2"/>
      <c r="LP1001" s="2"/>
      <c r="LQ1001" s="2"/>
      <c r="LR1001" s="2"/>
      <c r="LS1001" s="2"/>
      <c r="LT1001" s="2"/>
      <c r="LU1001" s="2"/>
      <c r="LV1001" s="2"/>
      <c r="LW1001" s="2"/>
      <c r="LX1001" s="2"/>
      <c r="LY1001" s="2"/>
      <c r="LZ1001" s="2"/>
    </row>
    <row r="1002" spans="1:338" ht="34" customHeight="1" x14ac:dyDescent="0.35">
      <c r="A1002" s="9"/>
      <c r="B1002" s="9"/>
      <c r="C1002" s="9" t="s">
        <v>121</v>
      </c>
      <c r="D1002" s="6" t="s">
        <v>122</v>
      </c>
      <c r="E1002" s="2"/>
      <c r="F1002" s="2"/>
      <c r="G1002" s="6" t="s">
        <v>122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  <c r="EX1002" s="2"/>
      <c r="EY1002" s="2"/>
      <c r="EZ1002" s="2"/>
      <c r="FA1002" s="2"/>
      <c r="FB1002" s="2"/>
      <c r="FC1002" s="2"/>
      <c r="FD1002" s="2"/>
      <c r="FE1002" s="2"/>
      <c r="FF1002" s="2"/>
      <c r="FG1002" s="2"/>
      <c r="FH1002" s="2"/>
      <c r="FI1002" s="2"/>
      <c r="FJ1002" s="2"/>
      <c r="FK1002" s="2"/>
      <c r="FL1002" s="2"/>
      <c r="FM1002" s="2"/>
      <c r="FN1002" s="2"/>
      <c r="FO1002" s="2"/>
      <c r="FP1002" s="2"/>
      <c r="FQ1002" s="2"/>
      <c r="FR1002" s="2"/>
      <c r="FS1002" s="2"/>
      <c r="FT1002" s="2"/>
      <c r="FU1002" s="2"/>
      <c r="FV1002" s="2"/>
      <c r="FW1002" s="2"/>
      <c r="FX1002" s="2"/>
      <c r="FY1002" s="2"/>
      <c r="FZ1002" s="2"/>
      <c r="GA1002" s="2"/>
      <c r="GB1002" s="2"/>
      <c r="GC1002" s="2"/>
      <c r="GD1002" s="2"/>
      <c r="GE1002" s="2"/>
      <c r="GF1002" s="2"/>
      <c r="GG1002" s="2"/>
      <c r="GH1002" s="2"/>
      <c r="GI1002" s="2"/>
      <c r="GJ1002" s="2"/>
      <c r="GK1002" s="2"/>
      <c r="GL1002" s="2"/>
      <c r="GM1002" s="2"/>
      <c r="GN1002" s="2"/>
      <c r="GO1002" s="2"/>
      <c r="GP1002" s="2"/>
      <c r="GQ1002" s="2"/>
      <c r="GR1002" s="2"/>
      <c r="GS1002" s="2"/>
      <c r="GT1002" s="2"/>
      <c r="GU1002" s="2"/>
      <c r="GV1002" s="2"/>
      <c r="GW1002" s="2"/>
      <c r="GX1002" s="2"/>
      <c r="GY1002" s="2"/>
      <c r="GZ1002" s="2"/>
      <c r="HA1002" s="2"/>
      <c r="HB1002" s="2"/>
      <c r="HC1002" s="2"/>
      <c r="HD1002" s="2"/>
      <c r="HE1002" s="2"/>
      <c r="HF1002" s="2"/>
      <c r="HG1002" s="2"/>
      <c r="HH1002" s="2"/>
      <c r="HI1002" s="2"/>
      <c r="HJ1002" s="2"/>
      <c r="HK1002" s="2"/>
      <c r="HL1002" s="2"/>
      <c r="HM1002" s="2"/>
      <c r="HN1002" s="2"/>
      <c r="HO1002" s="2"/>
      <c r="HP1002" s="2"/>
      <c r="HQ1002" s="2"/>
      <c r="HR1002" s="2"/>
      <c r="HS1002" s="2"/>
      <c r="HT1002" s="2"/>
      <c r="HU1002" s="2"/>
      <c r="HV1002" s="2"/>
      <c r="HW1002" s="2"/>
      <c r="HX1002" s="2"/>
      <c r="HY1002" s="2"/>
      <c r="HZ1002" s="2"/>
      <c r="IA1002" s="2"/>
      <c r="IB1002" s="2"/>
      <c r="IC1002" s="2"/>
      <c r="ID1002" s="2"/>
      <c r="IE1002" s="2"/>
      <c r="IF1002" s="2"/>
      <c r="IG1002" s="2"/>
      <c r="IH1002" s="2"/>
      <c r="II1002" s="2"/>
      <c r="IJ1002" s="2"/>
      <c r="IK1002" s="2"/>
      <c r="IL1002" s="2"/>
      <c r="IM1002" s="2"/>
      <c r="IN1002" s="2"/>
      <c r="IO1002" s="2"/>
      <c r="IP1002" s="2"/>
      <c r="IQ1002" s="2"/>
      <c r="IR1002" s="2"/>
      <c r="IS1002" s="2"/>
      <c r="IT1002" s="2"/>
      <c r="IU1002" s="2"/>
      <c r="IV1002" s="2"/>
      <c r="IW1002" s="2"/>
      <c r="IX1002" s="2"/>
      <c r="IY1002" s="2"/>
      <c r="IZ1002" s="2"/>
      <c r="JA1002" s="2"/>
      <c r="JB1002" s="2"/>
      <c r="JC1002" s="2"/>
      <c r="JD1002" s="2"/>
      <c r="JE1002" s="2"/>
      <c r="JF1002" s="2"/>
      <c r="JG1002" s="2"/>
      <c r="JH1002" s="2"/>
      <c r="JI1002" s="2"/>
      <c r="JJ1002" s="2"/>
      <c r="JK1002" s="2"/>
      <c r="JL1002" s="2"/>
      <c r="JM1002" s="2"/>
      <c r="JN1002" s="2"/>
      <c r="JO1002" s="2"/>
      <c r="JP1002" s="2"/>
      <c r="JQ1002" s="2"/>
      <c r="JR1002" s="2"/>
      <c r="JS1002" s="2"/>
      <c r="JT1002" s="2"/>
      <c r="JU1002" s="2"/>
      <c r="JV1002" s="2"/>
      <c r="JW1002" s="2"/>
      <c r="JX1002" s="2"/>
      <c r="JY1002" s="2"/>
      <c r="JZ1002" s="2"/>
      <c r="KA1002" s="2"/>
      <c r="KB1002" s="2"/>
      <c r="KC1002" s="2"/>
      <c r="KD1002" s="2"/>
      <c r="KE1002" s="2"/>
      <c r="KF1002" s="2"/>
      <c r="KG1002" s="2"/>
      <c r="KH1002" s="2"/>
      <c r="KI1002" s="2"/>
      <c r="KJ1002" s="2"/>
      <c r="KK1002" s="2"/>
      <c r="KL1002" s="2"/>
      <c r="KM1002" s="2"/>
      <c r="KN1002" s="2"/>
      <c r="KO1002" s="2"/>
      <c r="KP1002" s="2"/>
      <c r="KQ1002" s="2"/>
      <c r="KR1002" s="2"/>
      <c r="KS1002" s="2"/>
      <c r="KT1002" s="2"/>
      <c r="KU1002" s="2"/>
      <c r="KV1002" s="2"/>
      <c r="KW1002" s="2"/>
      <c r="KX1002" s="2"/>
      <c r="KY1002" s="2"/>
      <c r="KZ1002" s="2"/>
      <c r="LA1002" s="2"/>
      <c r="LB1002" s="2"/>
      <c r="LC1002" s="2"/>
      <c r="LD1002" s="2"/>
      <c r="LE1002" s="2"/>
      <c r="LF1002" s="2"/>
      <c r="LG1002" s="2"/>
      <c r="LH1002" s="2"/>
      <c r="LI1002" s="2"/>
      <c r="LJ1002" s="2"/>
      <c r="LK1002" s="2"/>
      <c r="LL1002" s="2"/>
      <c r="LM1002" s="2"/>
      <c r="LN1002" s="2"/>
      <c r="LO1002" s="2"/>
      <c r="LP1002" s="2"/>
      <c r="LQ1002" s="2"/>
      <c r="LR1002" s="2"/>
      <c r="LS1002" s="2"/>
      <c r="LT1002" s="2"/>
      <c r="LU1002" s="2"/>
      <c r="LV1002" s="2"/>
      <c r="LW1002" s="2"/>
      <c r="LX1002" s="2"/>
      <c r="LY1002" s="2"/>
      <c r="LZ1002" s="2"/>
    </row>
    <row r="1003" spans="1:338" ht="34" customHeight="1" x14ac:dyDescent="0.35">
      <c r="A1003" s="9"/>
      <c r="B1003" s="9"/>
      <c r="C1003" s="9"/>
      <c r="D1003" s="6" t="s">
        <v>123</v>
      </c>
      <c r="E1003" s="2"/>
      <c r="F1003" s="2"/>
      <c r="G1003" s="6" t="s">
        <v>123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EK1003" s="2"/>
      <c r="EL1003" s="2"/>
      <c r="EM1003" s="2"/>
      <c r="EN1003" s="2"/>
      <c r="EO1003" s="2"/>
      <c r="EP1003" s="2"/>
      <c r="EQ1003" s="2"/>
      <c r="ER1003" s="2"/>
      <c r="ES1003" s="2"/>
      <c r="ET1003" s="2"/>
      <c r="EU1003" s="2"/>
      <c r="EV1003" s="2"/>
      <c r="EW1003" s="2"/>
      <c r="EX1003" s="2"/>
      <c r="EY1003" s="2"/>
      <c r="EZ1003" s="2"/>
      <c r="FA1003" s="2"/>
      <c r="FB1003" s="2"/>
      <c r="FC1003" s="2"/>
      <c r="FD1003" s="2"/>
      <c r="FE1003" s="2"/>
      <c r="FF1003" s="2"/>
      <c r="FG1003" s="2"/>
      <c r="FH1003" s="2"/>
      <c r="FI1003" s="2"/>
      <c r="FJ1003" s="2"/>
      <c r="FK1003" s="2"/>
      <c r="FL1003" s="2"/>
      <c r="FM1003" s="2"/>
      <c r="FN1003" s="2"/>
      <c r="FO1003" s="2"/>
      <c r="FP1003" s="2"/>
      <c r="FQ1003" s="2"/>
      <c r="FR1003" s="2"/>
      <c r="FS1003" s="2"/>
      <c r="FT1003" s="2"/>
      <c r="FU1003" s="2"/>
      <c r="FV1003" s="2"/>
      <c r="FW1003" s="2"/>
      <c r="FX1003" s="2"/>
      <c r="FY1003" s="2"/>
      <c r="FZ1003" s="2"/>
      <c r="GA1003" s="2"/>
      <c r="GB1003" s="2"/>
      <c r="GC1003" s="2"/>
      <c r="GD1003" s="2"/>
      <c r="GE1003" s="2"/>
      <c r="GF1003" s="2"/>
      <c r="GG1003" s="2"/>
      <c r="GH1003" s="2"/>
      <c r="GI1003" s="2"/>
      <c r="GJ1003" s="2"/>
      <c r="GK1003" s="2"/>
      <c r="GL1003" s="2"/>
      <c r="GM1003" s="2"/>
      <c r="GN1003" s="2"/>
      <c r="GO1003" s="2"/>
      <c r="GP1003" s="2"/>
      <c r="GQ1003" s="2"/>
      <c r="GR1003" s="2"/>
      <c r="GS1003" s="2"/>
      <c r="GT1003" s="2"/>
      <c r="GU1003" s="2"/>
      <c r="GV1003" s="2"/>
      <c r="GW1003" s="2"/>
      <c r="GX1003" s="2"/>
      <c r="GY1003" s="2"/>
      <c r="GZ1003" s="2"/>
      <c r="HA1003" s="2"/>
      <c r="HB1003" s="2"/>
      <c r="HC1003" s="2"/>
      <c r="HD1003" s="2"/>
      <c r="HE1003" s="2"/>
      <c r="HF1003" s="2"/>
      <c r="HG1003" s="2"/>
      <c r="HH1003" s="2"/>
      <c r="HI1003" s="2"/>
      <c r="HJ1003" s="2"/>
      <c r="HK1003" s="2"/>
      <c r="HL1003" s="2"/>
      <c r="HM1003" s="2"/>
      <c r="HN1003" s="2"/>
      <c r="HO1003" s="2"/>
      <c r="HP1003" s="2"/>
      <c r="HQ1003" s="2"/>
      <c r="HR1003" s="2"/>
      <c r="HS1003" s="2"/>
      <c r="HT1003" s="2"/>
      <c r="HU1003" s="2"/>
      <c r="HV1003" s="2"/>
      <c r="HW1003" s="2"/>
      <c r="HX1003" s="2"/>
      <c r="HY1003" s="2"/>
      <c r="HZ1003" s="2"/>
      <c r="IA1003" s="2"/>
      <c r="IB1003" s="2"/>
      <c r="IC1003" s="2"/>
      <c r="ID1003" s="2"/>
      <c r="IE1003" s="2"/>
      <c r="IF1003" s="2"/>
      <c r="IG1003" s="2"/>
      <c r="IH1003" s="2"/>
      <c r="II1003" s="2"/>
      <c r="IJ1003" s="2"/>
      <c r="IK1003" s="2"/>
      <c r="IL1003" s="2"/>
      <c r="IM1003" s="2"/>
      <c r="IN1003" s="2"/>
      <c r="IO1003" s="2"/>
      <c r="IP1003" s="2"/>
      <c r="IQ1003" s="2"/>
      <c r="IR1003" s="2"/>
      <c r="IS1003" s="2"/>
      <c r="IT1003" s="2"/>
      <c r="IU1003" s="2"/>
      <c r="IV1003" s="2"/>
      <c r="IW1003" s="2"/>
      <c r="IX1003" s="2"/>
      <c r="IY1003" s="2"/>
      <c r="IZ1003" s="2"/>
      <c r="JA1003" s="2"/>
      <c r="JB1003" s="2"/>
      <c r="JC1003" s="2"/>
      <c r="JD1003" s="2"/>
      <c r="JE1003" s="2"/>
      <c r="JF1003" s="2"/>
      <c r="JG1003" s="2"/>
      <c r="JH1003" s="2"/>
      <c r="JI1003" s="2"/>
      <c r="JJ1003" s="2"/>
      <c r="JK1003" s="2"/>
      <c r="JL1003" s="2"/>
      <c r="JM1003" s="2"/>
      <c r="JN1003" s="2"/>
      <c r="JO1003" s="2"/>
      <c r="JP1003" s="2"/>
      <c r="JQ1003" s="2"/>
      <c r="JR1003" s="2"/>
      <c r="JS1003" s="2"/>
      <c r="JT1003" s="2"/>
      <c r="JU1003" s="2"/>
      <c r="JV1003" s="2"/>
      <c r="JW1003" s="2"/>
      <c r="JX1003" s="2"/>
      <c r="JY1003" s="2"/>
      <c r="JZ1003" s="2"/>
      <c r="KA1003" s="2"/>
      <c r="KB1003" s="2"/>
      <c r="KC1003" s="2"/>
      <c r="KD1003" s="2"/>
      <c r="KE1003" s="2"/>
      <c r="KF1003" s="2"/>
      <c r="KG1003" s="2"/>
      <c r="KH1003" s="2"/>
      <c r="KI1003" s="2"/>
      <c r="KJ1003" s="2"/>
      <c r="KK1003" s="2"/>
      <c r="KL1003" s="2"/>
      <c r="KM1003" s="2"/>
      <c r="KN1003" s="2"/>
      <c r="KO1003" s="2"/>
      <c r="KP1003" s="2"/>
      <c r="KQ1003" s="2"/>
      <c r="KR1003" s="2"/>
      <c r="KS1003" s="2"/>
      <c r="KT1003" s="2"/>
      <c r="KU1003" s="2"/>
      <c r="KV1003" s="2"/>
      <c r="KW1003" s="2"/>
      <c r="KX1003" s="2"/>
      <c r="KY1003" s="2"/>
      <c r="KZ1003" s="2"/>
      <c r="LA1003" s="2"/>
      <c r="LB1003" s="2"/>
      <c r="LC1003" s="2"/>
      <c r="LD1003" s="2"/>
      <c r="LE1003" s="2"/>
      <c r="LF1003" s="2"/>
      <c r="LG1003" s="2"/>
      <c r="LH1003" s="2"/>
      <c r="LI1003" s="2"/>
      <c r="LJ1003" s="2"/>
      <c r="LK1003" s="2"/>
      <c r="LL1003" s="2"/>
      <c r="LM1003" s="2"/>
      <c r="LN1003" s="2"/>
      <c r="LO1003" s="2"/>
      <c r="LP1003" s="2"/>
      <c r="LQ1003" s="2"/>
      <c r="LR1003" s="2"/>
      <c r="LS1003" s="2"/>
      <c r="LT1003" s="2"/>
      <c r="LU1003" s="2"/>
      <c r="LV1003" s="2"/>
      <c r="LW1003" s="2"/>
      <c r="LX1003" s="2"/>
      <c r="LY1003" s="2"/>
      <c r="LZ1003" s="2"/>
    </row>
    <row r="1004" spans="1:338" ht="34" customHeight="1" x14ac:dyDescent="0.35">
      <c r="A1004" s="9"/>
      <c r="B1004" s="9"/>
      <c r="C1004" s="9"/>
      <c r="D1004" s="6" t="s">
        <v>124</v>
      </c>
      <c r="E1004" s="2"/>
      <c r="F1004" s="2"/>
      <c r="G1004" s="6" t="s">
        <v>124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2"/>
      <c r="EQ1004" s="2"/>
      <c r="ER1004" s="2"/>
      <c r="ES1004" s="2"/>
      <c r="ET1004" s="2"/>
      <c r="EU1004" s="2"/>
      <c r="EV1004" s="2"/>
      <c r="EW1004" s="2"/>
      <c r="EX1004" s="2"/>
      <c r="EY1004" s="2"/>
      <c r="EZ1004" s="2"/>
      <c r="FA1004" s="2"/>
      <c r="FB1004" s="2"/>
      <c r="FC1004" s="2"/>
      <c r="FD1004" s="2"/>
      <c r="FE1004" s="2"/>
      <c r="FF1004" s="2"/>
      <c r="FG1004" s="2"/>
      <c r="FH1004" s="2"/>
      <c r="FI1004" s="2"/>
      <c r="FJ1004" s="2"/>
      <c r="FK1004" s="2"/>
      <c r="FL1004" s="2"/>
      <c r="FM1004" s="2"/>
      <c r="FN1004" s="2"/>
      <c r="FO1004" s="2"/>
      <c r="FP1004" s="2"/>
      <c r="FQ1004" s="2"/>
      <c r="FR1004" s="2"/>
      <c r="FS1004" s="2"/>
      <c r="FT1004" s="2"/>
      <c r="FU1004" s="2"/>
      <c r="FV1004" s="2"/>
      <c r="FW1004" s="2"/>
      <c r="FX1004" s="2"/>
      <c r="FY1004" s="2"/>
      <c r="FZ1004" s="2"/>
      <c r="GA1004" s="2"/>
      <c r="GB1004" s="2"/>
      <c r="GC1004" s="2"/>
      <c r="GD1004" s="2"/>
      <c r="GE1004" s="2"/>
      <c r="GF1004" s="2"/>
      <c r="GG1004" s="2"/>
      <c r="GH1004" s="2"/>
      <c r="GI1004" s="2"/>
      <c r="GJ1004" s="2"/>
      <c r="GK1004" s="2"/>
      <c r="GL1004" s="2"/>
      <c r="GM1004" s="2"/>
      <c r="GN1004" s="2"/>
      <c r="GO1004" s="2"/>
      <c r="GP1004" s="2"/>
      <c r="GQ1004" s="2"/>
      <c r="GR1004" s="2"/>
      <c r="GS1004" s="2"/>
      <c r="GT1004" s="2"/>
      <c r="GU1004" s="2"/>
      <c r="GV1004" s="2"/>
      <c r="GW1004" s="2"/>
      <c r="GX1004" s="2"/>
      <c r="GY1004" s="2"/>
      <c r="GZ1004" s="2"/>
      <c r="HA1004" s="2"/>
      <c r="HB1004" s="2"/>
      <c r="HC1004" s="2"/>
      <c r="HD1004" s="2"/>
      <c r="HE1004" s="2"/>
      <c r="HF1004" s="2"/>
      <c r="HG1004" s="2"/>
      <c r="HH1004" s="2"/>
      <c r="HI1004" s="2"/>
      <c r="HJ1004" s="2"/>
      <c r="HK1004" s="2"/>
      <c r="HL1004" s="2"/>
      <c r="HM1004" s="2"/>
      <c r="HN1004" s="2"/>
      <c r="HO1004" s="2"/>
      <c r="HP1004" s="2"/>
      <c r="HQ1004" s="2"/>
      <c r="HR1004" s="2"/>
      <c r="HS1004" s="2"/>
      <c r="HT1004" s="2"/>
      <c r="HU1004" s="2"/>
      <c r="HV1004" s="2"/>
      <c r="HW1004" s="2"/>
      <c r="HX1004" s="2"/>
      <c r="HY1004" s="2"/>
      <c r="HZ1004" s="2"/>
      <c r="IA1004" s="2"/>
      <c r="IB1004" s="2"/>
      <c r="IC1004" s="2"/>
      <c r="ID1004" s="2"/>
      <c r="IE1004" s="2"/>
      <c r="IF1004" s="2"/>
      <c r="IG1004" s="2"/>
      <c r="IH1004" s="2"/>
      <c r="II1004" s="2"/>
      <c r="IJ1004" s="2"/>
      <c r="IK1004" s="2"/>
      <c r="IL1004" s="2"/>
      <c r="IM1004" s="2"/>
      <c r="IN1004" s="2"/>
      <c r="IO1004" s="2"/>
      <c r="IP1004" s="2"/>
      <c r="IQ1004" s="2"/>
      <c r="IR1004" s="2"/>
      <c r="IS1004" s="2"/>
      <c r="IT1004" s="2"/>
      <c r="IU1004" s="2"/>
      <c r="IV1004" s="2"/>
      <c r="IW1004" s="2"/>
      <c r="IX1004" s="2"/>
      <c r="IY1004" s="2"/>
      <c r="IZ1004" s="2"/>
      <c r="JA1004" s="2"/>
      <c r="JB1004" s="2"/>
      <c r="JC1004" s="2"/>
      <c r="JD1004" s="2"/>
      <c r="JE1004" s="2"/>
      <c r="JF1004" s="2"/>
      <c r="JG1004" s="2"/>
      <c r="JH1004" s="2"/>
      <c r="JI1004" s="2"/>
      <c r="JJ1004" s="2"/>
      <c r="JK1004" s="2"/>
      <c r="JL1004" s="2"/>
      <c r="JM1004" s="2"/>
      <c r="JN1004" s="2"/>
      <c r="JO1004" s="2"/>
      <c r="JP1004" s="2"/>
      <c r="JQ1004" s="2"/>
      <c r="JR1004" s="2"/>
      <c r="JS1004" s="2"/>
      <c r="JT1004" s="2"/>
      <c r="JU1004" s="2"/>
      <c r="JV1004" s="2"/>
      <c r="JW1004" s="2"/>
      <c r="JX1004" s="2"/>
      <c r="JY1004" s="2"/>
      <c r="JZ1004" s="2"/>
      <c r="KA1004" s="2"/>
      <c r="KB1004" s="2"/>
      <c r="KC1004" s="2"/>
      <c r="KD1004" s="2"/>
      <c r="KE1004" s="2"/>
      <c r="KF1004" s="2"/>
      <c r="KG1004" s="2"/>
      <c r="KH1004" s="2"/>
      <c r="KI1004" s="2"/>
      <c r="KJ1004" s="2"/>
      <c r="KK1004" s="2"/>
      <c r="KL1004" s="2"/>
      <c r="KM1004" s="2"/>
      <c r="KN1004" s="2"/>
      <c r="KO1004" s="2"/>
      <c r="KP1004" s="2"/>
      <c r="KQ1004" s="2"/>
      <c r="KR1004" s="2"/>
      <c r="KS1004" s="2"/>
      <c r="KT1004" s="2"/>
      <c r="KU1004" s="2"/>
      <c r="KV1004" s="2"/>
      <c r="KW1004" s="2"/>
      <c r="KX1004" s="2"/>
      <c r="KY1004" s="2"/>
      <c r="KZ1004" s="2"/>
      <c r="LA1004" s="2"/>
      <c r="LB1004" s="2"/>
      <c r="LC1004" s="2"/>
      <c r="LD1004" s="2"/>
      <c r="LE1004" s="2"/>
      <c r="LF1004" s="2"/>
      <c r="LG1004" s="2"/>
      <c r="LH1004" s="2"/>
      <c r="LI1004" s="2"/>
      <c r="LJ1004" s="2"/>
      <c r="LK1004" s="2"/>
      <c r="LL1004" s="2"/>
      <c r="LM1004" s="2"/>
      <c r="LN1004" s="2"/>
      <c r="LO1004" s="2"/>
      <c r="LP1004" s="2"/>
      <c r="LQ1004" s="2"/>
      <c r="LR1004" s="2"/>
      <c r="LS1004" s="2"/>
      <c r="LT1004" s="2"/>
      <c r="LU1004" s="2"/>
      <c r="LV1004" s="2"/>
      <c r="LW1004" s="2"/>
      <c r="LX1004" s="2"/>
      <c r="LY1004" s="2"/>
      <c r="LZ1004" s="2"/>
    </row>
    <row r="1005" spans="1:338" ht="34" customHeight="1" x14ac:dyDescent="0.35">
      <c r="A1005" s="9"/>
      <c r="B1005" s="9"/>
      <c r="C1005" s="9"/>
      <c r="D1005" s="6" t="s">
        <v>125</v>
      </c>
      <c r="E1005" s="2"/>
      <c r="F1005" s="2"/>
      <c r="G1005" s="6" t="s">
        <v>125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2"/>
      <c r="EF1005" s="2"/>
      <c r="EG1005" s="2"/>
      <c r="EH1005" s="2"/>
      <c r="EI1005" s="2"/>
      <c r="EJ1005" s="2"/>
      <c r="EK1005" s="2"/>
      <c r="EL1005" s="2"/>
      <c r="EM1005" s="2"/>
      <c r="EN1005" s="2"/>
      <c r="EO1005" s="2"/>
      <c r="EP1005" s="2"/>
      <c r="EQ1005" s="2"/>
      <c r="ER1005" s="2"/>
      <c r="ES1005" s="2"/>
      <c r="ET1005" s="2"/>
      <c r="EU1005" s="2"/>
      <c r="EV1005" s="2"/>
      <c r="EW1005" s="2"/>
      <c r="EX1005" s="2"/>
      <c r="EY1005" s="2"/>
      <c r="EZ1005" s="2"/>
      <c r="FA1005" s="2"/>
      <c r="FB1005" s="2"/>
      <c r="FC1005" s="2"/>
      <c r="FD1005" s="2"/>
      <c r="FE1005" s="2"/>
      <c r="FF1005" s="2"/>
      <c r="FG1005" s="2"/>
      <c r="FH1005" s="2"/>
      <c r="FI1005" s="2"/>
      <c r="FJ1005" s="2"/>
      <c r="FK1005" s="2"/>
      <c r="FL1005" s="2"/>
      <c r="FM1005" s="2"/>
      <c r="FN1005" s="2"/>
      <c r="FO1005" s="2"/>
      <c r="FP1005" s="2"/>
      <c r="FQ1005" s="2"/>
      <c r="FR1005" s="2"/>
      <c r="FS1005" s="2"/>
      <c r="FT1005" s="2"/>
      <c r="FU1005" s="2"/>
      <c r="FV1005" s="2"/>
      <c r="FW1005" s="2"/>
      <c r="FX1005" s="2"/>
      <c r="FY1005" s="2"/>
      <c r="FZ1005" s="2"/>
      <c r="GA1005" s="2"/>
      <c r="GB1005" s="2"/>
      <c r="GC1005" s="2"/>
      <c r="GD1005" s="2"/>
      <c r="GE1005" s="2"/>
      <c r="GF1005" s="2"/>
      <c r="GG1005" s="2"/>
      <c r="GH1005" s="2"/>
      <c r="GI1005" s="2"/>
      <c r="GJ1005" s="2"/>
      <c r="GK1005" s="2"/>
      <c r="GL1005" s="2"/>
      <c r="GM1005" s="2"/>
      <c r="GN1005" s="2"/>
      <c r="GO1005" s="2"/>
      <c r="GP1005" s="2"/>
      <c r="GQ1005" s="2"/>
      <c r="GR1005" s="2"/>
      <c r="GS1005" s="2"/>
      <c r="GT1005" s="2"/>
      <c r="GU1005" s="2"/>
      <c r="GV1005" s="2"/>
      <c r="GW1005" s="2"/>
      <c r="GX1005" s="2"/>
      <c r="GY1005" s="2"/>
      <c r="GZ1005" s="2"/>
      <c r="HA1005" s="2"/>
      <c r="HB1005" s="2"/>
      <c r="HC1005" s="2"/>
      <c r="HD1005" s="2"/>
      <c r="HE1005" s="2"/>
      <c r="HF1005" s="2"/>
      <c r="HG1005" s="2"/>
      <c r="HH1005" s="2"/>
      <c r="HI1005" s="2"/>
      <c r="HJ1005" s="2"/>
      <c r="HK1005" s="2"/>
      <c r="HL1005" s="2"/>
      <c r="HM1005" s="2"/>
      <c r="HN1005" s="2"/>
      <c r="HO1005" s="2"/>
      <c r="HP1005" s="2"/>
      <c r="HQ1005" s="2"/>
      <c r="HR1005" s="2"/>
      <c r="HS1005" s="2"/>
      <c r="HT1005" s="2"/>
      <c r="HU1005" s="2"/>
      <c r="HV1005" s="2"/>
      <c r="HW1005" s="2"/>
      <c r="HX1005" s="2"/>
      <c r="HY1005" s="2"/>
      <c r="HZ1005" s="2"/>
      <c r="IA1005" s="2"/>
      <c r="IB1005" s="2"/>
      <c r="IC1005" s="2"/>
      <c r="ID1005" s="2"/>
      <c r="IE1005" s="2"/>
      <c r="IF1005" s="2"/>
      <c r="IG1005" s="2"/>
      <c r="IH1005" s="2"/>
      <c r="II1005" s="2"/>
      <c r="IJ1005" s="2"/>
      <c r="IK1005" s="2"/>
      <c r="IL1005" s="2"/>
      <c r="IM1005" s="2"/>
      <c r="IN1005" s="2"/>
      <c r="IO1005" s="2"/>
      <c r="IP1005" s="2"/>
      <c r="IQ1005" s="2"/>
      <c r="IR1005" s="2"/>
      <c r="IS1005" s="2"/>
      <c r="IT1005" s="2"/>
      <c r="IU1005" s="2"/>
      <c r="IV1005" s="2"/>
      <c r="IW1005" s="2"/>
      <c r="IX1005" s="2"/>
      <c r="IY1005" s="2"/>
      <c r="IZ1005" s="2"/>
      <c r="JA1005" s="2"/>
      <c r="JB1005" s="2"/>
      <c r="JC1005" s="2"/>
      <c r="JD1005" s="2"/>
      <c r="JE1005" s="2"/>
      <c r="JF1005" s="2"/>
      <c r="JG1005" s="2"/>
      <c r="JH1005" s="2"/>
      <c r="JI1005" s="2"/>
      <c r="JJ1005" s="2"/>
      <c r="JK1005" s="2"/>
      <c r="JL1005" s="2"/>
      <c r="JM1005" s="2"/>
      <c r="JN1005" s="2"/>
      <c r="JO1005" s="2"/>
      <c r="JP1005" s="2"/>
      <c r="JQ1005" s="2"/>
      <c r="JR1005" s="2"/>
      <c r="JS1005" s="2"/>
      <c r="JT1005" s="2"/>
      <c r="JU1005" s="2"/>
      <c r="JV1005" s="2"/>
      <c r="JW1005" s="2"/>
      <c r="JX1005" s="2"/>
      <c r="JY1005" s="2"/>
      <c r="JZ1005" s="2"/>
      <c r="KA1005" s="2"/>
      <c r="KB1005" s="2"/>
      <c r="KC1005" s="2"/>
      <c r="KD1005" s="2"/>
      <c r="KE1005" s="2"/>
      <c r="KF1005" s="2"/>
      <c r="KG1005" s="2"/>
      <c r="KH1005" s="2"/>
      <c r="KI1005" s="2"/>
      <c r="KJ1005" s="2"/>
      <c r="KK1005" s="2"/>
      <c r="KL1005" s="2"/>
      <c r="KM1005" s="2"/>
      <c r="KN1005" s="2"/>
      <c r="KO1005" s="2"/>
      <c r="KP1005" s="2"/>
      <c r="KQ1005" s="2"/>
      <c r="KR1005" s="2"/>
      <c r="KS1005" s="2"/>
      <c r="KT1005" s="2"/>
      <c r="KU1005" s="2"/>
      <c r="KV1005" s="2"/>
      <c r="KW1005" s="2"/>
      <c r="KX1005" s="2"/>
      <c r="KY1005" s="2"/>
      <c r="KZ1005" s="2"/>
      <c r="LA1005" s="2"/>
      <c r="LB1005" s="2"/>
      <c r="LC1005" s="2"/>
      <c r="LD1005" s="2"/>
      <c r="LE1005" s="2"/>
      <c r="LF1005" s="2"/>
      <c r="LG1005" s="2"/>
      <c r="LH1005" s="2"/>
      <c r="LI1005" s="2"/>
      <c r="LJ1005" s="2"/>
      <c r="LK1005" s="2"/>
      <c r="LL1005" s="2"/>
      <c r="LM1005" s="2"/>
      <c r="LN1005" s="2"/>
      <c r="LO1005" s="2"/>
      <c r="LP1005" s="2"/>
      <c r="LQ1005" s="2"/>
      <c r="LR1005" s="2"/>
      <c r="LS1005" s="2"/>
      <c r="LT1005" s="2"/>
      <c r="LU1005" s="2"/>
      <c r="LV1005" s="2"/>
      <c r="LW1005" s="2"/>
      <c r="LX1005" s="2"/>
      <c r="LY1005" s="2"/>
      <c r="LZ1005" s="2"/>
    </row>
    <row r="1006" spans="1:338" ht="34" customHeight="1" x14ac:dyDescent="0.35">
      <c r="A1006" s="9"/>
      <c r="B1006" s="9"/>
      <c r="C1006" s="9" t="s">
        <v>121</v>
      </c>
      <c r="D1006" s="6" t="s">
        <v>122</v>
      </c>
      <c r="E1006" s="2"/>
      <c r="F1006" s="2"/>
      <c r="G1006" s="6" t="s">
        <v>122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/>
      <c r="EG1006" s="2"/>
      <c r="EH1006" s="2"/>
      <c r="EI1006" s="2"/>
      <c r="EJ1006" s="2"/>
      <c r="EK1006" s="2"/>
      <c r="EL1006" s="2"/>
      <c r="EM1006" s="2"/>
      <c r="EN1006" s="2"/>
      <c r="EO1006" s="2"/>
      <c r="EP1006" s="2"/>
      <c r="EQ1006" s="2"/>
      <c r="ER1006" s="2"/>
      <c r="ES1006" s="2"/>
      <c r="ET1006" s="2"/>
      <c r="EU1006" s="2"/>
      <c r="EV1006" s="2"/>
      <c r="EW1006" s="2"/>
      <c r="EX1006" s="2"/>
      <c r="EY1006" s="2"/>
      <c r="EZ1006" s="2"/>
      <c r="FA1006" s="2"/>
      <c r="FB1006" s="2"/>
      <c r="FC1006" s="2"/>
      <c r="FD1006" s="2"/>
      <c r="FE1006" s="2"/>
      <c r="FF1006" s="2"/>
      <c r="FG1006" s="2"/>
      <c r="FH1006" s="2"/>
      <c r="FI1006" s="2"/>
      <c r="FJ1006" s="2"/>
      <c r="FK1006" s="2"/>
      <c r="FL1006" s="2"/>
      <c r="FM1006" s="2"/>
      <c r="FN1006" s="2"/>
      <c r="FO1006" s="2"/>
      <c r="FP1006" s="2"/>
      <c r="FQ1006" s="2"/>
      <c r="FR1006" s="2"/>
      <c r="FS1006" s="2"/>
      <c r="FT1006" s="2"/>
      <c r="FU1006" s="2"/>
      <c r="FV1006" s="2"/>
      <c r="FW1006" s="2"/>
      <c r="FX1006" s="2"/>
      <c r="FY1006" s="2"/>
      <c r="FZ1006" s="2"/>
      <c r="GA1006" s="2"/>
      <c r="GB1006" s="2"/>
      <c r="GC1006" s="2"/>
      <c r="GD1006" s="2"/>
      <c r="GE1006" s="2"/>
      <c r="GF1006" s="2"/>
      <c r="GG1006" s="2"/>
      <c r="GH1006" s="2"/>
      <c r="GI1006" s="2"/>
      <c r="GJ1006" s="2"/>
      <c r="GK1006" s="2"/>
      <c r="GL1006" s="2"/>
      <c r="GM1006" s="2"/>
      <c r="GN1006" s="2"/>
      <c r="GO1006" s="2"/>
      <c r="GP1006" s="2"/>
      <c r="GQ1006" s="2"/>
      <c r="GR1006" s="2"/>
      <c r="GS1006" s="2"/>
      <c r="GT1006" s="2"/>
      <c r="GU1006" s="2"/>
      <c r="GV1006" s="2"/>
      <c r="GW1006" s="2"/>
      <c r="GX1006" s="2"/>
      <c r="GY1006" s="2"/>
      <c r="GZ1006" s="2"/>
      <c r="HA1006" s="2"/>
      <c r="HB1006" s="2"/>
      <c r="HC1006" s="2"/>
      <c r="HD1006" s="2"/>
      <c r="HE1006" s="2"/>
      <c r="HF1006" s="2"/>
      <c r="HG1006" s="2"/>
      <c r="HH1006" s="2"/>
      <c r="HI1006" s="2"/>
      <c r="HJ1006" s="2"/>
      <c r="HK1006" s="2"/>
      <c r="HL1006" s="2"/>
      <c r="HM1006" s="2"/>
      <c r="HN1006" s="2"/>
      <c r="HO1006" s="2"/>
      <c r="HP1006" s="2"/>
      <c r="HQ1006" s="2"/>
      <c r="HR1006" s="2"/>
      <c r="HS1006" s="2"/>
      <c r="HT1006" s="2"/>
      <c r="HU1006" s="2"/>
      <c r="HV1006" s="2"/>
      <c r="HW1006" s="2"/>
      <c r="HX1006" s="2"/>
      <c r="HY1006" s="2"/>
      <c r="HZ1006" s="2"/>
      <c r="IA1006" s="2"/>
      <c r="IB1006" s="2"/>
      <c r="IC1006" s="2"/>
      <c r="ID1006" s="2"/>
      <c r="IE1006" s="2"/>
      <c r="IF1006" s="2"/>
      <c r="IG1006" s="2"/>
      <c r="IH1006" s="2"/>
      <c r="II1006" s="2"/>
      <c r="IJ1006" s="2"/>
      <c r="IK1006" s="2"/>
      <c r="IL1006" s="2"/>
      <c r="IM1006" s="2"/>
      <c r="IN1006" s="2"/>
      <c r="IO1006" s="2"/>
      <c r="IP1006" s="2"/>
      <c r="IQ1006" s="2"/>
      <c r="IR1006" s="2"/>
      <c r="IS1006" s="2"/>
      <c r="IT1006" s="2"/>
      <c r="IU1006" s="2"/>
      <c r="IV1006" s="2"/>
      <c r="IW1006" s="2"/>
      <c r="IX1006" s="2"/>
      <c r="IY1006" s="2"/>
      <c r="IZ1006" s="2"/>
      <c r="JA1006" s="2"/>
      <c r="JB1006" s="2"/>
      <c r="JC1006" s="2"/>
      <c r="JD1006" s="2"/>
      <c r="JE1006" s="2"/>
      <c r="JF1006" s="2"/>
      <c r="JG1006" s="2"/>
      <c r="JH1006" s="2"/>
      <c r="JI1006" s="2"/>
      <c r="JJ1006" s="2"/>
      <c r="JK1006" s="2"/>
      <c r="JL1006" s="2"/>
      <c r="JM1006" s="2"/>
      <c r="JN1006" s="2"/>
      <c r="JO1006" s="2"/>
      <c r="JP1006" s="2"/>
      <c r="JQ1006" s="2"/>
      <c r="JR1006" s="2"/>
      <c r="JS1006" s="2"/>
      <c r="JT1006" s="2"/>
      <c r="JU1006" s="2"/>
      <c r="JV1006" s="2"/>
      <c r="JW1006" s="2"/>
      <c r="JX1006" s="2"/>
      <c r="JY1006" s="2"/>
      <c r="JZ1006" s="2"/>
      <c r="KA1006" s="2"/>
      <c r="KB1006" s="2"/>
      <c r="KC1006" s="2"/>
      <c r="KD1006" s="2"/>
      <c r="KE1006" s="2"/>
      <c r="KF1006" s="2"/>
      <c r="KG1006" s="2"/>
      <c r="KH1006" s="2"/>
      <c r="KI1006" s="2"/>
      <c r="KJ1006" s="2"/>
      <c r="KK1006" s="2"/>
      <c r="KL1006" s="2"/>
      <c r="KM1006" s="2"/>
      <c r="KN1006" s="2"/>
      <c r="KO1006" s="2"/>
      <c r="KP1006" s="2"/>
      <c r="KQ1006" s="2"/>
      <c r="KR1006" s="2"/>
      <c r="KS1006" s="2"/>
      <c r="KT1006" s="2"/>
      <c r="KU1006" s="2"/>
      <c r="KV1006" s="2"/>
      <c r="KW1006" s="2"/>
      <c r="KX1006" s="2"/>
      <c r="KY1006" s="2"/>
      <c r="KZ1006" s="2"/>
      <c r="LA1006" s="2"/>
      <c r="LB1006" s="2"/>
      <c r="LC1006" s="2"/>
      <c r="LD1006" s="2"/>
      <c r="LE1006" s="2"/>
      <c r="LF1006" s="2"/>
      <c r="LG1006" s="2"/>
      <c r="LH1006" s="2"/>
      <c r="LI1006" s="2"/>
      <c r="LJ1006" s="2"/>
      <c r="LK1006" s="2"/>
      <c r="LL1006" s="2"/>
      <c r="LM1006" s="2"/>
      <c r="LN1006" s="2"/>
      <c r="LO1006" s="2"/>
      <c r="LP1006" s="2"/>
      <c r="LQ1006" s="2"/>
      <c r="LR1006" s="2"/>
      <c r="LS1006" s="2"/>
      <c r="LT1006" s="2"/>
      <c r="LU1006" s="2"/>
      <c r="LV1006" s="2"/>
      <c r="LW1006" s="2"/>
      <c r="LX1006" s="2"/>
      <c r="LY1006" s="2"/>
      <c r="LZ1006" s="2"/>
    </row>
    <row r="1007" spans="1:338" ht="34" customHeight="1" x14ac:dyDescent="0.35">
      <c r="A1007" s="9"/>
      <c r="B1007" s="9"/>
      <c r="C1007" s="9"/>
      <c r="D1007" s="6" t="s">
        <v>123</v>
      </c>
      <c r="E1007" s="2"/>
      <c r="F1007" s="2"/>
      <c r="G1007" s="6" t="s">
        <v>123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2"/>
      <c r="EF1007" s="2"/>
      <c r="EG1007" s="2"/>
      <c r="EH1007" s="2"/>
      <c r="EI1007" s="2"/>
      <c r="EJ1007" s="2"/>
      <c r="EK1007" s="2"/>
      <c r="EL1007" s="2"/>
      <c r="EM1007" s="2"/>
      <c r="EN1007" s="2"/>
      <c r="EO1007" s="2"/>
      <c r="EP1007" s="2"/>
      <c r="EQ1007" s="2"/>
      <c r="ER1007" s="2"/>
      <c r="ES1007" s="2"/>
      <c r="ET1007" s="2"/>
      <c r="EU1007" s="2"/>
      <c r="EV1007" s="2"/>
      <c r="EW1007" s="2"/>
      <c r="EX1007" s="2"/>
      <c r="EY1007" s="2"/>
      <c r="EZ1007" s="2"/>
      <c r="FA1007" s="2"/>
      <c r="FB1007" s="2"/>
      <c r="FC1007" s="2"/>
      <c r="FD1007" s="2"/>
      <c r="FE1007" s="2"/>
      <c r="FF1007" s="2"/>
      <c r="FG1007" s="2"/>
      <c r="FH1007" s="2"/>
      <c r="FI1007" s="2"/>
      <c r="FJ1007" s="2"/>
      <c r="FK1007" s="2"/>
      <c r="FL1007" s="2"/>
      <c r="FM1007" s="2"/>
      <c r="FN1007" s="2"/>
      <c r="FO1007" s="2"/>
      <c r="FP1007" s="2"/>
      <c r="FQ1007" s="2"/>
      <c r="FR1007" s="2"/>
      <c r="FS1007" s="2"/>
      <c r="FT1007" s="2"/>
      <c r="FU1007" s="2"/>
      <c r="FV1007" s="2"/>
      <c r="FW1007" s="2"/>
      <c r="FX1007" s="2"/>
      <c r="FY1007" s="2"/>
      <c r="FZ1007" s="2"/>
      <c r="GA1007" s="2"/>
      <c r="GB1007" s="2"/>
      <c r="GC1007" s="2"/>
      <c r="GD1007" s="2"/>
      <c r="GE1007" s="2"/>
      <c r="GF1007" s="2"/>
      <c r="GG1007" s="2"/>
      <c r="GH1007" s="2"/>
      <c r="GI1007" s="2"/>
      <c r="GJ1007" s="2"/>
      <c r="GK1007" s="2"/>
      <c r="GL1007" s="2"/>
      <c r="GM1007" s="2"/>
      <c r="GN1007" s="2"/>
      <c r="GO1007" s="2"/>
      <c r="GP1007" s="2"/>
      <c r="GQ1007" s="2"/>
      <c r="GR1007" s="2"/>
      <c r="GS1007" s="2"/>
      <c r="GT1007" s="2"/>
      <c r="GU1007" s="2"/>
      <c r="GV1007" s="2"/>
      <c r="GW1007" s="2"/>
      <c r="GX1007" s="2"/>
      <c r="GY1007" s="2"/>
      <c r="GZ1007" s="2"/>
      <c r="HA1007" s="2"/>
      <c r="HB1007" s="2"/>
      <c r="HC1007" s="2"/>
      <c r="HD1007" s="2"/>
      <c r="HE1007" s="2"/>
      <c r="HF1007" s="2"/>
      <c r="HG1007" s="2"/>
      <c r="HH1007" s="2"/>
      <c r="HI1007" s="2"/>
      <c r="HJ1007" s="2"/>
      <c r="HK1007" s="2"/>
      <c r="HL1007" s="2"/>
      <c r="HM1007" s="2"/>
      <c r="HN1007" s="2"/>
      <c r="HO1007" s="2"/>
      <c r="HP1007" s="2"/>
      <c r="HQ1007" s="2"/>
      <c r="HR1007" s="2"/>
      <c r="HS1007" s="2"/>
      <c r="HT1007" s="2"/>
      <c r="HU1007" s="2"/>
      <c r="HV1007" s="2"/>
      <c r="HW1007" s="2"/>
      <c r="HX1007" s="2"/>
      <c r="HY1007" s="2"/>
      <c r="HZ1007" s="2"/>
      <c r="IA1007" s="2"/>
      <c r="IB1007" s="2"/>
      <c r="IC1007" s="2"/>
      <c r="ID1007" s="2"/>
      <c r="IE1007" s="2"/>
      <c r="IF1007" s="2"/>
      <c r="IG1007" s="2"/>
      <c r="IH1007" s="2"/>
      <c r="II1007" s="2"/>
      <c r="IJ1007" s="2"/>
      <c r="IK1007" s="2"/>
      <c r="IL1007" s="2"/>
      <c r="IM1007" s="2"/>
      <c r="IN1007" s="2"/>
      <c r="IO1007" s="2"/>
      <c r="IP1007" s="2"/>
      <c r="IQ1007" s="2"/>
      <c r="IR1007" s="2"/>
      <c r="IS1007" s="2"/>
      <c r="IT1007" s="2"/>
      <c r="IU1007" s="2"/>
      <c r="IV1007" s="2"/>
      <c r="IW1007" s="2"/>
      <c r="IX1007" s="2"/>
      <c r="IY1007" s="2"/>
      <c r="IZ1007" s="2"/>
      <c r="JA1007" s="2"/>
      <c r="JB1007" s="2"/>
      <c r="JC1007" s="2"/>
      <c r="JD1007" s="2"/>
      <c r="JE1007" s="2"/>
      <c r="JF1007" s="2"/>
      <c r="JG1007" s="2"/>
      <c r="JH1007" s="2"/>
      <c r="JI1007" s="2"/>
      <c r="JJ1007" s="2"/>
      <c r="JK1007" s="2"/>
      <c r="JL1007" s="2"/>
      <c r="JM1007" s="2"/>
      <c r="JN1007" s="2"/>
      <c r="JO1007" s="2"/>
      <c r="JP1007" s="2"/>
      <c r="JQ1007" s="2"/>
      <c r="JR1007" s="2"/>
      <c r="JS1007" s="2"/>
      <c r="JT1007" s="2"/>
      <c r="JU1007" s="2"/>
      <c r="JV1007" s="2"/>
      <c r="JW1007" s="2"/>
      <c r="JX1007" s="2"/>
      <c r="JY1007" s="2"/>
      <c r="JZ1007" s="2"/>
      <c r="KA1007" s="2"/>
      <c r="KB1007" s="2"/>
      <c r="KC1007" s="2"/>
      <c r="KD1007" s="2"/>
      <c r="KE1007" s="2"/>
      <c r="KF1007" s="2"/>
      <c r="KG1007" s="2"/>
      <c r="KH1007" s="2"/>
      <c r="KI1007" s="2"/>
      <c r="KJ1007" s="2"/>
      <c r="KK1007" s="2"/>
      <c r="KL1007" s="2"/>
      <c r="KM1007" s="2"/>
      <c r="KN1007" s="2"/>
      <c r="KO1007" s="2"/>
      <c r="KP1007" s="2"/>
      <c r="KQ1007" s="2"/>
      <c r="KR1007" s="2"/>
      <c r="KS1007" s="2"/>
      <c r="KT1007" s="2"/>
      <c r="KU1007" s="2"/>
      <c r="KV1007" s="2"/>
      <c r="KW1007" s="2"/>
      <c r="KX1007" s="2"/>
      <c r="KY1007" s="2"/>
      <c r="KZ1007" s="2"/>
      <c r="LA1007" s="2"/>
      <c r="LB1007" s="2"/>
      <c r="LC1007" s="2"/>
      <c r="LD1007" s="2"/>
      <c r="LE1007" s="2"/>
      <c r="LF1007" s="2"/>
      <c r="LG1007" s="2"/>
      <c r="LH1007" s="2"/>
      <c r="LI1007" s="2"/>
      <c r="LJ1007" s="2"/>
      <c r="LK1007" s="2"/>
      <c r="LL1007" s="2"/>
      <c r="LM1007" s="2"/>
      <c r="LN1007" s="2"/>
      <c r="LO1007" s="2"/>
      <c r="LP1007" s="2"/>
      <c r="LQ1007" s="2"/>
      <c r="LR1007" s="2"/>
      <c r="LS1007" s="2"/>
      <c r="LT1007" s="2"/>
      <c r="LU1007" s="2"/>
      <c r="LV1007" s="2"/>
      <c r="LW1007" s="2"/>
      <c r="LX1007" s="2"/>
      <c r="LY1007" s="2"/>
      <c r="LZ1007" s="2"/>
    </row>
    <row r="1008" spans="1:338" ht="34" customHeight="1" x14ac:dyDescent="0.35">
      <c r="A1008" s="9"/>
      <c r="B1008" s="9"/>
      <c r="C1008" s="9"/>
      <c r="D1008" s="6" t="s">
        <v>124</v>
      </c>
      <c r="E1008" s="2"/>
      <c r="F1008" s="2"/>
      <c r="G1008" s="6" t="s">
        <v>124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  <c r="EI1008" s="2"/>
      <c r="EJ1008" s="2"/>
      <c r="EK1008" s="2"/>
      <c r="EL1008" s="2"/>
      <c r="EM1008" s="2"/>
      <c r="EN1008" s="2"/>
      <c r="EO1008" s="2"/>
      <c r="EP1008" s="2"/>
      <c r="EQ1008" s="2"/>
      <c r="ER1008" s="2"/>
      <c r="ES1008" s="2"/>
      <c r="ET1008" s="2"/>
      <c r="EU1008" s="2"/>
      <c r="EV1008" s="2"/>
      <c r="EW1008" s="2"/>
      <c r="EX1008" s="2"/>
      <c r="EY1008" s="2"/>
      <c r="EZ1008" s="2"/>
      <c r="FA1008" s="2"/>
      <c r="FB1008" s="2"/>
      <c r="FC1008" s="2"/>
      <c r="FD1008" s="2"/>
      <c r="FE1008" s="2"/>
      <c r="FF1008" s="2"/>
      <c r="FG1008" s="2"/>
      <c r="FH1008" s="2"/>
      <c r="FI1008" s="2"/>
      <c r="FJ1008" s="2"/>
      <c r="FK1008" s="2"/>
      <c r="FL1008" s="2"/>
      <c r="FM1008" s="2"/>
      <c r="FN1008" s="2"/>
      <c r="FO1008" s="2"/>
      <c r="FP1008" s="2"/>
      <c r="FQ1008" s="2"/>
      <c r="FR1008" s="2"/>
      <c r="FS1008" s="2"/>
      <c r="FT1008" s="2"/>
      <c r="FU1008" s="2"/>
      <c r="FV1008" s="2"/>
      <c r="FW1008" s="2"/>
      <c r="FX1008" s="2"/>
      <c r="FY1008" s="2"/>
      <c r="FZ1008" s="2"/>
      <c r="GA1008" s="2"/>
      <c r="GB1008" s="2"/>
      <c r="GC1008" s="2"/>
      <c r="GD1008" s="2"/>
      <c r="GE1008" s="2"/>
      <c r="GF1008" s="2"/>
      <c r="GG1008" s="2"/>
      <c r="GH1008" s="2"/>
      <c r="GI1008" s="2"/>
      <c r="GJ1008" s="2"/>
      <c r="GK1008" s="2"/>
      <c r="GL1008" s="2"/>
      <c r="GM1008" s="2"/>
      <c r="GN1008" s="2"/>
      <c r="GO1008" s="2"/>
      <c r="GP1008" s="2"/>
      <c r="GQ1008" s="2"/>
      <c r="GR1008" s="2"/>
      <c r="GS1008" s="2"/>
      <c r="GT1008" s="2"/>
      <c r="GU1008" s="2"/>
      <c r="GV1008" s="2"/>
      <c r="GW1008" s="2"/>
      <c r="GX1008" s="2"/>
      <c r="GY1008" s="2"/>
      <c r="GZ1008" s="2"/>
      <c r="HA1008" s="2"/>
      <c r="HB1008" s="2"/>
      <c r="HC1008" s="2"/>
      <c r="HD1008" s="2"/>
      <c r="HE1008" s="2"/>
      <c r="HF1008" s="2"/>
      <c r="HG1008" s="2"/>
      <c r="HH1008" s="2"/>
      <c r="HI1008" s="2"/>
      <c r="HJ1008" s="2"/>
      <c r="HK1008" s="2"/>
      <c r="HL1008" s="2"/>
      <c r="HM1008" s="2"/>
      <c r="HN1008" s="2"/>
      <c r="HO1008" s="2"/>
      <c r="HP1008" s="2"/>
      <c r="HQ1008" s="2"/>
      <c r="HR1008" s="2"/>
      <c r="HS1008" s="2"/>
      <c r="HT1008" s="2"/>
      <c r="HU1008" s="2"/>
      <c r="HV1008" s="2"/>
      <c r="HW1008" s="2"/>
      <c r="HX1008" s="2"/>
      <c r="HY1008" s="2"/>
      <c r="HZ1008" s="2"/>
      <c r="IA1008" s="2"/>
      <c r="IB1008" s="2"/>
      <c r="IC1008" s="2"/>
      <c r="ID1008" s="2"/>
      <c r="IE1008" s="2"/>
      <c r="IF1008" s="2"/>
      <c r="IG1008" s="2"/>
      <c r="IH1008" s="2"/>
      <c r="II1008" s="2"/>
      <c r="IJ1008" s="2"/>
      <c r="IK1008" s="2"/>
      <c r="IL1008" s="2"/>
      <c r="IM1008" s="2"/>
      <c r="IN1008" s="2"/>
      <c r="IO1008" s="2"/>
      <c r="IP1008" s="2"/>
      <c r="IQ1008" s="2"/>
      <c r="IR1008" s="2"/>
      <c r="IS1008" s="2"/>
      <c r="IT1008" s="2"/>
      <c r="IU1008" s="2"/>
      <c r="IV1008" s="2"/>
      <c r="IW1008" s="2"/>
      <c r="IX1008" s="2"/>
      <c r="IY1008" s="2"/>
      <c r="IZ1008" s="2"/>
      <c r="JA1008" s="2"/>
      <c r="JB1008" s="2"/>
      <c r="JC1008" s="2"/>
      <c r="JD1008" s="2"/>
      <c r="JE1008" s="2"/>
      <c r="JF1008" s="2"/>
      <c r="JG1008" s="2"/>
      <c r="JH1008" s="2"/>
      <c r="JI1008" s="2"/>
      <c r="JJ1008" s="2"/>
      <c r="JK1008" s="2"/>
      <c r="JL1008" s="2"/>
      <c r="JM1008" s="2"/>
      <c r="JN1008" s="2"/>
      <c r="JO1008" s="2"/>
      <c r="JP1008" s="2"/>
      <c r="JQ1008" s="2"/>
      <c r="JR1008" s="2"/>
      <c r="JS1008" s="2"/>
      <c r="JT1008" s="2"/>
      <c r="JU1008" s="2"/>
      <c r="JV1008" s="2"/>
      <c r="JW1008" s="2"/>
      <c r="JX1008" s="2"/>
      <c r="JY1008" s="2"/>
      <c r="JZ1008" s="2"/>
      <c r="KA1008" s="2"/>
      <c r="KB1008" s="2"/>
      <c r="KC1008" s="2"/>
      <c r="KD1008" s="2"/>
      <c r="KE1008" s="2"/>
      <c r="KF1008" s="2"/>
      <c r="KG1008" s="2"/>
      <c r="KH1008" s="2"/>
      <c r="KI1008" s="2"/>
      <c r="KJ1008" s="2"/>
      <c r="KK1008" s="2"/>
      <c r="KL1008" s="2"/>
      <c r="KM1008" s="2"/>
      <c r="KN1008" s="2"/>
      <c r="KO1008" s="2"/>
      <c r="KP1008" s="2"/>
      <c r="KQ1008" s="2"/>
      <c r="KR1008" s="2"/>
      <c r="KS1008" s="2"/>
      <c r="KT1008" s="2"/>
      <c r="KU1008" s="2"/>
      <c r="KV1008" s="2"/>
      <c r="KW1008" s="2"/>
      <c r="KX1008" s="2"/>
      <c r="KY1008" s="2"/>
      <c r="KZ1008" s="2"/>
      <c r="LA1008" s="2"/>
      <c r="LB1008" s="2"/>
      <c r="LC1008" s="2"/>
      <c r="LD1008" s="2"/>
      <c r="LE1008" s="2"/>
      <c r="LF1008" s="2"/>
      <c r="LG1008" s="2"/>
      <c r="LH1008" s="2"/>
      <c r="LI1008" s="2"/>
      <c r="LJ1008" s="2"/>
      <c r="LK1008" s="2"/>
      <c r="LL1008" s="2"/>
      <c r="LM1008" s="2"/>
      <c r="LN1008" s="2"/>
      <c r="LO1008" s="2"/>
      <c r="LP1008" s="2"/>
      <c r="LQ1008" s="2"/>
      <c r="LR1008" s="2"/>
      <c r="LS1008" s="2"/>
      <c r="LT1008" s="2"/>
      <c r="LU1008" s="2"/>
      <c r="LV1008" s="2"/>
      <c r="LW1008" s="2"/>
      <c r="LX1008" s="2"/>
      <c r="LY1008" s="2"/>
      <c r="LZ1008" s="2"/>
    </row>
    <row r="1009" spans="1:338" ht="34" customHeight="1" x14ac:dyDescent="0.35">
      <c r="A1009" s="9"/>
      <c r="B1009" s="9"/>
      <c r="C1009" s="9"/>
      <c r="D1009" s="6" t="s">
        <v>125</v>
      </c>
      <c r="E1009" s="2"/>
      <c r="F1009" s="2"/>
      <c r="G1009" s="6" t="s">
        <v>125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EK1009" s="2"/>
      <c r="EL1009" s="2"/>
      <c r="EM1009" s="2"/>
      <c r="EN1009" s="2"/>
      <c r="EO1009" s="2"/>
      <c r="EP1009" s="2"/>
      <c r="EQ1009" s="2"/>
      <c r="ER1009" s="2"/>
      <c r="ES1009" s="2"/>
      <c r="ET1009" s="2"/>
      <c r="EU1009" s="2"/>
      <c r="EV1009" s="2"/>
      <c r="EW1009" s="2"/>
      <c r="EX1009" s="2"/>
      <c r="EY1009" s="2"/>
      <c r="EZ1009" s="2"/>
      <c r="FA1009" s="2"/>
      <c r="FB1009" s="2"/>
      <c r="FC1009" s="2"/>
      <c r="FD1009" s="2"/>
      <c r="FE1009" s="2"/>
      <c r="FF1009" s="2"/>
      <c r="FG1009" s="2"/>
      <c r="FH1009" s="2"/>
      <c r="FI1009" s="2"/>
      <c r="FJ1009" s="2"/>
      <c r="FK1009" s="2"/>
      <c r="FL1009" s="2"/>
      <c r="FM1009" s="2"/>
      <c r="FN1009" s="2"/>
      <c r="FO1009" s="2"/>
      <c r="FP1009" s="2"/>
      <c r="FQ1009" s="2"/>
      <c r="FR1009" s="2"/>
      <c r="FS1009" s="2"/>
      <c r="FT1009" s="2"/>
      <c r="FU1009" s="2"/>
      <c r="FV1009" s="2"/>
      <c r="FW1009" s="2"/>
      <c r="FX1009" s="2"/>
      <c r="FY1009" s="2"/>
      <c r="FZ1009" s="2"/>
      <c r="GA1009" s="2"/>
      <c r="GB1009" s="2"/>
      <c r="GC1009" s="2"/>
      <c r="GD1009" s="2"/>
      <c r="GE1009" s="2"/>
      <c r="GF1009" s="2"/>
      <c r="GG1009" s="2"/>
      <c r="GH1009" s="2"/>
      <c r="GI1009" s="2"/>
      <c r="GJ1009" s="2"/>
      <c r="GK1009" s="2"/>
      <c r="GL1009" s="2"/>
      <c r="GM1009" s="2"/>
      <c r="GN1009" s="2"/>
      <c r="GO1009" s="2"/>
      <c r="GP1009" s="2"/>
      <c r="GQ1009" s="2"/>
      <c r="GR1009" s="2"/>
      <c r="GS1009" s="2"/>
      <c r="GT1009" s="2"/>
      <c r="GU1009" s="2"/>
      <c r="GV1009" s="2"/>
      <c r="GW1009" s="2"/>
      <c r="GX1009" s="2"/>
      <c r="GY1009" s="2"/>
      <c r="GZ1009" s="2"/>
      <c r="HA1009" s="2"/>
      <c r="HB1009" s="2"/>
      <c r="HC1009" s="2"/>
      <c r="HD1009" s="2"/>
      <c r="HE1009" s="2"/>
      <c r="HF1009" s="2"/>
      <c r="HG1009" s="2"/>
      <c r="HH1009" s="2"/>
      <c r="HI1009" s="2"/>
      <c r="HJ1009" s="2"/>
      <c r="HK1009" s="2"/>
      <c r="HL1009" s="2"/>
      <c r="HM1009" s="2"/>
      <c r="HN1009" s="2"/>
      <c r="HO1009" s="2"/>
      <c r="HP1009" s="2"/>
      <c r="HQ1009" s="2"/>
      <c r="HR1009" s="2"/>
      <c r="HS1009" s="2"/>
      <c r="HT1009" s="2"/>
      <c r="HU1009" s="2"/>
      <c r="HV1009" s="2"/>
      <c r="HW1009" s="2"/>
      <c r="HX1009" s="2"/>
      <c r="HY1009" s="2"/>
      <c r="HZ1009" s="2"/>
      <c r="IA1009" s="2"/>
      <c r="IB1009" s="2"/>
      <c r="IC1009" s="2"/>
      <c r="ID1009" s="2"/>
      <c r="IE1009" s="2"/>
      <c r="IF1009" s="2"/>
      <c r="IG1009" s="2"/>
      <c r="IH1009" s="2"/>
      <c r="II1009" s="2"/>
      <c r="IJ1009" s="2"/>
      <c r="IK1009" s="2"/>
      <c r="IL1009" s="2"/>
      <c r="IM1009" s="2"/>
      <c r="IN1009" s="2"/>
      <c r="IO1009" s="2"/>
      <c r="IP1009" s="2"/>
      <c r="IQ1009" s="2"/>
      <c r="IR1009" s="2"/>
      <c r="IS1009" s="2"/>
      <c r="IT1009" s="2"/>
      <c r="IU1009" s="2"/>
      <c r="IV1009" s="2"/>
      <c r="IW1009" s="2"/>
      <c r="IX1009" s="2"/>
      <c r="IY1009" s="2"/>
      <c r="IZ1009" s="2"/>
      <c r="JA1009" s="2"/>
      <c r="JB1009" s="2"/>
      <c r="JC1009" s="2"/>
      <c r="JD1009" s="2"/>
      <c r="JE1009" s="2"/>
      <c r="JF1009" s="2"/>
      <c r="JG1009" s="2"/>
      <c r="JH1009" s="2"/>
      <c r="JI1009" s="2"/>
      <c r="JJ1009" s="2"/>
      <c r="JK1009" s="2"/>
      <c r="JL1009" s="2"/>
      <c r="JM1009" s="2"/>
      <c r="JN1009" s="2"/>
      <c r="JO1009" s="2"/>
      <c r="JP1009" s="2"/>
      <c r="JQ1009" s="2"/>
      <c r="JR1009" s="2"/>
      <c r="JS1009" s="2"/>
      <c r="JT1009" s="2"/>
      <c r="JU1009" s="2"/>
      <c r="JV1009" s="2"/>
      <c r="JW1009" s="2"/>
      <c r="JX1009" s="2"/>
      <c r="JY1009" s="2"/>
      <c r="JZ1009" s="2"/>
      <c r="KA1009" s="2"/>
      <c r="KB1009" s="2"/>
      <c r="KC1009" s="2"/>
      <c r="KD1009" s="2"/>
      <c r="KE1009" s="2"/>
      <c r="KF1009" s="2"/>
      <c r="KG1009" s="2"/>
      <c r="KH1009" s="2"/>
      <c r="KI1009" s="2"/>
      <c r="KJ1009" s="2"/>
      <c r="KK1009" s="2"/>
      <c r="KL1009" s="2"/>
      <c r="KM1009" s="2"/>
      <c r="KN1009" s="2"/>
      <c r="KO1009" s="2"/>
      <c r="KP1009" s="2"/>
      <c r="KQ1009" s="2"/>
      <c r="KR1009" s="2"/>
      <c r="KS1009" s="2"/>
      <c r="KT1009" s="2"/>
      <c r="KU1009" s="2"/>
      <c r="KV1009" s="2"/>
      <c r="KW1009" s="2"/>
      <c r="KX1009" s="2"/>
      <c r="KY1009" s="2"/>
      <c r="KZ1009" s="2"/>
      <c r="LA1009" s="2"/>
      <c r="LB1009" s="2"/>
      <c r="LC1009" s="2"/>
      <c r="LD1009" s="2"/>
      <c r="LE1009" s="2"/>
      <c r="LF1009" s="2"/>
      <c r="LG1009" s="2"/>
      <c r="LH1009" s="2"/>
      <c r="LI1009" s="2"/>
      <c r="LJ1009" s="2"/>
      <c r="LK1009" s="2"/>
      <c r="LL1009" s="2"/>
      <c r="LM1009" s="2"/>
      <c r="LN1009" s="2"/>
      <c r="LO1009" s="2"/>
      <c r="LP1009" s="2"/>
      <c r="LQ1009" s="2"/>
      <c r="LR1009" s="2"/>
      <c r="LS1009" s="2"/>
      <c r="LT1009" s="2"/>
      <c r="LU1009" s="2"/>
      <c r="LV1009" s="2"/>
      <c r="LW1009" s="2"/>
      <c r="LX1009" s="2"/>
      <c r="LY1009" s="2"/>
      <c r="LZ1009" s="2"/>
    </row>
    <row r="1010" spans="1:338" ht="34" customHeight="1" x14ac:dyDescent="0.35">
      <c r="A1010" s="9"/>
      <c r="B1010" s="9"/>
      <c r="C1010" s="9" t="s">
        <v>121</v>
      </c>
      <c r="D1010" s="6" t="s">
        <v>122</v>
      </c>
      <c r="E1010" s="2"/>
      <c r="F1010" s="2"/>
      <c r="G1010" s="6" t="s">
        <v>122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EK1010" s="2"/>
      <c r="EL1010" s="2"/>
      <c r="EM1010" s="2"/>
      <c r="EN1010" s="2"/>
      <c r="EO1010" s="2"/>
      <c r="EP1010" s="2"/>
      <c r="EQ1010" s="2"/>
      <c r="ER1010" s="2"/>
      <c r="ES1010" s="2"/>
      <c r="ET1010" s="2"/>
      <c r="EU1010" s="2"/>
      <c r="EV1010" s="2"/>
      <c r="EW1010" s="2"/>
      <c r="EX1010" s="2"/>
      <c r="EY1010" s="2"/>
      <c r="EZ1010" s="2"/>
      <c r="FA1010" s="2"/>
      <c r="FB1010" s="2"/>
      <c r="FC1010" s="2"/>
      <c r="FD1010" s="2"/>
      <c r="FE1010" s="2"/>
      <c r="FF1010" s="2"/>
      <c r="FG1010" s="2"/>
      <c r="FH1010" s="2"/>
      <c r="FI1010" s="2"/>
      <c r="FJ1010" s="2"/>
      <c r="FK1010" s="2"/>
      <c r="FL1010" s="2"/>
      <c r="FM1010" s="2"/>
      <c r="FN1010" s="2"/>
      <c r="FO1010" s="2"/>
      <c r="FP1010" s="2"/>
      <c r="FQ1010" s="2"/>
      <c r="FR1010" s="2"/>
      <c r="FS1010" s="2"/>
      <c r="FT1010" s="2"/>
      <c r="FU1010" s="2"/>
      <c r="FV1010" s="2"/>
      <c r="FW1010" s="2"/>
      <c r="FX1010" s="2"/>
      <c r="FY1010" s="2"/>
      <c r="FZ1010" s="2"/>
      <c r="GA1010" s="2"/>
      <c r="GB1010" s="2"/>
      <c r="GC1010" s="2"/>
      <c r="GD1010" s="2"/>
      <c r="GE1010" s="2"/>
      <c r="GF1010" s="2"/>
      <c r="GG1010" s="2"/>
      <c r="GH1010" s="2"/>
      <c r="GI1010" s="2"/>
      <c r="GJ1010" s="2"/>
      <c r="GK1010" s="2"/>
      <c r="GL1010" s="2"/>
      <c r="GM1010" s="2"/>
      <c r="GN1010" s="2"/>
      <c r="GO1010" s="2"/>
      <c r="GP1010" s="2"/>
      <c r="GQ1010" s="2"/>
      <c r="GR1010" s="2"/>
      <c r="GS1010" s="2"/>
      <c r="GT1010" s="2"/>
      <c r="GU1010" s="2"/>
      <c r="GV1010" s="2"/>
      <c r="GW1010" s="2"/>
      <c r="GX1010" s="2"/>
      <c r="GY1010" s="2"/>
      <c r="GZ1010" s="2"/>
      <c r="HA1010" s="2"/>
      <c r="HB1010" s="2"/>
      <c r="HC1010" s="2"/>
      <c r="HD1010" s="2"/>
      <c r="HE1010" s="2"/>
      <c r="HF1010" s="2"/>
      <c r="HG1010" s="2"/>
      <c r="HH1010" s="2"/>
      <c r="HI1010" s="2"/>
      <c r="HJ1010" s="2"/>
      <c r="HK1010" s="2"/>
      <c r="HL1010" s="2"/>
      <c r="HM1010" s="2"/>
      <c r="HN1010" s="2"/>
      <c r="HO1010" s="2"/>
      <c r="HP1010" s="2"/>
      <c r="HQ1010" s="2"/>
      <c r="HR1010" s="2"/>
      <c r="HS1010" s="2"/>
      <c r="HT1010" s="2"/>
      <c r="HU1010" s="2"/>
      <c r="HV1010" s="2"/>
      <c r="HW1010" s="2"/>
      <c r="HX1010" s="2"/>
      <c r="HY1010" s="2"/>
      <c r="HZ1010" s="2"/>
      <c r="IA1010" s="2"/>
      <c r="IB1010" s="2"/>
      <c r="IC1010" s="2"/>
      <c r="ID1010" s="2"/>
      <c r="IE1010" s="2"/>
      <c r="IF1010" s="2"/>
      <c r="IG1010" s="2"/>
      <c r="IH1010" s="2"/>
      <c r="II1010" s="2"/>
      <c r="IJ1010" s="2"/>
      <c r="IK1010" s="2"/>
      <c r="IL1010" s="2"/>
      <c r="IM1010" s="2"/>
      <c r="IN1010" s="2"/>
      <c r="IO1010" s="2"/>
      <c r="IP1010" s="2"/>
      <c r="IQ1010" s="2"/>
      <c r="IR1010" s="2"/>
      <c r="IS1010" s="2"/>
      <c r="IT1010" s="2"/>
      <c r="IU1010" s="2"/>
      <c r="IV1010" s="2"/>
      <c r="IW1010" s="2"/>
      <c r="IX1010" s="2"/>
      <c r="IY1010" s="2"/>
      <c r="IZ1010" s="2"/>
      <c r="JA1010" s="2"/>
      <c r="JB1010" s="2"/>
      <c r="JC1010" s="2"/>
      <c r="JD1010" s="2"/>
      <c r="JE1010" s="2"/>
      <c r="JF1010" s="2"/>
      <c r="JG1010" s="2"/>
      <c r="JH1010" s="2"/>
      <c r="JI1010" s="2"/>
      <c r="JJ1010" s="2"/>
      <c r="JK1010" s="2"/>
      <c r="JL1010" s="2"/>
      <c r="JM1010" s="2"/>
      <c r="JN1010" s="2"/>
      <c r="JO1010" s="2"/>
      <c r="JP1010" s="2"/>
      <c r="JQ1010" s="2"/>
      <c r="JR1010" s="2"/>
      <c r="JS1010" s="2"/>
      <c r="JT1010" s="2"/>
      <c r="JU1010" s="2"/>
      <c r="JV1010" s="2"/>
      <c r="JW1010" s="2"/>
      <c r="JX1010" s="2"/>
      <c r="JY1010" s="2"/>
      <c r="JZ1010" s="2"/>
      <c r="KA1010" s="2"/>
      <c r="KB1010" s="2"/>
      <c r="KC1010" s="2"/>
      <c r="KD1010" s="2"/>
      <c r="KE1010" s="2"/>
      <c r="KF1010" s="2"/>
      <c r="KG1010" s="2"/>
      <c r="KH1010" s="2"/>
      <c r="KI1010" s="2"/>
      <c r="KJ1010" s="2"/>
      <c r="KK1010" s="2"/>
      <c r="KL1010" s="2"/>
      <c r="KM1010" s="2"/>
      <c r="KN1010" s="2"/>
      <c r="KO1010" s="2"/>
      <c r="KP1010" s="2"/>
      <c r="KQ1010" s="2"/>
      <c r="KR1010" s="2"/>
      <c r="KS1010" s="2"/>
      <c r="KT1010" s="2"/>
      <c r="KU1010" s="2"/>
      <c r="KV1010" s="2"/>
      <c r="KW1010" s="2"/>
      <c r="KX1010" s="2"/>
      <c r="KY1010" s="2"/>
      <c r="KZ1010" s="2"/>
      <c r="LA1010" s="2"/>
      <c r="LB1010" s="2"/>
      <c r="LC1010" s="2"/>
      <c r="LD1010" s="2"/>
      <c r="LE1010" s="2"/>
      <c r="LF1010" s="2"/>
      <c r="LG1010" s="2"/>
      <c r="LH1010" s="2"/>
      <c r="LI1010" s="2"/>
      <c r="LJ1010" s="2"/>
      <c r="LK1010" s="2"/>
      <c r="LL1010" s="2"/>
      <c r="LM1010" s="2"/>
      <c r="LN1010" s="2"/>
      <c r="LO1010" s="2"/>
      <c r="LP1010" s="2"/>
      <c r="LQ1010" s="2"/>
      <c r="LR1010" s="2"/>
      <c r="LS1010" s="2"/>
      <c r="LT1010" s="2"/>
      <c r="LU1010" s="2"/>
      <c r="LV1010" s="2"/>
      <c r="LW1010" s="2"/>
      <c r="LX1010" s="2"/>
      <c r="LY1010" s="2"/>
      <c r="LZ1010" s="2"/>
    </row>
    <row r="1011" spans="1:338" ht="34" customHeight="1" x14ac:dyDescent="0.35">
      <c r="A1011" s="9"/>
      <c r="B1011" s="9"/>
      <c r="C1011" s="9"/>
      <c r="D1011" s="6" t="s">
        <v>123</v>
      </c>
      <c r="E1011" s="2"/>
      <c r="F1011" s="2"/>
      <c r="G1011" s="6" t="s">
        <v>123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2"/>
      <c r="ED1011" s="2"/>
      <c r="EE1011" s="2"/>
      <c r="EF1011" s="2"/>
      <c r="EG1011" s="2"/>
      <c r="EH1011" s="2"/>
      <c r="EI1011" s="2"/>
      <c r="EJ1011" s="2"/>
      <c r="EK1011" s="2"/>
      <c r="EL1011" s="2"/>
      <c r="EM1011" s="2"/>
      <c r="EN1011" s="2"/>
      <c r="EO1011" s="2"/>
      <c r="EP1011" s="2"/>
      <c r="EQ1011" s="2"/>
      <c r="ER1011" s="2"/>
      <c r="ES1011" s="2"/>
      <c r="ET1011" s="2"/>
      <c r="EU1011" s="2"/>
      <c r="EV1011" s="2"/>
      <c r="EW1011" s="2"/>
      <c r="EX1011" s="2"/>
      <c r="EY1011" s="2"/>
      <c r="EZ1011" s="2"/>
      <c r="FA1011" s="2"/>
      <c r="FB1011" s="2"/>
      <c r="FC1011" s="2"/>
      <c r="FD1011" s="2"/>
      <c r="FE1011" s="2"/>
      <c r="FF1011" s="2"/>
      <c r="FG1011" s="2"/>
      <c r="FH1011" s="2"/>
      <c r="FI1011" s="2"/>
      <c r="FJ1011" s="2"/>
      <c r="FK1011" s="2"/>
      <c r="FL1011" s="2"/>
      <c r="FM1011" s="2"/>
      <c r="FN1011" s="2"/>
      <c r="FO1011" s="2"/>
      <c r="FP1011" s="2"/>
      <c r="FQ1011" s="2"/>
      <c r="FR1011" s="2"/>
      <c r="FS1011" s="2"/>
      <c r="FT1011" s="2"/>
      <c r="FU1011" s="2"/>
      <c r="FV1011" s="2"/>
      <c r="FW1011" s="2"/>
      <c r="FX1011" s="2"/>
      <c r="FY1011" s="2"/>
      <c r="FZ1011" s="2"/>
      <c r="GA1011" s="2"/>
      <c r="GB1011" s="2"/>
      <c r="GC1011" s="2"/>
      <c r="GD1011" s="2"/>
      <c r="GE1011" s="2"/>
      <c r="GF1011" s="2"/>
      <c r="GG1011" s="2"/>
      <c r="GH1011" s="2"/>
      <c r="GI1011" s="2"/>
      <c r="GJ1011" s="2"/>
      <c r="GK1011" s="2"/>
      <c r="GL1011" s="2"/>
      <c r="GM1011" s="2"/>
      <c r="GN1011" s="2"/>
      <c r="GO1011" s="2"/>
      <c r="GP1011" s="2"/>
      <c r="GQ1011" s="2"/>
      <c r="GR1011" s="2"/>
      <c r="GS1011" s="2"/>
      <c r="GT1011" s="2"/>
      <c r="GU1011" s="2"/>
      <c r="GV1011" s="2"/>
      <c r="GW1011" s="2"/>
      <c r="GX1011" s="2"/>
      <c r="GY1011" s="2"/>
      <c r="GZ1011" s="2"/>
      <c r="HA1011" s="2"/>
      <c r="HB1011" s="2"/>
      <c r="HC1011" s="2"/>
      <c r="HD1011" s="2"/>
      <c r="HE1011" s="2"/>
      <c r="HF1011" s="2"/>
      <c r="HG1011" s="2"/>
      <c r="HH1011" s="2"/>
      <c r="HI1011" s="2"/>
      <c r="HJ1011" s="2"/>
      <c r="HK1011" s="2"/>
      <c r="HL1011" s="2"/>
      <c r="HM1011" s="2"/>
      <c r="HN1011" s="2"/>
      <c r="HO1011" s="2"/>
      <c r="HP1011" s="2"/>
      <c r="HQ1011" s="2"/>
      <c r="HR1011" s="2"/>
      <c r="HS1011" s="2"/>
      <c r="HT1011" s="2"/>
      <c r="HU1011" s="2"/>
      <c r="HV1011" s="2"/>
      <c r="HW1011" s="2"/>
      <c r="HX1011" s="2"/>
      <c r="HY1011" s="2"/>
      <c r="HZ1011" s="2"/>
      <c r="IA1011" s="2"/>
      <c r="IB1011" s="2"/>
      <c r="IC1011" s="2"/>
      <c r="ID1011" s="2"/>
      <c r="IE1011" s="2"/>
      <c r="IF1011" s="2"/>
      <c r="IG1011" s="2"/>
      <c r="IH1011" s="2"/>
      <c r="II1011" s="2"/>
      <c r="IJ1011" s="2"/>
      <c r="IK1011" s="2"/>
      <c r="IL1011" s="2"/>
      <c r="IM1011" s="2"/>
      <c r="IN1011" s="2"/>
      <c r="IO1011" s="2"/>
      <c r="IP1011" s="2"/>
      <c r="IQ1011" s="2"/>
      <c r="IR1011" s="2"/>
      <c r="IS1011" s="2"/>
      <c r="IT1011" s="2"/>
      <c r="IU1011" s="2"/>
      <c r="IV1011" s="2"/>
      <c r="IW1011" s="2"/>
      <c r="IX1011" s="2"/>
      <c r="IY1011" s="2"/>
      <c r="IZ1011" s="2"/>
      <c r="JA1011" s="2"/>
      <c r="JB1011" s="2"/>
      <c r="JC1011" s="2"/>
      <c r="JD1011" s="2"/>
      <c r="JE1011" s="2"/>
      <c r="JF1011" s="2"/>
      <c r="JG1011" s="2"/>
      <c r="JH1011" s="2"/>
      <c r="JI1011" s="2"/>
      <c r="JJ1011" s="2"/>
      <c r="JK1011" s="2"/>
      <c r="JL1011" s="2"/>
      <c r="JM1011" s="2"/>
      <c r="JN1011" s="2"/>
      <c r="JO1011" s="2"/>
      <c r="JP1011" s="2"/>
      <c r="JQ1011" s="2"/>
      <c r="JR1011" s="2"/>
      <c r="JS1011" s="2"/>
      <c r="JT1011" s="2"/>
      <c r="JU1011" s="2"/>
      <c r="JV1011" s="2"/>
      <c r="JW1011" s="2"/>
      <c r="JX1011" s="2"/>
      <c r="JY1011" s="2"/>
      <c r="JZ1011" s="2"/>
      <c r="KA1011" s="2"/>
      <c r="KB1011" s="2"/>
      <c r="KC1011" s="2"/>
      <c r="KD1011" s="2"/>
      <c r="KE1011" s="2"/>
      <c r="KF1011" s="2"/>
      <c r="KG1011" s="2"/>
      <c r="KH1011" s="2"/>
      <c r="KI1011" s="2"/>
      <c r="KJ1011" s="2"/>
      <c r="KK1011" s="2"/>
      <c r="KL1011" s="2"/>
      <c r="KM1011" s="2"/>
      <c r="KN1011" s="2"/>
      <c r="KO1011" s="2"/>
      <c r="KP1011" s="2"/>
      <c r="KQ1011" s="2"/>
      <c r="KR1011" s="2"/>
      <c r="KS1011" s="2"/>
      <c r="KT1011" s="2"/>
      <c r="KU1011" s="2"/>
      <c r="KV1011" s="2"/>
      <c r="KW1011" s="2"/>
      <c r="KX1011" s="2"/>
      <c r="KY1011" s="2"/>
      <c r="KZ1011" s="2"/>
      <c r="LA1011" s="2"/>
      <c r="LB1011" s="2"/>
      <c r="LC1011" s="2"/>
      <c r="LD1011" s="2"/>
      <c r="LE1011" s="2"/>
      <c r="LF1011" s="2"/>
      <c r="LG1011" s="2"/>
      <c r="LH1011" s="2"/>
      <c r="LI1011" s="2"/>
      <c r="LJ1011" s="2"/>
      <c r="LK1011" s="2"/>
      <c r="LL1011" s="2"/>
      <c r="LM1011" s="2"/>
      <c r="LN1011" s="2"/>
      <c r="LO1011" s="2"/>
      <c r="LP1011" s="2"/>
      <c r="LQ1011" s="2"/>
      <c r="LR1011" s="2"/>
      <c r="LS1011" s="2"/>
      <c r="LT1011" s="2"/>
      <c r="LU1011" s="2"/>
      <c r="LV1011" s="2"/>
      <c r="LW1011" s="2"/>
      <c r="LX1011" s="2"/>
      <c r="LY1011" s="2"/>
      <c r="LZ1011" s="2"/>
    </row>
    <row r="1012" spans="1:338" ht="34" customHeight="1" x14ac:dyDescent="0.35">
      <c r="A1012" s="9"/>
      <c r="B1012" s="9"/>
      <c r="C1012" s="9"/>
      <c r="D1012" s="6" t="s">
        <v>124</v>
      </c>
      <c r="E1012" s="2"/>
      <c r="F1012" s="2"/>
      <c r="G1012" s="6" t="s">
        <v>124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2"/>
      <c r="EF1012" s="2"/>
      <c r="EG1012" s="2"/>
      <c r="EH1012" s="2"/>
      <c r="EI1012" s="2"/>
      <c r="EJ1012" s="2"/>
      <c r="EK1012" s="2"/>
      <c r="EL1012" s="2"/>
      <c r="EM1012" s="2"/>
      <c r="EN1012" s="2"/>
      <c r="EO1012" s="2"/>
      <c r="EP1012" s="2"/>
      <c r="EQ1012" s="2"/>
      <c r="ER1012" s="2"/>
      <c r="ES1012" s="2"/>
      <c r="ET1012" s="2"/>
      <c r="EU1012" s="2"/>
      <c r="EV1012" s="2"/>
      <c r="EW1012" s="2"/>
      <c r="EX1012" s="2"/>
      <c r="EY1012" s="2"/>
      <c r="EZ1012" s="2"/>
      <c r="FA1012" s="2"/>
      <c r="FB1012" s="2"/>
      <c r="FC1012" s="2"/>
      <c r="FD1012" s="2"/>
      <c r="FE1012" s="2"/>
      <c r="FF1012" s="2"/>
      <c r="FG1012" s="2"/>
      <c r="FH1012" s="2"/>
      <c r="FI1012" s="2"/>
      <c r="FJ1012" s="2"/>
      <c r="FK1012" s="2"/>
      <c r="FL1012" s="2"/>
      <c r="FM1012" s="2"/>
      <c r="FN1012" s="2"/>
      <c r="FO1012" s="2"/>
      <c r="FP1012" s="2"/>
      <c r="FQ1012" s="2"/>
      <c r="FR1012" s="2"/>
      <c r="FS1012" s="2"/>
      <c r="FT1012" s="2"/>
      <c r="FU1012" s="2"/>
      <c r="FV1012" s="2"/>
      <c r="FW1012" s="2"/>
      <c r="FX1012" s="2"/>
      <c r="FY1012" s="2"/>
      <c r="FZ1012" s="2"/>
      <c r="GA1012" s="2"/>
      <c r="GB1012" s="2"/>
      <c r="GC1012" s="2"/>
      <c r="GD1012" s="2"/>
      <c r="GE1012" s="2"/>
      <c r="GF1012" s="2"/>
      <c r="GG1012" s="2"/>
      <c r="GH1012" s="2"/>
      <c r="GI1012" s="2"/>
      <c r="GJ1012" s="2"/>
      <c r="GK1012" s="2"/>
      <c r="GL1012" s="2"/>
      <c r="GM1012" s="2"/>
      <c r="GN1012" s="2"/>
      <c r="GO1012" s="2"/>
      <c r="GP1012" s="2"/>
      <c r="GQ1012" s="2"/>
      <c r="GR1012" s="2"/>
      <c r="GS1012" s="2"/>
      <c r="GT1012" s="2"/>
      <c r="GU1012" s="2"/>
      <c r="GV1012" s="2"/>
      <c r="GW1012" s="2"/>
      <c r="GX1012" s="2"/>
      <c r="GY1012" s="2"/>
      <c r="GZ1012" s="2"/>
      <c r="HA1012" s="2"/>
      <c r="HB1012" s="2"/>
      <c r="HC1012" s="2"/>
      <c r="HD1012" s="2"/>
      <c r="HE1012" s="2"/>
      <c r="HF1012" s="2"/>
      <c r="HG1012" s="2"/>
      <c r="HH1012" s="2"/>
      <c r="HI1012" s="2"/>
      <c r="HJ1012" s="2"/>
      <c r="HK1012" s="2"/>
      <c r="HL1012" s="2"/>
      <c r="HM1012" s="2"/>
      <c r="HN1012" s="2"/>
      <c r="HO1012" s="2"/>
      <c r="HP1012" s="2"/>
      <c r="HQ1012" s="2"/>
      <c r="HR1012" s="2"/>
      <c r="HS1012" s="2"/>
      <c r="HT1012" s="2"/>
      <c r="HU1012" s="2"/>
      <c r="HV1012" s="2"/>
      <c r="HW1012" s="2"/>
      <c r="HX1012" s="2"/>
      <c r="HY1012" s="2"/>
      <c r="HZ1012" s="2"/>
      <c r="IA1012" s="2"/>
      <c r="IB1012" s="2"/>
      <c r="IC1012" s="2"/>
      <c r="ID1012" s="2"/>
      <c r="IE1012" s="2"/>
      <c r="IF1012" s="2"/>
      <c r="IG1012" s="2"/>
      <c r="IH1012" s="2"/>
      <c r="II1012" s="2"/>
      <c r="IJ1012" s="2"/>
      <c r="IK1012" s="2"/>
      <c r="IL1012" s="2"/>
      <c r="IM1012" s="2"/>
      <c r="IN1012" s="2"/>
      <c r="IO1012" s="2"/>
      <c r="IP1012" s="2"/>
      <c r="IQ1012" s="2"/>
      <c r="IR1012" s="2"/>
      <c r="IS1012" s="2"/>
      <c r="IT1012" s="2"/>
      <c r="IU1012" s="2"/>
      <c r="IV1012" s="2"/>
      <c r="IW1012" s="2"/>
      <c r="IX1012" s="2"/>
      <c r="IY1012" s="2"/>
      <c r="IZ1012" s="2"/>
      <c r="JA1012" s="2"/>
      <c r="JB1012" s="2"/>
      <c r="JC1012" s="2"/>
      <c r="JD1012" s="2"/>
      <c r="JE1012" s="2"/>
      <c r="JF1012" s="2"/>
      <c r="JG1012" s="2"/>
      <c r="JH1012" s="2"/>
      <c r="JI1012" s="2"/>
      <c r="JJ1012" s="2"/>
      <c r="JK1012" s="2"/>
      <c r="JL1012" s="2"/>
      <c r="JM1012" s="2"/>
      <c r="JN1012" s="2"/>
      <c r="JO1012" s="2"/>
      <c r="JP1012" s="2"/>
      <c r="JQ1012" s="2"/>
      <c r="JR1012" s="2"/>
      <c r="JS1012" s="2"/>
      <c r="JT1012" s="2"/>
      <c r="JU1012" s="2"/>
      <c r="JV1012" s="2"/>
      <c r="JW1012" s="2"/>
      <c r="JX1012" s="2"/>
      <c r="JY1012" s="2"/>
      <c r="JZ1012" s="2"/>
      <c r="KA1012" s="2"/>
      <c r="KB1012" s="2"/>
      <c r="KC1012" s="2"/>
      <c r="KD1012" s="2"/>
      <c r="KE1012" s="2"/>
      <c r="KF1012" s="2"/>
      <c r="KG1012" s="2"/>
      <c r="KH1012" s="2"/>
      <c r="KI1012" s="2"/>
      <c r="KJ1012" s="2"/>
      <c r="KK1012" s="2"/>
      <c r="KL1012" s="2"/>
      <c r="KM1012" s="2"/>
      <c r="KN1012" s="2"/>
      <c r="KO1012" s="2"/>
      <c r="KP1012" s="2"/>
      <c r="KQ1012" s="2"/>
      <c r="KR1012" s="2"/>
      <c r="KS1012" s="2"/>
      <c r="KT1012" s="2"/>
      <c r="KU1012" s="2"/>
      <c r="KV1012" s="2"/>
      <c r="KW1012" s="2"/>
      <c r="KX1012" s="2"/>
      <c r="KY1012" s="2"/>
      <c r="KZ1012" s="2"/>
      <c r="LA1012" s="2"/>
      <c r="LB1012" s="2"/>
      <c r="LC1012" s="2"/>
      <c r="LD1012" s="2"/>
      <c r="LE1012" s="2"/>
      <c r="LF1012" s="2"/>
      <c r="LG1012" s="2"/>
      <c r="LH1012" s="2"/>
      <c r="LI1012" s="2"/>
      <c r="LJ1012" s="2"/>
      <c r="LK1012" s="2"/>
      <c r="LL1012" s="2"/>
      <c r="LM1012" s="2"/>
      <c r="LN1012" s="2"/>
      <c r="LO1012" s="2"/>
      <c r="LP1012" s="2"/>
      <c r="LQ1012" s="2"/>
      <c r="LR1012" s="2"/>
      <c r="LS1012" s="2"/>
      <c r="LT1012" s="2"/>
      <c r="LU1012" s="2"/>
      <c r="LV1012" s="2"/>
      <c r="LW1012" s="2"/>
      <c r="LX1012" s="2"/>
      <c r="LY1012" s="2"/>
      <c r="LZ1012" s="2"/>
    </row>
    <row r="1013" spans="1:338" ht="34" customHeight="1" x14ac:dyDescent="0.35">
      <c r="A1013" s="9"/>
      <c r="B1013" s="9"/>
      <c r="C1013" s="9"/>
      <c r="D1013" s="6" t="s">
        <v>125</v>
      </c>
      <c r="E1013" s="2"/>
      <c r="F1013" s="2"/>
      <c r="G1013" s="6" t="s">
        <v>125</v>
      </c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2"/>
      <c r="EF1013" s="2"/>
      <c r="EG1013" s="2"/>
      <c r="EH1013" s="2"/>
      <c r="EI1013" s="2"/>
      <c r="EJ1013" s="2"/>
      <c r="EK1013" s="2"/>
      <c r="EL1013" s="2"/>
      <c r="EM1013" s="2"/>
      <c r="EN1013" s="2"/>
      <c r="EO1013" s="2"/>
      <c r="EP1013" s="2"/>
      <c r="EQ1013" s="2"/>
      <c r="ER1013" s="2"/>
      <c r="ES1013" s="2"/>
      <c r="ET1013" s="2"/>
      <c r="EU1013" s="2"/>
      <c r="EV1013" s="2"/>
      <c r="EW1013" s="2"/>
      <c r="EX1013" s="2"/>
      <c r="EY1013" s="2"/>
      <c r="EZ1013" s="2"/>
      <c r="FA1013" s="2"/>
      <c r="FB1013" s="2"/>
      <c r="FC1013" s="2"/>
      <c r="FD1013" s="2"/>
      <c r="FE1013" s="2"/>
      <c r="FF1013" s="2"/>
      <c r="FG1013" s="2"/>
      <c r="FH1013" s="2"/>
      <c r="FI1013" s="2"/>
      <c r="FJ1013" s="2"/>
      <c r="FK1013" s="2"/>
      <c r="FL1013" s="2"/>
      <c r="FM1013" s="2"/>
      <c r="FN1013" s="2"/>
      <c r="FO1013" s="2"/>
      <c r="FP1013" s="2"/>
      <c r="FQ1013" s="2"/>
      <c r="FR1013" s="2"/>
      <c r="FS1013" s="2"/>
      <c r="FT1013" s="2"/>
      <c r="FU1013" s="2"/>
      <c r="FV1013" s="2"/>
      <c r="FW1013" s="2"/>
      <c r="FX1013" s="2"/>
      <c r="FY1013" s="2"/>
      <c r="FZ1013" s="2"/>
      <c r="GA1013" s="2"/>
      <c r="GB1013" s="2"/>
      <c r="GC1013" s="2"/>
      <c r="GD1013" s="2"/>
      <c r="GE1013" s="2"/>
      <c r="GF1013" s="2"/>
      <c r="GG1013" s="2"/>
      <c r="GH1013" s="2"/>
      <c r="GI1013" s="2"/>
      <c r="GJ1013" s="2"/>
      <c r="GK1013" s="2"/>
      <c r="GL1013" s="2"/>
      <c r="GM1013" s="2"/>
      <c r="GN1013" s="2"/>
      <c r="GO1013" s="2"/>
      <c r="GP1013" s="2"/>
      <c r="GQ1013" s="2"/>
      <c r="GR1013" s="2"/>
      <c r="GS1013" s="2"/>
      <c r="GT1013" s="2"/>
      <c r="GU1013" s="2"/>
      <c r="GV1013" s="2"/>
      <c r="GW1013" s="2"/>
      <c r="GX1013" s="2"/>
      <c r="GY1013" s="2"/>
      <c r="GZ1013" s="2"/>
      <c r="HA1013" s="2"/>
      <c r="HB1013" s="2"/>
      <c r="HC1013" s="2"/>
      <c r="HD1013" s="2"/>
      <c r="HE1013" s="2"/>
      <c r="HF1013" s="2"/>
      <c r="HG1013" s="2"/>
      <c r="HH1013" s="2"/>
      <c r="HI1013" s="2"/>
      <c r="HJ1013" s="2"/>
      <c r="HK1013" s="2"/>
      <c r="HL1013" s="2"/>
      <c r="HM1013" s="2"/>
      <c r="HN1013" s="2"/>
      <c r="HO1013" s="2"/>
      <c r="HP1013" s="2"/>
      <c r="HQ1013" s="2"/>
      <c r="HR1013" s="2"/>
      <c r="HS1013" s="2"/>
      <c r="HT1013" s="2"/>
      <c r="HU1013" s="2"/>
      <c r="HV1013" s="2"/>
      <c r="HW1013" s="2"/>
      <c r="HX1013" s="2"/>
      <c r="HY1013" s="2"/>
      <c r="HZ1013" s="2"/>
      <c r="IA1013" s="2"/>
      <c r="IB1013" s="2"/>
      <c r="IC1013" s="2"/>
      <c r="ID1013" s="2"/>
      <c r="IE1013" s="2"/>
      <c r="IF1013" s="2"/>
      <c r="IG1013" s="2"/>
      <c r="IH1013" s="2"/>
      <c r="II1013" s="2"/>
      <c r="IJ1013" s="2"/>
      <c r="IK1013" s="2"/>
      <c r="IL1013" s="2"/>
      <c r="IM1013" s="2"/>
      <c r="IN1013" s="2"/>
      <c r="IO1013" s="2"/>
      <c r="IP1013" s="2"/>
      <c r="IQ1013" s="2"/>
      <c r="IR1013" s="2"/>
      <c r="IS1013" s="2"/>
      <c r="IT1013" s="2"/>
      <c r="IU1013" s="2"/>
      <c r="IV1013" s="2"/>
      <c r="IW1013" s="2"/>
      <c r="IX1013" s="2"/>
      <c r="IY1013" s="2"/>
      <c r="IZ1013" s="2"/>
      <c r="JA1013" s="2"/>
      <c r="JB1013" s="2"/>
      <c r="JC1013" s="2"/>
      <c r="JD1013" s="2"/>
      <c r="JE1013" s="2"/>
      <c r="JF1013" s="2"/>
      <c r="JG1013" s="2"/>
      <c r="JH1013" s="2"/>
      <c r="JI1013" s="2"/>
      <c r="JJ1013" s="2"/>
      <c r="JK1013" s="2"/>
      <c r="JL1013" s="2"/>
      <c r="JM1013" s="2"/>
      <c r="JN1013" s="2"/>
      <c r="JO1013" s="2"/>
      <c r="JP1013" s="2"/>
      <c r="JQ1013" s="2"/>
      <c r="JR1013" s="2"/>
      <c r="JS1013" s="2"/>
      <c r="JT1013" s="2"/>
      <c r="JU1013" s="2"/>
      <c r="JV1013" s="2"/>
      <c r="JW1013" s="2"/>
      <c r="JX1013" s="2"/>
      <c r="JY1013" s="2"/>
      <c r="JZ1013" s="2"/>
      <c r="KA1013" s="2"/>
      <c r="KB1013" s="2"/>
      <c r="KC1013" s="2"/>
      <c r="KD1013" s="2"/>
      <c r="KE1013" s="2"/>
      <c r="KF1013" s="2"/>
      <c r="KG1013" s="2"/>
      <c r="KH1013" s="2"/>
      <c r="KI1013" s="2"/>
      <c r="KJ1013" s="2"/>
      <c r="KK1013" s="2"/>
      <c r="KL1013" s="2"/>
      <c r="KM1013" s="2"/>
      <c r="KN1013" s="2"/>
      <c r="KO1013" s="2"/>
      <c r="KP1013" s="2"/>
      <c r="KQ1013" s="2"/>
      <c r="KR1013" s="2"/>
      <c r="KS1013" s="2"/>
      <c r="KT1013" s="2"/>
      <c r="KU1013" s="2"/>
      <c r="KV1013" s="2"/>
      <c r="KW1013" s="2"/>
      <c r="KX1013" s="2"/>
      <c r="KY1013" s="2"/>
      <c r="KZ1013" s="2"/>
      <c r="LA1013" s="2"/>
      <c r="LB1013" s="2"/>
      <c r="LC1013" s="2"/>
      <c r="LD1013" s="2"/>
      <c r="LE1013" s="2"/>
      <c r="LF1013" s="2"/>
      <c r="LG1013" s="2"/>
      <c r="LH1013" s="2"/>
      <c r="LI1013" s="2"/>
      <c r="LJ1013" s="2"/>
      <c r="LK1013" s="2"/>
      <c r="LL1013" s="2"/>
      <c r="LM1013" s="2"/>
      <c r="LN1013" s="2"/>
      <c r="LO1013" s="2"/>
      <c r="LP1013" s="2"/>
      <c r="LQ1013" s="2"/>
      <c r="LR1013" s="2"/>
      <c r="LS1013" s="2"/>
      <c r="LT1013" s="2"/>
      <c r="LU1013" s="2"/>
      <c r="LV1013" s="2"/>
      <c r="LW1013" s="2"/>
      <c r="LX1013" s="2"/>
      <c r="LY1013" s="2"/>
      <c r="LZ1013" s="2"/>
    </row>
    <row r="1014" spans="1:338" ht="34" customHeight="1" x14ac:dyDescent="0.35">
      <c r="A1014" s="9"/>
      <c r="B1014" s="9"/>
      <c r="C1014" s="9" t="s">
        <v>121</v>
      </c>
      <c r="D1014" s="6" t="s">
        <v>122</v>
      </c>
      <c r="E1014" s="2"/>
      <c r="F1014" s="2"/>
      <c r="G1014" s="6" t="s">
        <v>122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  <c r="EI1014" s="2"/>
      <c r="EJ1014" s="2"/>
      <c r="EK1014" s="2"/>
      <c r="EL1014" s="2"/>
      <c r="EM1014" s="2"/>
      <c r="EN1014" s="2"/>
      <c r="EO1014" s="2"/>
      <c r="EP1014" s="2"/>
      <c r="EQ1014" s="2"/>
      <c r="ER1014" s="2"/>
      <c r="ES1014" s="2"/>
      <c r="ET1014" s="2"/>
      <c r="EU1014" s="2"/>
      <c r="EV1014" s="2"/>
      <c r="EW1014" s="2"/>
      <c r="EX1014" s="2"/>
      <c r="EY1014" s="2"/>
      <c r="EZ1014" s="2"/>
      <c r="FA1014" s="2"/>
      <c r="FB1014" s="2"/>
      <c r="FC1014" s="2"/>
      <c r="FD1014" s="2"/>
      <c r="FE1014" s="2"/>
      <c r="FF1014" s="2"/>
      <c r="FG1014" s="2"/>
      <c r="FH1014" s="2"/>
      <c r="FI1014" s="2"/>
      <c r="FJ1014" s="2"/>
      <c r="FK1014" s="2"/>
      <c r="FL1014" s="2"/>
      <c r="FM1014" s="2"/>
      <c r="FN1014" s="2"/>
      <c r="FO1014" s="2"/>
      <c r="FP1014" s="2"/>
      <c r="FQ1014" s="2"/>
      <c r="FR1014" s="2"/>
      <c r="FS1014" s="2"/>
      <c r="FT1014" s="2"/>
      <c r="FU1014" s="2"/>
      <c r="FV1014" s="2"/>
      <c r="FW1014" s="2"/>
      <c r="FX1014" s="2"/>
      <c r="FY1014" s="2"/>
      <c r="FZ1014" s="2"/>
      <c r="GA1014" s="2"/>
      <c r="GB1014" s="2"/>
      <c r="GC1014" s="2"/>
      <c r="GD1014" s="2"/>
      <c r="GE1014" s="2"/>
      <c r="GF1014" s="2"/>
      <c r="GG1014" s="2"/>
      <c r="GH1014" s="2"/>
      <c r="GI1014" s="2"/>
      <c r="GJ1014" s="2"/>
      <c r="GK1014" s="2"/>
      <c r="GL1014" s="2"/>
      <c r="GM1014" s="2"/>
      <c r="GN1014" s="2"/>
      <c r="GO1014" s="2"/>
      <c r="GP1014" s="2"/>
      <c r="GQ1014" s="2"/>
      <c r="GR1014" s="2"/>
      <c r="GS1014" s="2"/>
      <c r="GT1014" s="2"/>
      <c r="GU1014" s="2"/>
      <c r="GV1014" s="2"/>
      <c r="GW1014" s="2"/>
      <c r="GX1014" s="2"/>
      <c r="GY1014" s="2"/>
      <c r="GZ1014" s="2"/>
      <c r="HA1014" s="2"/>
      <c r="HB1014" s="2"/>
      <c r="HC1014" s="2"/>
      <c r="HD1014" s="2"/>
      <c r="HE1014" s="2"/>
      <c r="HF1014" s="2"/>
      <c r="HG1014" s="2"/>
      <c r="HH1014" s="2"/>
      <c r="HI1014" s="2"/>
      <c r="HJ1014" s="2"/>
      <c r="HK1014" s="2"/>
      <c r="HL1014" s="2"/>
      <c r="HM1014" s="2"/>
      <c r="HN1014" s="2"/>
      <c r="HO1014" s="2"/>
      <c r="HP1014" s="2"/>
      <c r="HQ1014" s="2"/>
      <c r="HR1014" s="2"/>
      <c r="HS1014" s="2"/>
      <c r="HT1014" s="2"/>
      <c r="HU1014" s="2"/>
      <c r="HV1014" s="2"/>
      <c r="HW1014" s="2"/>
      <c r="HX1014" s="2"/>
      <c r="HY1014" s="2"/>
      <c r="HZ1014" s="2"/>
      <c r="IA1014" s="2"/>
      <c r="IB1014" s="2"/>
      <c r="IC1014" s="2"/>
      <c r="ID1014" s="2"/>
      <c r="IE1014" s="2"/>
      <c r="IF1014" s="2"/>
      <c r="IG1014" s="2"/>
      <c r="IH1014" s="2"/>
      <c r="II1014" s="2"/>
      <c r="IJ1014" s="2"/>
      <c r="IK1014" s="2"/>
      <c r="IL1014" s="2"/>
      <c r="IM1014" s="2"/>
      <c r="IN1014" s="2"/>
      <c r="IO1014" s="2"/>
      <c r="IP1014" s="2"/>
      <c r="IQ1014" s="2"/>
      <c r="IR1014" s="2"/>
      <c r="IS1014" s="2"/>
      <c r="IT1014" s="2"/>
      <c r="IU1014" s="2"/>
      <c r="IV1014" s="2"/>
      <c r="IW1014" s="2"/>
      <c r="IX1014" s="2"/>
      <c r="IY1014" s="2"/>
      <c r="IZ1014" s="2"/>
      <c r="JA1014" s="2"/>
      <c r="JB1014" s="2"/>
      <c r="JC1014" s="2"/>
      <c r="JD1014" s="2"/>
      <c r="JE1014" s="2"/>
      <c r="JF1014" s="2"/>
      <c r="JG1014" s="2"/>
      <c r="JH1014" s="2"/>
      <c r="JI1014" s="2"/>
      <c r="JJ1014" s="2"/>
      <c r="JK1014" s="2"/>
      <c r="JL1014" s="2"/>
      <c r="JM1014" s="2"/>
      <c r="JN1014" s="2"/>
      <c r="JO1014" s="2"/>
      <c r="JP1014" s="2"/>
      <c r="JQ1014" s="2"/>
      <c r="JR1014" s="2"/>
      <c r="JS1014" s="2"/>
      <c r="JT1014" s="2"/>
      <c r="JU1014" s="2"/>
      <c r="JV1014" s="2"/>
      <c r="JW1014" s="2"/>
      <c r="JX1014" s="2"/>
      <c r="JY1014" s="2"/>
      <c r="JZ1014" s="2"/>
      <c r="KA1014" s="2"/>
      <c r="KB1014" s="2"/>
      <c r="KC1014" s="2"/>
      <c r="KD1014" s="2"/>
      <c r="KE1014" s="2"/>
      <c r="KF1014" s="2"/>
      <c r="KG1014" s="2"/>
      <c r="KH1014" s="2"/>
      <c r="KI1014" s="2"/>
      <c r="KJ1014" s="2"/>
      <c r="KK1014" s="2"/>
      <c r="KL1014" s="2"/>
      <c r="KM1014" s="2"/>
      <c r="KN1014" s="2"/>
      <c r="KO1014" s="2"/>
      <c r="KP1014" s="2"/>
      <c r="KQ1014" s="2"/>
      <c r="KR1014" s="2"/>
      <c r="KS1014" s="2"/>
      <c r="KT1014" s="2"/>
      <c r="KU1014" s="2"/>
      <c r="KV1014" s="2"/>
      <c r="KW1014" s="2"/>
      <c r="KX1014" s="2"/>
      <c r="KY1014" s="2"/>
      <c r="KZ1014" s="2"/>
      <c r="LA1014" s="2"/>
      <c r="LB1014" s="2"/>
      <c r="LC1014" s="2"/>
      <c r="LD1014" s="2"/>
      <c r="LE1014" s="2"/>
      <c r="LF1014" s="2"/>
      <c r="LG1014" s="2"/>
      <c r="LH1014" s="2"/>
      <c r="LI1014" s="2"/>
      <c r="LJ1014" s="2"/>
      <c r="LK1014" s="2"/>
      <c r="LL1014" s="2"/>
      <c r="LM1014" s="2"/>
      <c r="LN1014" s="2"/>
      <c r="LO1014" s="2"/>
      <c r="LP1014" s="2"/>
      <c r="LQ1014" s="2"/>
      <c r="LR1014" s="2"/>
      <c r="LS1014" s="2"/>
      <c r="LT1014" s="2"/>
      <c r="LU1014" s="2"/>
      <c r="LV1014" s="2"/>
      <c r="LW1014" s="2"/>
      <c r="LX1014" s="2"/>
      <c r="LY1014" s="2"/>
      <c r="LZ1014" s="2"/>
    </row>
    <row r="1015" spans="1:338" ht="34" customHeight="1" x14ac:dyDescent="0.35">
      <c r="A1015" s="9"/>
      <c r="B1015" s="9"/>
      <c r="C1015" s="9"/>
      <c r="D1015" s="6" t="s">
        <v>123</v>
      </c>
      <c r="E1015" s="2"/>
      <c r="F1015" s="2"/>
      <c r="G1015" s="6" t="s">
        <v>123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2"/>
      <c r="EF1015" s="2"/>
      <c r="EG1015" s="2"/>
      <c r="EH1015" s="2"/>
      <c r="EI1015" s="2"/>
      <c r="EJ1015" s="2"/>
      <c r="EK1015" s="2"/>
      <c r="EL1015" s="2"/>
      <c r="EM1015" s="2"/>
      <c r="EN1015" s="2"/>
      <c r="EO1015" s="2"/>
      <c r="EP1015" s="2"/>
      <c r="EQ1015" s="2"/>
      <c r="ER1015" s="2"/>
      <c r="ES1015" s="2"/>
      <c r="ET1015" s="2"/>
      <c r="EU1015" s="2"/>
      <c r="EV1015" s="2"/>
      <c r="EW1015" s="2"/>
      <c r="EX1015" s="2"/>
      <c r="EY1015" s="2"/>
      <c r="EZ1015" s="2"/>
      <c r="FA1015" s="2"/>
      <c r="FB1015" s="2"/>
      <c r="FC1015" s="2"/>
      <c r="FD1015" s="2"/>
      <c r="FE1015" s="2"/>
      <c r="FF1015" s="2"/>
      <c r="FG1015" s="2"/>
      <c r="FH1015" s="2"/>
      <c r="FI1015" s="2"/>
      <c r="FJ1015" s="2"/>
      <c r="FK1015" s="2"/>
      <c r="FL1015" s="2"/>
      <c r="FM1015" s="2"/>
      <c r="FN1015" s="2"/>
      <c r="FO1015" s="2"/>
      <c r="FP1015" s="2"/>
      <c r="FQ1015" s="2"/>
      <c r="FR1015" s="2"/>
      <c r="FS1015" s="2"/>
      <c r="FT1015" s="2"/>
      <c r="FU1015" s="2"/>
      <c r="FV1015" s="2"/>
      <c r="FW1015" s="2"/>
      <c r="FX1015" s="2"/>
      <c r="FY1015" s="2"/>
      <c r="FZ1015" s="2"/>
      <c r="GA1015" s="2"/>
      <c r="GB1015" s="2"/>
      <c r="GC1015" s="2"/>
      <c r="GD1015" s="2"/>
      <c r="GE1015" s="2"/>
      <c r="GF1015" s="2"/>
      <c r="GG1015" s="2"/>
      <c r="GH1015" s="2"/>
      <c r="GI1015" s="2"/>
      <c r="GJ1015" s="2"/>
      <c r="GK1015" s="2"/>
      <c r="GL1015" s="2"/>
      <c r="GM1015" s="2"/>
      <c r="GN1015" s="2"/>
      <c r="GO1015" s="2"/>
      <c r="GP1015" s="2"/>
      <c r="GQ1015" s="2"/>
      <c r="GR1015" s="2"/>
      <c r="GS1015" s="2"/>
      <c r="GT1015" s="2"/>
      <c r="GU1015" s="2"/>
      <c r="GV1015" s="2"/>
      <c r="GW1015" s="2"/>
      <c r="GX1015" s="2"/>
      <c r="GY1015" s="2"/>
      <c r="GZ1015" s="2"/>
      <c r="HA1015" s="2"/>
      <c r="HB1015" s="2"/>
      <c r="HC1015" s="2"/>
      <c r="HD1015" s="2"/>
      <c r="HE1015" s="2"/>
      <c r="HF1015" s="2"/>
      <c r="HG1015" s="2"/>
      <c r="HH1015" s="2"/>
      <c r="HI1015" s="2"/>
      <c r="HJ1015" s="2"/>
      <c r="HK1015" s="2"/>
      <c r="HL1015" s="2"/>
      <c r="HM1015" s="2"/>
      <c r="HN1015" s="2"/>
      <c r="HO1015" s="2"/>
      <c r="HP1015" s="2"/>
      <c r="HQ1015" s="2"/>
      <c r="HR1015" s="2"/>
      <c r="HS1015" s="2"/>
      <c r="HT1015" s="2"/>
      <c r="HU1015" s="2"/>
      <c r="HV1015" s="2"/>
      <c r="HW1015" s="2"/>
      <c r="HX1015" s="2"/>
      <c r="HY1015" s="2"/>
      <c r="HZ1015" s="2"/>
      <c r="IA1015" s="2"/>
      <c r="IB1015" s="2"/>
      <c r="IC1015" s="2"/>
      <c r="ID1015" s="2"/>
      <c r="IE1015" s="2"/>
      <c r="IF1015" s="2"/>
      <c r="IG1015" s="2"/>
      <c r="IH1015" s="2"/>
      <c r="II1015" s="2"/>
      <c r="IJ1015" s="2"/>
      <c r="IK1015" s="2"/>
      <c r="IL1015" s="2"/>
      <c r="IM1015" s="2"/>
      <c r="IN1015" s="2"/>
      <c r="IO1015" s="2"/>
      <c r="IP1015" s="2"/>
      <c r="IQ1015" s="2"/>
      <c r="IR1015" s="2"/>
      <c r="IS1015" s="2"/>
      <c r="IT1015" s="2"/>
      <c r="IU1015" s="2"/>
      <c r="IV1015" s="2"/>
      <c r="IW1015" s="2"/>
      <c r="IX1015" s="2"/>
      <c r="IY1015" s="2"/>
      <c r="IZ1015" s="2"/>
      <c r="JA1015" s="2"/>
      <c r="JB1015" s="2"/>
      <c r="JC1015" s="2"/>
      <c r="JD1015" s="2"/>
      <c r="JE1015" s="2"/>
      <c r="JF1015" s="2"/>
      <c r="JG1015" s="2"/>
      <c r="JH1015" s="2"/>
      <c r="JI1015" s="2"/>
      <c r="JJ1015" s="2"/>
      <c r="JK1015" s="2"/>
      <c r="JL1015" s="2"/>
      <c r="JM1015" s="2"/>
      <c r="JN1015" s="2"/>
      <c r="JO1015" s="2"/>
      <c r="JP1015" s="2"/>
      <c r="JQ1015" s="2"/>
      <c r="JR1015" s="2"/>
      <c r="JS1015" s="2"/>
      <c r="JT1015" s="2"/>
      <c r="JU1015" s="2"/>
      <c r="JV1015" s="2"/>
      <c r="JW1015" s="2"/>
      <c r="JX1015" s="2"/>
      <c r="JY1015" s="2"/>
      <c r="JZ1015" s="2"/>
      <c r="KA1015" s="2"/>
      <c r="KB1015" s="2"/>
      <c r="KC1015" s="2"/>
      <c r="KD1015" s="2"/>
      <c r="KE1015" s="2"/>
      <c r="KF1015" s="2"/>
      <c r="KG1015" s="2"/>
      <c r="KH1015" s="2"/>
      <c r="KI1015" s="2"/>
      <c r="KJ1015" s="2"/>
      <c r="KK1015" s="2"/>
      <c r="KL1015" s="2"/>
      <c r="KM1015" s="2"/>
      <c r="KN1015" s="2"/>
      <c r="KO1015" s="2"/>
      <c r="KP1015" s="2"/>
      <c r="KQ1015" s="2"/>
      <c r="KR1015" s="2"/>
      <c r="KS1015" s="2"/>
      <c r="KT1015" s="2"/>
      <c r="KU1015" s="2"/>
      <c r="KV1015" s="2"/>
      <c r="KW1015" s="2"/>
      <c r="KX1015" s="2"/>
      <c r="KY1015" s="2"/>
      <c r="KZ1015" s="2"/>
      <c r="LA1015" s="2"/>
      <c r="LB1015" s="2"/>
      <c r="LC1015" s="2"/>
      <c r="LD1015" s="2"/>
      <c r="LE1015" s="2"/>
      <c r="LF1015" s="2"/>
      <c r="LG1015" s="2"/>
      <c r="LH1015" s="2"/>
      <c r="LI1015" s="2"/>
      <c r="LJ1015" s="2"/>
      <c r="LK1015" s="2"/>
      <c r="LL1015" s="2"/>
      <c r="LM1015" s="2"/>
      <c r="LN1015" s="2"/>
      <c r="LO1015" s="2"/>
      <c r="LP1015" s="2"/>
      <c r="LQ1015" s="2"/>
      <c r="LR1015" s="2"/>
      <c r="LS1015" s="2"/>
      <c r="LT1015" s="2"/>
      <c r="LU1015" s="2"/>
      <c r="LV1015" s="2"/>
      <c r="LW1015" s="2"/>
      <c r="LX1015" s="2"/>
      <c r="LY1015" s="2"/>
      <c r="LZ1015" s="2"/>
    </row>
    <row r="1016" spans="1:338" ht="34" customHeight="1" x14ac:dyDescent="0.35">
      <c r="A1016" s="9"/>
      <c r="B1016" s="9"/>
      <c r="C1016" s="9"/>
      <c r="D1016" s="6" t="s">
        <v>124</v>
      </c>
      <c r="E1016" s="2"/>
      <c r="F1016" s="2"/>
      <c r="G1016" s="6" t="s">
        <v>124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2"/>
      <c r="EF1016" s="2"/>
      <c r="EG1016" s="2"/>
      <c r="EH1016" s="2"/>
      <c r="EI1016" s="2"/>
      <c r="EJ1016" s="2"/>
      <c r="EK1016" s="2"/>
      <c r="EL1016" s="2"/>
      <c r="EM1016" s="2"/>
      <c r="EN1016" s="2"/>
      <c r="EO1016" s="2"/>
      <c r="EP1016" s="2"/>
      <c r="EQ1016" s="2"/>
      <c r="ER1016" s="2"/>
      <c r="ES1016" s="2"/>
      <c r="ET1016" s="2"/>
      <c r="EU1016" s="2"/>
      <c r="EV1016" s="2"/>
      <c r="EW1016" s="2"/>
      <c r="EX1016" s="2"/>
      <c r="EY1016" s="2"/>
      <c r="EZ1016" s="2"/>
      <c r="FA1016" s="2"/>
      <c r="FB1016" s="2"/>
      <c r="FC1016" s="2"/>
      <c r="FD1016" s="2"/>
      <c r="FE1016" s="2"/>
      <c r="FF1016" s="2"/>
      <c r="FG1016" s="2"/>
      <c r="FH1016" s="2"/>
      <c r="FI1016" s="2"/>
      <c r="FJ1016" s="2"/>
      <c r="FK1016" s="2"/>
      <c r="FL1016" s="2"/>
      <c r="FM1016" s="2"/>
      <c r="FN1016" s="2"/>
      <c r="FO1016" s="2"/>
      <c r="FP1016" s="2"/>
      <c r="FQ1016" s="2"/>
      <c r="FR1016" s="2"/>
      <c r="FS1016" s="2"/>
      <c r="FT1016" s="2"/>
      <c r="FU1016" s="2"/>
      <c r="FV1016" s="2"/>
      <c r="FW1016" s="2"/>
      <c r="FX1016" s="2"/>
      <c r="FY1016" s="2"/>
      <c r="FZ1016" s="2"/>
      <c r="GA1016" s="2"/>
      <c r="GB1016" s="2"/>
      <c r="GC1016" s="2"/>
      <c r="GD1016" s="2"/>
      <c r="GE1016" s="2"/>
      <c r="GF1016" s="2"/>
      <c r="GG1016" s="2"/>
      <c r="GH1016" s="2"/>
      <c r="GI1016" s="2"/>
      <c r="GJ1016" s="2"/>
      <c r="GK1016" s="2"/>
      <c r="GL1016" s="2"/>
      <c r="GM1016" s="2"/>
      <c r="GN1016" s="2"/>
      <c r="GO1016" s="2"/>
      <c r="GP1016" s="2"/>
      <c r="GQ1016" s="2"/>
      <c r="GR1016" s="2"/>
      <c r="GS1016" s="2"/>
      <c r="GT1016" s="2"/>
      <c r="GU1016" s="2"/>
      <c r="GV1016" s="2"/>
      <c r="GW1016" s="2"/>
      <c r="GX1016" s="2"/>
      <c r="GY1016" s="2"/>
      <c r="GZ1016" s="2"/>
      <c r="HA1016" s="2"/>
      <c r="HB1016" s="2"/>
      <c r="HC1016" s="2"/>
      <c r="HD1016" s="2"/>
      <c r="HE1016" s="2"/>
      <c r="HF1016" s="2"/>
      <c r="HG1016" s="2"/>
      <c r="HH1016" s="2"/>
      <c r="HI1016" s="2"/>
      <c r="HJ1016" s="2"/>
      <c r="HK1016" s="2"/>
      <c r="HL1016" s="2"/>
      <c r="HM1016" s="2"/>
      <c r="HN1016" s="2"/>
      <c r="HO1016" s="2"/>
      <c r="HP1016" s="2"/>
      <c r="HQ1016" s="2"/>
      <c r="HR1016" s="2"/>
      <c r="HS1016" s="2"/>
      <c r="HT1016" s="2"/>
      <c r="HU1016" s="2"/>
      <c r="HV1016" s="2"/>
      <c r="HW1016" s="2"/>
      <c r="HX1016" s="2"/>
      <c r="HY1016" s="2"/>
      <c r="HZ1016" s="2"/>
      <c r="IA1016" s="2"/>
      <c r="IB1016" s="2"/>
      <c r="IC1016" s="2"/>
      <c r="ID1016" s="2"/>
      <c r="IE1016" s="2"/>
      <c r="IF1016" s="2"/>
      <c r="IG1016" s="2"/>
      <c r="IH1016" s="2"/>
      <c r="II1016" s="2"/>
      <c r="IJ1016" s="2"/>
      <c r="IK1016" s="2"/>
      <c r="IL1016" s="2"/>
      <c r="IM1016" s="2"/>
      <c r="IN1016" s="2"/>
      <c r="IO1016" s="2"/>
      <c r="IP1016" s="2"/>
      <c r="IQ1016" s="2"/>
      <c r="IR1016" s="2"/>
      <c r="IS1016" s="2"/>
      <c r="IT1016" s="2"/>
      <c r="IU1016" s="2"/>
      <c r="IV1016" s="2"/>
      <c r="IW1016" s="2"/>
      <c r="IX1016" s="2"/>
      <c r="IY1016" s="2"/>
      <c r="IZ1016" s="2"/>
      <c r="JA1016" s="2"/>
      <c r="JB1016" s="2"/>
      <c r="JC1016" s="2"/>
      <c r="JD1016" s="2"/>
      <c r="JE1016" s="2"/>
      <c r="JF1016" s="2"/>
      <c r="JG1016" s="2"/>
      <c r="JH1016" s="2"/>
      <c r="JI1016" s="2"/>
      <c r="JJ1016" s="2"/>
      <c r="JK1016" s="2"/>
      <c r="JL1016" s="2"/>
      <c r="JM1016" s="2"/>
      <c r="JN1016" s="2"/>
      <c r="JO1016" s="2"/>
      <c r="JP1016" s="2"/>
      <c r="JQ1016" s="2"/>
      <c r="JR1016" s="2"/>
      <c r="JS1016" s="2"/>
      <c r="JT1016" s="2"/>
      <c r="JU1016" s="2"/>
      <c r="JV1016" s="2"/>
      <c r="JW1016" s="2"/>
      <c r="JX1016" s="2"/>
      <c r="JY1016" s="2"/>
      <c r="JZ1016" s="2"/>
      <c r="KA1016" s="2"/>
      <c r="KB1016" s="2"/>
      <c r="KC1016" s="2"/>
      <c r="KD1016" s="2"/>
      <c r="KE1016" s="2"/>
      <c r="KF1016" s="2"/>
      <c r="KG1016" s="2"/>
      <c r="KH1016" s="2"/>
      <c r="KI1016" s="2"/>
      <c r="KJ1016" s="2"/>
      <c r="KK1016" s="2"/>
      <c r="KL1016" s="2"/>
      <c r="KM1016" s="2"/>
      <c r="KN1016" s="2"/>
      <c r="KO1016" s="2"/>
      <c r="KP1016" s="2"/>
      <c r="KQ1016" s="2"/>
      <c r="KR1016" s="2"/>
      <c r="KS1016" s="2"/>
      <c r="KT1016" s="2"/>
      <c r="KU1016" s="2"/>
      <c r="KV1016" s="2"/>
      <c r="KW1016" s="2"/>
      <c r="KX1016" s="2"/>
      <c r="KY1016" s="2"/>
      <c r="KZ1016" s="2"/>
      <c r="LA1016" s="2"/>
      <c r="LB1016" s="2"/>
      <c r="LC1016" s="2"/>
      <c r="LD1016" s="2"/>
      <c r="LE1016" s="2"/>
      <c r="LF1016" s="2"/>
      <c r="LG1016" s="2"/>
      <c r="LH1016" s="2"/>
      <c r="LI1016" s="2"/>
      <c r="LJ1016" s="2"/>
      <c r="LK1016" s="2"/>
      <c r="LL1016" s="2"/>
      <c r="LM1016" s="2"/>
      <c r="LN1016" s="2"/>
      <c r="LO1016" s="2"/>
      <c r="LP1016" s="2"/>
      <c r="LQ1016" s="2"/>
      <c r="LR1016" s="2"/>
      <c r="LS1016" s="2"/>
      <c r="LT1016" s="2"/>
      <c r="LU1016" s="2"/>
      <c r="LV1016" s="2"/>
      <c r="LW1016" s="2"/>
      <c r="LX1016" s="2"/>
      <c r="LY1016" s="2"/>
      <c r="LZ1016" s="2"/>
    </row>
    <row r="1017" spans="1:338" ht="34" customHeight="1" x14ac:dyDescent="0.35">
      <c r="A1017" s="9"/>
      <c r="B1017" s="9"/>
      <c r="C1017" s="9"/>
      <c r="D1017" s="6" t="s">
        <v>125</v>
      </c>
      <c r="E1017" s="2"/>
      <c r="F1017" s="2"/>
      <c r="G1017" s="6" t="s">
        <v>125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  <c r="EA1017" s="2"/>
      <c r="EB1017" s="2"/>
      <c r="EC1017" s="2"/>
      <c r="ED1017" s="2"/>
      <c r="EE1017" s="2"/>
      <c r="EF1017" s="2"/>
      <c r="EG1017" s="2"/>
      <c r="EH1017" s="2"/>
      <c r="EI1017" s="2"/>
      <c r="EJ1017" s="2"/>
      <c r="EK1017" s="2"/>
      <c r="EL1017" s="2"/>
      <c r="EM1017" s="2"/>
      <c r="EN1017" s="2"/>
      <c r="EO1017" s="2"/>
      <c r="EP1017" s="2"/>
      <c r="EQ1017" s="2"/>
      <c r="ER1017" s="2"/>
      <c r="ES1017" s="2"/>
      <c r="ET1017" s="2"/>
      <c r="EU1017" s="2"/>
      <c r="EV1017" s="2"/>
      <c r="EW1017" s="2"/>
      <c r="EX1017" s="2"/>
      <c r="EY1017" s="2"/>
      <c r="EZ1017" s="2"/>
      <c r="FA1017" s="2"/>
      <c r="FB1017" s="2"/>
      <c r="FC1017" s="2"/>
      <c r="FD1017" s="2"/>
      <c r="FE1017" s="2"/>
      <c r="FF1017" s="2"/>
      <c r="FG1017" s="2"/>
      <c r="FH1017" s="2"/>
      <c r="FI1017" s="2"/>
      <c r="FJ1017" s="2"/>
      <c r="FK1017" s="2"/>
      <c r="FL1017" s="2"/>
      <c r="FM1017" s="2"/>
      <c r="FN1017" s="2"/>
      <c r="FO1017" s="2"/>
      <c r="FP1017" s="2"/>
      <c r="FQ1017" s="2"/>
      <c r="FR1017" s="2"/>
      <c r="FS1017" s="2"/>
      <c r="FT1017" s="2"/>
      <c r="FU1017" s="2"/>
      <c r="FV1017" s="2"/>
      <c r="FW1017" s="2"/>
      <c r="FX1017" s="2"/>
      <c r="FY1017" s="2"/>
      <c r="FZ1017" s="2"/>
      <c r="GA1017" s="2"/>
      <c r="GB1017" s="2"/>
      <c r="GC1017" s="2"/>
      <c r="GD1017" s="2"/>
      <c r="GE1017" s="2"/>
      <c r="GF1017" s="2"/>
      <c r="GG1017" s="2"/>
      <c r="GH1017" s="2"/>
      <c r="GI1017" s="2"/>
      <c r="GJ1017" s="2"/>
      <c r="GK1017" s="2"/>
      <c r="GL1017" s="2"/>
      <c r="GM1017" s="2"/>
      <c r="GN1017" s="2"/>
      <c r="GO1017" s="2"/>
      <c r="GP1017" s="2"/>
      <c r="GQ1017" s="2"/>
      <c r="GR1017" s="2"/>
      <c r="GS1017" s="2"/>
      <c r="GT1017" s="2"/>
      <c r="GU1017" s="2"/>
      <c r="GV1017" s="2"/>
      <c r="GW1017" s="2"/>
      <c r="GX1017" s="2"/>
      <c r="GY1017" s="2"/>
      <c r="GZ1017" s="2"/>
      <c r="HA1017" s="2"/>
      <c r="HB1017" s="2"/>
      <c r="HC1017" s="2"/>
      <c r="HD1017" s="2"/>
      <c r="HE1017" s="2"/>
      <c r="HF1017" s="2"/>
      <c r="HG1017" s="2"/>
      <c r="HH1017" s="2"/>
      <c r="HI1017" s="2"/>
      <c r="HJ1017" s="2"/>
      <c r="HK1017" s="2"/>
      <c r="HL1017" s="2"/>
      <c r="HM1017" s="2"/>
      <c r="HN1017" s="2"/>
      <c r="HO1017" s="2"/>
      <c r="HP1017" s="2"/>
      <c r="HQ1017" s="2"/>
      <c r="HR1017" s="2"/>
      <c r="HS1017" s="2"/>
      <c r="HT1017" s="2"/>
      <c r="HU1017" s="2"/>
      <c r="HV1017" s="2"/>
      <c r="HW1017" s="2"/>
      <c r="HX1017" s="2"/>
      <c r="HY1017" s="2"/>
      <c r="HZ1017" s="2"/>
      <c r="IA1017" s="2"/>
      <c r="IB1017" s="2"/>
      <c r="IC1017" s="2"/>
      <c r="ID1017" s="2"/>
      <c r="IE1017" s="2"/>
      <c r="IF1017" s="2"/>
      <c r="IG1017" s="2"/>
      <c r="IH1017" s="2"/>
      <c r="II1017" s="2"/>
      <c r="IJ1017" s="2"/>
      <c r="IK1017" s="2"/>
      <c r="IL1017" s="2"/>
      <c r="IM1017" s="2"/>
      <c r="IN1017" s="2"/>
      <c r="IO1017" s="2"/>
      <c r="IP1017" s="2"/>
      <c r="IQ1017" s="2"/>
      <c r="IR1017" s="2"/>
      <c r="IS1017" s="2"/>
      <c r="IT1017" s="2"/>
      <c r="IU1017" s="2"/>
      <c r="IV1017" s="2"/>
      <c r="IW1017" s="2"/>
      <c r="IX1017" s="2"/>
      <c r="IY1017" s="2"/>
      <c r="IZ1017" s="2"/>
      <c r="JA1017" s="2"/>
      <c r="JB1017" s="2"/>
      <c r="JC1017" s="2"/>
      <c r="JD1017" s="2"/>
      <c r="JE1017" s="2"/>
      <c r="JF1017" s="2"/>
      <c r="JG1017" s="2"/>
      <c r="JH1017" s="2"/>
      <c r="JI1017" s="2"/>
      <c r="JJ1017" s="2"/>
      <c r="JK1017" s="2"/>
      <c r="JL1017" s="2"/>
      <c r="JM1017" s="2"/>
      <c r="JN1017" s="2"/>
      <c r="JO1017" s="2"/>
      <c r="JP1017" s="2"/>
      <c r="JQ1017" s="2"/>
      <c r="JR1017" s="2"/>
      <c r="JS1017" s="2"/>
      <c r="JT1017" s="2"/>
      <c r="JU1017" s="2"/>
      <c r="JV1017" s="2"/>
      <c r="JW1017" s="2"/>
      <c r="JX1017" s="2"/>
      <c r="JY1017" s="2"/>
      <c r="JZ1017" s="2"/>
      <c r="KA1017" s="2"/>
      <c r="KB1017" s="2"/>
      <c r="KC1017" s="2"/>
      <c r="KD1017" s="2"/>
      <c r="KE1017" s="2"/>
      <c r="KF1017" s="2"/>
      <c r="KG1017" s="2"/>
      <c r="KH1017" s="2"/>
      <c r="KI1017" s="2"/>
      <c r="KJ1017" s="2"/>
      <c r="KK1017" s="2"/>
      <c r="KL1017" s="2"/>
      <c r="KM1017" s="2"/>
      <c r="KN1017" s="2"/>
      <c r="KO1017" s="2"/>
      <c r="KP1017" s="2"/>
      <c r="KQ1017" s="2"/>
      <c r="KR1017" s="2"/>
      <c r="KS1017" s="2"/>
      <c r="KT1017" s="2"/>
      <c r="KU1017" s="2"/>
      <c r="KV1017" s="2"/>
      <c r="KW1017" s="2"/>
      <c r="KX1017" s="2"/>
      <c r="KY1017" s="2"/>
      <c r="KZ1017" s="2"/>
      <c r="LA1017" s="2"/>
      <c r="LB1017" s="2"/>
      <c r="LC1017" s="2"/>
      <c r="LD1017" s="2"/>
      <c r="LE1017" s="2"/>
      <c r="LF1017" s="2"/>
      <c r="LG1017" s="2"/>
      <c r="LH1017" s="2"/>
      <c r="LI1017" s="2"/>
      <c r="LJ1017" s="2"/>
      <c r="LK1017" s="2"/>
      <c r="LL1017" s="2"/>
      <c r="LM1017" s="2"/>
      <c r="LN1017" s="2"/>
      <c r="LO1017" s="2"/>
      <c r="LP1017" s="2"/>
      <c r="LQ1017" s="2"/>
      <c r="LR1017" s="2"/>
      <c r="LS1017" s="2"/>
      <c r="LT1017" s="2"/>
      <c r="LU1017" s="2"/>
      <c r="LV1017" s="2"/>
      <c r="LW1017" s="2"/>
      <c r="LX1017" s="2"/>
      <c r="LY1017" s="2"/>
      <c r="LZ1017" s="2"/>
    </row>
    <row r="1018" spans="1:338" ht="34" customHeight="1" x14ac:dyDescent="0.35">
      <c r="A1018" s="9"/>
      <c r="B1018" s="9"/>
      <c r="C1018" s="9" t="s">
        <v>121</v>
      </c>
      <c r="D1018" s="6" t="s">
        <v>122</v>
      </c>
      <c r="E1018" s="2"/>
      <c r="F1018" s="2"/>
      <c r="G1018" s="6" t="s">
        <v>122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2"/>
      <c r="EF1018" s="2"/>
      <c r="EG1018" s="2"/>
      <c r="EH1018" s="2"/>
      <c r="EI1018" s="2"/>
      <c r="EJ1018" s="2"/>
      <c r="EK1018" s="2"/>
      <c r="EL1018" s="2"/>
      <c r="EM1018" s="2"/>
      <c r="EN1018" s="2"/>
      <c r="EO1018" s="2"/>
      <c r="EP1018" s="2"/>
      <c r="EQ1018" s="2"/>
      <c r="ER1018" s="2"/>
      <c r="ES1018" s="2"/>
      <c r="ET1018" s="2"/>
      <c r="EU1018" s="2"/>
      <c r="EV1018" s="2"/>
      <c r="EW1018" s="2"/>
      <c r="EX1018" s="2"/>
      <c r="EY1018" s="2"/>
      <c r="EZ1018" s="2"/>
      <c r="FA1018" s="2"/>
      <c r="FB1018" s="2"/>
      <c r="FC1018" s="2"/>
      <c r="FD1018" s="2"/>
      <c r="FE1018" s="2"/>
      <c r="FF1018" s="2"/>
      <c r="FG1018" s="2"/>
      <c r="FH1018" s="2"/>
      <c r="FI1018" s="2"/>
      <c r="FJ1018" s="2"/>
      <c r="FK1018" s="2"/>
      <c r="FL1018" s="2"/>
      <c r="FM1018" s="2"/>
      <c r="FN1018" s="2"/>
      <c r="FO1018" s="2"/>
      <c r="FP1018" s="2"/>
      <c r="FQ1018" s="2"/>
      <c r="FR1018" s="2"/>
      <c r="FS1018" s="2"/>
      <c r="FT1018" s="2"/>
      <c r="FU1018" s="2"/>
      <c r="FV1018" s="2"/>
      <c r="FW1018" s="2"/>
      <c r="FX1018" s="2"/>
      <c r="FY1018" s="2"/>
      <c r="FZ1018" s="2"/>
      <c r="GA1018" s="2"/>
      <c r="GB1018" s="2"/>
      <c r="GC1018" s="2"/>
      <c r="GD1018" s="2"/>
      <c r="GE1018" s="2"/>
      <c r="GF1018" s="2"/>
      <c r="GG1018" s="2"/>
      <c r="GH1018" s="2"/>
      <c r="GI1018" s="2"/>
      <c r="GJ1018" s="2"/>
      <c r="GK1018" s="2"/>
      <c r="GL1018" s="2"/>
      <c r="GM1018" s="2"/>
      <c r="GN1018" s="2"/>
      <c r="GO1018" s="2"/>
      <c r="GP1018" s="2"/>
      <c r="GQ1018" s="2"/>
      <c r="GR1018" s="2"/>
      <c r="GS1018" s="2"/>
      <c r="GT1018" s="2"/>
      <c r="GU1018" s="2"/>
      <c r="GV1018" s="2"/>
      <c r="GW1018" s="2"/>
      <c r="GX1018" s="2"/>
      <c r="GY1018" s="2"/>
      <c r="GZ1018" s="2"/>
      <c r="HA1018" s="2"/>
      <c r="HB1018" s="2"/>
      <c r="HC1018" s="2"/>
      <c r="HD1018" s="2"/>
      <c r="HE1018" s="2"/>
      <c r="HF1018" s="2"/>
      <c r="HG1018" s="2"/>
      <c r="HH1018" s="2"/>
      <c r="HI1018" s="2"/>
      <c r="HJ1018" s="2"/>
      <c r="HK1018" s="2"/>
      <c r="HL1018" s="2"/>
      <c r="HM1018" s="2"/>
      <c r="HN1018" s="2"/>
      <c r="HO1018" s="2"/>
      <c r="HP1018" s="2"/>
      <c r="HQ1018" s="2"/>
      <c r="HR1018" s="2"/>
      <c r="HS1018" s="2"/>
      <c r="HT1018" s="2"/>
      <c r="HU1018" s="2"/>
      <c r="HV1018" s="2"/>
      <c r="HW1018" s="2"/>
      <c r="HX1018" s="2"/>
      <c r="HY1018" s="2"/>
      <c r="HZ1018" s="2"/>
      <c r="IA1018" s="2"/>
      <c r="IB1018" s="2"/>
      <c r="IC1018" s="2"/>
      <c r="ID1018" s="2"/>
      <c r="IE1018" s="2"/>
      <c r="IF1018" s="2"/>
      <c r="IG1018" s="2"/>
      <c r="IH1018" s="2"/>
      <c r="II1018" s="2"/>
      <c r="IJ1018" s="2"/>
      <c r="IK1018" s="2"/>
      <c r="IL1018" s="2"/>
      <c r="IM1018" s="2"/>
      <c r="IN1018" s="2"/>
      <c r="IO1018" s="2"/>
      <c r="IP1018" s="2"/>
      <c r="IQ1018" s="2"/>
      <c r="IR1018" s="2"/>
      <c r="IS1018" s="2"/>
      <c r="IT1018" s="2"/>
      <c r="IU1018" s="2"/>
      <c r="IV1018" s="2"/>
      <c r="IW1018" s="2"/>
      <c r="IX1018" s="2"/>
      <c r="IY1018" s="2"/>
      <c r="IZ1018" s="2"/>
      <c r="JA1018" s="2"/>
      <c r="JB1018" s="2"/>
      <c r="JC1018" s="2"/>
      <c r="JD1018" s="2"/>
      <c r="JE1018" s="2"/>
      <c r="JF1018" s="2"/>
      <c r="JG1018" s="2"/>
      <c r="JH1018" s="2"/>
      <c r="JI1018" s="2"/>
      <c r="JJ1018" s="2"/>
      <c r="JK1018" s="2"/>
      <c r="JL1018" s="2"/>
      <c r="JM1018" s="2"/>
      <c r="JN1018" s="2"/>
      <c r="JO1018" s="2"/>
      <c r="JP1018" s="2"/>
      <c r="JQ1018" s="2"/>
      <c r="JR1018" s="2"/>
      <c r="JS1018" s="2"/>
      <c r="JT1018" s="2"/>
      <c r="JU1018" s="2"/>
      <c r="JV1018" s="2"/>
      <c r="JW1018" s="2"/>
      <c r="JX1018" s="2"/>
      <c r="JY1018" s="2"/>
      <c r="JZ1018" s="2"/>
      <c r="KA1018" s="2"/>
      <c r="KB1018" s="2"/>
      <c r="KC1018" s="2"/>
      <c r="KD1018" s="2"/>
      <c r="KE1018" s="2"/>
      <c r="KF1018" s="2"/>
      <c r="KG1018" s="2"/>
      <c r="KH1018" s="2"/>
      <c r="KI1018" s="2"/>
      <c r="KJ1018" s="2"/>
      <c r="KK1018" s="2"/>
      <c r="KL1018" s="2"/>
      <c r="KM1018" s="2"/>
      <c r="KN1018" s="2"/>
      <c r="KO1018" s="2"/>
      <c r="KP1018" s="2"/>
      <c r="KQ1018" s="2"/>
      <c r="KR1018" s="2"/>
      <c r="KS1018" s="2"/>
      <c r="KT1018" s="2"/>
      <c r="KU1018" s="2"/>
      <c r="KV1018" s="2"/>
      <c r="KW1018" s="2"/>
      <c r="KX1018" s="2"/>
      <c r="KY1018" s="2"/>
      <c r="KZ1018" s="2"/>
      <c r="LA1018" s="2"/>
      <c r="LB1018" s="2"/>
      <c r="LC1018" s="2"/>
      <c r="LD1018" s="2"/>
      <c r="LE1018" s="2"/>
      <c r="LF1018" s="2"/>
      <c r="LG1018" s="2"/>
      <c r="LH1018" s="2"/>
      <c r="LI1018" s="2"/>
      <c r="LJ1018" s="2"/>
      <c r="LK1018" s="2"/>
      <c r="LL1018" s="2"/>
      <c r="LM1018" s="2"/>
      <c r="LN1018" s="2"/>
      <c r="LO1018" s="2"/>
      <c r="LP1018" s="2"/>
      <c r="LQ1018" s="2"/>
      <c r="LR1018" s="2"/>
      <c r="LS1018" s="2"/>
      <c r="LT1018" s="2"/>
      <c r="LU1018" s="2"/>
      <c r="LV1018" s="2"/>
      <c r="LW1018" s="2"/>
      <c r="LX1018" s="2"/>
      <c r="LY1018" s="2"/>
      <c r="LZ1018" s="2"/>
    </row>
    <row r="1019" spans="1:338" ht="34" customHeight="1" x14ac:dyDescent="0.35">
      <c r="A1019" s="9"/>
      <c r="B1019" s="9"/>
      <c r="C1019" s="9"/>
      <c r="D1019" s="6" t="s">
        <v>123</v>
      </c>
      <c r="E1019" s="2"/>
      <c r="F1019" s="2"/>
      <c r="G1019" s="6" t="s">
        <v>123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2"/>
      <c r="ED1019" s="2"/>
      <c r="EE1019" s="2"/>
      <c r="EF1019" s="2"/>
      <c r="EG1019" s="2"/>
      <c r="EH1019" s="2"/>
      <c r="EI1019" s="2"/>
      <c r="EJ1019" s="2"/>
      <c r="EK1019" s="2"/>
      <c r="EL1019" s="2"/>
      <c r="EM1019" s="2"/>
      <c r="EN1019" s="2"/>
      <c r="EO1019" s="2"/>
      <c r="EP1019" s="2"/>
      <c r="EQ1019" s="2"/>
      <c r="ER1019" s="2"/>
      <c r="ES1019" s="2"/>
      <c r="ET1019" s="2"/>
      <c r="EU1019" s="2"/>
      <c r="EV1019" s="2"/>
      <c r="EW1019" s="2"/>
      <c r="EX1019" s="2"/>
      <c r="EY1019" s="2"/>
      <c r="EZ1019" s="2"/>
      <c r="FA1019" s="2"/>
      <c r="FB1019" s="2"/>
      <c r="FC1019" s="2"/>
      <c r="FD1019" s="2"/>
      <c r="FE1019" s="2"/>
      <c r="FF1019" s="2"/>
      <c r="FG1019" s="2"/>
      <c r="FH1019" s="2"/>
      <c r="FI1019" s="2"/>
      <c r="FJ1019" s="2"/>
      <c r="FK1019" s="2"/>
      <c r="FL1019" s="2"/>
      <c r="FM1019" s="2"/>
      <c r="FN1019" s="2"/>
      <c r="FO1019" s="2"/>
      <c r="FP1019" s="2"/>
      <c r="FQ1019" s="2"/>
      <c r="FR1019" s="2"/>
      <c r="FS1019" s="2"/>
      <c r="FT1019" s="2"/>
      <c r="FU1019" s="2"/>
      <c r="FV1019" s="2"/>
      <c r="FW1019" s="2"/>
      <c r="FX1019" s="2"/>
      <c r="FY1019" s="2"/>
      <c r="FZ1019" s="2"/>
      <c r="GA1019" s="2"/>
      <c r="GB1019" s="2"/>
      <c r="GC1019" s="2"/>
      <c r="GD1019" s="2"/>
      <c r="GE1019" s="2"/>
      <c r="GF1019" s="2"/>
      <c r="GG1019" s="2"/>
      <c r="GH1019" s="2"/>
      <c r="GI1019" s="2"/>
      <c r="GJ1019" s="2"/>
      <c r="GK1019" s="2"/>
      <c r="GL1019" s="2"/>
      <c r="GM1019" s="2"/>
      <c r="GN1019" s="2"/>
      <c r="GO1019" s="2"/>
      <c r="GP1019" s="2"/>
      <c r="GQ1019" s="2"/>
      <c r="GR1019" s="2"/>
      <c r="GS1019" s="2"/>
      <c r="GT1019" s="2"/>
      <c r="GU1019" s="2"/>
      <c r="GV1019" s="2"/>
      <c r="GW1019" s="2"/>
      <c r="GX1019" s="2"/>
      <c r="GY1019" s="2"/>
      <c r="GZ1019" s="2"/>
      <c r="HA1019" s="2"/>
      <c r="HB1019" s="2"/>
      <c r="HC1019" s="2"/>
      <c r="HD1019" s="2"/>
      <c r="HE1019" s="2"/>
      <c r="HF1019" s="2"/>
      <c r="HG1019" s="2"/>
      <c r="HH1019" s="2"/>
      <c r="HI1019" s="2"/>
      <c r="HJ1019" s="2"/>
      <c r="HK1019" s="2"/>
      <c r="HL1019" s="2"/>
      <c r="HM1019" s="2"/>
      <c r="HN1019" s="2"/>
      <c r="HO1019" s="2"/>
      <c r="HP1019" s="2"/>
      <c r="HQ1019" s="2"/>
      <c r="HR1019" s="2"/>
      <c r="HS1019" s="2"/>
      <c r="HT1019" s="2"/>
      <c r="HU1019" s="2"/>
      <c r="HV1019" s="2"/>
      <c r="HW1019" s="2"/>
      <c r="HX1019" s="2"/>
      <c r="HY1019" s="2"/>
      <c r="HZ1019" s="2"/>
      <c r="IA1019" s="2"/>
      <c r="IB1019" s="2"/>
      <c r="IC1019" s="2"/>
      <c r="ID1019" s="2"/>
      <c r="IE1019" s="2"/>
      <c r="IF1019" s="2"/>
      <c r="IG1019" s="2"/>
      <c r="IH1019" s="2"/>
      <c r="II1019" s="2"/>
      <c r="IJ1019" s="2"/>
      <c r="IK1019" s="2"/>
      <c r="IL1019" s="2"/>
      <c r="IM1019" s="2"/>
      <c r="IN1019" s="2"/>
      <c r="IO1019" s="2"/>
      <c r="IP1019" s="2"/>
      <c r="IQ1019" s="2"/>
      <c r="IR1019" s="2"/>
      <c r="IS1019" s="2"/>
      <c r="IT1019" s="2"/>
      <c r="IU1019" s="2"/>
      <c r="IV1019" s="2"/>
      <c r="IW1019" s="2"/>
      <c r="IX1019" s="2"/>
      <c r="IY1019" s="2"/>
      <c r="IZ1019" s="2"/>
      <c r="JA1019" s="2"/>
      <c r="JB1019" s="2"/>
      <c r="JC1019" s="2"/>
      <c r="JD1019" s="2"/>
      <c r="JE1019" s="2"/>
      <c r="JF1019" s="2"/>
      <c r="JG1019" s="2"/>
      <c r="JH1019" s="2"/>
      <c r="JI1019" s="2"/>
      <c r="JJ1019" s="2"/>
      <c r="JK1019" s="2"/>
      <c r="JL1019" s="2"/>
      <c r="JM1019" s="2"/>
      <c r="JN1019" s="2"/>
      <c r="JO1019" s="2"/>
      <c r="JP1019" s="2"/>
      <c r="JQ1019" s="2"/>
      <c r="JR1019" s="2"/>
      <c r="JS1019" s="2"/>
      <c r="JT1019" s="2"/>
      <c r="JU1019" s="2"/>
      <c r="JV1019" s="2"/>
      <c r="JW1019" s="2"/>
      <c r="JX1019" s="2"/>
      <c r="JY1019" s="2"/>
      <c r="JZ1019" s="2"/>
      <c r="KA1019" s="2"/>
      <c r="KB1019" s="2"/>
      <c r="KC1019" s="2"/>
      <c r="KD1019" s="2"/>
      <c r="KE1019" s="2"/>
      <c r="KF1019" s="2"/>
      <c r="KG1019" s="2"/>
      <c r="KH1019" s="2"/>
      <c r="KI1019" s="2"/>
      <c r="KJ1019" s="2"/>
      <c r="KK1019" s="2"/>
      <c r="KL1019" s="2"/>
      <c r="KM1019" s="2"/>
      <c r="KN1019" s="2"/>
      <c r="KO1019" s="2"/>
      <c r="KP1019" s="2"/>
      <c r="KQ1019" s="2"/>
      <c r="KR1019" s="2"/>
      <c r="KS1019" s="2"/>
      <c r="KT1019" s="2"/>
      <c r="KU1019" s="2"/>
      <c r="KV1019" s="2"/>
      <c r="KW1019" s="2"/>
      <c r="KX1019" s="2"/>
      <c r="KY1019" s="2"/>
      <c r="KZ1019" s="2"/>
      <c r="LA1019" s="2"/>
      <c r="LB1019" s="2"/>
      <c r="LC1019" s="2"/>
      <c r="LD1019" s="2"/>
      <c r="LE1019" s="2"/>
      <c r="LF1019" s="2"/>
      <c r="LG1019" s="2"/>
      <c r="LH1019" s="2"/>
      <c r="LI1019" s="2"/>
      <c r="LJ1019" s="2"/>
      <c r="LK1019" s="2"/>
      <c r="LL1019" s="2"/>
      <c r="LM1019" s="2"/>
      <c r="LN1019" s="2"/>
      <c r="LO1019" s="2"/>
      <c r="LP1019" s="2"/>
      <c r="LQ1019" s="2"/>
      <c r="LR1019" s="2"/>
      <c r="LS1019" s="2"/>
      <c r="LT1019" s="2"/>
      <c r="LU1019" s="2"/>
      <c r="LV1019" s="2"/>
      <c r="LW1019" s="2"/>
      <c r="LX1019" s="2"/>
      <c r="LY1019" s="2"/>
      <c r="LZ1019" s="2"/>
    </row>
    <row r="1020" spans="1:338" ht="34" customHeight="1" x14ac:dyDescent="0.35">
      <c r="A1020" s="9"/>
      <c r="B1020" s="9"/>
      <c r="C1020" s="9"/>
      <c r="D1020" s="6" t="s">
        <v>124</v>
      </c>
      <c r="E1020" s="2"/>
      <c r="F1020" s="2"/>
      <c r="G1020" s="6" t="s">
        <v>124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  <c r="EI1020" s="2"/>
      <c r="EJ1020" s="2"/>
      <c r="EK1020" s="2"/>
      <c r="EL1020" s="2"/>
      <c r="EM1020" s="2"/>
      <c r="EN1020" s="2"/>
      <c r="EO1020" s="2"/>
      <c r="EP1020" s="2"/>
      <c r="EQ1020" s="2"/>
      <c r="ER1020" s="2"/>
      <c r="ES1020" s="2"/>
      <c r="ET1020" s="2"/>
      <c r="EU1020" s="2"/>
      <c r="EV1020" s="2"/>
      <c r="EW1020" s="2"/>
      <c r="EX1020" s="2"/>
      <c r="EY1020" s="2"/>
      <c r="EZ1020" s="2"/>
      <c r="FA1020" s="2"/>
      <c r="FB1020" s="2"/>
      <c r="FC1020" s="2"/>
      <c r="FD1020" s="2"/>
      <c r="FE1020" s="2"/>
      <c r="FF1020" s="2"/>
      <c r="FG1020" s="2"/>
      <c r="FH1020" s="2"/>
      <c r="FI1020" s="2"/>
      <c r="FJ1020" s="2"/>
      <c r="FK1020" s="2"/>
      <c r="FL1020" s="2"/>
      <c r="FM1020" s="2"/>
      <c r="FN1020" s="2"/>
      <c r="FO1020" s="2"/>
      <c r="FP1020" s="2"/>
      <c r="FQ1020" s="2"/>
      <c r="FR1020" s="2"/>
      <c r="FS1020" s="2"/>
      <c r="FT1020" s="2"/>
      <c r="FU1020" s="2"/>
      <c r="FV1020" s="2"/>
      <c r="FW1020" s="2"/>
      <c r="FX1020" s="2"/>
      <c r="FY1020" s="2"/>
      <c r="FZ1020" s="2"/>
      <c r="GA1020" s="2"/>
      <c r="GB1020" s="2"/>
      <c r="GC1020" s="2"/>
      <c r="GD1020" s="2"/>
      <c r="GE1020" s="2"/>
      <c r="GF1020" s="2"/>
      <c r="GG1020" s="2"/>
      <c r="GH1020" s="2"/>
      <c r="GI1020" s="2"/>
      <c r="GJ1020" s="2"/>
      <c r="GK1020" s="2"/>
      <c r="GL1020" s="2"/>
      <c r="GM1020" s="2"/>
      <c r="GN1020" s="2"/>
      <c r="GO1020" s="2"/>
      <c r="GP1020" s="2"/>
      <c r="GQ1020" s="2"/>
      <c r="GR1020" s="2"/>
      <c r="GS1020" s="2"/>
      <c r="GT1020" s="2"/>
      <c r="GU1020" s="2"/>
      <c r="GV1020" s="2"/>
      <c r="GW1020" s="2"/>
      <c r="GX1020" s="2"/>
      <c r="GY1020" s="2"/>
      <c r="GZ1020" s="2"/>
      <c r="HA1020" s="2"/>
      <c r="HB1020" s="2"/>
      <c r="HC1020" s="2"/>
      <c r="HD1020" s="2"/>
      <c r="HE1020" s="2"/>
      <c r="HF1020" s="2"/>
      <c r="HG1020" s="2"/>
      <c r="HH1020" s="2"/>
      <c r="HI1020" s="2"/>
      <c r="HJ1020" s="2"/>
      <c r="HK1020" s="2"/>
      <c r="HL1020" s="2"/>
      <c r="HM1020" s="2"/>
      <c r="HN1020" s="2"/>
      <c r="HO1020" s="2"/>
      <c r="HP1020" s="2"/>
      <c r="HQ1020" s="2"/>
      <c r="HR1020" s="2"/>
      <c r="HS1020" s="2"/>
      <c r="HT1020" s="2"/>
      <c r="HU1020" s="2"/>
      <c r="HV1020" s="2"/>
      <c r="HW1020" s="2"/>
      <c r="HX1020" s="2"/>
      <c r="HY1020" s="2"/>
      <c r="HZ1020" s="2"/>
      <c r="IA1020" s="2"/>
      <c r="IB1020" s="2"/>
      <c r="IC1020" s="2"/>
      <c r="ID1020" s="2"/>
      <c r="IE1020" s="2"/>
      <c r="IF1020" s="2"/>
      <c r="IG1020" s="2"/>
      <c r="IH1020" s="2"/>
      <c r="II1020" s="2"/>
      <c r="IJ1020" s="2"/>
      <c r="IK1020" s="2"/>
      <c r="IL1020" s="2"/>
      <c r="IM1020" s="2"/>
      <c r="IN1020" s="2"/>
      <c r="IO1020" s="2"/>
      <c r="IP1020" s="2"/>
      <c r="IQ1020" s="2"/>
      <c r="IR1020" s="2"/>
      <c r="IS1020" s="2"/>
      <c r="IT1020" s="2"/>
      <c r="IU1020" s="2"/>
      <c r="IV1020" s="2"/>
      <c r="IW1020" s="2"/>
      <c r="IX1020" s="2"/>
      <c r="IY1020" s="2"/>
      <c r="IZ1020" s="2"/>
      <c r="JA1020" s="2"/>
      <c r="JB1020" s="2"/>
      <c r="JC1020" s="2"/>
      <c r="JD1020" s="2"/>
      <c r="JE1020" s="2"/>
      <c r="JF1020" s="2"/>
      <c r="JG1020" s="2"/>
      <c r="JH1020" s="2"/>
      <c r="JI1020" s="2"/>
      <c r="JJ1020" s="2"/>
      <c r="JK1020" s="2"/>
      <c r="JL1020" s="2"/>
      <c r="JM1020" s="2"/>
      <c r="JN1020" s="2"/>
      <c r="JO1020" s="2"/>
      <c r="JP1020" s="2"/>
      <c r="JQ1020" s="2"/>
      <c r="JR1020" s="2"/>
      <c r="JS1020" s="2"/>
      <c r="JT1020" s="2"/>
      <c r="JU1020" s="2"/>
      <c r="JV1020" s="2"/>
      <c r="JW1020" s="2"/>
      <c r="JX1020" s="2"/>
      <c r="JY1020" s="2"/>
      <c r="JZ1020" s="2"/>
      <c r="KA1020" s="2"/>
      <c r="KB1020" s="2"/>
      <c r="KC1020" s="2"/>
      <c r="KD1020" s="2"/>
      <c r="KE1020" s="2"/>
      <c r="KF1020" s="2"/>
      <c r="KG1020" s="2"/>
      <c r="KH1020" s="2"/>
      <c r="KI1020" s="2"/>
      <c r="KJ1020" s="2"/>
      <c r="KK1020" s="2"/>
      <c r="KL1020" s="2"/>
      <c r="KM1020" s="2"/>
      <c r="KN1020" s="2"/>
      <c r="KO1020" s="2"/>
      <c r="KP1020" s="2"/>
      <c r="KQ1020" s="2"/>
      <c r="KR1020" s="2"/>
      <c r="KS1020" s="2"/>
      <c r="KT1020" s="2"/>
      <c r="KU1020" s="2"/>
      <c r="KV1020" s="2"/>
      <c r="KW1020" s="2"/>
      <c r="KX1020" s="2"/>
      <c r="KY1020" s="2"/>
      <c r="KZ1020" s="2"/>
      <c r="LA1020" s="2"/>
      <c r="LB1020" s="2"/>
      <c r="LC1020" s="2"/>
      <c r="LD1020" s="2"/>
      <c r="LE1020" s="2"/>
      <c r="LF1020" s="2"/>
      <c r="LG1020" s="2"/>
      <c r="LH1020" s="2"/>
      <c r="LI1020" s="2"/>
      <c r="LJ1020" s="2"/>
      <c r="LK1020" s="2"/>
      <c r="LL1020" s="2"/>
      <c r="LM1020" s="2"/>
      <c r="LN1020" s="2"/>
      <c r="LO1020" s="2"/>
      <c r="LP1020" s="2"/>
      <c r="LQ1020" s="2"/>
      <c r="LR1020" s="2"/>
      <c r="LS1020" s="2"/>
      <c r="LT1020" s="2"/>
      <c r="LU1020" s="2"/>
      <c r="LV1020" s="2"/>
      <c r="LW1020" s="2"/>
      <c r="LX1020" s="2"/>
      <c r="LY1020" s="2"/>
      <c r="LZ1020" s="2"/>
    </row>
    <row r="1021" spans="1:338" ht="34" customHeight="1" x14ac:dyDescent="0.35">
      <c r="A1021" s="9"/>
      <c r="B1021" s="9"/>
      <c r="C1021" s="9"/>
      <c r="D1021" s="6" t="s">
        <v>125</v>
      </c>
      <c r="E1021" s="2"/>
      <c r="F1021" s="2"/>
      <c r="G1021" s="6" t="s">
        <v>125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  <c r="EI1021" s="2"/>
      <c r="EJ1021" s="2"/>
      <c r="EK1021" s="2"/>
      <c r="EL1021" s="2"/>
      <c r="EM1021" s="2"/>
      <c r="EN1021" s="2"/>
      <c r="EO1021" s="2"/>
      <c r="EP1021" s="2"/>
      <c r="EQ1021" s="2"/>
      <c r="ER1021" s="2"/>
      <c r="ES1021" s="2"/>
      <c r="ET1021" s="2"/>
      <c r="EU1021" s="2"/>
      <c r="EV1021" s="2"/>
      <c r="EW1021" s="2"/>
      <c r="EX1021" s="2"/>
      <c r="EY1021" s="2"/>
      <c r="EZ1021" s="2"/>
      <c r="FA1021" s="2"/>
      <c r="FB1021" s="2"/>
      <c r="FC1021" s="2"/>
      <c r="FD1021" s="2"/>
      <c r="FE1021" s="2"/>
      <c r="FF1021" s="2"/>
      <c r="FG1021" s="2"/>
      <c r="FH1021" s="2"/>
      <c r="FI1021" s="2"/>
      <c r="FJ1021" s="2"/>
      <c r="FK1021" s="2"/>
      <c r="FL1021" s="2"/>
      <c r="FM1021" s="2"/>
      <c r="FN1021" s="2"/>
      <c r="FO1021" s="2"/>
      <c r="FP1021" s="2"/>
      <c r="FQ1021" s="2"/>
      <c r="FR1021" s="2"/>
      <c r="FS1021" s="2"/>
      <c r="FT1021" s="2"/>
      <c r="FU1021" s="2"/>
      <c r="FV1021" s="2"/>
      <c r="FW1021" s="2"/>
      <c r="FX1021" s="2"/>
      <c r="FY1021" s="2"/>
      <c r="FZ1021" s="2"/>
      <c r="GA1021" s="2"/>
      <c r="GB1021" s="2"/>
      <c r="GC1021" s="2"/>
      <c r="GD1021" s="2"/>
      <c r="GE1021" s="2"/>
      <c r="GF1021" s="2"/>
      <c r="GG1021" s="2"/>
      <c r="GH1021" s="2"/>
      <c r="GI1021" s="2"/>
      <c r="GJ1021" s="2"/>
      <c r="GK1021" s="2"/>
      <c r="GL1021" s="2"/>
      <c r="GM1021" s="2"/>
      <c r="GN1021" s="2"/>
      <c r="GO1021" s="2"/>
      <c r="GP1021" s="2"/>
      <c r="GQ1021" s="2"/>
      <c r="GR1021" s="2"/>
      <c r="GS1021" s="2"/>
      <c r="GT1021" s="2"/>
      <c r="GU1021" s="2"/>
      <c r="GV1021" s="2"/>
      <c r="GW1021" s="2"/>
      <c r="GX1021" s="2"/>
      <c r="GY1021" s="2"/>
      <c r="GZ1021" s="2"/>
      <c r="HA1021" s="2"/>
      <c r="HB1021" s="2"/>
      <c r="HC1021" s="2"/>
      <c r="HD1021" s="2"/>
      <c r="HE1021" s="2"/>
      <c r="HF1021" s="2"/>
      <c r="HG1021" s="2"/>
      <c r="HH1021" s="2"/>
      <c r="HI1021" s="2"/>
      <c r="HJ1021" s="2"/>
      <c r="HK1021" s="2"/>
      <c r="HL1021" s="2"/>
      <c r="HM1021" s="2"/>
      <c r="HN1021" s="2"/>
      <c r="HO1021" s="2"/>
      <c r="HP1021" s="2"/>
      <c r="HQ1021" s="2"/>
      <c r="HR1021" s="2"/>
      <c r="HS1021" s="2"/>
      <c r="HT1021" s="2"/>
      <c r="HU1021" s="2"/>
      <c r="HV1021" s="2"/>
      <c r="HW1021" s="2"/>
      <c r="HX1021" s="2"/>
      <c r="HY1021" s="2"/>
      <c r="HZ1021" s="2"/>
      <c r="IA1021" s="2"/>
      <c r="IB1021" s="2"/>
      <c r="IC1021" s="2"/>
      <c r="ID1021" s="2"/>
      <c r="IE1021" s="2"/>
      <c r="IF1021" s="2"/>
      <c r="IG1021" s="2"/>
      <c r="IH1021" s="2"/>
      <c r="II1021" s="2"/>
      <c r="IJ1021" s="2"/>
      <c r="IK1021" s="2"/>
      <c r="IL1021" s="2"/>
      <c r="IM1021" s="2"/>
      <c r="IN1021" s="2"/>
      <c r="IO1021" s="2"/>
      <c r="IP1021" s="2"/>
      <c r="IQ1021" s="2"/>
      <c r="IR1021" s="2"/>
      <c r="IS1021" s="2"/>
      <c r="IT1021" s="2"/>
      <c r="IU1021" s="2"/>
      <c r="IV1021" s="2"/>
      <c r="IW1021" s="2"/>
      <c r="IX1021" s="2"/>
      <c r="IY1021" s="2"/>
      <c r="IZ1021" s="2"/>
      <c r="JA1021" s="2"/>
      <c r="JB1021" s="2"/>
      <c r="JC1021" s="2"/>
      <c r="JD1021" s="2"/>
      <c r="JE1021" s="2"/>
      <c r="JF1021" s="2"/>
      <c r="JG1021" s="2"/>
      <c r="JH1021" s="2"/>
      <c r="JI1021" s="2"/>
      <c r="JJ1021" s="2"/>
      <c r="JK1021" s="2"/>
      <c r="JL1021" s="2"/>
      <c r="JM1021" s="2"/>
      <c r="JN1021" s="2"/>
      <c r="JO1021" s="2"/>
      <c r="JP1021" s="2"/>
      <c r="JQ1021" s="2"/>
      <c r="JR1021" s="2"/>
      <c r="JS1021" s="2"/>
      <c r="JT1021" s="2"/>
      <c r="JU1021" s="2"/>
      <c r="JV1021" s="2"/>
      <c r="JW1021" s="2"/>
      <c r="JX1021" s="2"/>
      <c r="JY1021" s="2"/>
      <c r="JZ1021" s="2"/>
      <c r="KA1021" s="2"/>
      <c r="KB1021" s="2"/>
      <c r="KC1021" s="2"/>
      <c r="KD1021" s="2"/>
      <c r="KE1021" s="2"/>
      <c r="KF1021" s="2"/>
      <c r="KG1021" s="2"/>
      <c r="KH1021" s="2"/>
      <c r="KI1021" s="2"/>
      <c r="KJ1021" s="2"/>
      <c r="KK1021" s="2"/>
      <c r="KL1021" s="2"/>
      <c r="KM1021" s="2"/>
      <c r="KN1021" s="2"/>
      <c r="KO1021" s="2"/>
      <c r="KP1021" s="2"/>
      <c r="KQ1021" s="2"/>
      <c r="KR1021" s="2"/>
      <c r="KS1021" s="2"/>
      <c r="KT1021" s="2"/>
      <c r="KU1021" s="2"/>
      <c r="KV1021" s="2"/>
      <c r="KW1021" s="2"/>
      <c r="KX1021" s="2"/>
      <c r="KY1021" s="2"/>
      <c r="KZ1021" s="2"/>
      <c r="LA1021" s="2"/>
      <c r="LB1021" s="2"/>
      <c r="LC1021" s="2"/>
      <c r="LD1021" s="2"/>
      <c r="LE1021" s="2"/>
      <c r="LF1021" s="2"/>
      <c r="LG1021" s="2"/>
      <c r="LH1021" s="2"/>
      <c r="LI1021" s="2"/>
      <c r="LJ1021" s="2"/>
      <c r="LK1021" s="2"/>
      <c r="LL1021" s="2"/>
      <c r="LM1021" s="2"/>
      <c r="LN1021" s="2"/>
      <c r="LO1021" s="2"/>
      <c r="LP1021" s="2"/>
      <c r="LQ1021" s="2"/>
      <c r="LR1021" s="2"/>
      <c r="LS1021" s="2"/>
      <c r="LT1021" s="2"/>
      <c r="LU1021" s="2"/>
      <c r="LV1021" s="2"/>
      <c r="LW1021" s="2"/>
      <c r="LX1021" s="2"/>
      <c r="LY1021" s="2"/>
      <c r="LZ1021" s="2"/>
    </row>
    <row r="1022" spans="1:338" ht="34" customHeight="1" x14ac:dyDescent="0.35">
      <c r="A1022" s="9"/>
      <c r="B1022" s="9"/>
      <c r="C1022" s="9" t="s">
        <v>121</v>
      </c>
      <c r="D1022" s="6" t="s">
        <v>122</v>
      </c>
      <c r="E1022" s="2"/>
      <c r="F1022" s="2"/>
      <c r="G1022" s="6" t="s">
        <v>122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2"/>
      <c r="ED1022" s="2"/>
      <c r="EE1022" s="2"/>
      <c r="EF1022" s="2"/>
      <c r="EG1022" s="2"/>
      <c r="EH1022" s="2"/>
      <c r="EI1022" s="2"/>
      <c r="EJ1022" s="2"/>
      <c r="EK1022" s="2"/>
      <c r="EL1022" s="2"/>
      <c r="EM1022" s="2"/>
      <c r="EN1022" s="2"/>
      <c r="EO1022" s="2"/>
      <c r="EP1022" s="2"/>
      <c r="EQ1022" s="2"/>
      <c r="ER1022" s="2"/>
      <c r="ES1022" s="2"/>
      <c r="ET1022" s="2"/>
      <c r="EU1022" s="2"/>
      <c r="EV1022" s="2"/>
      <c r="EW1022" s="2"/>
      <c r="EX1022" s="2"/>
      <c r="EY1022" s="2"/>
      <c r="EZ1022" s="2"/>
      <c r="FA1022" s="2"/>
      <c r="FB1022" s="2"/>
      <c r="FC1022" s="2"/>
      <c r="FD1022" s="2"/>
      <c r="FE1022" s="2"/>
      <c r="FF1022" s="2"/>
      <c r="FG1022" s="2"/>
      <c r="FH1022" s="2"/>
      <c r="FI1022" s="2"/>
      <c r="FJ1022" s="2"/>
      <c r="FK1022" s="2"/>
      <c r="FL1022" s="2"/>
      <c r="FM1022" s="2"/>
      <c r="FN1022" s="2"/>
      <c r="FO1022" s="2"/>
      <c r="FP1022" s="2"/>
      <c r="FQ1022" s="2"/>
      <c r="FR1022" s="2"/>
      <c r="FS1022" s="2"/>
      <c r="FT1022" s="2"/>
      <c r="FU1022" s="2"/>
      <c r="FV1022" s="2"/>
      <c r="FW1022" s="2"/>
      <c r="FX1022" s="2"/>
      <c r="FY1022" s="2"/>
      <c r="FZ1022" s="2"/>
      <c r="GA1022" s="2"/>
      <c r="GB1022" s="2"/>
      <c r="GC1022" s="2"/>
      <c r="GD1022" s="2"/>
      <c r="GE1022" s="2"/>
      <c r="GF1022" s="2"/>
      <c r="GG1022" s="2"/>
      <c r="GH1022" s="2"/>
      <c r="GI1022" s="2"/>
      <c r="GJ1022" s="2"/>
      <c r="GK1022" s="2"/>
      <c r="GL1022" s="2"/>
      <c r="GM1022" s="2"/>
      <c r="GN1022" s="2"/>
      <c r="GO1022" s="2"/>
      <c r="GP1022" s="2"/>
      <c r="GQ1022" s="2"/>
      <c r="GR1022" s="2"/>
      <c r="GS1022" s="2"/>
      <c r="GT1022" s="2"/>
      <c r="GU1022" s="2"/>
      <c r="GV1022" s="2"/>
      <c r="GW1022" s="2"/>
      <c r="GX1022" s="2"/>
      <c r="GY1022" s="2"/>
      <c r="GZ1022" s="2"/>
      <c r="HA1022" s="2"/>
      <c r="HB1022" s="2"/>
      <c r="HC1022" s="2"/>
      <c r="HD1022" s="2"/>
      <c r="HE1022" s="2"/>
      <c r="HF1022" s="2"/>
      <c r="HG1022" s="2"/>
      <c r="HH1022" s="2"/>
      <c r="HI1022" s="2"/>
      <c r="HJ1022" s="2"/>
      <c r="HK1022" s="2"/>
      <c r="HL1022" s="2"/>
      <c r="HM1022" s="2"/>
      <c r="HN1022" s="2"/>
      <c r="HO1022" s="2"/>
      <c r="HP1022" s="2"/>
      <c r="HQ1022" s="2"/>
      <c r="HR1022" s="2"/>
      <c r="HS1022" s="2"/>
      <c r="HT1022" s="2"/>
      <c r="HU1022" s="2"/>
      <c r="HV1022" s="2"/>
      <c r="HW1022" s="2"/>
      <c r="HX1022" s="2"/>
      <c r="HY1022" s="2"/>
      <c r="HZ1022" s="2"/>
      <c r="IA1022" s="2"/>
      <c r="IB1022" s="2"/>
      <c r="IC1022" s="2"/>
      <c r="ID1022" s="2"/>
      <c r="IE1022" s="2"/>
      <c r="IF1022" s="2"/>
      <c r="IG1022" s="2"/>
      <c r="IH1022" s="2"/>
      <c r="II1022" s="2"/>
      <c r="IJ1022" s="2"/>
      <c r="IK1022" s="2"/>
      <c r="IL1022" s="2"/>
      <c r="IM1022" s="2"/>
      <c r="IN1022" s="2"/>
      <c r="IO1022" s="2"/>
      <c r="IP1022" s="2"/>
      <c r="IQ1022" s="2"/>
      <c r="IR1022" s="2"/>
      <c r="IS1022" s="2"/>
      <c r="IT1022" s="2"/>
      <c r="IU1022" s="2"/>
      <c r="IV1022" s="2"/>
      <c r="IW1022" s="2"/>
      <c r="IX1022" s="2"/>
      <c r="IY1022" s="2"/>
      <c r="IZ1022" s="2"/>
      <c r="JA1022" s="2"/>
      <c r="JB1022" s="2"/>
      <c r="JC1022" s="2"/>
      <c r="JD1022" s="2"/>
      <c r="JE1022" s="2"/>
      <c r="JF1022" s="2"/>
      <c r="JG1022" s="2"/>
      <c r="JH1022" s="2"/>
      <c r="JI1022" s="2"/>
      <c r="JJ1022" s="2"/>
      <c r="JK1022" s="2"/>
      <c r="JL1022" s="2"/>
      <c r="JM1022" s="2"/>
      <c r="JN1022" s="2"/>
      <c r="JO1022" s="2"/>
      <c r="JP1022" s="2"/>
      <c r="JQ1022" s="2"/>
      <c r="JR1022" s="2"/>
      <c r="JS1022" s="2"/>
      <c r="JT1022" s="2"/>
      <c r="JU1022" s="2"/>
      <c r="JV1022" s="2"/>
      <c r="JW1022" s="2"/>
      <c r="JX1022" s="2"/>
      <c r="JY1022" s="2"/>
      <c r="JZ1022" s="2"/>
      <c r="KA1022" s="2"/>
      <c r="KB1022" s="2"/>
      <c r="KC1022" s="2"/>
      <c r="KD1022" s="2"/>
      <c r="KE1022" s="2"/>
      <c r="KF1022" s="2"/>
      <c r="KG1022" s="2"/>
      <c r="KH1022" s="2"/>
      <c r="KI1022" s="2"/>
      <c r="KJ1022" s="2"/>
      <c r="KK1022" s="2"/>
      <c r="KL1022" s="2"/>
      <c r="KM1022" s="2"/>
      <c r="KN1022" s="2"/>
      <c r="KO1022" s="2"/>
      <c r="KP1022" s="2"/>
      <c r="KQ1022" s="2"/>
      <c r="KR1022" s="2"/>
      <c r="KS1022" s="2"/>
      <c r="KT1022" s="2"/>
      <c r="KU1022" s="2"/>
      <c r="KV1022" s="2"/>
      <c r="KW1022" s="2"/>
      <c r="KX1022" s="2"/>
      <c r="KY1022" s="2"/>
      <c r="KZ1022" s="2"/>
      <c r="LA1022" s="2"/>
      <c r="LB1022" s="2"/>
      <c r="LC1022" s="2"/>
      <c r="LD1022" s="2"/>
      <c r="LE1022" s="2"/>
      <c r="LF1022" s="2"/>
      <c r="LG1022" s="2"/>
      <c r="LH1022" s="2"/>
      <c r="LI1022" s="2"/>
      <c r="LJ1022" s="2"/>
      <c r="LK1022" s="2"/>
      <c r="LL1022" s="2"/>
      <c r="LM1022" s="2"/>
      <c r="LN1022" s="2"/>
      <c r="LO1022" s="2"/>
      <c r="LP1022" s="2"/>
      <c r="LQ1022" s="2"/>
      <c r="LR1022" s="2"/>
      <c r="LS1022" s="2"/>
      <c r="LT1022" s="2"/>
      <c r="LU1022" s="2"/>
      <c r="LV1022" s="2"/>
      <c r="LW1022" s="2"/>
      <c r="LX1022" s="2"/>
      <c r="LY1022" s="2"/>
      <c r="LZ1022" s="2"/>
    </row>
    <row r="1023" spans="1:338" ht="34" customHeight="1" x14ac:dyDescent="0.35">
      <c r="A1023" s="9"/>
      <c r="B1023" s="9"/>
      <c r="C1023" s="9"/>
      <c r="D1023" s="6" t="s">
        <v>123</v>
      </c>
      <c r="E1023" s="2"/>
      <c r="F1023" s="2"/>
      <c r="G1023" s="6" t="s">
        <v>123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2"/>
      <c r="EF1023" s="2"/>
      <c r="EG1023" s="2"/>
      <c r="EH1023" s="2"/>
      <c r="EI1023" s="2"/>
      <c r="EJ1023" s="2"/>
      <c r="EK1023" s="2"/>
      <c r="EL1023" s="2"/>
      <c r="EM1023" s="2"/>
      <c r="EN1023" s="2"/>
      <c r="EO1023" s="2"/>
      <c r="EP1023" s="2"/>
      <c r="EQ1023" s="2"/>
      <c r="ER1023" s="2"/>
      <c r="ES1023" s="2"/>
      <c r="ET1023" s="2"/>
      <c r="EU1023" s="2"/>
      <c r="EV1023" s="2"/>
      <c r="EW1023" s="2"/>
      <c r="EX1023" s="2"/>
      <c r="EY1023" s="2"/>
      <c r="EZ1023" s="2"/>
      <c r="FA1023" s="2"/>
      <c r="FB1023" s="2"/>
      <c r="FC1023" s="2"/>
      <c r="FD1023" s="2"/>
      <c r="FE1023" s="2"/>
      <c r="FF1023" s="2"/>
      <c r="FG1023" s="2"/>
      <c r="FH1023" s="2"/>
      <c r="FI1023" s="2"/>
      <c r="FJ1023" s="2"/>
      <c r="FK1023" s="2"/>
      <c r="FL1023" s="2"/>
      <c r="FM1023" s="2"/>
      <c r="FN1023" s="2"/>
      <c r="FO1023" s="2"/>
      <c r="FP1023" s="2"/>
      <c r="FQ1023" s="2"/>
      <c r="FR1023" s="2"/>
      <c r="FS1023" s="2"/>
      <c r="FT1023" s="2"/>
      <c r="FU1023" s="2"/>
      <c r="FV1023" s="2"/>
      <c r="FW1023" s="2"/>
      <c r="FX1023" s="2"/>
      <c r="FY1023" s="2"/>
      <c r="FZ1023" s="2"/>
      <c r="GA1023" s="2"/>
      <c r="GB1023" s="2"/>
      <c r="GC1023" s="2"/>
      <c r="GD1023" s="2"/>
      <c r="GE1023" s="2"/>
      <c r="GF1023" s="2"/>
      <c r="GG1023" s="2"/>
      <c r="GH1023" s="2"/>
      <c r="GI1023" s="2"/>
      <c r="GJ1023" s="2"/>
      <c r="GK1023" s="2"/>
      <c r="GL1023" s="2"/>
      <c r="GM1023" s="2"/>
      <c r="GN1023" s="2"/>
      <c r="GO1023" s="2"/>
      <c r="GP1023" s="2"/>
      <c r="GQ1023" s="2"/>
      <c r="GR1023" s="2"/>
      <c r="GS1023" s="2"/>
      <c r="GT1023" s="2"/>
      <c r="GU1023" s="2"/>
      <c r="GV1023" s="2"/>
      <c r="GW1023" s="2"/>
      <c r="GX1023" s="2"/>
      <c r="GY1023" s="2"/>
      <c r="GZ1023" s="2"/>
      <c r="HA1023" s="2"/>
      <c r="HB1023" s="2"/>
      <c r="HC1023" s="2"/>
      <c r="HD1023" s="2"/>
      <c r="HE1023" s="2"/>
      <c r="HF1023" s="2"/>
      <c r="HG1023" s="2"/>
      <c r="HH1023" s="2"/>
      <c r="HI1023" s="2"/>
      <c r="HJ1023" s="2"/>
      <c r="HK1023" s="2"/>
      <c r="HL1023" s="2"/>
      <c r="HM1023" s="2"/>
      <c r="HN1023" s="2"/>
      <c r="HO1023" s="2"/>
      <c r="HP1023" s="2"/>
      <c r="HQ1023" s="2"/>
      <c r="HR1023" s="2"/>
      <c r="HS1023" s="2"/>
      <c r="HT1023" s="2"/>
      <c r="HU1023" s="2"/>
      <c r="HV1023" s="2"/>
      <c r="HW1023" s="2"/>
      <c r="HX1023" s="2"/>
      <c r="HY1023" s="2"/>
      <c r="HZ1023" s="2"/>
      <c r="IA1023" s="2"/>
      <c r="IB1023" s="2"/>
      <c r="IC1023" s="2"/>
      <c r="ID1023" s="2"/>
      <c r="IE1023" s="2"/>
      <c r="IF1023" s="2"/>
      <c r="IG1023" s="2"/>
      <c r="IH1023" s="2"/>
      <c r="II1023" s="2"/>
      <c r="IJ1023" s="2"/>
      <c r="IK1023" s="2"/>
      <c r="IL1023" s="2"/>
      <c r="IM1023" s="2"/>
      <c r="IN1023" s="2"/>
      <c r="IO1023" s="2"/>
      <c r="IP1023" s="2"/>
      <c r="IQ1023" s="2"/>
      <c r="IR1023" s="2"/>
      <c r="IS1023" s="2"/>
      <c r="IT1023" s="2"/>
      <c r="IU1023" s="2"/>
      <c r="IV1023" s="2"/>
      <c r="IW1023" s="2"/>
      <c r="IX1023" s="2"/>
      <c r="IY1023" s="2"/>
      <c r="IZ1023" s="2"/>
      <c r="JA1023" s="2"/>
      <c r="JB1023" s="2"/>
      <c r="JC1023" s="2"/>
      <c r="JD1023" s="2"/>
      <c r="JE1023" s="2"/>
      <c r="JF1023" s="2"/>
      <c r="JG1023" s="2"/>
      <c r="JH1023" s="2"/>
      <c r="JI1023" s="2"/>
      <c r="JJ1023" s="2"/>
      <c r="JK1023" s="2"/>
      <c r="JL1023" s="2"/>
      <c r="JM1023" s="2"/>
      <c r="JN1023" s="2"/>
      <c r="JO1023" s="2"/>
      <c r="JP1023" s="2"/>
      <c r="JQ1023" s="2"/>
      <c r="JR1023" s="2"/>
      <c r="JS1023" s="2"/>
      <c r="JT1023" s="2"/>
      <c r="JU1023" s="2"/>
      <c r="JV1023" s="2"/>
      <c r="JW1023" s="2"/>
      <c r="JX1023" s="2"/>
      <c r="JY1023" s="2"/>
      <c r="JZ1023" s="2"/>
      <c r="KA1023" s="2"/>
      <c r="KB1023" s="2"/>
      <c r="KC1023" s="2"/>
      <c r="KD1023" s="2"/>
      <c r="KE1023" s="2"/>
      <c r="KF1023" s="2"/>
      <c r="KG1023" s="2"/>
      <c r="KH1023" s="2"/>
      <c r="KI1023" s="2"/>
      <c r="KJ1023" s="2"/>
      <c r="KK1023" s="2"/>
      <c r="KL1023" s="2"/>
      <c r="KM1023" s="2"/>
      <c r="KN1023" s="2"/>
      <c r="KO1023" s="2"/>
      <c r="KP1023" s="2"/>
      <c r="KQ1023" s="2"/>
      <c r="KR1023" s="2"/>
      <c r="KS1023" s="2"/>
      <c r="KT1023" s="2"/>
      <c r="KU1023" s="2"/>
      <c r="KV1023" s="2"/>
      <c r="KW1023" s="2"/>
      <c r="KX1023" s="2"/>
      <c r="KY1023" s="2"/>
      <c r="KZ1023" s="2"/>
      <c r="LA1023" s="2"/>
      <c r="LB1023" s="2"/>
      <c r="LC1023" s="2"/>
      <c r="LD1023" s="2"/>
      <c r="LE1023" s="2"/>
      <c r="LF1023" s="2"/>
      <c r="LG1023" s="2"/>
      <c r="LH1023" s="2"/>
      <c r="LI1023" s="2"/>
      <c r="LJ1023" s="2"/>
      <c r="LK1023" s="2"/>
      <c r="LL1023" s="2"/>
      <c r="LM1023" s="2"/>
      <c r="LN1023" s="2"/>
      <c r="LO1023" s="2"/>
      <c r="LP1023" s="2"/>
      <c r="LQ1023" s="2"/>
      <c r="LR1023" s="2"/>
      <c r="LS1023" s="2"/>
      <c r="LT1023" s="2"/>
      <c r="LU1023" s="2"/>
      <c r="LV1023" s="2"/>
      <c r="LW1023" s="2"/>
      <c r="LX1023" s="2"/>
      <c r="LY1023" s="2"/>
      <c r="LZ1023" s="2"/>
    </row>
    <row r="1024" spans="1:338" ht="34" customHeight="1" x14ac:dyDescent="0.35">
      <c r="A1024" s="9"/>
      <c r="B1024" s="9"/>
      <c r="C1024" s="9"/>
      <c r="D1024" s="6" t="s">
        <v>124</v>
      </c>
      <c r="E1024" s="2"/>
      <c r="F1024" s="2"/>
      <c r="G1024" s="6" t="s">
        <v>124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2"/>
      <c r="ED1024" s="2"/>
      <c r="EE1024" s="2"/>
      <c r="EF1024" s="2"/>
      <c r="EG1024" s="2"/>
      <c r="EH1024" s="2"/>
      <c r="EI1024" s="2"/>
      <c r="EJ1024" s="2"/>
      <c r="EK1024" s="2"/>
      <c r="EL1024" s="2"/>
      <c r="EM1024" s="2"/>
      <c r="EN1024" s="2"/>
      <c r="EO1024" s="2"/>
      <c r="EP1024" s="2"/>
      <c r="EQ1024" s="2"/>
      <c r="ER1024" s="2"/>
      <c r="ES1024" s="2"/>
      <c r="ET1024" s="2"/>
      <c r="EU1024" s="2"/>
      <c r="EV1024" s="2"/>
      <c r="EW1024" s="2"/>
      <c r="EX1024" s="2"/>
      <c r="EY1024" s="2"/>
      <c r="EZ1024" s="2"/>
      <c r="FA1024" s="2"/>
      <c r="FB1024" s="2"/>
      <c r="FC1024" s="2"/>
      <c r="FD1024" s="2"/>
      <c r="FE1024" s="2"/>
      <c r="FF1024" s="2"/>
      <c r="FG1024" s="2"/>
      <c r="FH1024" s="2"/>
      <c r="FI1024" s="2"/>
      <c r="FJ1024" s="2"/>
      <c r="FK1024" s="2"/>
      <c r="FL1024" s="2"/>
      <c r="FM1024" s="2"/>
      <c r="FN1024" s="2"/>
      <c r="FO1024" s="2"/>
      <c r="FP1024" s="2"/>
      <c r="FQ1024" s="2"/>
      <c r="FR1024" s="2"/>
      <c r="FS1024" s="2"/>
      <c r="FT1024" s="2"/>
      <c r="FU1024" s="2"/>
      <c r="FV1024" s="2"/>
      <c r="FW1024" s="2"/>
      <c r="FX1024" s="2"/>
      <c r="FY1024" s="2"/>
      <c r="FZ1024" s="2"/>
      <c r="GA1024" s="2"/>
      <c r="GB1024" s="2"/>
      <c r="GC1024" s="2"/>
      <c r="GD1024" s="2"/>
      <c r="GE1024" s="2"/>
      <c r="GF1024" s="2"/>
      <c r="GG1024" s="2"/>
      <c r="GH1024" s="2"/>
      <c r="GI1024" s="2"/>
      <c r="GJ1024" s="2"/>
      <c r="GK1024" s="2"/>
      <c r="GL1024" s="2"/>
      <c r="GM1024" s="2"/>
      <c r="GN1024" s="2"/>
      <c r="GO1024" s="2"/>
      <c r="GP1024" s="2"/>
      <c r="GQ1024" s="2"/>
      <c r="GR1024" s="2"/>
      <c r="GS1024" s="2"/>
      <c r="GT1024" s="2"/>
      <c r="GU1024" s="2"/>
      <c r="GV1024" s="2"/>
      <c r="GW1024" s="2"/>
      <c r="GX1024" s="2"/>
      <c r="GY1024" s="2"/>
      <c r="GZ1024" s="2"/>
      <c r="HA1024" s="2"/>
      <c r="HB1024" s="2"/>
      <c r="HC1024" s="2"/>
      <c r="HD1024" s="2"/>
      <c r="HE1024" s="2"/>
      <c r="HF1024" s="2"/>
      <c r="HG1024" s="2"/>
      <c r="HH1024" s="2"/>
      <c r="HI1024" s="2"/>
      <c r="HJ1024" s="2"/>
      <c r="HK1024" s="2"/>
      <c r="HL1024" s="2"/>
      <c r="HM1024" s="2"/>
      <c r="HN1024" s="2"/>
      <c r="HO1024" s="2"/>
      <c r="HP1024" s="2"/>
      <c r="HQ1024" s="2"/>
      <c r="HR1024" s="2"/>
      <c r="HS1024" s="2"/>
      <c r="HT1024" s="2"/>
      <c r="HU1024" s="2"/>
      <c r="HV1024" s="2"/>
      <c r="HW1024" s="2"/>
      <c r="HX1024" s="2"/>
      <c r="HY1024" s="2"/>
      <c r="HZ1024" s="2"/>
      <c r="IA1024" s="2"/>
      <c r="IB1024" s="2"/>
      <c r="IC1024" s="2"/>
      <c r="ID1024" s="2"/>
      <c r="IE1024" s="2"/>
      <c r="IF1024" s="2"/>
      <c r="IG1024" s="2"/>
      <c r="IH1024" s="2"/>
      <c r="II1024" s="2"/>
      <c r="IJ1024" s="2"/>
      <c r="IK1024" s="2"/>
      <c r="IL1024" s="2"/>
      <c r="IM1024" s="2"/>
      <c r="IN1024" s="2"/>
      <c r="IO1024" s="2"/>
      <c r="IP1024" s="2"/>
      <c r="IQ1024" s="2"/>
      <c r="IR1024" s="2"/>
      <c r="IS1024" s="2"/>
      <c r="IT1024" s="2"/>
      <c r="IU1024" s="2"/>
      <c r="IV1024" s="2"/>
      <c r="IW1024" s="2"/>
      <c r="IX1024" s="2"/>
      <c r="IY1024" s="2"/>
      <c r="IZ1024" s="2"/>
      <c r="JA1024" s="2"/>
      <c r="JB1024" s="2"/>
      <c r="JC1024" s="2"/>
      <c r="JD1024" s="2"/>
      <c r="JE1024" s="2"/>
      <c r="JF1024" s="2"/>
      <c r="JG1024" s="2"/>
      <c r="JH1024" s="2"/>
      <c r="JI1024" s="2"/>
      <c r="JJ1024" s="2"/>
      <c r="JK1024" s="2"/>
      <c r="JL1024" s="2"/>
      <c r="JM1024" s="2"/>
      <c r="JN1024" s="2"/>
      <c r="JO1024" s="2"/>
      <c r="JP1024" s="2"/>
      <c r="JQ1024" s="2"/>
      <c r="JR1024" s="2"/>
      <c r="JS1024" s="2"/>
      <c r="JT1024" s="2"/>
      <c r="JU1024" s="2"/>
      <c r="JV1024" s="2"/>
      <c r="JW1024" s="2"/>
      <c r="JX1024" s="2"/>
      <c r="JY1024" s="2"/>
      <c r="JZ1024" s="2"/>
      <c r="KA1024" s="2"/>
      <c r="KB1024" s="2"/>
      <c r="KC1024" s="2"/>
      <c r="KD1024" s="2"/>
      <c r="KE1024" s="2"/>
      <c r="KF1024" s="2"/>
      <c r="KG1024" s="2"/>
      <c r="KH1024" s="2"/>
      <c r="KI1024" s="2"/>
      <c r="KJ1024" s="2"/>
      <c r="KK1024" s="2"/>
      <c r="KL1024" s="2"/>
      <c r="KM1024" s="2"/>
      <c r="KN1024" s="2"/>
      <c r="KO1024" s="2"/>
      <c r="KP1024" s="2"/>
      <c r="KQ1024" s="2"/>
      <c r="KR1024" s="2"/>
      <c r="KS1024" s="2"/>
      <c r="KT1024" s="2"/>
      <c r="KU1024" s="2"/>
      <c r="KV1024" s="2"/>
      <c r="KW1024" s="2"/>
      <c r="KX1024" s="2"/>
      <c r="KY1024" s="2"/>
      <c r="KZ1024" s="2"/>
      <c r="LA1024" s="2"/>
      <c r="LB1024" s="2"/>
      <c r="LC1024" s="2"/>
      <c r="LD1024" s="2"/>
      <c r="LE1024" s="2"/>
      <c r="LF1024" s="2"/>
      <c r="LG1024" s="2"/>
      <c r="LH1024" s="2"/>
      <c r="LI1024" s="2"/>
      <c r="LJ1024" s="2"/>
      <c r="LK1024" s="2"/>
      <c r="LL1024" s="2"/>
      <c r="LM1024" s="2"/>
      <c r="LN1024" s="2"/>
      <c r="LO1024" s="2"/>
      <c r="LP1024" s="2"/>
      <c r="LQ1024" s="2"/>
      <c r="LR1024" s="2"/>
      <c r="LS1024" s="2"/>
      <c r="LT1024" s="2"/>
      <c r="LU1024" s="2"/>
      <c r="LV1024" s="2"/>
      <c r="LW1024" s="2"/>
      <c r="LX1024" s="2"/>
      <c r="LY1024" s="2"/>
      <c r="LZ1024" s="2"/>
    </row>
    <row r="1025" spans="1:338" ht="34" customHeight="1" x14ac:dyDescent="0.35">
      <c r="A1025" s="9"/>
      <c r="B1025" s="9"/>
      <c r="C1025" s="9"/>
      <c r="D1025" s="6" t="s">
        <v>125</v>
      </c>
      <c r="E1025" s="2"/>
      <c r="F1025" s="2"/>
      <c r="G1025" s="6" t="s">
        <v>125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2"/>
      <c r="EF1025" s="2"/>
      <c r="EG1025" s="2"/>
      <c r="EH1025" s="2"/>
      <c r="EI1025" s="2"/>
      <c r="EJ1025" s="2"/>
      <c r="EK1025" s="2"/>
      <c r="EL1025" s="2"/>
      <c r="EM1025" s="2"/>
      <c r="EN1025" s="2"/>
      <c r="EO1025" s="2"/>
      <c r="EP1025" s="2"/>
      <c r="EQ1025" s="2"/>
      <c r="ER1025" s="2"/>
      <c r="ES1025" s="2"/>
      <c r="ET1025" s="2"/>
      <c r="EU1025" s="2"/>
      <c r="EV1025" s="2"/>
      <c r="EW1025" s="2"/>
      <c r="EX1025" s="2"/>
      <c r="EY1025" s="2"/>
      <c r="EZ1025" s="2"/>
      <c r="FA1025" s="2"/>
      <c r="FB1025" s="2"/>
      <c r="FC1025" s="2"/>
      <c r="FD1025" s="2"/>
      <c r="FE1025" s="2"/>
      <c r="FF1025" s="2"/>
      <c r="FG1025" s="2"/>
      <c r="FH1025" s="2"/>
      <c r="FI1025" s="2"/>
      <c r="FJ1025" s="2"/>
      <c r="FK1025" s="2"/>
      <c r="FL1025" s="2"/>
      <c r="FM1025" s="2"/>
      <c r="FN1025" s="2"/>
      <c r="FO1025" s="2"/>
      <c r="FP1025" s="2"/>
      <c r="FQ1025" s="2"/>
      <c r="FR1025" s="2"/>
      <c r="FS1025" s="2"/>
      <c r="FT1025" s="2"/>
      <c r="FU1025" s="2"/>
      <c r="FV1025" s="2"/>
      <c r="FW1025" s="2"/>
      <c r="FX1025" s="2"/>
      <c r="FY1025" s="2"/>
      <c r="FZ1025" s="2"/>
      <c r="GA1025" s="2"/>
      <c r="GB1025" s="2"/>
      <c r="GC1025" s="2"/>
      <c r="GD1025" s="2"/>
      <c r="GE1025" s="2"/>
      <c r="GF1025" s="2"/>
      <c r="GG1025" s="2"/>
      <c r="GH1025" s="2"/>
      <c r="GI1025" s="2"/>
      <c r="GJ1025" s="2"/>
      <c r="GK1025" s="2"/>
      <c r="GL1025" s="2"/>
      <c r="GM1025" s="2"/>
      <c r="GN1025" s="2"/>
      <c r="GO1025" s="2"/>
      <c r="GP1025" s="2"/>
      <c r="GQ1025" s="2"/>
      <c r="GR1025" s="2"/>
      <c r="GS1025" s="2"/>
      <c r="GT1025" s="2"/>
      <c r="GU1025" s="2"/>
      <c r="GV1025" s="2"/>
      <c r="GW1025" s="2"/>
      <c r="GX1025" s="2"/>
      <c r="GY1025" s="2"/>
      <c r="GZ1025" s="2"/>
      <c r="HA1025" s="2"/>
      <c r="HB1025" s="2"/>
      <c r="HC1025" s="2"/>
      <c r="HD1025" s="2"/>
      <c r="HE1025" s="2"/>
      <c r="HF1025" s="2"/>
      <c r="HG1025" s="2"/>
      <c r="HH1025" s="2"/>
      <c r="HI1025" s="2"/>
      <c r="HJ1025" s="2"/>
      <c r="HK1025" s="2"/>
      <c r="HL1025" s="2"/>
      <c r="HM1025" s="2"/>
      <c r="HN1025" s="2"/>
      <c r="HO1025" s="2"/>
      <c r="HP1025" s="2"/>
      <c r="HQ1025" s="2"/>
      <c r="HR1025" s="2"/>
      <c r="HS1025" s="2"/>
      <c r="HT1025" s="2"/>
      <c r="HU1025" s="2"/>
      <c r="HV1025" s="2"/>
      <c r="HW1025" s="2"/>
      <c r="HX1025" s="2"/>
      <c r="HY1025" s="2"/>
      <c r="HZ1025" s="2"/>
      <c r="IA1025" s="2"/>
      <c r="IB1025" s="2"/>
      <c r="IC1025" s="2"/>
      <c r="ID1025" s="2"/>
      <c r="IE1025" s="2"/>
      <c r="IF1025" s="2"/>
      <c r="IG1025" s="2"/>
      <c r="IH1025" s="2"/>
      <c r="II1025" s="2"/>
      <c r="IJ1025" s="2"/>
      <c r="IK1025" s="2"/>
      <c r="IL1025" s="2"/>
      <c r="IM1025" s="2"/>
      <c r="IN1025" s="2"/>
      <c r="IO1025" s="2"/>
      <c r="IP1025" s="2"/>
      <c r="IQ1025" s="2"/>
      <c r="IR1025" s="2"/>
      <c r="IS1025" s="2"/>
      <c r="IT1025" s="2"/>
      <c r="IU1025" s="2"/>
      <c r="IV1025" s="2"/>
      <c r="IW1025" s="2"/>
      <c r="IX1025" s="2"/>
      <c r="IY1025" s="2"/>
      <c r="IZ1025" s="2"/>
      <c r="JA1025" s="2"/>
      <c r="JB1025" s="2"/>
      <c r="JC1025" s="2"/>
      <c r="JD1025" s="2"/>
      <c r="JE1025" s="2"/>
      <c r="JF1025" s="2"/>
      <c r="JG1025" s="2"/>
      <c r="JH1025" s="2"/>
      <c r="JI1025" s="2"/>
      <c r="JJ1025" s="2"/>
      <c r="JK1025" s="2"/>
      <c r="JL1025" s="2"/>
      <c r="JM1025" s="2"/>
      <c r="JN1025" s="2"/>
      <c r="JO1025" s="2"/>
      <c r="JP1025" s="2"/>
      <c r="JQ1025" s="2"/>
      <c r="JR1025" s="2"/>
      <c r="JS1025" s="2"/>
      <c r="JT1025" s="2"/>
      <c r="JU1025" s="2"/>
      <c r="JV1025" s="2"/>
      <c r="JW1025" s="2"/>
      <c r="JX1025" s="2"/>
      <c r="JY1025" s="2"/>
      <c r="JZ1025" s="2"/>
      <c r="KA1025" s="2"/>
      <c r="KB1025" s="2"/>
      <c r="KC1025" s="2"/>
      <c r="KD1025" s="2"/>
      <c r="KE1025" s="2"/>
      <c r="KF1025" s="2"/>
      <c r="KG1025" s="2"/>
      <c r="KH1025" s="2"/>
      <c r="KI1025" s="2"/>
      <c r="KJ1025" s="2"/>
      <c r="KK1025" s="2"/>
      <c r="KL1025" s="2"/>
      <c r="KM1025" s="2"/>
      <c r="KN1025" s="2"/>
      <c r="KO1025" s="2"/>
      <c r="KP1025" s="2"/>
      <c r="KQ1025" s="2"/>
      <c r="KR1025" s="2"/>
      <c r="KS1025" s="2"/>
      <c r="KT1025" s="2"/>
      <c r="KU1025" s="2"/>
      <c r="KV1025" s="2"/>
      <c r="KW1025" s="2"/>
      <c r="KX1025" s="2"/>
      <c r="KY1025" s="2"/>
      <c r="KZ1025" s="2"/>
      <c r="LA1025" s="2"/>
      <c r="LB1025" s="2"/>
      <c r="LC1025" s="2"/>
      <c r="LD1025" s="2"/>
      <c r="LE1025" s="2"/>
      <c r="LF1025" s="2"/>
      <c r="LG1025" s="2"/>
      <c r="LH1025" s="2"/>
      <c r="LI1025" s="2"/>
      <c r="LJ1025" s="2"/>
      <c r="LK1025" s="2"/>
      <c r="LL1025" s="2"/>
      <c r="LM1025" s="2"/>
      <c r="LN1025" s="2"/>
      <c r="LO1025" s="2"/>
      <c r="LP1025" s="2"/>
      <c r="LQ1025" s="2"/>
      <c r="LR1025" s="2"/>
      <c r="LS1025" s="2"/>
      <c r="LT1025" s="2"/>
      <c r="LU1025" s="2"/>
      <c r="LV1025" s="2"/>
      <c r="LW1025" s="2"/>
      <c r="LX1025" s="2"/>
      <c r="LY1025" s="2"/>
      <c r="LZ1025" s="2"/>
    </row>
    <row r="1026" spans="1:338" ht="34" customHeight="1" x14ac:dyDescent="0.35">
      <c r="A1026" s="9"/>
      <c r="B1026" s="9"/>
      <c r="C1026" s="9" t="s">
        <v>121</v>
      </c>
      <c r="D1026" s="6" t="s">
        <v>122</v>
      </c>
      <c r="E1026" s="2"/>
      <c r="F1026" s="2"/>
      <c r="G1026" s="6" t="s">
        <v>122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2"/>
      <c r="ED1026" s="2"/>
      <c r="EE1026" s="2"/>
      <c r="EF1026" s="2"/>
      <c r="EG1026" s="2"/>
      <c r="EH1026" s="2"/>
      <c r="EI1026" s="2"/>
      <c r="EJ1026" s="2"/>
      <c r="EK1026" s="2"/>
      <c r="EL1026" s="2"/>
      <c r="EM1026" s="2"/>
      <c r="EN1026" s="2"/>
      <c r="EO1026" s="2"/>
      <c r="EP1026" s="2"/>
      <c r="EQ1026" s="2"/>
      <c r="ER1026" s="2"/>
      <c r="ES1026" s="2"/>
      <c r="ET1026" s="2"/>
      <c r="EU1026" s="2"/>
      <c r="EV1026" s="2"/>
      <c r="EW1026" s="2"/>
      <c r="EX1026" s="2"/>
      <c r="EY1026" s="2"/>
      <c r="EZ1026" s="2"/>
      <c r="FA1026" s="2"/>
      <c r="FB1026" s="2"/>
      <c r="FC1026" s="2"/>
      <c r="FD1026" s="2"/>
      <c r="FE1026" s="2"/>
      <c r="FF1026" s="2"/>
      <c r="FG1026" s="2"/>
      <c r="FH1026" s="2"/>
      <c r="FI1026" s="2"/>
      <c r="FJ1026" s="2"/>
      <c r="FK1026" s="2"/>
      <c r="FL1026" s="2"/>
      <c r="FM1026" s="2"/>
      <c r="FN1026" s="2"/>
      <c r="FO1026" s="2"/>
      <c r="FP1026" s="2"/>
      <c r="FQ1026" s="2"/>
      <c r="FR1026" s="2"/>
      <c r="FS1026" s="2"/>
      <c r="FT1026" s="2"/>
      <c r="FU1026" s="2"/>
      <c r="FV1026" s="2"/>
      <c r="FW1026" s="2"/>
      <c r="FX1026" s="2"/>
      <c r="FY1026" s="2"/>
      <c r="FZ1026" s="2"/>
      <c r="GA1026" s="2"/>
      <c r="GB1026" s="2"/>
      <c r="GC1026" s="2"/>
      <c r="GD1026" s="2"/>
      <c r="GE1026" s="2"/>
      <c r="GF1026" s="2"/>
      <c r="GG1026" s="2"/>
      <c r="GH1026" s="2"/>
      <c r="GI1026" s="2"/>
      <c r="GJ1026" s="2"/>
      <c r="GK1026" s="2"/>
      <c r="GL1026" s="2"/>
      <c r="GM1026" s="2"/>
      <c r="GN1026" s="2"/>
      <c r="GO1026" s="2"/>
      <c r="GP1026" s="2"/>
      <c r="GQ1026" s="2"/>
      <c r="GR1026" s="2"/>
      <c r="GS1026" s="2"/>
      <c r="GT1026" s="2"/>
      <c r="GU1026" s="2"/>
      <c r="GV1026" s="2"/>
      <c r="GW1026" s="2"/>
      <c r="GX1026" s="2"/>
      <c r="GY1026" s="2"/>
      <c r="GZ1026" s="2"/>
      <c r="HA1026" s="2"/>
      <c r="HB1026" s="2"/>
      <c r="HC1026" s="2"/>
      <c r="HD1026" s="2"/>
      <c r="HE1026" s="2"/>
      <c r="HF1026" s="2"/>
      <c r="HG1026" s="2"/>
      <c r="HH1026" s="2"/>
      <c r="HI1026" s="2"/>
      <c r="HJ1026" s="2"/>
      <c r="HK1026" s="2"/>
      <c r="HL1026" s="2"/>
      <c r="HM1026" s="2"/>
      <c r="HN1026" s="2"/>
      <c r="HO1026" s="2"/>
      <c r="HP1026" s="2"/>
      <c r="HQ1026" s="2"/>
      <c r="HR1026" s="2"/>
      <c r="HS1026" s="2"/>
      <c r="HT1026" s="2"/>
      <c r="HU1026" s="2"/>
      <c r="HV1026" s="2"/>
      <c r="HW1026" s="2"/>
      <c r="HX1026" s="2"/>
      <c r="HY1026" s="2"/>
      <c r="HZ1026" s="2"/>
      <c r="IA1026" s="2"/>
      <c r="IB1026" s="2"/>
      <c r="IC1026" s="2"/>
      <c r="ID1026" s="2"/>
      <c r="IE1026" s="2"/>
      <c r="IF1026" s="2"/>
      <c r="IG1026" s="2"/>
      <c r="IH1026" s="2"/>
      <c r="II1026" s="2"/>
      <c r="IJ1026" s="2"/>
      <c r="IK1026" s="2"/>
      <c r="IL1026" s="2"/>
      <c r="IM1026" s="2"/>
      <c r="IN1026" s="2"/>
      <c r="IO1026" s="2"/>
      <c r="IP1026" s="2"/>
      <c r="IQ1026" s="2"/>
      <c r="IR1026" s="2"/>
      <c r="IS1026" s="2"/>
      <c r="IT1026" s="2"/>
      <c r="IU1026" s="2"/>
      <c r="IV1026" s="2"/>
      <c r="IW1026" s="2"/>
      <c r="IX1026" s="2"/>
      <c r="IY1026" s="2"/>
      <c r="IZ1026" s="2"/>
      <c r="JA1026" s="2"/>
      <c r="JB1026" s="2"/>
      <c r="JC1026" s="2"/>
      <c r="JD1026" s="2"/>
      <c r="JE1026" s="2"/>
      <c r="JF1026" s="2"/>
      <c r="JG1026" s="2"/>
      <c r="JH1026" s="2"/>
      <c r="JI1026" s="2"/>
      <c r="JJ1026" s="2"/>
      <c r="JK1026" s="2"/>
      <c r="JL1026" s="2"/>
      <c r="JM1026" s="2"/>
      <c r="JN1026" s="2"/>
      <c r="JO1026" s="2"/>
      <c r="JP1026" s="2"/>
      <c r="JQ1026" s="2"/>
      <c r="JR1026" s="2"/>
      <c r="JS1026" s="2"/>
      <c r="JT1026" s="2"/>
      <c r="JU1026" s="2"/>
      <c r="JV1026" s="2"/>
      <c r="JW1026" s="2"/>
      <c r="JX1026" s="2"/>
      <c r="JY1026" s="2"/>
      <c r="JZ1026" s="2"/>
      <c r="KA1026" s="2"/>
      <c r="KB1026" s="2"/>
      <c r="KC1026" s="2"/>
      <c r="KD1026" s="2"/>
      <c r="KE1026" s="2"/>
      <c r="KF1026" s="2"/>
      <c r="KG1026" s="2"/>
      <c r="KH1026" s="2"/>
      <c r="KI1026" s="2"/>
      <c r="KJ1026" s="2"/>
      <c r="KK1026" s="2"/>
      <c r="KL1026" s="2"/>
      <c r="KM1026" s="2"/>
      <c r="KN1026" s="2"/>
      <c r="KO1026" s="2"/>
      <c r="KP1026" s="2"/>
      <c r="KQ1026" s="2"/>
      <c r="KR1026" s="2"/>
      <c r="KS1026" s="2"/>
      <c r="KT1026" s="2"/>
      <c r="KU1026" s="2"/>
      <c r="KV1026" s="2"/>
      <c r="KW1026" s="2"/>
      <c r="KX1026" s="2"/>
      <c r="KY1026" s="2"/>
      <c r="KZ1026" s="2"/>
      <c r="LA1026" s="2"/>
      <c r="LB1026" s="2"/>
      <c r="LC1026" s="2"/>
      <c r="LD1026" s="2"/>
      <c r="LE1026" s="2"/>
      <c r="LF1026" s="2"/>
      <c r="LG1026" s="2"/>
      <c r="LH1026" s="2"/>
      <c r="LI1026" s="2"/>
      <c r="LJ1026" s="2"/>
      <c r="LK1026" s="2"/>
      <c r="LL1026" s="2"/>
      <c r="LM1026" s="2"/>
      <c r="LN1026" s="2"/>
      <c r="LO1026" s="2"/>
      <c r="LP1026" s="2"/>
      <c r="LQ1026" s="2"/>
      <c r="LR1026" s="2"/>
      <c r="LS1026" s="2"/>
      <c r="LT1026" s="2"/>
      <c r="LU1026" s="2"/>
      <c r="LV1026" s="2"/>
      <c r="LW1026" s="2"/>
      <c r="LX1026" s="2"/>
      <c r="LY1026" s="2"/>
      <c r="LZ1026" s="2"/>
    </row>
    <row r="1027" spans="1:338" ht="34" customHeight="1" x14ac:dyDescent="0.35">
      <c r="A1027" s="9"/>
      <c r="B1027" s="9"/>
      <c r="C1027" s="9"/>
      <c r="D1027" s="6" t="s">
        <v>123</v>
      </c>
      <c r="E1027" s="2"/>
      <c r="F1027" s="2"/>
      <c r="G1027" s="6" t="s">
        <v>123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2"/>
      <c r="EF1027" s="2"/>
      <c r="EG1027" s="2"/>
      <c r="EH1027" s="2"/>
      <c r="EI1027" s="2"/>
      <c r="EJ1027" s="2"/>
      <c r="EK1027" s="2"/>
      <c r="EL1027" s="2"/>
      <c r="EM1027" s="2"/>
      <c r="EN1027" s="2"/>
      <c r="EO1027" s="2"/>
      <c r="EP1027" s="2"/>
      <c r="EQ1027" s="2"/>
      <c r="ER1027" s="2"/>
      <c r="ES1027" s="2"/>
      <c r="ET1027" s="2"/>
      <c r="EU1027" s="2"/>
      <c r="EV1027" s="2"/>
      <c r="EW1027" s="2"/>
      <c r="EX1027" s="2"/>
      <c r="EY1027" s="2"/>
      <c r="EZ1027" s="2"/>
      <c r="FA1027" s="2"/>
      <c r="FB1027" s="2"/>
      <c r="FC1027" s="2"/>
      <c r="FD1027" s="2"/>
      <c r="FE1027" s="2"/>
      <c r="FF1027" s="2"/>
      <c r="FG1027" s="2"/>
      <c r="FH1027" s="2"/>
      <c r="FI1027" s="2"/>
      <c r="FJ1027" s="2"/>
      <c r="FK1027" s="2"/>
      <c r="FL1027" s="2"/>
      <c r="FM1027" s="2"/>
      <c r="FN1027" s="2"/>
      <c r="FO1027" s="2"/>
      <c r="FP1027" s="2"/>
      <c r="FQ1027" s="2"/>
      <c r="FR1027" s="2"/>
      <c r="FS1027" s="2"/>
      <c r="FT1027" s="2"/>
      <c r="FU1027" s="2"/>
      <c r="FV1027" s="2"/>
      <c r="FW1027" s="2"/>
      <c r="FX1027" s="2"/>
      <c r="FY1027" s="2"/>
      <c r="FZ1027" s="2"/>
      <c r="GA1027" s="2"/>
      <c r="GB1027" s="2"/>
      <c r="GC1027" s="2"/>
      <c r="GD1027" s="2"/>
      <c r="GE1027" s="2"/>
      <c r="GF1027" s="2"/>
      <c r="GG1027" s="2"/>
      <c r="GH1027" s="2"/>
      <c r="GI1027" s="2"/>
      <c r="GJ1027" s="2"/>
      <c r="GK1027" s="2"/>
      <c r="GL1027" s="2"/>
      <c r="GM1027" s="2"/>
      <c r="GN1027" s="2"/>
      <c r="GO1027" s="2"/>
      <c r="GP1027" s="2"/>
      <c r="GQ1027" s="2"/>
      <c r="GR1027" s="2"/>
      <c r="GS1027" s="2"/>
      <c r="GT1027" s="2"/>
      <c r="GU1027" s="2"/>
      <c r="GV1027" s="2"/>
      <c r="GW1027" s="2"/>
      <c r="GX1027" s="2"/>
      <c r="GY1027" s="2"/>
      <c r="GZ1027" s="2"/>
      <c r="HA1027" s="2"/>
      <c r="HB1027" s="2"/>
      <c r="HC1027" s="2"/>
      <c r="HD1027" s="2"/>
      <c r="HE1027" s="2"/>
      <c r="HF1027" s="2"/>
      <c r="HG1027" s="2"/>
      <c r="HH1027" s="2"/>
      <c r="HI1027" s="2"/>
      <c r="HJ1027" s="2"/>
      <c r="HK1027" s="2"/>
      <c r="HL1027" s="2"/>
      <c r="HM1027" s="2"/>
      <c r="HN1027" s="2"/>
      <c r="HO1027" s="2"/>
      <c r="HP1027" s="2"/>
      <c r="HQ1027" s="2"/>
      <c r="HR1027" s="2"/>
      <c r="HS1027" s="2"/>
      <c r="HT1027" s="2"/>
      <c r="HU1027" s="2"/>
      <c r="HV1027" s="2"/>
      <c r="HW1027" s="2"/>
      <c r="HX1027" s="2"/>
      <c r="HY1027" s="2"/>
      <c r="HZ1027" s="2"/>
      <c r="IA1027" s="2"/>
      <c r="IB1027" s="2"/>
      <c r="IC1027" s="2"/>
      <c r="ID1027" s="2"/>
      <c r="IE1027" s="2"/>
      <c r="IF1027" s="2"/>
      <c r="IG1027" s="2"/>
      <c r="IH1027" s="2"/>
      <c r="II1027" s="2"/>
      <c r="IJ1027" s="2"/>
      <c r="IK1027" s="2"/>
      <c r="IL1027" s="2"/>
      <c r="IM1027" s="2"/>
      <c r="IN1027" s="2"/>
      <c r="IO1027" s="2"/>
      <c r="IP1027" s="2"/>
      <c r="IQ1027" s="2"/>
      <c r="IR1027" s="2"/>
      <c r="IS1027" s="2"/>
      <c r="IT1027" s="2"/>
      <c r="IU1027" s="2"/>
      <c r="IV1027" s="2"/>
      <c r="IW1027" s="2"/>
      <c r="IX1027" s="2"/>
      <c r="IY1027" s="2"/>
      <c r="IZ1027" s="2"/>
      <c r="JA1027" s="2"/>
      <c r="JB1027" s="2"/>
      <c r="JC1027" s="2"/>
      <c r="JD1027" s="2"/>
      <c r="JE1027" s="2"/>
      <c r="JF1027" s="2"/>
      <c r="JG1027" s="2"/>
      <c r="JH1027" s="2"/>
      <c r="JI1027" s="2"/>
      <c r="JJ1027" s="2"/>
      <c r="JK1027" s="2"/>
      <c r="JL1027" s="2"/>
      <c r="JM1027" s="2"/>
      <c r="JN1027" s="2"/>
      <c r="JO1027" s="2"/>
      <c r="JP1027" s="2"/>
      <c r="JQ1027" s="2"/>
      <c r="JR1027" s="2"/>
      <c r="JS1027" s="2"/>
      <c r="JT1027" s="2"/>
      <c r="JU1027" s="2"/>
      <c r="JV1027" s="2"/>
      <c r="JW1027" s="2"/>
      <c r="JX1027" s="2"/>
      <c r="JY1027" s="2"/>
      <c r="JZ1027" s="2"/>
      <c r="KA1027" s="2"/>
      <c r="KB1027" s="2"/>
      <c r="KC1027" s="2"/>
      <c r="KD1027" s="2"/>
      <c r="KE1027" s="2"/>
      <c r="KF1027" s="2"/>
      <c r="KG1027" s="2"/>
      <c r="KH1027" s="2"/>
      <c r="KI1027" s="2"/>
      <c r="KJ1027" s="2"/>
      <c r="KK1027" s="2"/>
      <c r="KL1027" s="2"/>
      <c r="KM1027" s="2"/>
      <c r="KN1027" s="2"/>
      <c r="KO1027" s="2"/>
      <c r="KP1027" s="2"/>
      <c r="KQ1027" s="2"/>
      <c r="KR1027" s="2"/>
      <c r="KS1027" s="2"/>
      <c r="KT1027" s="2"/>
      <c r="KU1027" s="2"/>
      <c r="KV1027" s="2"/>
      <c r="KW1027" s="2"/>
      <c r="KX1027" s="2"/>
      <c r="KY1027" s="2"/>
      <c r="KZ1027" s="2"/>
      <c r="LA1027" s="2"/>
      <c r="LB1027" s="2"/>
      <c r="LC1027" s="2"/>
      <c r="LD1027" s="2"/>
      <c r="LE1027" s="2"/>
      <c r="LF1027" s="2"/>
      <c r="LG1027" s="2"/>
      <c r="LH1027" s="2"/>
      <c r="LI1027" s="2"/>
      <c r="LJ1027" s="2"/>
      <c r="LK1027" s="2"/>
      <c r="LL1027" s="2"/>
      <c r="LM1027" s="2"/>
      <c r="LN1027" s="2"/>
      <c r="LO1027" s="2"/>
      <c r="LP1027" s="2"/>
      <c r="LQ1027" s="2"/>
      <c r="LR1027" s="2"/>
      <c r="LS1027" s="2"/>
      <c r="LT1027" s="2"/>
      <c r="LU1027" s="2"/>
      <c r="LV1027" s="2"/>
      <c r="LW1027" s="2"/>
      <c r="LX1027" s="2"/>
      <c r="LY1027" s="2"/>
      <c r="LZ1027" s="2"/>
    </row>
    <row r="1028" spans="1:338" ht="34" customHeight="1" x14ac:dyDescent="0.35">
      <c r="A1028" s="9"/>
      <c r="B1028" s="9"/>
      <c r="C1028" s="9"/>
      <c r="D1028" s="6" t="s">
        <v>124</v>
      </c>
      <c r="E1028" s="2"/>
      <c r="F1028" s="2"/>
      <c r="G1028" s="6" t="s">
        <v>124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2"/>
      <c r="EC1028" s="2"/>
      <c r="ED1028" s="2"/>
      <c r="EE1028" s="2"/>
      <c r="EF1028" s="2"/>
      <c r="EG1028" s="2"/>
      <c r="EH1028" s="2"/>
      <c r="EI1028" s="2"/>
      <c r="EJ1028" s="2"/>
      <c r="EK1028" s="2"/>
      <c r="EL1028" s="2"/>
      <c r="EM1028" s="2"/>
      <c r="EN1028" s="2"/>
      <c r="EO1028" s="2"/>
      <c r="EP1028" s="2"/>
      <c r="EQ1028" s="2"/>
      <c r="ER1028" s="2"/>
      <c r="ES1028" s="2"/>
      <c r="ET1028" s="2"/>
      <c r="EU1028" s="2"/>
      <c r="EV1028" s="2"/>
      <c r="EW1028" s="2"/>
      <c r="EX1028" s="2"/>
      <c r="EY1028" s="2"/>
      <c r="EZ1028" s="2"/>
      <c r="FA1028" s="2"/>
      <c r="FB1028" s="2"/>
      <c r="FC1028" s="2"/>
      <c r="FD1028" s="2"/>
      <c r="FE1028" s="2"/>
      <c r="FF1028" s="2"/>
      <c r="FG1028" s="2"/>
      <c r="FH1028" s="2"/>
      <c r="FI1028" s="2"/>
      <c r="FJ1028" s="2"/>
      <c r="FK1028" s="2"/>
      <c r="FL1028" s="2"/>
      <c r="FM1028" s="2"/>
      <c r="FN1028" s="2"/>
      <c r="FO1028" s="2"/>
      <c r="FP1028" s="2"/>
      <c r="FQ1028" s="2"/>
      <c r="FR1028" s="2"/>
      <c r="FS1028" s="2"/>
      <c r="FT1028" s="2"/>
      <c r="FU1028" s="2"/>
      <c r="FV1028" s="2"/>
      <c r="FW1028" s="2"/>
      <c r="FX1028" s="2"/>
      <c r="FY1028" s="2"/>
      <c r="FZ1028" s="2"/>
      <c r="GA1028" s="2"/>
      <c r="GB1028" s="2"/>
      <c r="GC1028" s="2"/>
      <c r="GD1028" s="2"/>
      <c r="GE1028" s="2"/>
      <c r="GF1028" s="2"/>
      <c r="GG1028" s="2"/>
      <c r="GH1028" s="2"/>
      <c r="GI1028" s="2"/>
      <c r="GJ1028" s="2"/>
      <c r="GK1028" s="2"/>
      <c r="GL1028" s="2"/>
      <c r="GM1028" s="2"/>
      <c r="GN1028" s="2"/>
      <c r="GO1028" s="2"/>
      <c r="GP1028" s="2"/>
      <c r="GQ1028" s="2"/>
      <c r="GR1028" s="2"/>
      <c r="GS1028" s="2"/>
      <c r="GT1028" s="2"/>
      <c r="GU1028" s="2"/>
      <c r="GV1028" s="2"/>
      <c r="GW1028" s="2"/>
      <c r="GX1028" s="2"/>
      <c r="GY1028" s="2"/>
      <c r="GZ1028" s="2"/>
      <c r="HA1028" s="2"/>
      <c r="HB1028" s="2"/>
      <c r="HC1028" s="2"/>
      <c r="HD1028" s="2"/>
      <c r="HE1028" s="2"/>
      <c r="HF1028" s="2"/>
      <c r="HG1028" s="2"/>
      <c r="HH1028" s="2"/>
      <c r="HI1028" s="2"/>
      <c r="HJ1028" s="2"/>
      <c r="HK1028" s="2"/>
      <c r="HL1028" s="2"/>
      <c r="HM1028" s="2"/>
      <c r="HN1028" s="2"/>
      <c r="HO1028" s="2"/>
      <c r="HP1028" s="2"/>
      <c r="HQ1028" s="2"/>
      <c r="HR1028" s="2"/>
      <c r="HS1028" s="2"/>
      <c r="HT1028" s="2"/>
      <c r="HU1028" s="2"/>
      <c r="HV1028" s="2"/>
      <c r="HW1028" s="2"/>
      <c r="HX1028" s="2"/>
      <c r="HY1028" s="2"/>
      <c r="HZ1028" s="2"/>
      <c r="IA1028" s="2"/>
      <c r="IB1028" s="2"/>
      <c r="IC1028" s="2"/>
      <c r="ID1028" s="2"/>
      <c r="IE1028" s="2"/>
      <c r="IF1028" s="2"/>
      <c r="IG1028" s="2"/>
      <c r="IH1028" s="2"/>
      <c r="II1028" s="2"/>
      <c r="IJ1028" s="2"/>
      <c r="IK1028" s="2"/>
      <c r="IL1028" s="2"/>
      <c r="IM1028" s="2"/>
      <c r="IN1028" s="2"/>
      <c r="IO1028" s="2"/>
      <c r="IP1028" s="2"/>
      <c r="IQ1028" s="2"/>
      <c r="IR1028" s="2"/>
      <c r="IS1028" s="2"/>
      <c r="IT1028" s="2"/>
      <c r="IU1028" s="2"/>
      <c r="IV1028" s="2"/>
      <c r="IW1028" s="2"/>
      <c r="IX1028" s="2"/>
      <c r="IY1028" s="2"/>
      <c r="IZ1028" s="2"/>
      <c r="JA1028" s="2"/>
      <c r="JB1028" s="2"/>
      <c r="JC1028" s="2"/>
      <c r="JD1028" s="2"/>
      <c r="JE1028" s="2"/>
      <c r="JF1028" s="2"/>
      <c r="JG1028" s="2"/>
      <c r="JH1028" s="2"/>
      <c r="JI1028" s="2"/>
      <c r="JJ1028" s="2"/>
      <c r="JK1028" s="2"/>
      <c r="JL1028" s="2"/>
      <c r="JM1028" s="2"/>
      <c r="JN1028" s="2"/>
      <c r="JO1028" s="2"/>
      <c r="JP1028" s="2"/>
      <c r="JQ1028" s="2"/>
      <c r="JR1028" s="2"/>
      <c r="JS1028" s="2"/>
      <c r="JT1028" s="2"/>
      <c r="JU1028" s="2"/>
      <c r="JV1028" s="2"/>
      <c r="JW1028" s="2"/>
      <c r="JX1028" s="2"/>
      <c r="JY1028" s="2"/>
      <c r="JZ1028" s="2"/>
      <c r="KA1028" s="2"/>
      <c r="KB1028" s="2"/>
      <c r="KC1028" s="2"/>
      <c r="KD1028" s="2"/>
      <c r="KE1028" s="2"/>
      <c r="KF1028" s="2"/>
      <c r="KG1028" s="2"/>
      <c r="KH1028" s="2"/>
      <c r="KI1028" s="2"/>
      <c r="KJ1028" s="2"/>
      <c r="KK1028" s="2"/>
      <c r="KL1028" s="2"/>
      <c r="KM1028" s="2"/>
      <c r="KN1028" s="2"/>
      <c r="KO1028" s="2"/>
      <c r="KP1028" s="2"/>
      <c r="KQ1028" s="2"/>
      <c r="KR1028" s="2"/>
      <c r="KS1028" s="2"/>
      <c r="KT1028" s="2"/>
      <c r="KU1028" s="2"/>
      <c r="KV1028" s="2"/>
      <c r="KW1028" s="2"/>
      <c r="KX1028" s="2"/>
      <c r="KY1028" s="2"/>
      <c r="KZ1028" s="2"/>
      <c r="LA1028" s="2"/>
      <c r="LB1028" s="2"/>
      <c r="LC1028" s="2"/>
      <c r="LD1028" s="2"/>
      <c r="LE1028" s="2"/>
      <c r="LF1028" s="2"/>
      <c r="LG1028" s="2"/>
      <c r="LH1028" s="2"/>
      <c r="LI1028" s="2"/>
      <c r="LJ1028" s="2"/>
      <c r="LK1028" s="2"/>
      <c r="LL1028" s="2"/>
      <c r="LM1028" s="2"/>
      <c r="LN1028" s="2"/>
      <c r="LO1028" s="2"/>
      <c r="LP1028" s="2"/>
      <c r="LQ1028" s="2"/>
      <c r="LR1028" s="2"/>
      <c r="LS1028" s="2"/>
      <c r="LT1028" s="2"/>
      <c r="LU1028" s="2"/>
      <c r="LV1028" s="2"/>
      <c r="LW1028" s="2"/>
      <c r="LX1028" s="2"/>
      <c r="LY1028" s="2"/>
      <c r="LZ1028" s="2"/>
    </row>
    <row r="1029" spans="1:338" ht="34" customHeight="1" x14ac:dyDescent="0.35">
      <c r="A1029" s="9"/>
      <c r="B1029" s="9"/>
      <c r="C1029" s="9"/>
      <c r="D1029" s="6" t="s">
        <v>125</v>
      </c>
      <c r="E1029" s="2"/>
      <c r="F1029" s="2"/>
      <c r="G1029" s="6" t="s">
        <v>125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2"/>
      <c r="EQ1029" s="2"/>
      <c r="ER1029" s="2"/>
      <c r="ES1029" s="2"/>
      <c r="ET1029" s="2"/>
      <c r="EU1029" s="2"/>
      <c r="EV1029" s="2"/>
      <c r="EW1029" s="2"/>
      <c r="EX1029" s="2"/>
      <c r="EY1029" s="2"/>
      <c r="EZ1029" s="2"/>
      <c r="FA1029" s="2"/>
      <c r="FB1029" s="2"/>
      <c r="FC1029" s="2"/>
      <c r="FD1029" s="2"/>
      <c r="FE1029" s="2"/>
      <c r="FF1029" s="2"/>
      <c r="FG1029" s="2"/>
      <c r="FH1029" s="2"/>
      <c r="FI1029" s="2"/>
      <c r="FJ1029" s="2"/>
      <c r="FK1029" s="2"/>
      <c r="FL1029" s="2"/>
      <c r="FM1029" s="2"/>
      <c r="FN1029" s="2"/>
      <c r="FO1029" s="2"/>
      <c r="FP1029" s="2"/>
      <c r="FQ1029" s="2"/>
      <c r="FR1029" s="2"/>
      <c r="FS1029" s="2"/>
      <c r="FT1029" s="2"/>
      <c r="FU1029" s="2"/>
      <c r="FV1029" s="2"/>
      <c r="FW1029" s="2"/>
      <c r="FX1029" s="2"/>
      <c r="FY1029" s="2"/>
      <c r="FZ1029" s="2"/>
      <c r="GA1029" s="2"/>
      <c r="GB1029" s="2"/>
      <c r="GC1029" s="2"/>
      <c r="GD1029" s="2"/>
      <c r="GE1029" s="2"/>
      <c r="GF1029" s="2"/>
      <c r="GG1029" s="2"/>
      <c r="GH1029" s="2"/>
      <c r="GI1029" s="2"/>
      <c r="GJ1029" s="2"/>
      <c r="GK1029" s="2"/>
      <c r="GL1029" s="2"/>
      <c r="GM1029" s="2"/>
      <c r="GN1029" s="2"/>
      <c r="GO1029" s="2"/>
      <c r="GP1029" s="2"/>
      <c r="GQ1029" s="2"/>
      <c r="GR1029" s="2"/>
      <c r="GS1029" s="2"/>
      <c r="GT1029" s="2"/>
      <c r="GU1029" s="2"/>
      <c r="GV1029" s="2"/>
      <c r="GW1029" s="2"/>
      <c r="GX1029" s="2"/>
      <c r="GY1029" s="2"/>
      <c r="GZ1029" s="2"/>
      <c r="HA1029" s="2"/>
      <c r="HB1029" s="2"/>
      <c r="HC1029" s="2"/>
      <c r="HD1029" s="2"/>
      <c r="HE1029" s="2"/>
      <c r="HF1029" s="2"/>
      <c r="HG1029" s="2"/>
      <c r="HH1029" s="2"/>
      <c r="HI1029" s="2"/>
      <c r="HJ1029" s="2"/>
      <c r="HK1029" s="2"/>
      <c r="HL1029" s="2"/>
      <c r="HM1029" s="2"/>
      <c r="HN1029" s="2"/>
      <c r="HO1029" s="2"/>
      <c r="HP1029" s="2"/>
      <c r="HQ1029" s="2"/>
      <c r="HR1029" s="2"/>
      <c r="HS1029" s="2"/>
      <c r="HT1029" s="2"/>
      <c r="HU1029" s="2"/>
      <c r="HV1029" s="2"/>
      <c r="HW1029" s="2"/>
      <c r="HX1029" s="2"/>
      <c r="HY1029" s="2"/>
      <c r="HZ1029" s="2"/>
      <c r="IA1029" s="2"/>
      <c r="IB1029" s="2"/>
      <c r="IC1029" s="2"/>
      <c r="ID1029" s="2"/>
      <c r="IE1029" s="2"/>
      <c r="IF1029" s="2"/>
      <c r="IG1029" s="2"/>
      <c r="IH1029" s="2"/>
      <c r="II1029" s="2"/>
      <c r="IJ1029" s="2"/>
      <c r="IK1029" s="2"/>
      <c r="IL1029" s="2"/>
      <c r="IM1029" s="2"/>
      <c r="IN1029" s="2"/>
      <c r="IO1029" s="2"/>
      <c r="IP1029" s="2"/>
      <c r="IQ1029" s="2"/>
      <c r="IR1029" s="2"/>
      <c r="IS1029" s="2"/>
      <c r="IT1029" s="2"/>
      <c r="IU1029" s="2"/>
      <c r="IV1029" s="2"/>
      <c r="IW1029" s="2"/>
      <c r="IX1029" s="2"/>
      <c r="IY1029" s="2"/>
      <c r="IZ1029" s="2"/>
      <c r="JA1029" s="2"/>
      <c r="JB1029" s="2"/>
      <c r="JC1029" s="2"/>
      <c r="JD1029" s="2"/>
      <c r="JE1029" s="2"/>
      <c r="JF1029" s="2"/>
      <c r="JG1029" s="2"/>
      <c r="JH1029" s="2"/>
      <c r="JI1029" s="2"/>
      <c r="JJ1029" s="2"/>
      <c r="JK1029" s="2"/>
      <c r="JL1029" s="2"/>
      <c r="JM1029" s="2"/>
      <c r="JN1029" s="2"/>
      <c r="JO1029" s="2"/>
      <c r="JP1029" s="2"/>
      <c r="JQ1029" s="2"/>
      <c r="JR1029" s="2"/>
      <c r="JS1029" s="2"/>
      <c r="JT1029" s="2"/>
      <c r="JU1029" s="2"/>
      <c r="JV1029" s="2"/>
      <c r="JW1029" s="2"/>
      <c r="JX1029" s="2"/>
      <c r="JY1029" s="2"/>
      <c r="JZ1029" s="2"/>
      <c r="KA1029" s="2"/>
      <c r="KB1029" s="2"/>
      <c r="KC1029" s="2"/>
      <c r="KD1029" s="2"/>
      <c r="KE1029" s="2"/>
      <c r="KF1029" s="2"/>
      <c r="KG1029" s="2"/>
      <c r="KH1029" s="2"/>
      <c r="KI1029" s="2"/>
      <c r="KJ1029" s="2"/>
      <c r="KK1029" s="2"/>
      <c r="KL1029" s="2"/>
      <c r="KM1029" s="2"/>
      <c r="KN1029" s="2"/>
      <c r="KO1029" s="2"/>
      <c r="KP1029" s="2"/>
      <c r="KQ1029" s="2"/>
      <c r="KR1029" s="2"/>
      <c r="KS1029" s="2"/>
      <c r="KT1029" s="2"/>
      <c r="KU1029" s="2"/>
      <c r="KV1029" s="2"/>
      <c r="KW1029" s="2"/>
      <c r="KX1029" s="2"/>
      <c r="KY1029" s="2"/>
      <c r="KZ1029" s="2"/>
      <c r="LA1029" s="2"/>
      <c r="LB1029" s="2"/>
      <c r="LC1029" s="2"/>
      <c r="LD1029" s="2"/>
      <c r="LE1029" s="2"/>
      <c r="LF1029" s="2"/>
      <c r="LG1029" s="2"/>
      <c r="LH1029" s="2"/>
      <c r="LI1029" s="2"/>
      <c r="LJ1029" s="2"/>
      <c r="LK1029" s="2"/>
      <c r="LL1029" s="2"/>
      <c r="LM1029" s="2"/>
      <c r="LN1029" s="2"/>
      <c r="LO1029" s="2"/>
      <c r="LP1029" s="2"/>
      <c r="LQ1029" s="2"/>
      <c r="LR1029" s="2"/>
      <c r="LS1029" s="2"/>
      <c r="LT1029" s="2"/>
      <c r="LU1029" s="2"/>
      <c r="LV1029" s="2"/>
      <c r="LW1029" s="2"/>
      <c r="LX1029" s="2"/>
      <c r="LY1029" s="2"/>
      <c r="LZ1029" s="2"/>
    </row>
    <row r="1030" spans="1:338" ht="34" customHeight="1" x14ac:dyDescent="0.35">
      <c r="A1030" s="9"/>
      <c r="B1030" s="9"/>
      <c r="C1030" s="9" t="s">
        <v>121</v>
      </c>
      <c r="D1030" s="6" t="s">
        <v>122</v>
      </c>
      <c r="E1030" s="2"/>
      <c r="F1030" s="2"/>
      <c r="G1030" s="6" t="s">
        <v>122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2"/>
      <c r="EF1030" s="2"/>
      <c r="EG1030" s="2"/>
      <c r="EH1030" s="2"/>
      <c r="EI1030" s="2"/>
      <c r="EJ1030" s="2"/>
      <c r="EK1030" s="2"/>
      <c r="EL1030" s="2"/>
      <c r="EM1030" s="2"/>
      <c r="EN1030" s="2"/>
      <c r="EO1030" s="2"/>
      <c r="EP1030" s="2"/>
      <c r="EQ1030" s="2"/>
      <c r="ER1030" s="2"/>
      <c r="ES1030" s="2"/>
      <c r="ET1030" s="2"/>
      <c r="EU1030" s="2"/>
      <c r="EV1030" s="2"/>
      <c r="EW1030" s="2"/>
      <c r="EX1030" s="2"/>
      <c r="EY1030" s="2"/>
      <c r="EZ1030" s="2"/>
      <c r="FA1030" s="2"/>
      <c r="FB1030" s="2"/>
      <c r="FC1030" s="2"/>
      <c r="FD1030" s="2"/>
      <c r="FE1030" s="2"/>
      <c r="FF1030" s="2"/>
      <c r="FG1030" s="2"/>
      <c r="FH1030" s="2"/>
      <c r="FI1030" s="2"/>
      <c r="FJ1030" s="2"/>
      <c r="FK1030" s="2"/>
      <c r="FL1030" s="2"/>
      <c r="FM1030" s="2"/>
      <c r="FN1030" s="2"/>
      <c r="FO1030" s="2"/>
      <c r="FP1030" s="2"/>
      <c r="FQ1030" s="2"/>
      <c r="FR1030" s="2"/>
      <c r="FS1030" s="2"/>
      <c r="FT1030" s="2"/>
      <c r="FU1030" s="2"/>
      <c r="FV1030" s="2"/>
      <c r="FW1030" s="2"/>
      <c r="FX1030" s="2"/>
      <c r="FY1030" s="2"/>
      <c r="FZ1030" s="2"/>
      <c r="GA1030" s="2"/>
      <c r="GB1030" s="2"/>
      <c r="GC1030" s="2"/>
      <c r="GD1030" s="2"/>
      <c r="GE1030" s="2"/>
      <c r="GF1030" s="2"/>
      <c r="GG1030" s="2"/>
      <c r="GH1030" s="2"/>
      <c r="GI1030" s="2"/>
      <c r="GJ1030" s="2"/>
      <c r="GK1030" s="2"/>
      <c r="GL1030" s="2"/>
      <c r="GM1030" s="2"/>
      <c r="GN1030" s="2"/>
      <c r="GO1030" s="2"/>
      <c r="GP1030" s="2"/>
      <c r="GQ1030" s="2"/>
      <c r="GR1030" s="2"/>
      <c r="GS1030" s="2"/>
      <c r="GT1030" s="2"/>
      <c r="GU1030" s="2"/>
      <c r="GV1030" s="2"/>
      <c r="GW1030" s="2"/>
      <c r="GX1030" s="2"/>
      <c r="GY1030" s="2"/>
      <c r="GZ1030" s="2"/>
      <c r="HA1030" s="2"/>
      <c r="HB1030" s="2"/>
      <c r="HC1030" s="2"/>
      <c r="HD1030" s="2"/>
      <c r="HE1030" s="2"/>
      <c r="HF1030" s="2"/>
      <c r="HG1030" s="2"/>
      <c r="HH1030" s="2"/>
      <c r="HI1030" s="2"/>
      <c r="HJ1030" s="2"/>
      <c r="HK1030" s="2"/>
      <c r="HL1030" s="2"/>
      <c r="HM1030" s="2"/>
      <c r="HN1030" s="2"/>
      <c r="HO1030" s="2"/>
      <c r="HP1030" s="2"/>
      <c r="HQ1030" s="2"/>
      <c r="HR1030" s="2"/>
      <c r="HS1030" s="2"/>
      <c r="HT1030" s="2"/>
      <c r="HU1030" s="2"/>
      <c r="HV1030" s="2"/>
      <c r="HW1030" s="2"/>
      <c r="HX1030" s="2"/>
      <c r="HY1030" s="2"/>
      <c r="HZ1030" s="2"/>
      <c r="IA1030" s="2"/>
      <c r="IB1030" s="2"/>
      <c r="IC1030" s="2"/>
      <c r="ID1030" s="2"/>
      <c r="IE1030" s="2"/>
      <c r="IF1030" s="2"/>
      <c r="IG1030" s="2"/>
      <c r="IH1030" s="2"/>
      <c r="II1030" s="2"/>
      <c r="IJ1030" s="2"/>
      <c r="IK1030" s="2"/>
      <c r="IL1030" s="2"/>
      <c r="IM1030" s="2"/>
      <c r="IN1030" s="2"/>
      <c r="IO1030" s="2"/>
      <c r="IP1030" s="2"/>
      <c r="IQ1030" s="2"/>
      <c r="IR1030" s="2"/>
      <c r="IS1030" s="2"/>
      <c r="IT1030" s="2"/>
      <c r="IU1030" s="2"/>
      <c r="IV1030" s="2"/>
      <c r="IW1030" s="2"/>
      <c r="IX1030" s="2"/>
      <c r="IY1030" s="2"/>
      <c r="IZ1030" s="2"/>
      <c r="JA1030" s="2"/>
      <c r="JB1030" s="2"/>
      <c r="JC1030" s="2"/>
      <c r="JD1030" s="2"/>
      <c r="JE1030" s="2"/>
      <c r="JF1030" s="2"/>
      <c r="JG1030" s="2"/>
      <c r="JH1030" s="2"/>
      <c r="JI1030" s="2"/>
      <c r="JJ1030" s="2"/>
      <c r="JK1030" s="2"/>
      <c r="JL1030" s="2"/>
      <c r="JM1030" s="2"/>
      <c r="JN1030" s="2"/>
      <c r="JO1030" s="2"/>
      <c r="JP1030" s="2"/>
      <c r="JQ1030" s="2"/>
      <c r="JR1030" s="2"/>
      <c r="JS1030" s="2"/>
      <c r="JT1030" s="2"/>
      <c r="JU1030" s="2"/>
      <c r="JV1030" s="2"/>
      <c r="JW1030" s="2"/>
      <c r="JX1030" s="2"/>
      <c r="JY1030" s="2"/>
      <c r="JZ1030" s="2"/>
      <c r="KA1030" s="2"/>
      <c r="KB1030" s="2"/>
      <c r="KC1030" s="2"/>
      <c r="KD1030" s="2"/>
      <c r="KE1030" s="2"/>
      <c r="KF1030" s="2"/>
      <c r="KG1030" s="2"/>
      <c r="KH1030" s="2"/>
      <c r="KI1030" s="2"/>
      <c r="KJ1030" s="2"/>
      <c r="KK1030" s="2"/>
      <c r="KL1030" s="2"/>
      <c r="KM1030" s="2"/>
      <c r="KN1030" s="2"/>
      <c r="KO1030" s="2"/>
      <c r="KP1030" s="2"/>
      <c r="KQ1030" s="2"/>
      <c r="KR1030" s="2"/>
      <c r="KS1030" s="2"/>
      <c r="KT1030" s="2"/>
      <c r="KU1030" s="2"/>
      <c r="KV1030" s="2"/>
      <c r="KW1030" s="2"/>
      <c r="KX1030" s="2"/>
      <c r="KY1030" s="2"/>
      <c r="KZ1030" s="2"/>
      <c r="LA1030" s="2"/>
      <c r="LB1030" s="2"/>
      <c r="LC1030" s="2"/>
      <c r="LD1030" s="2"/>
      <c r="LE1030" s="2"/>
      <c r="LF1030" s="2"/>
      <c r="LG1030" s="2"/>
      <c r="LH1030" s="2"/>
      <c r="LI1030" s="2"/>
      <c r="LJ1030" s="2"/>
      <c r="LK1030" s="2"/>
      <c r="LL1030" s="2"/>
      <c r="LM1030" s="2"/>
      <c r="LN1030" s="2"/>
      <c r="LO1030" s="2"/>
      <c r="LP1030" s="2"/>
      <c r="LQ1030" s="2"/>
      <c r="LR1030" s="2"/>
      <c r="LS1030" s="2"/>
      <c r="LT1030" s="2"/>
      <c r="LU1030" s="2"/>
      <c r="LV1030" s="2"/>
      <c r="LW1030" s="2"/>
      <c r="LX1030" s="2"/>
      <c r="LY1030" s="2"/>
      <c r="LZ1030" s="2"/>
    </row>
    <row r="1031" spans="1:338" ht="34" customHeight="1" x14ac:dyDescent="0.35">
      <c r="A1031" s="9"/>
      <c r="B1031" s="9"/>
      <c r="C1031" s="9"/>
      <c r="D1031" s="6" t="s">
        <v>123</v>
      </c>
      <c r="E1031" s="2"/>
      <c r="F1031" s="2"/>
      <c r="G1031" s="6" t="s">
        <v>123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2"/>
      <c r="EC1031" s="2"/>
      <c r="ED1031" s="2"/>
      <c r="EE1031" s="2"/>
      <c r="EF1031" s="2"/>
      <c r="EG1031" s="2"/>
      <c r="EH1031" s="2"/>
      <c r="EI1031" s="2"/>
      <c r="EJ1031" s="2"/>
      <c r="EK1031" s="2"/>
      <c r="EL1031" s="2"/>
      <c r="EM1031" s="2"/>
      <c r="EN1031" s="2"/>
      <c r="EO1031" s="2"/>
      <c r="EP1031" s="2"/>
      <c r="EQ1031" s="2"/>
      <c r="ER1031" s="2"/>
      <c r="ES1031" s="2"/>
      <c r="ET1031" s="2"/>
      <c r="EU1031" s="2"/>
      <c r="EV1031" s="2"/>
      <c r="EW1031" s="2"/>
      <c r="EX1031" s="2"/>
      <c r="EY1031" s="2"/>
      <c r="EZ1031" s="2"/>
      <c r="FA1031" s="2"/>
      <c r="FB1031" s="2"/>
      <c r="FC1031" s="2"/>
      <c r="FD1031" s="2"/>
      <c r="FE1031" s="2"/>
      <c r="FF1031" s="2"/>
      <c r="FG1031" s="2"/>
      <c r="FH1031" s="2"/>
      <c r="FI1031" s="2"/>
      <c r="FJ1031" s="2"/>
      <c r="FK1031" s="2"/>
      <c r="FL1031" s="2"/>
      <c r="FM1031" s="2"/>
      <c r="FN1031" s="2"/>
      <c r="FO1031" s="2"/>
      <c r="FP1031" s="2"/>
      <c r="FQ1031" s="2"/>
      <c r="FR1031" s="2"/>
      <c r="FS1031" s="2"/>
      <c r="FT1031" s="2"/>
      <c r="FU1031" s="2"/>
      <c r="FV1031" s="2"/>
      <c r="FW1031" s="2"/>
      <c r="FX1031" s="2"/>
      <c r="FY1031" s="2"/>
      <c r="FZ1031" s="2"/>
      <c r="GA1031" s="2"/>
      <c r="GB1031" s="2"/>
      <c r="GC1031" s="2"/>
      <c r="GD1031" s="2"/>
      <c r="GE1031" s="2"/>
      <c r="GF1031" s="2"/>
      <c r="GG1031" s="2"/>
      <c r="GH1031" s="2"/>
      <c r="GI1031" s="2"/>
      <c r="GJ1031" s="2"/>
      <c r="GK1031" s="2"/>
      <c r="GL1031" s="2"/>
      <c r="GM1031" s="2"/>
      <c r="GN1031" s="2"/>
      <c r="GO1031" s="2"/>
      <c r="GP1031" s="2"/>
      <c r="GQ1031" s="2"/>
      <c r="GR1031" s="2"/>
      <c r="GS1031" s="2"/>
      <c r="GT1031" s="2"/>
      <c r="GU1031" s="2"/>
      <c r="GV1031" s="2"/>
      <c r="GW1031" s="2"/>
      <c r="GX1031" s="2"/>
      <c r="GY1031" s="2"/>
      <c r="GZ1031" s="2"/>
      <c r="HA1031" s="2"/>
      <c r="HB1031" s="2"/>
      <c r="HC1031" s="2"/>
      <c r="HD1031" s="2"/>
      <c r="HE1031" s="2"/>
      <c r="HF1031" s="2"/>
      <c r="HG1031" s="2"/>
      <c r="HH1031" s="2"/>
      <c r="HI1031" s="2"/>
      <c r="HJ1031" s="2"/>
      <c r="HK1031" s="2"/>
      <c r="HL1031" s="2"/>
      <c r="HM1031" s="2"/>
      <c r="HN1031" s="2"/>
      <c r="HO1031" s="2"/>
      <c r="HP1031" s="2"/>
      <c r="HQ1031" s="2"/>
      <c r="HR1031" s="2"/>
      <c r="HS1031" s="2"/>
      <c r="HT1031" s="2"/>
      <c r="HU1031" s="2"/>
      <c r="HV1031" s="2"/>
      <c r="HW1031" s="2"/>
      <c r="HX1031" s="2"/>
      <c r="HY1031" s="2"/>
      <c r="HZ1031" s="2"/>
      <c r="IA1031" s="2"/>
      <c r="IB1031" s="2"/>
      <c r="IC1031" s="2"/>
      <c r="ID1031" s="2"/>
      <c r="IE1031" s="2"/>
      <c r="IF1031" s="2"/>
      <c r="IG1031" s="2"/>
      <c r="IH1031" s="2"/>
      <c r="II1031" s="2"/>
      <c r="IJ1031" s="2"/>
      <c r="IK1031" s="2"/>
      <c r="IL1031" s="2"/>
      <c r="IM1031" s="2"/>
      <c r="IN1031" s="2"/>
      <c r="IO1031" s="2"/>
      <c r="IP1031" s="2"/>
      <c r="IQ1031" s="2"/>
      <c r="IR1031" s="2"/>
      <c r="IS1031" s="2"/>
      <c r="IT1031" s="2"/>
      <c r="IU1031" s="2"/>
      <c r="IV1031" s="2"/>
      <c r="IW1031" s="2"/>
      <c r="IX1031" s="2"/>
      <c r="IY1031" s="2"/>
      <c r="IZ1031" s="2"/>
      <c r="JA1031" s="2"/>
      <c r="JB1031" s="2"/>
      <c r="JC1031" s="2"/>
      <c r="JD1031" s="2"/>
      <c r="JE1031" s="2"/>
      <c r="JF1031" s="2"/>
      <c r="JG1031" s="2"/>
      <c r="JH1031" s="2"/>
      <c r="JI1031" s="2"/>
      <c r="JJ1031" s="2"/>
      <c r="JK1031" s="2"/>
      <c r="JL1031" s="2"/>
      <c r="JM1031" s="2"/>
      <c r="JN1031" s="2"/>
      <c r="JO1031" s="2"/>
      <c r="JP1031" s="2"/>
      <c r="JQ1031" s="2"/>
      <c r="JR1031" s="2"/>
      <c r="JS1031" s="2"/>
      <c r="JT1031" s="2"/>
      <c r="JU1031" s="2"/>
      <c r="JV1031" s="2"/>
      <c r="JW1031" s="2"/>
      <c r="JX1031" s="2"/>
      <c r="JY1031" s="2"/>
      <c r="JZ1031" s="2"/>
      <c r="KA1031" s="2"/>
      <c r="KB1031" s="2"/>
      <c r="KC1031" s="2"/>
      <c r="KD1031" s="2"/>
      <c r="KE1031" s="2"/>
      <c r="KF1031" s="2"/>
      <c r="KG1031" s="2"/>
      <c r="KH1031" s="2"/>
      <c r="KI1031" s="2"/>
      <c r="KJ1031" s="2"/>
      <c r="KK1031" s="2"/>
      <c r="KL1031" s="2"/>
      <c r="KM1031" s="2"/>
      <c r="KN1031" s="2"/>
      <c r="KO1031" s="2"/>
      <c r="KP1031" s="2"/>
      <c r="KQ1031" s="2"/>
      <c r="KR1031" s="2"/>
      <c r="KS1031" s="2"/>
      <c r="KT1031" s="2"/>
      <c r="KU1031" s="2"/>
      <c r="KV1031" s="2"/>
      <c r="KW1031" s="2"/>
      <c r="KX1031" s="2"/>
      <c r="KY1031" s="2"/>
      <c r="KZ1031" s="2"/>
      <c r="LA1031" s="2"/>
      <c r="LB1031" s="2"/>
      <c r="LC1031" s="2"/>
      <c r="LD1031" s="2"/>
      <c r="LE1031" s="2"/>
      <c r="LF1031" s="2"/>
      <c r="LG1031" s="2"/>
      <c r="LH1031" s="2"/>
      <c r="LI1031" s="2"/>
      <c r="LJ1031" s="2"/>
      <c r="LK1031" s="2"/>
      <c r="LL1031" s="2"/>
      <c r="LM1031" s="2"/>
      <c r="LN1031" s="2"/>
      <c r="LO1031" s="2"/>
      <c r="LP1031" s="2"/>
      <c r="LQ1031" s="2"/>
      <c r="LR1031" s="2"/>
      <c r="LS1031" s="2"/>
      <c r="LT1031" s="2"/>
      <c r="LU1031" s="2"/>
      <c r="LV1031" s="2"/>
      <c r="LW1031" s="2"/>
      <c r="LX1031" s="2"/>
      <c r="LY1031" s="2"/>
      <c r="LZ1031" s="2"/>
    </row>
    <row r="1032" spans="1:338" ht="34" customHeight="1" x14ac:dyDescent="0.35">
      <c r="A1032" s="9"/>
      <c r="B1032" s="9"/>
      <c r="C1032" s="9"/>
      <c r="D1032" s="6" t="s">
        <v>124</v>
      </c>
      <c r="E1032" s="2"/>
      <c r="F1032" s="2"/>
      <c r="G1032" s="6" t="s">
        <v>124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2"/>
      <c r="EF1032" s="2"/>
      <c r="EG1032" s="2"/>
      <c r="EH1032" s="2"/>
      <c r="EI1032" s="2"/>
      <c r="EJ1032" s="2"/>
      <c r="EK1032" s="2"/>
      <c r="EL1032" s="2"/>
      <c r="EM1032" s="2"/>
      <c r="EN1032" s="2"/>
      <c r="EO1032" s="2"/>
      <c r="EP1032" s="2"/>
      <c r="EQ1032" s="2"/>
      <c r="ER1032" s="2"/>
      <c r="ES1032" s="2"/>
      <c r="ET1032" s="2"/>
      <c r="EU1032" s="2"/>
      <c r="EV1032" s="2"/>
      <c r="EW1032" s="2"/>
      <c r="EX1032" s="2"/>
      <c r="EY1032" s="2"/>
      <c r="EZ1032" s="2"/>
      <c r="FA1032" s="2"/>
      <c r="FB1032" s="2"/>
      <c r="FC1032" s="2"/>
      <c r="FD1032" s="2"/>
      <c r="FE1032" s="2"/>
      <c r="FF1032" s="2"/>
      <c r="FG1032" s="2"/>
      <c r="FH1032" s="2"/>
      <c r="FI1032" s="2"/>
      <c r="FJ1032" s="2"/>
      <c r="FK1032" s="2"/>
      <c r="FL1032" s="2"/>
      <c r="FM1032" s="2"/>
      <c r="FN1032" s="2"/>
      <c r="FO1032" s="2"/>
      <c r="FP1032" s="2"/>
      <c r="FQ1032" s="2"/>
      <c r="FR1032" s="2"/>
      <c r="FS1032" s="2"/>
      <c r="FT1032" s="2"/>
      <c r="FU1032" s="2"/>
      <c r="FV1032" s="2"/>
      <c r="FW1032" s="2"/>
      <c r="FX1032" s="2"/>
      <c r="FY1032" s="2"/>
      <c r="FZ1032" s="2"/>
      <c r="GA1032" s="2"/>
      <c r="GB1032" s="2"/>
      <c r="GC1032" s="2"/>
      <c r="GD1032" s="2"/>
      <c r="GE1032" s="2"/>
      <c r="GF1032" s="2"/>
      <c r="GG1032" s="2"/>
      <c r="GH1032" s="2"/>
      <c r="GI1032" s="2"/>
      <c r="GJ1032" s="2"/>
      <c r="GK1032" s="2"/>
      <c r="GL1032" s="2"/>
      <c r="GM1032" s="2"/>
      <c r="GN1032" s="2"/>
      <c r="GO1032" s="2"/>
      <c r="GP1032" s="2"/>
      <c r="GQ1032" s="2"/>
      <c r="GR1032" s="2"/>
      <c r="GS1032" s="2"/>
      <c r="GT1032" s="2"/>
      <c r="GU1032" s="2"/>
      <c r="GV1032" s="2"/>
      <c r="GW1032" s="2"/>
      <c r="GX1032" s="2"/>
      <c r="GY1032" s="2"/>
      <c r="GZ1032" s="2"/>
      <c r="HA1032" s="2"/>
      <c r="HB1032" s="2"/>
      <c r="HC1032" s="2"/>
      <c r="HD1032" s="2"/>
      <c r="HE1032" s="2"/>
      <c r="HF1032" s="2"/>
      <c r="HG1032" s="2"/>
      <c r="HH1032" s="2"/>
      <c r="HI1032" s="2"/>
      <c r="HJ1032" s="2"/>
      <c r="HK1032" s="2"/>
      <c r="HL1032" s="2"/>
      <c r="HM1032" s="2"/>
      <c r="HN1032" s="2"/>
      <c r="HO1032" s="2"/>
      <c r="HP1032" s="2"/>
      <c r="HQ1032" s="2"/>
      <c r="HR1032" s="2"/>
      <c r="HS1032" s="2"/>
      <c r="HT1032" s="2"/>
      <c r="HU1032" s="2"/>
      <c r="HV1032" s="2"/>
      <c r="HW1032" s="2"/>
      <c r="HX1032" s="2"/>
      <c r="HY1032" s="2"/>
      <c r="HZ1032" s="2"/>
      <c r="IA1032" s="2"/>
      <c r="IB1032" s="2"/>
      <c r="IC1032" s="2"/>
      <c r="ID1032" s="2"/>
      <c r="IE1032" s="2"/>
      <c r="IF1032" s="2"/>
      <c r="IG1032" s="2"/>
      <c r="IH1032" s="2"/>
      <c r="II1032" s="2"/>
      <c r="IJ1032" s="2"/>
      <c r="IK1032" s="2"/>
      <c r="IL1032" s="2"/>
      <c r="IM1032" s="2"/>
      <c r="IN1032" s="2"/>
      <c r="IO1032" s="2"/>
      <c r="IP1032" s="2"/>
      <c r="IQ1032" s="2"/>
      <c r="IR1032" s="2"/>
      <c r="IS1032" s="2"/>
      <c r="IT1032" s="2"/>
      <c r="IU1032" s="2"/>
      <c r="IV1032" s="2"/>
      <c r="IW1032" s="2"/>
      <c r="IX1032" s="2"/>
      <c r="IY1032" s="2"/>
      <c r="IZ1032" s="2"/>
      <c r="JA1032" s="2"/>
      <c r="JB1032" s="2"/>
      <c r="JC1032" s="2"/>
      <c r="JD1032" s="2"/>
      <c r="JE1032" s="2"/>
      <c r="JF1032" s="2"/>
      <c r="JG1032" s="2"/>
      <c r="JH1032" s="2"/>
      <c r="JI1032" s="2"/>
      <c r="JJ1032" s="2"/>
      <c r="JK1032" s="2"/>
      <c r="JL1032" s="2"/>
      <c r="JM1032" s="2"/>
      <c r="JN1032" s="2"/>
      <c r="JO1032" s="2"/>
      <c r="JP1032" s="2"/>
      <c r="JQ1032" s="2"/>
      <c r="JR1032" s="2"/>
      <c r="JS1032" s="2"/>
      <c r="JT1032" s="2"/>
      <c r="JU1032" s="2"/>
      <c r="JV1032" s="2"/>
      <c r="JW1032" s="2"/>
      <c r="JX1032" s="2"/>
      <c r="JY1032" s="2"/>
      <c r="JZ1032" s="2"/>
      <c r="KA1032" s="2"/>
      <c r="KB1032" s="2"/>
      <c r="KC1032" s="2"/>
      <c r="KD1032" s="2"/>
      <c r="KE1032" s="2"/>
      <c r="KF1032" s="2"/>
      <c r="KG1032" s="2"/>
      <c r="KH1032" s="2"/>
      <c r="KI1032" s="2"/>
      <c r="KJ1032" s="2"/>
      <c r="KK1032" s="2"/>
      <c r="KL1032" s="2"/>
      <c r="KM1032" s="2"/>
      <c r="KN1032" s="2"/>
      <c r="KO1032" s="2"/>
      <c r="KP1032" s="2"/>
      <c r="KQ1032" s="2"/>
      <c r="KR1032" s="2"/>
      <c r="KS1032" s="2"/>
      <c r="KT1032" s="2"/>
      <c r="KU1032" s="2"/>
      <c r="KV1032" s="2"/>
      <c r="KW1032" s="2"/>
      <c r="KX1032" s="2"/>
      <c r="KY1032" s="2"/>
      <c r="KZ1032" s="2"/>
      <c r="LA1032" s="2"/>
      <c r="LB1032" s="2"/>
      <c r="LC1032" s="2"/>
      <c r="LD1032" s="2"/>
      <c r="LE1032" s="2"/>
      <c r="LF1032" s="2"/>
      <c r="LG1032" s="2"/>
      <c r="LH1032" s="2"/>
      <c r="LI1032" s="2"/>
      <c r="LJ1032" s="2"/>
      <c r="LK1032" s="2"/>
      <c r="LL1032" s="2"/>
      <c r="LM1032" s="2"/>
      <c r="LN1032" s="2"/>
      <c r="LO1032" s="2"/>
      <c r="LP1032" s="2"/>
      <c r="LQ1032" s="2"/>
      <c r="LR1032" s="2"/>
      <c r="LS1032" s="2"/>
      <c r="LT1032" s="2"/>
      <c r="LU1032" s="2"/>
      <c r="LV1032" s="2"/>
      <c r="LW1032" s="2"/>
      <c r="LX1032" s="2"/>
      <c r="LY1032" s="2"/>
      <c r="LZ1032" s="2"/>
    </row>
    <row r="1033" spans="1:338" ht="34" customHeight="1" x14ac:dyDescent="0.35">
      <c r="A1033" s="9"/>
      <c r="B1033" s="9"/>
      <c r="C1033" s="9"/>
      <c r="D1033" s="6" t="s">
        <v>125</v>
      </c>
      <c r="E1033" s="2"/>
      <c r="F1033" s="2"/>
      <c r="G1033" s="6" t="s">
        <v>125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2"/>
      <c r="EF1033" s="2"/>
      <c r="EG1033" s="2"/>
      <c r="EH1033" s="2"/>
      <c r="EI1033" s="2"/>
      <c r="EJ1033" s="2"/>
      <c r="EK1033" s="2"/>
      <c r="EL1033" s="2"/>
      <c r="EM1033" s="2"/>
      <c r="EN1033" s="2"/>
      <c r="EO1033" s="2"/>
      <c r="EP1033" s="2"/>
      <c r="EQ1033" s="2"/>
      <c r="ER1033" s="2"/>
      <c r="ES1033" s="2"/>
      <c r="ET1033" s="2"/>
      <c r="EU1033" s="2"/>
      <c r="EV1033" s="2"/>
      <c r="EW1033" s="2"/>
      <c r="EX1033" s="2"/>
      <c r="EY1033" s="2"/>
      <c r="EZ1033" s="2"/>
      <c r="FA1033" s="2"/>
      <c r="FB1033" s="2"/>
      <c r="FC1033" s="2"/>
      <c r="FD1033" s="2"/>
      <c r="FE1033" s="2"/>
      <c r="FF1033" s="2"/>
      <c r="FG1033" s="2"/>
      <c r="FH1033" s="2"/>
      <c r="FI1033" s="2"/>
      <c r="FJ1033" s="2"/>
      <c r="FK1033" s="2"/>
      <c r="FL1033" s="2"/>
      <c r="FM1033" s="2"/>
      <c r="FN1033" s="2"/>
      <c r="FO1033" s="2"/>
      <c r="FP1033" s="2"/>
      <c r="FQ1033" s="2"/>
      <c r="FR1033" s="2"/>
      <c r="FS1033" s="2"/>
      <c r="FT1033" s="2"/>
      <c r="FU1033" s="2"/>
      <c r="FV1033" s="2"/>
      <c r="FW1033" s="2"/>
      <c r="FX1033" s="2"/>
      <c r="FY1033" s="2"/>
      <c r="FZ1033" s="2"/>
      <c r="GA1033" s="2"/>
      <c r="GB1033" s="2"/>
      <c r="GC1033" s="2"/>
      <c r="GD1033" s="2"/>
      <c r="GE1033" s="2"/>
      <c r="GF1033" s="2"/>
      <c r="GG1033" s="2"/>
      <c r="GH1033" s="2"/>
      <c r="GI1033" s="2"/>
      <c r="GJ1033" s="2"/>
      <c r="GK1033" s="2"/>
      <c r="GL1033" s="2"/>
      <c r="GM1033" s="2"/>
      <c r="GN1033" s="2"/>
      <c r="GO1033" s="2"/>
      <c r="GP1033" s="2"/>
      <c r="GQ1033" s="2"/>
      <c r="GR1033" s="2"/>
      <c r="GS1033" s="2"/>
      <c r="GT1033" s="2"/>
      <c r="GU1033" s="2"/>
      <c r="GV1033" s="2"/>
      <c r="GW1033" s="2"/>
      <c r="GX1033" s="2"/>
      <c r="GY1033" s="2"/>
      <c r="GZ1033" s="2"/>
      <c r="HA1033" s="2"/>
      <c r="HB1033" s="2"/>
      <c r="HC1033" s="2"/>
      <c r="HD1033" s="2"/>
      <c r="HE1033" s="2"/>
      <c r="HF1033" s="2"/>
      <c r="HG1033" s="2"/>
      <c r="HH1033" s="2"/>
      <c r="HI1033" s="2"/>
      <c r="HJ1033" s="2"/>
      <c r="HK1033" s="2"/>
      <c r="HL1033" s="2"/>
      <c r="HM1033" s="2"/>
      <c r="HN1033" s="2"/>
      <c r="HO1033" s="2"/>
      <c r="HP1033" s="2"/>
      <c r="HQ1033" s="2"/>
      <c r="HR1033" s="2"/>
      <c r="HS1033" s="2"/>
      <c r="HT1033" s="2"/>
      <c r="HU1033" s="2"/>
      <c r="HV1033" s="2"/>
      <c r="HW1033" s="2"/>
      <c r="HX1033" s="2"/>
      <c r="HY1033" s="2"/>
      <c r="HZ1033" s="2"/>
      <c r="IA1033" s="2"/>
      <c r="IB1033" s="2"/>
      <c r="IC1033" s="2"/>
      <c r="ID1033" s="2"/>
      <c r="IE1033" s="2"/>
      <c r="IF1033" s="2"/>
      <c r="IG1033" s="2"/>
      <c r="IH1033" s="2"/>
      <c r="II1033" s="2"/>
      <c r="IJ1033" s="2"/>
      <c r="IK1033" s="2"/>
      <c r="IL1033" s="2"/>
      <c r="IM1033" s="2"/>
      <c r="IN1033" s="2"/>
      <c r="IO1033" s="2"/>
      <c r="IP1033" s="2"/>
      <c r="IQ1033" s="2"/>
      <c r="IR1033" s="2"/>
      <c r="IS1033" s="2"/>
      <c r="IT1033" s="2"/>
      <c r="IU1033" s="2"/>
      <c r="IV1033" s="2"/>
      <c r="IW1033" s="2"/>
      <c r="IX1033" s="2"/>
      <c r="IY1033" s="2"/>
      <c r="IZ1033" s="2"/>
      <c r="JA1033" s="2"/>
      <c r="JB1033" s="2"/>
      <c r="JC1033" s="2"/>
      <c r="JD1033" s="2"/>
      <c r="JE1033" s="2"/>
      <c r="JF1033" s="2"/>
      <c r="JG1033" s="2"/>
      <c r="JH1033" s="2"/>
      <c r="JI1033" s="2"/>
      <c r="JJ1033" s="2"/>
      <c r="JK1033" s="2"/>
      <c r="JL1033" s="2"/>
      <c r="JM1033" s="2"/>
      <c r="JN1033" s="2"/>
      <c r="JO1033" s="2"/>
      <c r="JP1033" s="2"/>
      <c r="JQ1033" s="2"/>
      <c r="JR1033" s="2"/>
      <c r="JS1033" s="2"/>
      <c r="JT1033" s="2"/>
      <c r="JU1033" s="2"/>
      <c r="JV1033" s="2"/>
      <c r="JW1033" s="2"/>
      <c r="JX1033" s="2"/>
      <c r="JY1033" s="2"/>
      <c r="JZ1033" s="2"/>
      <c r="KA1033" s="2"/>
      <c r="KB1033" s="2"/>
      <c r="KC1033" s="2"/>
      <c r="KD1033" s="2"/>
      <c r="KE1033" s="2"/>
      <c r="KF1033" s="2"/>
      <c r="KG1033" s="2"/>
      <c r="KH1033" s="2"/>
      <c r="KI1033" s="2"/>
      <c r="KJ1033" s="2"/>
      <c r="KK1033" s="2"/>
      <c r="KL1033" s="2"/>
      <c r="KM1033" s="2"/>
      <c r="KN1033" s="2"/>
      <c r="KO1033" s="2"/>
      <c r="KP1033" s="2"/>
      <c r="KQ1033" s="2"/>
      <c r="KR1033" s="2"/>
      <c r="KS1033" s="2"/>
      <c r="KT1033" s="2"/>
      <c r="KU1033" s="2"/>
      <c r="KV1033" s="2"/>
      <c r="KW1033" s="2"/>
      <c r="KX1033" s="2"/>
      <c r="KY1033" s="2"/>
      <c r="KZ1033" s="2"/>
      <c r="LA1033" s="2"/>
      <c r="LB1033" s="2"/>
      <c r="LC1033" s="2"/>
      <c r="LD1033" s="2"/>
      <c r="LE1033" s="2"/>
      <c r="LF1033" s="2"/>
      <c r="LG1033" s="2"/>
      <c r="LH1033" s="2"/>
      <c r="LI1033" s="2"/>
      <c r="LJ1033" s="2"/>
      <c r="LK1033" s="2"/>
      <c r="LL1033" s="2"/>
      <c r="LM1033" s="2"/>
      <c r="LN1033" s="2"/>
      <c r="LO1033" s="2"/>
      <c r="LP1033" s="2"/>
      <c r="LQ1033" s="2"/>
      <c r="LR1033" s="2"/>
      <c r="LS1033" s="2"/>
      <c r="LT1033" s="2"/>
      <c r="LU1033" s="2"/>
      <c r="LV1033" s="2"/>
      <c r="LW1033" s="2"/>
      <c r="LX1033" s="2"/>
      <c r="LY1033" s="2"/>
      <c r="LZ1033" s="2"/>
    </row>
    <row r="1034" spans="1:338" ht="34" customHeight="1" x14ac:dyDescent="0.35">
      <c r="A1034" s="9"/>
      <c r="B1034" s="9"/>
      <c r="C1034" s="9" t="s">
        <v>121</v>
      </c>
      <c r="D1034" s="6" t="s">
        <v>122</v>
      </c>
      <c r="E1034" s="2"/>
      <c r="F1034" s="2"/>
      <c r="G1034" s="6" t="s">
        <v>122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2"/>
      <c r="EC1034" s="2"/>
      <c r="ED1034" s="2"/>
      <c r="EE1034" s="2"/>
      <c r="EF1034" s="2"/>
      <c r="EG1034" s="2"/>
      <c r="EH1034" s="2"/>
      <c r="EI1034" s="2"/>
      <c r="EJ1034" s="2"/>
      <c r="EK1034" s="2"/>
      <c r="EL1034" s="2"/>
      <c r="EM1034" s="2"/>
      <c r="EN1034" s="2"/>
      <c r="EO1034" s="2"/>
      <c r="EP1034" s="2"/>
      <c r="EQ1034" s="2"/>
      <c r="ER1034" s="2"/>
      <c r="ES1034" s="2"/>
      <c r="ET1034" s="2"/>
      <c r="EU1034" s="2"/>
      <c r="EV1034" s="2"/>
      <c r="EW1034" s="2"/>
      <c r="EX1034" s="2"/>
      <c r="EY1034" s="2"/>
      <c r="EZ1034" s="2"/>
      <c r="FA1034" s="2"/>
      <c r="FB1034" s="2"/>
      <c r="FC1034" s="2"/>
      <c r="FD1034" s="2"/>
      <c r="FE1034" s="2"/>
      <c r="FF1034" s="2"/>
      <c r="FG1034" s="2"/>
      <c r="FH1034" s="2"/>
      <c r="FI1034" s="2"/>
      <c r="FJ1034" s="2"/>
      <c r="FK1034" s="2"/>
      <c r="FL1034" s="2"/>
      <c r="FM1034" s="2"/>
      <c r="FN1034" s="2"/>
      <c r="FO1034" s="2"/>
      <c r="FP1034" s="2"/>
      <c r="FQ1034" s="2"/>
      <c r="FR1034" s="2"/>
      <c r="FS1034" s="2"/>
      <c r="FT1034" s="2"/>
      <c r="FU1034" s="2"/>
      <c r="FV1034" s="2"/>
      <c r="FW1034" s="2"/>
      <c r="FX1034" s="2"/>
      <c r="FY1034" s="2"/>
      <c r="FZ1034" s="2"/>
      <c r="GA1034" s="2"/>
      <c r="GB1034" s="2"/>
      <c r="GC1034" s="2"/>
      <c r="GD1034" s="2"/>
      <c r="GE1034" s="2"/>
      <c r="GF1034" s="2"/>
      <c r="GG1034" s="2"/>
      <c r="GH1034" s="2"/>
      <c r="GI1034" s="2"/>
      <c r="GJ1034" s="2"/>
      <c r="GK1034" s="2"/>
      <c r="GL1034" s="2"/>
      <c r="GM1034" s="2"/>
      <c r="GN1034" s="2"/>
      <c r="GO1034" s="2"/>
      <c r="GP1034" s="2"/>
      <c r="GQ1034" s="2"/>
      <c r="GR1034" s="2"/>
      <c r="GS1034" s="2"/>
      <c r="GT1034" s="2"/>
      <c r="GU1034" s="2"/>
      <c r="GV1034" s="2"/>
      <c r="GW1034" s="2"/>
      <c r="GX1034" s="2"/>
      <c r="GY1034" s="2"/>
      <c r="GZ1034" s="2"/>
      <c r="HA1034" s="2"/>
      <c r="HB1034" s="2"/>
      <c r="HC1034" s="2"/>
      <c r="HD1034" s="2"/>
      <c r="HE1034" s="2"/>
      <c r="HF1034" s="2"/>
      <c r="HG1034" s="2"/>
      <c r="HH1034" s="2"/>
      <c r="HI1034" s="2"/>
      <c r="HJ1034" s="2"/>
      <c r="HK1034" s="2"/>
      <c r="HL1034" s="2"/>
      <c r="HM1034" s="2"/>
      <c r="HN1034" s="2"/>
      <c r="HO1034" s="2"/>
      <c r="HP1034" s="2"/>
      <c r="HQ1034" s="2"/>
      <c r="HR1034" s="2"/>
      <c r="HS1034" s="2"/>
      <c r="HT1034" s="2"/>
      <c r="HU1034" s="2"/>
      <c r="HV1034" s="2"/>
      <c r="HW1034" s="2"/>
      <c r="HX1034" s="2"/>
      <c r="HY1034" s="2"/>
      <c r="HZ1034" s="2"/>
      <c r="IA1034" s="2"/>
      <c r="IB1034" s="2"/>
      <c r="IC1034" s="2"/>
      <c r="ID1034" s="2"/>
      <c r="IE1034" s="2"/>
      <c r="IF1034" s="2"/>
      <c r="IG1034" s="2"/>
      <c r="IH1034" s="2"/>
      <c r="II1034" s="2"/>
      <c r="IJ1034" s="2"/>
      <c r="IK1034" s="2"/>
      <c r="IL1034" s="2"/>
      <c r="IM1034" s="2"/>
      <c r="IN1034" s="2"/>
      <c r="IO1034" s="2"/>
      <c r="IP1034" s="2"/>
      <c r="IQ1034" s="2"/>
      <c r="IR1034" s="2"/>
      <c r="IS1034" s="2"/>
      <c r="IT1034" s="2"/>
      <c r="IU1034" s="2"/>
      <c r="IV1034" s="2"/>
      <c r="IW1034" s="2"/>
      <c r="IX1034" s="2"/>
      <c r="IY1034" s="2"/>
      <c r="IZ1034" s="2"/>
      <c r="JA1034" s="2"/>
      <c r="JB1034" s="2"/>
      <c r="JC1034" s="2"/>
      <c r="JD1034" s="2"/>
      <c r="JE1034" s="2"/>
      <c r="JF1034" s="2"/>
      <c r="JG1034" s="2"/>
      <c r="JH1034" s="2"/>
      <c r="JI1034" s="2"/>
      <c r="JJ1034" s="2"/>
      <c r="JK1034" s="2"/>
      <c r="JL1034" s="2"/>
      <c r="JM1034" s="2"/>
      <c r="JN1034" s="2"/>
      <c r="JO1034" s="2"/>
      <c r="JP1034" s="2"/>
      <c r="JQ1034" s="2"/>
      <c r="JR1034" s="2"/>
      <c r="JS1034" s="2"/>
      <c r="JT1034" s="2"/>
      <c r="JU1034" s="2"/>
      <c r="JV1034" s="2"/>
      <c r="JW1034" s="2"/>
      <c r="JX1034" s="2"/>
      <c r="JY1034" s="2"/>
      <c r="JZ1034" s="2"/>
      <c r="KA1034" s="2"/>
      <c r="KB1034" s="2"/>
      <c r="KC1034" s="2"/>
      <c r="KD1034" s="2"/>
      <c r="KE1034" s="2"/>
      <c r="KF1034" s="2"/>
      <c r="KG1034" s="2"/>
      <c r="KH1034" s="2"/>
      <c r="KI1034" s="2"/>
      <c r="KJ1034" s="2"/>
      <c r="KK1034" s="2"/>
      <c r="KL1034" s="2"/>
      <c r="KM1034" s="2"/>
      <c r="KN1034" s="2"/>
      <c r="KO1034" s="2"/>
      <c r="KP1034" s="2"/>
      <c r="KQ1034" s="2"/>
      <c r="KR1034" s="2"/>
      <c r="KS1034" s="2"/>
      <c r="KT1034" s="2"/>
      <c r="KU1034" s="2"/>
      <c r="KV1034" s="2"/>
      <c r="KW1034" s="2"/>
      <c r="KX1034" s="2"/>
      <c r="KY1034" s="2"/>
      <c r="KZ1034" s="2"/>
      <c r="LA1034" s="2"/>
      <c r="LB1034" s="2"/>
      <c r="LC1034" s="2"/>
      <c r="LD1034" s="2"/>
      <c r="LE1034" s="2"/>
      <c r="LF1034" s="2"/>
      <c r="LG1034" s="2"/>
      <c r="LH1034" s="2"/>
      <c r="LI1034" s="2"/>
      <c r="LJ1034" s="2"/>
      <c r="LK1034" s="2"/>
      <c r="LL1034" s="2"/>
      <c r="LM1034" s="2"/>
      <c r="LN1034" s="2"/>
      <c r="LO1034" s="2"/>
      <c r="LP1034" s="2"/>
      <c r="LQ1034" s="2"/>
      <c r="LR1034" s="2"/>
      <c r="LS1034" s="2"/>
      <c r="LT1034" s="2"/>
      <c r="LU1034" s="2"/>
      <c r="LV1034" s="2"/>
      <c r="LW1034" s="2"/>
      <c r="LX1034" s="2"/>
      <c r="LY1034" s="2"/>
      <c r="LZ1034" s="2"/>
    </row>
    <row r="1035" spans="1:338" ht="34" customHeight="1" x14ac:dyDescent="0.35">
      <c r="A1035" s="9"/>
      <c r="B1035" s="9"/>
      <c r="C1035" s="9"/>
      <c r="D1035" s="6" t="s">
        <v>123</v>
      </c>
      <c r="E1035" s="2"/>
      <c r="F1035" s="2"/>
      <c r="G1035" s="6" t="s">
        <v>123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2"/>
      <c r="EF1035" s="2"/>
      <c r="EG1035" s="2"/>
      <c r="EH1035" s="2"/>
      <c r="EI1035" s="2"/>
      <c r="EJ1035" s="2"/>
      <c r="EK1035" s="2"/>
      <c r="EL1035" s="2"/>
      <c r="EM1035" s="2"/>
      <c r="EN1035" s="2"/>
      <c r="EO1035" s="2"/>
      <c r="EP1035" s="2"/>
      <c r="EQ1035" s="2"/>
      <c r="ER1035" s="2"/>
      <c r="ES1035" s="2"/>
      <c r="ET1035" s="2"/>
      <c r="EU1035" s="2"/>
      <c r="EV1035" s="2"/>
      <c r="EW1035" s="2"/>
      <c r="EX1035" s="2"/>
      <c r="EY1035" s="2"/>
      <c r="EZ1035" s="2"/>
      <c r="FA1035" s="2"/>
      <c r="FB1035" s="2"/>
      <c r="FC1035" s="2"/>
      <c r="FD1035" s="2"/>
      <c r="FE1035" s="2"/>
      <c r="FF1035" s="2"/>
      <c r="FG1035" s="2"/>
      <c r="FH1035" s="2"/>
      <c r="FI1035" s="2"/>
      <c r="FJ1035" s="2"/>
      <c r="FK1035" s="2"/>
      <c r="FL1035" s="2"/>
      <c r="FM1035" s="2"/>
      <c r="FN1035" s="2"/>
      <c r="FO1035" s="2"/>
      <c r="FP1035" s="2"/>
      <c r="FQ1035" s="2"/>
      <c r="FR1035" s="2"/>
      <c r="FS1035" s="2"/>
      <c r="FT1035" s="2"/>
      <c r="FU1035" s="2"/>
      <c r="FV1035" s="2"/>
      <c r="FW1035" s="2"/>
      <c r="FX1035" s="2"/>
      <c r="FY1035" s="2"/>
      <c r="FZ1035" s="2"/>
      <c r="GA1035" s="2"/>
      <c r="GB1035" s="2"/>
      <c r="GC1035" s="2"/>
      <c r="GD1035" s="2"/>
      <c r="GE1035" s="2"/>
      <c r="GF1035" s="2"/>
      <c r="GG1035" s="2"/>
      <c r="GH1035" s="2"/>
      <c r="GI1035" s="2"/>
      <c r="GJ1035" s="2"/>
      <c r="GK1035" s="2"/>
      <c r="GL1035" s="2"/>
      <c r="GM1035" s="2"/>
      <c r="GN1035" s="2"/>
      <c r="GO1035" s="2"/>
      <c r="GP1035" s="2"/>
      <c r="GQ1035" s="2"/>
      <c r="GR1035" s="2"/>
      <c r="GS1035" s="2"/>
      <c r="GT1035" s="2"/>
      <c r="GU1035" s="2"/>
      <c r="GV1035" s="2"/>
      <c r="GW1035" s="2"/>
      <c r="GX1035" s="2"/>
      <c r="GY1035" s="2"/>
      <c r="GZ1035" s="2"/>
      <c r="HA1035" s="2"/>
      <c r="HB1035" s="2"/>
      <c r="HC1035" s="2"/>
      <c r="HD1035" s="2"/>
      <c r="HE1035" s="2"/>
      <c r="HF1035" s="2"/>
      <c r="HG1035" s="2"/>
      <c r="HH1035" s="2"/>
      <c r="HI1035" s="2"/>
      <c r="HJ1035" s="2"/>
      <c r="HK1035" s="2"/>
      <c r="HL1035" s="2"/>
      <c r="HM1035" s="2"/>
      <c r="HN1035" s="2"/>
      <c r="HO1035" s="2"/>
      <c r="HP1035" s="2"/>
      <c r="HQ1035" s="2"/>
      <c r="HR1035" s="2"/>
      <c r="HS1035" s="2"/>
      <c r="HT1035" s="2"/>
      <c r="HU1035" s="2"/>
      <c r="HV1035" s="2"/>
      <c r="HW1035" s="2"/>
      <c r="HX1035" s="2"/>
      <c r="HY1035" s="2"/>
      <c r="HZ1035" s="2"/>
      <c r="IA1035" s="2"/>
      <c r="IB1035" s="2"/>
      <c r="IC1035" s="2"/>
      <c r="ID1035" s="2"/>
      <c r="IE1035" s="2"/>
      <c r="IF1035" s="2"/>
      <c r="IG1035" s="2"/>
      <c r="IH1035" s="2"/>
      <c r="II1035" s="2"/>
      <c r="IJ1035" s="2"/>
      <c r="IK1035" s="2"/>
      <c r="IL1035" s="2"/>
      <c r="IM1035" s="2"/>
      <c r="IN1035" s="2"/>
      <c r="IO1035" s="2"/>
      <c r="IP1035" s="2"/>
      <c r="IQ1035" s="2"/>
      <c r="IR1035" s="2"/>
      <c r="IS1035" s="2"/>
      <c r="IT1035" s="2"/>
      <c r="IU1035" s="2"/>
      <c r="IV1035" s="2"/>
      <c r="IW1035" s="2"/>
      <c r="IX1035" s="2"/>
      <c r="IY1035" s="2"/>
      <c r="IZ1035" s="2"/>
      <c r="JA1035" s="2"/>
      <c r="JB1035" s="2"/>
      <c r="JC1035" s="2"/>
      <c r="JD1035" s="2"/>
      <c r="JE1035" s="2"/>
      <c r="JF1035" s="2"/>
      <c r="JG1035" s="2"/>
      <c r="JH1035" s="2"/>
      <c r="JI1035" s="2"/>
      <c r="JJ1035" s="2"/>
      <c r="JK1035" s="2"/>
      <c r="JL1035" s="2"/>
      <c r="JM1035" s="2"/>
      <c r="JN1035" s="2"/>
      <c r="JO1035" s="2"/>
      <c r="JP1035" s="2"/>
      <c r="JQ1035" s="2"/>
      <c r="JR1035" s="2"/>
      <c r="JS1035" s="2"/>
      <c r="JT1035" s="2"/>
      <c r="JU1035" s="2"/>
      <c r="JV1035" s="2"/>
      <c r="JW1035" s="2"/>
      <c r="JX1035" s="2"/>
      <c r="JY1035" s="2"/>
      <c r="JZ1035" s="2"/>
      <c r="KA1035" s="2"/>
      <c r="KB1035" s="2"/>
      <c r="KC1035" s="2"/>
      <c r="KD1035" s="2"/>
      <c r="KE1035" s="2"/>
      <c r="KF1035" s="2"/>
      <c r="KG1035" s="2"/>
      <c r="KH1035" s="2"/>
      <c r="KI1035" s="2"/>
      <c r="KJ1035" s="2"/>
      <c r="KK1035" s="2"/>
      <c r="KL1035" s="2"/>
      <c r="KM1035" s="2"/>
      <c r="KN1035" s="2"/>
      <c r="KO1035" s="2"/>
      <c r="KP1035" s="2"/>
      <c r="KQ1035" s="2"/>
      <c r="KR1035" s="2"/>
      <c r="KS1035" s="2"/>
      <c r="KT1035" s="2"/>
      <c r="KU1035" s="2"/>
      <c r="KV1035" s="2"/>
      <c r="KW1035" s="2"/>
      <c r="KX1035" s="2"/>
      <c r="KY1035" s="2"/>
      <c r="KZ1035" s="2"/>
      <c r="LA1035" s="2"/>
      <c r="LB1035" s="2"/>
      <c r="LC1035" s="2"/>
      <c r="LD1035" s="2"/>
      <c r="LE1035" s="2"/>
      <c r="LF1035" s="2"/>
      <c r="LG1035" s="2"/>
      <c r="LH1035" s="2"/>
      <c r="LI1035" s="2"/>
      <c r="LJ1035" s="2"/>
      <c r="LK1035" s="2"/>
      <c r="LL1035" s="2"/>
      <c r="LM1035" s="2"/>
      <c r="LN1035" s="2"/>
      <c r="LO1035" s="2"/>
      <c r="LP1035" s="2"/>
      <c r="LQ1035" s="2"/>
      <c r="LR1035" s="2"/>
      <c r="LS1035" s="2"/>
      <c r="LT1035" s="2"/>
      <c r="LU1035" s="2"/>
      <c r="LV1035" s="2"/>
      <c r="LW1035" s="2"/>
      <c r="LX1035" s="2"/>
      <c r="LY1035" s="2"/>
      <c r="LZ1035" s="2"/>
    </row>
    <row r="1036" spans="1:338" ht="34" customHeight="1" x14ac:dyDescent="0.35">
      <c r="A1036" s="9"/>
      <c r="B1036" s="9"/>
      <c r="C1036" s="9"/>
      <c r="D1036" s="6" t="s">
        <v>124</v>
      </c>
      <c r="E1036" s="2"/>
      <c r="F1036" s="2"/>
      <c r="G1036" s="6" t="s">
        <v>124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  <c r="EA1036" s="2"/>
      <c r="EB1036" s="2"/>
      <c r="EC1036" s="2"/>
      <c r="ED1036" s="2"/>
      <c r="EE1036" s="2"/>
      <c r="EF1036" s="2"/>
      <c r="EG1036" s="2"/>
      <c r="EH1036" s="2"/>
      <c r="EI1036" s="2"/>
      <c r="EJ1036" s="2"/>
      <c r="EK1036" s="2"/>
      <c r="EL1036" s="2"/>
      <c r="EM1036" s="2"/>
      <c r="EN1036" s="2"/>
      <c r="EO1036" s="2"/>
      <c r="EP1036" s="2"/>
      <c r="EQ1036" s="2"/>
      <c r="ER1036" s="2"/>
      <c r="ES1036" s="2"/>
      <c r="ET1036" s="2"/>
      <c r="EU1036" s="2"/>
      <c r="EV1036" s="2"/>
      <c r="EW1036" s="2"/>
      <c r="EX1036" s="2"/>
      <c r="EY1036" s="2"/>
      <c r="EZ1036" s="2"/>
      <c r="FA1036" s="2"/>
      <c r="FB1036" s="2"/>
      <c r="FC1036" s="2"/>
      <c r="FD1036" s="2"/>
      <c r="FE1036" s="2"/>
      <c r="FF1036" s="2"/>
      <c r="FG1036" s="2"/>
      <c r="FH1036" s="2"/>
      <c r="FI1036" s="2"/>
      <c r="FJ1036" s="2"/>
      <c r="FK1036" s="2"/>
      <c r="FL1036" s="2"/>
      <c r="FM1036" s="2"/>
      <c r="FN1036" s="2"/>
      <c r="FO1036" s="2"/>
      <c r="FP1036" s="2"/>
      <c r="FQ1036" s="2"/>
      <c r="FR1036" s="2"/>
      <c r="FS1036" s="2"/>
      <c r="FT1036" s="2"/>
      <c r="FU1036" s="2"/>
      <c r="FV1036" s="2"/>
      <c r="FW1036" s="2"/>
      <c r="FX1036" s="2"/>
      <c r="FY1036" s="2"/>
      <c r="FZ1036" s="2"/>
      <c r="GA1036" s="2"/>
      <c r="GB1036" s="2"/>
      <c r="GC1036" s="2"/>
      <c r="GD1036" s="2"/>
      <c r="GE1036" s="2"/>
      <c r="GF1036" s="2"/>
      <c r="GG1036" s="2"/>
      <c r="GH1036" s="2"/>
      <c r="GI1036" s="2"/>
      <c r="GJ1036" s="2"/>
      <c r="GK1036" s="2"/>
      <c r="GL1036" s="2"/>
      <c r="GM1036" s="2"/>
      <c r="GN1036" s="2"/>
      <c r="GO1036" s="2"/>
      <c r="GP1036" s="2"/>
      <c r="GQ1036" s="2"/>
      <c r="GR1036" s="2"/>
      <c r="GS1036" s="2"/>
      <c r="GT1036" s="2"/>
      <c r="GU1036" s="2"/>
      <c r="GV1036" s="2"/>
      <c r="GW1036" s="2"/>
      <c r="GX1036" s="2"/>
      <c r="GY1036" s="2"/>
      <c r="GZ1036" s="2"/>
      <c r="HA1036" s="2"/>
      <c r="HB1036" s="2"/>
      <c r="HC1036" s="2"/>
      <c r="HD1036" s="2"/>
      <c r="HE1036" s="2"/>
      <c r="HF1036" s="2"/>
      <c r="HG1036" s="2"/>
      <c r="HH1036" s="2"/>
      <c r="HI1036" s="2"/>
      <c r="HJ1036" s="2"/>
      <c r="HK1036" s="2"/>
      <c r="HL1036" s="2"/>
      <c r="HM1036" s="2"/>
      <c r="HN1036" s="2"/>
      <c r="HO1036" s="2"/>
      <c r="HP1036" s="2"/>
      <c r="HQ1036" s="2"/>
      <c r="HR1036" s="2"/>
      <c r="HS1036" s="2"/>
      <c r="HT1036" s="2"/>
      <c r="HU1036" s="2"/>
      <c r="HV1036" s="2"/>
      <c r="HW1036" s="2"/>
      <c r="HX1036" s="2"/>
      <c r="HY1036" s="2"/>
      <c r="HZ1036" s="2"/>
      <c r="IA1036" s="2"/>
      <c r="IB1036" s="2"/>
      <c r="IC1036" s="2"/>
      <c r="ID1036" s="2"/>
      <c r="IE1036" s="2"/>
      <c r="IF1036" s="2"/>
      <c r="IG1036" s="2"/>
      <c r="IH1036" s="2"/>
      <c r="II1036" s="2"/>
      <c r="IJ1036" s="2"/>
      <c r="IK1036" s="2"/>
      <c r="IL1036" s="2"/>
      <c r="IM1036" s="2"/>
      <c r="IN1036" s="2"/>
      <c r="IO1036" s="2"/>
      <c r="IP1036" s="2"/>
      <c r="IQ1036" s="2"/>
      <c r="IR1036" s="2"/>
      <c r="IS1036" s="2"/>
      <c r="IT1036" s="2"/>
      <c r="IU1036" s="2"/>
      <c r="IV1036" s="2"/>
      <c r="IW1036" s="2"/>
      <c r="IX1036" s="2"/>
      <c r="IY1036" s="2"/>
      <c r="IZ1036" s="2"/>
      <c r="JA1036" s="2"/>
      <c r="JB1036" s="2"/>
      <c r="JC1036" s="2"/>
      <c r="JD1036" s="2"/>
      <c r="JE1036" s="2"/>
      <c r="JF1036" s="2"/>
      <c r="JG1036" s="2"/>
      <c r="JH1036" s="2"/>
      <c r="JI1036" s="2"/>
      <c r="JJ1036" s="2"/>
      <c r="JK1036" s="2"/>
      <c r="JL1036" s="2"/>
      <c r="JM1036" s="2"/>
      <c r="JN1036" s="2"/>
      <c r="JO1036" s="2"/>
      <c r="JP1036" s="2"/>
      <c r="JQ1036" s="2"/>
      <c r="JR1036" s="2"/>
      <c r="JS1036" s="2"/>
      <c r="JT1036" s="2"/>
      <c r="JU1036" s="2"/>
      <c r="JV1036" s="2"/>
      <c r="JW1036" s="2"/>
      <c r="JX1036" s="2"/>
      <c r="JY1036" s="2"/>
      <c r="JZ1036" s="2"/>
      <c r="KA1036" s="2"/>
      <c r="KB1036" s="2"/>
      <c r="KC1036" s="2"/>
      <c r="KD1036" s="2"/>
      <c r="KE1036" s="2"/>
      <c r="KF1036" s="2"/>
      <c r="KG1036" s="2"/>
      <c r="KH1036" s="2"/>
      <c r="KI1036" s="2"/>
      <c r="KJ1036" s="2"/>
      <c r="KK1036" s="2"/>
      <c r="KL1036" s="2"/>
      <c r="KM1036" s="2"/>
      <c r="KN1036" s="2"/>
      <c r="KO1036" s="2"/>
      <c r="KP1036" s="2"/>
      <c r="KQ1036" s="2"/>
      <c r="KR1036" s="2"/>
      <c r="KS1036" s="2"/>
      <c r="KT1036" s="2"/>
      <c r="KU1036" s="2"/>
      <c r="KV1036" s="2"/>
      <c r="KW1036" s="2"/>
      <c r="KX1036" s="2"/>
      <c r="KY1036" s="2"/>
      <c r="KZ1036" s="2"/>
      <c r="LA1036" s="2"/>
      <c r="LB1036" s="2"/>
      <c r="LC1036" s="2"/>
      <c r="LD1036" s="2"/>
      <c r="LE1036" s="2"/>
      <c r="LF1036" s="2"/>
      <c r="LG1036" s="2"/>
      <c r="LH1036" s="2"/>
      <c r="LI1036" s="2"/>
      <c r="LJ1036" s="2"/>
      <c r="LK1036" s="2"/>
      <c r="LL1036" s="2"/>
      <c r="LM1036" s="2"/>
      <c r="LN1036" s="2"/>
      <c r="LO1036" s="2"/>
      <c r="LP1036" s="2"/>
      <c r="LQ1036" s="2"/>
      <c r="LR1036" s="2"/>
      <c r="LS1036" s="2"/>
      <c r="LT1036" s="2"/>
      <c r="LU1036" s="2"/>
      <c r="LV1036" s="2"/>
      <c r="LW1036" s="2"/>
      <c r="LX1036" s="2"/>
      <c r="LY1036" s="2"/>
      <c r="LZ1036" s="2"/>
    </row>
    <row r="1037" spans="1:338" ht="34" customHeight="1" x14ac:dyDescent="0.35">
      <c r="A1037" s="9"/>
      <c r="B1037" s="9"/>
      <c r="C1037" s="9"/>
      <c r="D1037" s="6" t="s">
        <v>125</v>
      </c>
      <c r="E1037" s="2"/>
      <c r="F1037" s="2"/>
      <c r="G1037" s="6" t="s">
        <v>125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2"/>
      <c r="EF1037" s="2"/>
      <c r="EG1037" s="2"/>
      <c r="EH1037" s="2"/>
      <c r="EI1037" s="2"/>
      <c r="EJ1037" s="2"/>
      <c r="EK1037" s="2"/>
      <c r="EL1037" s="2"/>
      <c r="EM1037" s="2"/>
      <c r="EN1037" s="2"/>
      <c r="EO1037" s="2"/>
      <c r="EP1037" s="2"/>
      <c r="EQ1037" s="2"/>
      <c r="ER1037" s="2"/>
      <c r="ES1037" s="2"/>
      <c r="ET1037" s="2"/>
      <c r="EU1037" s="2"/>
      <c r="EV1037" s="2"/>
      <c r="EW1037" s="2"/>
      <c r="EX1037" s="2"/>
      <c r="EY1037" s="2"/>
      <c r="EZ1037" s="2"/>
      <c r="FA1037" s="2"/>
      <c r="FB1037" s="2"/>
      <c r="FC1037" s="2"/>
      <c r="FD1037" s="2"/>
      <c r="FE1037" s="2"/>
      <c r="FF1037" s="2"/>
      <c r="FG1037" s="2"/>
      <c r="FH1037" s="2"/>
      <c r="FI1037" s="2"/>
      <c r="FJ1037" s="2"/>
      <c r="FK1037" s="2"/>
      <c r="FL1037" s="2"/>
      <c r="FM1037" s="2"/>
      <c r="FN1037" s="2"/>
      <c r="FO1037" s="2"/>
      <c r="FP1037" s="2"/>
      <c r="FQ1037" s="2"/>
      <c r="FR1037" s="2"/>
      <c r="FS1037" s="2"/>
      <c r="FT1037" s="2"/>
      <c r="FU1037" s="2"/>
      <c r="FV1037" s="2"/>
      <c r="FW1037" s="2"/>
      <c r="FX1037" s="2"/>
      <c r="FY1037" s="2"/>
      <c r="FZ1037" s="2"/>
      <c r="GA1037" s="2"/>
      <c r="GB1037" s="2"/>
      <c r="GC1037" s="2"/>
      <c r="GD1037" s="2"/>
      <c r="GE1037" s="2"/>
      <c r="GF1037" s="2"/>
      <c r="GG1037" s="2"/>
      <c r="GH1037" s="2"/>
      <c r="GI1037" s="2"/>
      <c r="GJ1037" s="2"/>
      <c r="GK1037" s="2"/>
      <c r="GL1037" s="2"/>
      <c r="GM1037" s="2"/>
      <c r="GN1037" s="2"/>
      <c r="GO1037" s="2"/>
      <c r="GP1037" s="2"/>
      <c r="GQ1037" s="2"/>
      <c r="GR1037" s="2"/>
      <c r="GS1037" s="2"/>
      <c r="GT1037" s="2"/>
      <c r="GU1037" s="2"/>
      <c r="GV1037" s="2"/>
      <c r="GW1037" s="2"/>
      <c r="GX1037" s="2"/>
      <c r="GY1037" s="2"/>
      <c r="GZ1037" s="2"/>
      <c r="HA1037" s="2"/>
      <c r="HB1037" s="2"/>
      <c r="HC1037" s="2"/>
      <c r="HD1037" s="2"/>
      <c r="HE1037" s="2"/>
      <c r="HF1037" s="2"/>
      <c r="HG1037" s="2"/>
      <c r="HH1037" s="2"/>
      <c r="HI1037" s="2"/>
      <c r="HJ1037" s="2"/>
      <c r="HK1037" s="2"/>
      <c r="HL1037" s="2"/>
      <c r="HM1037" s="2"/>
      <c r="HN1037" s="2"/>
      <c r="HO1037" s="2"/>
      <c r="HP1037" s="2"/>
      <c r="HQ1037" s="2"/>
      <c r="HR1037" s="2"/>
      <c r="HS1037" s="2"/>
      <c r="HT1037" s="2"/>
      <c r="HU1037" s="2"/>
      <c r="HV1037" s="2"/>
      <c r="HW1037" s="2"/>
      <c r="HX1037" s="2"/>
      <c r="HY1037" s="2"/>
      <c r="HZ1037" s="2"/>
      <c r="IA1037" s="2"/>
      <c r="IB1037" s="2"/>
      <c r="IC1037" s="2"/>
      <c r="ID1037" s="2"/>
      <c r="IE1037" s="2"/>
      <c r="IF1037" s="2"/>
      <c r="IG1037" s="2"/>
      <c r="IH1037" s="2"/>
      <c r="II1037" s="2"/>
      <c r="IJ1037" s="2"/>
      <c r="IK1037" s="2"/>
      <c r="IL1037" s="2"/>
      <c r="IM1037" s="2"/>
      <c r="IN1037" s="2"/>
      <c r="IO1037" s="2"/>
      <c r="IP1037" s="2"/>
      <c r="IQ1037" s="2"/>
      <c r="IR1037" s="2"/>
      <c r="IS1037" s="2"/>
      <c r="IT1037" s="2"/>
      <c r="IU1037" s="2"/>
      <c r="IV1037" s="2"/>
      <c r="IW1037" s="2"/>
      <c r="IX1037" s="2"/>
      <c r="IY1037" s="2"/>
      <c r="IZ1037" s="2"/>
      <c r="JA1037" s="2"/>
      <c r="JB1037" s="2"/>
      <c r="JC1037" s="2"/>
      <c r="JD1037" s="2"/>
      <c r="JE1037" s="2"/>
      <c r="JF1037" s="2"/>
      <c r="JG1037" s="2"/>
      <c r="JH1037" s="2"/>
      <c r="JI1037" s="2"/>
      <c r="JJ1037" s="2"/>
      <c r="JK1037" s="2"/>
      <c r="JL1037" s="2"/>
      <c r="JM1037" s="2"/>
      <c r="JN1037" s="2"/>
      <c r="JO1037" s="2"/>
      <c r="JP1037" s="2"/>
      <c r="JQ1037" s="2"/>
      <c r="JR1037" s="2"/>
      <c r="JS1037" s="2"/>
      <c r="JT1037" s="2"/>
      <c r="JU1037" s="2"/>
      <c r="JV1037" s="2"/>
      <c r="JW1037" s="2"/>
      <c r="JX1037" s="2"/>
      <c r="JY1037" s="2"/>
      <c r="JZ1037" s="2"/>
      <c r="KA1037" s="2"/>
      <c r="KB1037" s="2"/>
      <c r="KC1037" s="2"/>
      <c r="KD1037" s="2"/>
      <c r="KE1037" s="2"/>
      <c r="KF1037" s="2"/>
      <c r="KG1037" s="2"/>
      <c r="KH1037" s="2"/>
      <c r="KI1037" s="2"/>
      <c r="KJ1037" s="2"/>
      <c r="KK1037" s="2"/>
      <c r="KL1037" s="2"/>
      <c r="KM1037" s="2"/>
      <c r="KN1037" s="2"/>
      <c r="KO1037" s="2"/>
      <c r="KP1037" s="2"/>
      <c r="KQ1037" s="2"/>
      <c r="KR1037" s="2"/>
      <c r="KS1037" s="2"/>
      <c r="KT1037" s="2"/>
      <c r="KU1037" s="2"/>
      <c r="KV1037" s="2"/>
      <c r="KW1037" s="2"/>
      <c r="KX1037" s="2"/>
      <c r="KY1037" s="2"/>
      <c r="KZ1037" s="2"/>
      <c r="LA1037" s="2"/>
      <c r="LB1037" s="2"/>
      <c r="LC1037" s="2"/>
      <c r="LD1037" s="2"/>
      <c r="LE1037" s="2"/>
      <c r="LF1037" s="2"/>
      <c r="LG1037" s="2"/>
      <c r="LH1037" s="2"/>
      <c r="LI1037" s="2"/>
      <c r="LJ1037" s="2"/>
      <c r="LK1037" s="2"/>
      <c r="LL1037" s="2"/>
      <c r="LM1037" s="2"/>
      <c r="LN1037" s="2"/>
      <c r="LO1037" s="2"/>
      <c r="LP1037" s="2"/>
      <c r="LQ1037" s="2"/>
      <c r="LR1037" s="2"/>
      <c r="LS1037" s="2"/>
      <c r="LT1037" s="2"/>
      <c r="LU1037" s="2"/>
      <c r="LV1037" s="2"/>
      <c r="LW1037" s="2"/>
      <c r="LX1037" s="2"/>
      <c r="LY1037" s="2"/>
      <c r="LZ1037" s="2"/>
    </row>
    <row r="1038" spans="1:338" ht="34" customHeight="1" x14ac:dyDescent="0.35">
      <c r="A1038" s="9"/>
      <c r="B1038" s="9"/>
      <c r="C1038" s="9" t="s">
        <v>121</v>
      </c>
      <c r="D1038" s="6" t="s">
        <v>122</v>
      </c>
      <c r="E1038" s="2"/>
      <c r="F1038" s="2"/>
      <c r="G1038" s="6" t="s">
        <v>122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  <c r="EA1038" s="2"/>
      <c r="EB1038" s="2"/>
      <c r="EC1038" s="2"/>
      <c r="ED1038" s="2"/>
      <c r="EE1038" s="2"/>
      <c r="EF1038" s="2"/>
      <c r="EG1038" s="2"/>
      <c r="EH1038" s="2"/>
      <c r="EI1038" s="2"/>
      <c r="EJ1038" s="2"/>
      <c r="EK1038" s="2"/>
      <c r="EL1038" s="2"/>
      <c r="EM1038" s="2"/>
      <c r="EN1038" s="2"/>
      <c r="EO1038" s="2"/>
      <c r="EP1038" s="2"/>
      <c r="EQ1038" s="2"/>
      <c r="ER1038" s="2"/>
      <c r="ES1038" s="2"/>
      <c r="ET1038" s="2"/>
      <c r="EU1038" s="2"/>
      <c r="EV1038" s="2"/>
      <c r="EW1038" s="2"/>
      <c r="EX1038" s="2"/>
      <c r="EY1038" s="2"/>
      <c r="EZ1038" s="2"/>
      <c r="FA1038" s="2"/>
      <c r="FB1038" s="2"/>
      <c r="FC1038" s="2"/>
      <c r="FD1038" s="2"/>
      <c r="FE1038" s="2"/>
      <c r="FF1038" s="2"/>
      <c r="FG1038" s="2"/>
      <c r="FH1038" s="2"/>
      <c r="FI1038" s="2"/>
      <c r="FJ1038" s="2"/>
      <c r="FK1038" s="2"/>
      <c r="FL1038" s="2"/>
      <c r="FM1038" s="2"/>
      <c r="FN1038" s="2"/>
      <c r="FO1038" s="2"/>
      <c r="FP1038" s="2"/>
      <c r="FQ1038" s="2"/>
      <c r="FR1038" s="2"/>
      <c r="FS1038" s="2"/>
      <c r="FT1038" s="2"/>
      <c r="FU1038" s="2"/>
      <c r="FV1038" s="2"/>
      <c r="FW1038" s="2"/>
      <c r="FX1038" s="2"/>
      <c r="FY1038" s="2"/>
      <c r="FZ1038" s="2"/>
      <c r="GA1038" s="2"/>
      <c r="GB1038" s="2"/>
      <c r="GC1038" s="2"/>
      <c r="GD1038" s="2"/>
      <c r="GE1038" s="2"/>
      <c r="GF1038" s="2"/>
      <c r="GG1038" s="2"/>
      <c r="GH1038" s="2"/>
      <c r="GI1038" s="2"/>
      <c r="GJ1038" s="2"/>
      <c r="GK1038" s="2"/>
      <c r="GL1038" s="2"/>
      <c r="GM1038" s="2"/>
      <c r="GN1038" s="2"/>
      <c r="GO1038" s="2"/>
      <c r="GP1038" s="2"/>
      <c r="GQ1038" s="2"/>
      <c r="GR1038" s="2"/>
      <c r="GS1038" s="2"/>
      <c r="GT1038" s="2"/>
      <c r="GU1038" s="2"/>
      <c r="GV1038" s="2"/>
      <c r="GW1038" s="2"/>
      <c r="GX1038" s="2"/>
      <c r="GY1038" s="2"/>
      <c r="GZ1038" s="2"/>
      <c r="HA1038" s="2"/>
      <c r="HB1038" s="2"/>
      <c r="HC1038" s="2"/>
      <c r="HD1038" s="2"/>
      <c r="HE1038" s="2"/>
      <c r="HF1038" s="2"/>
      <c r="HG1038" s="2"/>
      <c r="HH1038" s="2"/>
      <c r="HI1038" s="2"/>
      <c r="HJ1038" s="2"/>
      <c r="HK1038" s="2"/>
      <c r="HL1038" s="2"/>
      <c r="HM1038" s="2"/>
      <c r="HN1038" s="2"/>
      <c r="HO1038" s="2"/>
      <c r="HP1038" s="2"/>
      <c r="HQ1038" s="2"/>
      <c r="HR1038" s="2"/>
      <c r="HS1038" s="2"/>
      <c r="HT1038" s="2"/>
      <c r="HU1038" s="2"/>
      <c r="HV1038" s="2"/>
      <c r="HW1038" s="2"/>
      <c r="HX1038" s="2"/>
      <c r="HY1038" s="2"/>
      <c r="HZ1038" s="2"/>
      <c r="IA1038" s="2"/>
      <c r="IB1038" s="2"/>
      <c r="IC1038" s="2"/>
      <c r="ID1038" s="2"/>
      <c r="IE1038" s="2"/>
      <c r="IF1038" s="2"/>
      <c r="IG1038" s="2"/>
      <c r="IH1038" s="2"/>
      <c r="II1038" s="2"/>
      <c r="IJ1038" s="2"/>
      <c r="IK1038" s="2"/>
      <c r="IL1038" s="2"/>
      <c r="IM1038" s="2"/>
      <c r="IN1038" s="2"/>
      <c r="IO1038" s="2"/>
      <c r="IP1038" s="2"/>
      <c r="IQ1038" s="2"/>
      <c r="IR1038" s="2"/>
      <c r="IS1038" s="2"/>
      <c r="IT1038" s="2"/>
      <c r="IU1038" s="2"/>
      <c r="IV1038" s="2"/>
      <c r="IW1038" s="2"/>
      <c r="IX1038" s="2"/>
      <c r="IY1038" s="2"/>
      <c r="IZ1038" s="2"/>
      <c r="JA1038" s="2"/>
      <c r="JB1038" s="2"/>
      <c r="JC1038" s="2"/>
      <c r="JD1038" s="2"/>
      <c r="JE1038" s="2"/>
      <c r="JF1038" s="2"/>
      <c r="JG1038" s="2"/>
      <c r="JH1038" s="2"/>
      <c r="JI1038" s="2"/>
      <c r="JJ1038" s="2"/>
      <c r="JK1038" s="2"/>
      <c r="JL1038" s="2"/>
      <c r="JM1038" s="2"/>
      <c r="JN1038" s="2"/>
      <c r="JO1038" s="2"/>
      <c r="JP1038" s="2"/>
      <c r="JQ1038" s="2"/>
      <c r="JR1038" s="2"/>
      <c r="JS1038" s="2"/>
      <c r="JT1038" s="2"/>
      <c r="JU1038" s="2"/>
      <c r="JV1038" s="2"/>
      <c r="JW1038" s="2"/>
      <c r="JX1038" s="2"/>
      <c r="JY1038" s="2"/>
      <c r="JZ1038" s="2"/>
      <c r="KA1038" s="2"/>
      <c r="KB1038" s="2"/>
      <c r="KC1038" s="2"/>
      <c r="KD1038" s="2"/>
      <c r="KE1038" s="2"/>
      <c r="KF1038" s="2"/>
      <c r="KG1038" s="2"/>
      <c r="KH1038" s="2"/>
      <c r="KI1038" s="2"/>
      <c r="KJ1038" s="2"/>
      <c r="KK1038" s="2"/>
      <c r="KL1038" s="2"/>
      <c r="KM1038" s="2"/>
      <c r="KN1038" s="2"/>
      <c r="KO1038" s="2"/>
      <c r="KP1038" s="2"/>
      <c r="KQ1038" s="2"/>
      <c r="KR1038" s="2"/>
      <c r="KS1038" s="2"/>
      <c r="KT1038" s="2"/>
      <c r="KU1038" s="2"/>
      <c r="KV1038" s="2"/>
      <c r="KW1038" s="2"/>
      <c r="KX1038" s="2"/>
      <c r="KY1038" s="2"/>
      <c r="KZ1038" s="2"/>
      <c r="LA1038" s="2"/>
      <c r="LB1038" s="2"/>
      <c r="LC1038" s="2"/>
      <c r="LD1038" s="2"/>
      <c r="LE1038" s="2"/>
      <c r="LF1038" s="2"/>
      <c r="LG1038" s="2"/>
      <c r="LH1038" s="2"/>
      <c r="LI1038" s="2"/>
      <c r="LJ1038" s="2"/>
      <c r="LK1038" s="2"/>
      <c r="LL1038" s="2"/>
      <c r="LM1038" s="2"/>
      <c r="LN1038" s="2"/>
      <c r="LO1038" s="2"/>
      <c r="LP1038" s="2"/>
      <c r="LQ1038" s="2"/>
      <c r="LR1038" s="2"/>
      <c r="LS1038" s="2"/>
      <c r="LT1038" s="2"/>
      <c r="LU1038" s="2"/>
      <c r="LV1038" s="2"/>
      <c r="LW1038" s="2"/>
      <c r="LX1038" s="2"/>
      <c r="LY1038" s="2"/>
      <c r="LZ1038" s="2"/>
    </row>
    <row r="1039" spans="1:338" ht="34" customHeight="1" x14ac:dyDescent="0.35">
      <c r="A1039" s="9"/>
      <c r="B1039" s="9"/>
      <c r="C1039" s="9"/>
      <c r="D1039" s="6" t="s">
        <v>123</v>
      </c>
      <c r="E1039" s="2"/>
      <c r="F1039" s="2"/>
      <c r="G1039" s="6" t="s">
        <v>123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  <c r="EA1039" s="2"/>
      <c r="EB1039" s="2"/>
      <c r="EC1039" s="2"/>
      <c r="ED1039" s="2"/>
      <c r="EE1039" s="2"/>
      <c r="EF1039" s="2"/>
      <c r="EG1039" s="2"/>
      <c r="EH1039" s="2"/>
      <c r="EI1039" s="2"/>
      <c r="EJ1039" s="2"/>
      <c r="EK1039" s="2"/>
      <c r="EL1039" s="2"/>
      <c r="EM1039" s="2"/>
      <c r="EN1039" s="2"/>
      <c r="EO1039" s="2"/>
      <c r="EP1039" s="2"/>
      <c r="EQ1039" s="2"/>
      <c r="ER1039" s="2"/>
      <c r="ES1039" s="2"/>
      <c r="ET1039" s="2"/>
      <c r="EU1039" s="2"/>
      <c r="EV1039" s="2"/>
      <c r="EW1039" s="2"/>
      <c r="EX1039" s="2"/>
      <c r="EY1039" s="2"/>
      <c r="EZ1039" s="2"/>
      <c r="FA1039" s="2"/>
      <c r="FB1039" s="2"/>
      <c r="FC1039" s="2"/>
      <c r="FD1039" s="2"/>
      <c r="FE1039" s="2"/>
      <c r="FF1039" s="2"/>
      <c r="FG1039" s="2"/>
      <c r="FH1039" s="2"/>
      <c r="FI1039" s="2"/>
      <c r="FJ1039" s="2"/>
      <c r="FK1039" s="2"/>
      <c r="FL1039" s="2"/>
      <c r="FM1039" s="2"/>
      <c r="FN1039" s="2"/>
      <c r="FO1039" s="2"/>
      <c r="FP1039" s="2"/>
      <c r="FQ1039" s="2"/>
      <c r="FR1039" s="2"/>
      <c r="FS1039" s="2"/>
      <c r="FT1039" s="2"/>
      <c r="FU1039" s="2"/>
      <c r="FV1039" s="2"/>
      <c r="FW1039" s="2"/>
      <c r="FX1039" s="2"/>
      <c r="FY1039" s="2"/>
      <c r="FZ1039" s="2"/>
      <c r="GA1039" s="2"/>
      <c r="GB1039" s="2"/>
      <c r="GC1039" s="2"/>
      <c r="GD1039" s="2"/>
      <c r="GE1039" s="2"/>
      <c r="GF1039" s="2"/>
      <c r="GG1039" s="2"/>
      <c r="GH1039" s="2"/>
      <c r="GI1039" s="2"/>
      <c r="GJ1039" s="2"/>
      <c r="GK1039" s="2"/>
      <c r="GL1039" s="2"/>
      <c r="GM1039" s="2"/>
      <c r="GN1039" s="2"/>
      <c r="GO1039" s="2"/>
      <c r="GP1039" s="2"/>
      <c r="GQ1039" s="2"/>
      <c r="GR1039" s="2"/>
      <c r="GS1039" s="2"/>
      <c r="GT1039" s="2"/>
      <c r="GU1039" s="2"/>
      <c r="GV1039" s="2"/>
      <c r="GW1039" s="2"/>
      <c r="GX1039" s="2"/>
      <c r="GY1039" s="2"/>
      <c r="GZ1039" s="2"/>
      <c r="HA1039" s="2"/>
      <c r="HB1039" s="2"/>
      <c r="HC1039" s="2"/>
      <c r="HD1039" s="2"/>
      <c r="HE1039" s="2"/>
      <c r="HF1039" s="2"/>
      <c r="HG1039" s="2"/>
      <c r="HH1039" s="2"/>
      <c r="HI1039" s="2"/>
      <c r="HJ1039" s="2"/>
      <c r="HK1039" s="2"/>
      <c r="HL1039" s="2"/>
      <c r="HM1039" s="2"/>
      <c r="HN1039" s="2"/>
      <c r="HO1039" s="2"/>
      <c r="HP1039" s="2"/>
      <c r="HQ1039" s="2"/>
      <c r="HR1039" s="2"/>
      <c r="HS1039" s="2"/>
      <c r="HT1039" s="2"/>
      <c r="HU1039" s="2"/>
      <c r="HV1039" s="2"/>
      <c r="HW1039" s="2"/>
      <c r="HX1039" s="2"/>
      <c r="HY1039" s="2"/>
      <c r="HZ1039" s="2"/>
      <c r="IA1039" s="2"/>
      <c r="IB1039" s="2"/>
      <c r="IC1039" s="2"/>
      <c r="ID1039" s="2"/>
      <c r="IE1039" s="2"/>
      <c r="IF1039" s="2"/>
      <c r="IG1039" s="2"/>
      <c r="IH1039" s="2"/>
      <c r="II1039" s="2"/>
      <c r="IJ1039" s="2"/>
      <c r="IK1039" s="2"/>
      <c r="IL1039" s="2"/>
      <c r="IM1039" s="2"/>
      <c r="IN1039" s="2"/>
      <c r="IO1039" s="2"/>
      <c r="IP1039" s="2"/>
      <c r="IQ1039" s="2"/>
      <c r="IR1039" s="2"/>
      <c r="IS1039" s="2"/>
      <c r="IT1039" s="2"/>
      <c r="IU1039" s="2"/>
      <c r="IV1039" s="2"/>
      <c r="IW1039" s="2"/>
      <c r="IX1039" s="2"/>
      <c r="IY1039" s="2"/>
      <c r="IZ1039" s="2"/>
      <c r="JA1039" s="2"/>
      <c r="JB1039" s="2"/>
      <c r="JC1039" s="2"/>
      <c r="JD1039" s="2"/>
      <c r="JE1039" s="2"/>
      <c r="JF1039" s="2"/>
      <c r="JG1039" s="2"/>
      <c r="JH1039" s="2"/>
      <c r="JI1039" s="2"/>
      <c r="JJ1039" s="2"/>
      <c r="JK1039" s="2"/>
      <c r="JL1039" s="2"/>
      <c r="JM1039" s="2"/>
      <c r="JN1039" s="2"/>
      <c r="JO1039" s="2"/>
      <c r="JP1039" s="2"/>
      <c r="JQ1039" s="2"/>
      <c r="JR1039" s="2"/>
      <c r="JS1039" s="2"/>
      <c r="JT1039" s="2"/>
      <c r="JU1039" s="2"/>
      <c r="JV1039" s="2"/>
      <c r="JW1039" s="2"/>
      <c r="JX1039" s="2"/>
      <c r="JY1039" s="2"/>
      <c r="JZ1039" s="2"/>
      <c r="KA1039" s="2"/>
      <c r="KB1039" s="2"/>
      <c r="KC1039" s="2"/>
      <c r="KD1039" s="2"/>
      <c r="KE1039" s="2"/>
      <c r="KF1039" s="2"/>
      <c r="KG1039" s="2"/>
      <c r="KH1039" s="2"/>
      <c r="KI1039" s="2"/>
      <c r="KJ1039" s="2"/>
      <c r="KK1039" s="2"/>
      <c r="KL1039" s="2"/>
      <c r="KM1039" s="2"/>
      <c r="KN1039" s="2"/>
      <c r="KO1039" s="2"/>
      <c r="KP1039" s="2"/>
      <c r="KQ1039" s="2"/>
      <c r="KR1039" s="2"/>
      <c r="KS1039" s="2"/>
      <c r="KT1039" s="2"/>
      <c r="KU1039" s="2"/>
      <c r="KV1039" s="2"/>
      <c r="KW1039" s="2"/>
      <c r="KX1039" s="2"/>
      <c r="KY1039" s="2"/>
      <c r="KZ1039" s="2"/>
      <c r="LA1039" s="2"/>
      <c r="LB1039" s="2"/>
      <c r="LC1039" s="2"/>
      <c r="LD1039" s="2"/>
      <c r="LE1039" s="2"/>
      <c r="LF1039" s="2"/>
      <c r="LG1039" s="2"/>
      <c r="LH1039" s="2"/>
      <c r="LI1039" s="2"/>
      <c r="LJ1039" s="2"/>
      <c r="LK1039" s="2"/>
      <c r="LL1039" s="2"/>
      <c r="LM1039" s="2"/>
      <c r="LN1039" s="2"/>
      <c r="LO1039" s="2"/>
      <c r="LP1039" s="2"/>
      <c r="LQ1039" s="2"/>
      <c r="LR1039" s="2"/>
      <c r="LS1039" s="2"/>
      <c r="LT1039" s="2"/>
      <c r="LU1039" s="2"/>
      <c r="LV1039" s="2"/>
      <c r="LW1039" s="2"/>
      <c r="LX1039" s="2"/>
      <c r="LY1039" s="2"/>
      <c r="LZ1039" s="2"/>
    </row>
    <row r="1040" spans="1:338" ht="34" customHeight="1" x14ac:dyDescent="0.35">
      <c r="A1040" s="9"/>
      <c r="B1040" s="9"/>
      <c r="C1040" s="9"/>
      <c r="D1040" s="6" t="s">
        <v>124</v>
      </c>
      <c r="E1040" s="2"/>
      <c r="F1040" s="2"/>
      <c r="G1040" s="6" t="s">
        <v>124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2"/>
      <c r="EF1040" s="2"/>
      <c r="EG1040" s="2"/>
      <c r="EH1040" s="2"/>
      <c r="EI1040" s="2"/>
      <c r="EJ1040" s="2"/>
      <c r="EK1040" s="2"/>
      <c r="EL1040" s="2"/>
      <c r="EM1040" s="2"/>
      <c r="EN1040" s="2"/>
      <c r="EO1040" s="2"/>
      <c r="EP1040" s="2"/>
      <c r="EQ1040" s="2"/>
      <c r="ER1040" s="2"/>
      <c r="ES1040" s="2"/>
      <c r="ET1040" s="2"/>
      <c r="EU1040" s="2"/>
      <c r="EV1040" s="2"/>
      <c r="EW1040" s="2"/>
      <c r="EX1040" s="2"/>
      <c r="EY1040" s="2"/>
      <c r="EZ1040" s="2"/>
      <c r="FA1040" s="2"/>
      <c r="FB1040" s="2"/>
      <c r="FC1040" s="2"/>
      <c r="FD1040" s="2"/>
      <c r="FE1040" s="2"/>
      <c r="FF1040" s="2"/>
      <c r="FG1040" s="2"/>
      <c r="FH1040" s="2"/>
      <c r="FI1040" s="2"/>
      <c r="FJ1040" s="2"/>
      <c r="FK1040" s="2"/>
      <c r="FL1040" s="2"/>
      <c r="FM1040" s="2"/>
      <c r="FN1040" s="2"/>
      <c r="FO1040" s="2"/>
      <c r="FP1040" s="2"/>
      <c r="FQ1040" s="2"/>
      <c r="FR1040" s="2"/>
      <c r="FS1040" s="2"/>
      <c r="FT1040" s="2"/>
      <c r="FU1040" s="2"/>
      <c r="FV1040" s="2"/>
      <c r="FW1040" s="2"/>
      <c r="FX1040" s="2"/>
      <c r="FY1040" s="2"/>
      <c r="FZ1040" s="2"/>
      <c r="GA1040" s="2"/>
      <c r="GB1040" s="2"/>
      <c r="GC1040" s="2"/>
      <c r="GD1040" s="2"/>
      <c r="GE1040" s="2"/>
      <c r="GF1040" s="2"/>
      <c r="GG1040" s="2"/>
      <c r="GH1040" s="2"/>
      <c r="GI1040" s="2"/>
      <c r="GJ1040" s="2"/>
      <c r="GK1040" s="2"/>
      <c r="GL1040" s="2"/>
      <c r="GM1040" s="2"/>
      <c r="GN1040" s="2"/>
      <c r="GO1040" s="2"/>
      <c r="GP1040" s="2"/>
      <c r="GQ1040" s="2"/>
      <c r="GR1040" s="2"/>
      <c r="GS1040" s="2"/>
      <c r="GT1040" s="2"/>
      <c r="GU1040" s="2"/>
      <c r="GV1040" s="2"/>
      <c r="GW1040" s="2"/>
      <c r="GX1040" s="2"/>
      <c r="GY1040" s="2"/>
      <c r="GZ1040" s="2"/>
      <c r="HA1040" s="2"/>
      <c r="HB1040" s="2"/>
      <c r="HC1040" s="2"/>
      <c r="HD1040" s="2"/>
      <c r="HE1040" s="2"/>
      <c r="HF1040" s="2"/>
      <c r="HG1040" s="2"/>
      <c r="HH1040" s="2"/>
      <c r="HI1040" s="2"/>
      <c r="HJ1040" s="2"/>
      <c r="HK1040" s="2"/>
      <c r="HL1040" s="2"/>
      <c r="HM1040" s="2"/>
      <c r="HN1040" s="2"/>
      <c r="HO1040" s="2"/>
      <c r="HP1040" s="2"/>
      <c r="HQ1040" s="2"/>
      <c r="HR1040" s="2"/>
      <c r="HS1040" s="2"/>
      <c r="HT1040" s="2"/>
      <c r="HU1040" s="2"/>
      <c r="HV1040" s="2"/>
      <c r="HW1040" s="2"/>
      <c r="HX1040" s="2"/>
      <c r="HY1040" s="2"/>
      <c r="HZ1040" s="2"/>
      <c r="IA1040" s="2"/>
      <c r="IB1040" s="2"/>
      <c r="IC1040" s="2"/>
      <c r="ID1040" s="2"/>
      <c r="IE1040" s="2"/>
      <c r="IF1040" s="2"/>
      <c r="IG1040" s="2"/>
      <c r="IH1040" s="2"/>
      <c r="II1040" s="2"/>
      <c r="IJ1040" s="2"/>
      <c r="IK1040" s="2"/>
      <c r="IL1040" s="2"/>
      <c r="IM1040" s="2"/>
      <c r="IN1040" s="2"/>
      <c r="IO1040" s="2"/>
      <c r="IP1040" s="2"/>
      <c r="IQ1040" s="2"/>
      <c r="IR1040" s="2"/>
      <c r="IS1040" s="2"/>
      <c r="IT1040" s="2"/>
      <c r="IU1040" s="2"/>
      <c r="IV1040" s="2"/>
      <c r="IW1040" s="2"/>
      <c r="IX1040" s="2"/>
      <c r="IY1040" s="2"/>
      <c r="IZ1040" s="2"/>
      <c r="JA1040" s="2"/>
      <c r="JB1040" s="2"/>
      <c r="JC1040" s="2"/>
      <c r="JD1040" s="2"/>
      <c r="JE1040" s="2"/>
      <c r="JF1040" s="2"/>
      <c r="JG1040" s="2"/>
      <c r="JH1040" s="2"/>
      <c r="JI1040" s="2"/>
      <c r="JJ1040" s="2"/>
      <c r="JK1040" s="2"/>
      <c r="JL1040" s="2"/>
      <c r="JM1040" s="2"/>
      <c r="JN1040" s="2"/>
      <c r="JO1040" s="2"/>
      <c r="JP1040" s="2"/>
      <c r="JQ1040" s="2"/>
      <c r="JR1040" s="2"/>
      <c r="JS1040" s="2"/>
      <c r="JT1040" s="2"/>
      <c r="JU1040" s="2"/>
      <c r="JV1040" s="2"/>
      <c r="JW1040" s="2"/>
      <c r="JX1040" s="2"/>
      <c r="JY1040" s="2"/>
      <c r="JZ1040" s="2"/>
      <c r="KA1040" s="2"/>
      <c r="KB1040" s="2"/>
      <c r="KC1040" s="2"/>
      <c r="KD1040" s="2"/>
      <c r="KE1040" s="2"/>
      <c r="KF1040" s="2"/>
      <c r="KG1040" s="2"/>
      <c r="KH1040" s="2"/>
      <c r="KI1040" s="2"/>
      <c r="KJ1040" s="2"/>
      <c r="KK1040" s="2"/>
      <c r="KL1040" s="2"/>
      <c r="KM1040" s="2"/>
      <c r="KN1040" s="2"/>
      <c r="KO1040" s="2"/>
      <c r="KP1040" s="2"/>
      <c r="KQ1040" s="2"/>
      <c r="KR1040" s="2"/>
      <c r="KS1040" s="2"/>
      <c r="KT1040" s="2"/>
      <c r="KU1040" s="2"/>
      <c r="KV1040" s="2"/>
      <c r="KW1040" s="2"/>
      <c r="KX1040" s="2"/>
      <c r="KY1040" s="2"/>
      <c r="KZ1040" s="2"/>
      <c r="LA1040" s="2"/>
      <c r="LB1040" s="2"/>
      <c r="LC1040" s="2"/>
      <c r="LD1040" s="2"/>
      <c r="LE1040" s="2"/>
      <c r="LF1040" s="2"/>
      <c r="LG1040" s="2"/>
      <c r="LH1040" s="2"/>
      <c r="LI1040" s="2"/>
      <c r="LJ1040" s="2"/>
      <c r="LK1040" s="2"/>
      <c r="LL1040" s="2"/>
      <c r="LM1040" s="2"/>
      <c r="LN1040" s="2"/>
      <c r="LO1040" s="2"/>
      <c r="LP1040" s="2"/>
      <c r="LQ1040" s="2"/>
      <c r="LR1040" s="2"/>
      <c r="LS1040" s="2"/>
      <c r="LT1040" s="2"/>
      <c r="LU1040" s="2"/>
      <c r="LV1040" s="2"/>
      <c r="LW1040" s="2"/>
      <c r="LX1040" s="2"/>
      <c r="LY1040" s="2"/>
      <c r="LZ1040" s="2"/>
    </row>
    <row r="1041" spans="1:338" ht="34" customHeight="1" x14ac:dyDescent="0.35">
      <c r="A1041" s="9"/>
      <c r="B1041" s="9"/>
      <c r="C1041" s="9"/>
      <c r="D1041" s="6" t="s">
        <v>125</v>
      </c>
      <c r="E1041" s="2"/>
      <c r="F1041" s="2"/>
      <c r="G1041" s="6" t="s">
        <v>125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2"/>
      <c r="ED1041" s="2"/>
      <c r="EE1041" s="2"/>
      <c r="EF1041" s="2"/>
      <c r="EG1041" s="2"/>
      <c r="EH1041" s="2"/>
      <c r="EI1041" s="2"/>
      <c r="EJ1041" s="2"/>
      <c r="EK1041" s="2"/>
      <c r="EL1041" s="2"/>
      <c r="EM1041" s="2"/>
      <c r="EN1041" s="2"/>
      <c r="EO1041" s="2"/>
      <c r="EP1041" s="2"/>
      <c r="EQ1041" s="2"/>
      <c r="ER1041" s="2"/>
      <c r="ES1041" s="2"/>
      <c r="ET1041" s="2"/>
      <c r="EU1041" s="2"/>
      <c r="EV1041" s="2"/>
      <c r="EW1041" s="2"/>
      <c r="EX1041" s="2"/>
      <c r="EY1041" s="2"/>
      <c r="EZ1041" s="2"/>
      <c r="FA1041" s="2"/>
      <c r="FB1041" s="2"/>
      <c r="FC1041" s="2"/>
      <c r="FD1041" s="2"/>
      <c r="FE1041" s="2"/>
      <c r="FF1041" s="2"/>
      <c r="FG1041" s="2"/>
      <c r="FH1041" s="2"/>
      <c r="FI1041" s="2"/>
      <c r="FJ1041" s="2"/>
      <c r="FK1041" s="2"/>
      <c r="FL1041" s="2"/>
      <c r="FM1041" s="2"/>
      <c r="FN1041" s="2"/>
      <c r="FO1041" s="2"/>
      <c r="FP1041" s="2"/>
      <c r="FQ1041" s="2"/>
      <c r="FR1041" s="2"/>
      <c r="FS1041" s="2"/>
      <c r="FT1041" s="2"/>
      <c r="FU1041" s="2"/>
      <c r="FV1041" s="2"/>
      <c r="FW1041" s="2"/>
      <c r="FX1041" s="2"/>
      <c r="FY1041" s="2"/>
      <c r="FZ1041" s="2"/>
      <c r="GA1041" s="2"/>
      <c r="GB1041" s="2"/>
      <c r="GC1041" s="2"/>
      <c r="GD1041" s="2"/>
      <c r="GE1041" s="2"/>
      <c r="GF1041" s="2"/>
      <c r="GG1041" s="2"/>
      <c r="GH1041" s="2"/>
      <c r="GI1041" s="2"/>
      <c r="GJ1041" s="2"/>
      <c r="GK1041" s="2"/>
      <c r="GL1041" s="2"/>
      <c r="GM1041" s="2"/>
      <c r="GN1041" s="2"/>
      <c r="GO1041" s="2"/>
      <c r="GP1041" s="2"/>
      <c r="GQ1041" s="2"/>
      <c r="GR1041" s="2"/>
      <c r="GS1041" s="2"/>
      <c r="GT1041" s="2"/>
      <c r="GU1041" s="2"/>
      <c r="GV1041" s="2"/>
      <c r="GW1041" s="2"/>
      <c r="GX1041" s="2"/>
      <c r="GY1041" s="2"/>
      <c r="GZ1041" s="2"/>
      <c r="HA1041" s="2"/>
      <c r="HB1041" s="2"/>
      <c r="HC1041" s="2"/>
      <c r="HD1041" s="2"/>
      <c r="HE1041" s="2"/>
      <c r="HF1041" s="2"/>
      <c r="HG1041" s="2"/>
      <c r="HH1041" s="2"/>
      <c r="HI1041" s="2"/>
      <c r="HJ1041" s="2"/>
      <c r="HK1041" s="2"/>
      <c r="HL1041" s="2"/>
      <c r="HM1041" s="2"/>
      <c r="HN1041" s="2"/>
      <c r="HO1041" s="2"/>
      <c r="HP1041" s="2"/>
      <c r="HQ1041" s="2"/>
      <c r="HR1041" s="2"/>
      <c r="HS1041" s="2"/>
      <c r="HT1041" s="2"/>
      <c r="HU1041" s="2"/>
      <c r="HV1041" s="2"/>
      <c r="HW1041" s="2"/>
      <c r="HX1041" s="2"/>
      <c r="HY1041" s="2"/>
      <c r="HZ1041" s="2"/>
      <c r="IA1041" s="2"/>
      <c r="IB1041" s="2"/>
      <c r="IC1041" s="2"/>
      <c r="ID1041" s="2"/>
      <c r="IE1041" s="2"/>
      <c r="IF1041" s="2"/>
      <c r="IG1041" s="2"/>
      <c r="IH1041" s="2"/>
      <c r="II1041" s="2"/>
      <c r="IJ1041" s="2"/>
      <c r="IK1041" s="2"/>
      <c r="IL1041" s="2"/>
      <c r="IM1041" s="2"/>
      <c r="IN1041" s="2"/>
      <c r="IO1041" s="2"/>
      <c r="IP1041" s="2"/>
      <c r="IQ1041" s="2"/>
      <c r="IR1041" s="2"/>
      <c r="IS1041" s="2"/>
      <c r="IT1041" s="2"/>
      <c r="IU1041" s="2"/>
      <c r="IV1041" s="2"/>
      <c r="IW1041" s="2"/>
      <c r="IX1041" s="2"/>
      <c r="IY1041" s="2"/>
      <c r="IZ1041" s="2"/>
      <c r="JA1041" s="2"/>
      <c r="JB1041" s="2"/>
      <c r="JC1041" s="2"/>
      <c r="JD1041" s="2"/>
      <c r="JE1041" s="2"/>
      <c r="JF1041" s="2"/>
      <c r="JG1041" s="2"/>
      <c r="JH1041" s="2"/>
      <c r="JI1041" s="2"/>
      <c r="JJ1041" s="2"/>
      <c r="JK1041" s="2"/>
      <c r="JL1041" s="2"/>
      <c r="JM1041" s="2"/>
      <c r="JN1041" s="2"/>
      <c r="JO1041" s="2"/>
      <c r="JP1041" s="2"/>
      <c r="JQ1041" s="2"/>
      <c r="JR1041" s="2"/>
      <c r="JS1041" s="2"/>
      <c r="JT1041" s="2"/>
      <c r="JU1041" s="2"/>
      <c r="JV1041" s="2"/>
      <c r="JW1041" s="2"/>
      <c r="JX1041" s="2"/>
      <c r="JY1041" s="2"/>
      <c r="JZ1041" s="2"/>
      <c r="KA1041" s="2"/>
      <c r="KB1041" s="2"/>
      <c r="KC1041" s="2"/>
      <c r="KD1041" s="2"/>
      <c r="KE1041" s="2"/>
      <c r="KF1041" s="2"/>
      <c r="KG1041" s="2"/>
      <c r="KH1041" s="2"/>
      <c r="KI1041" s="2"/>
      <c r="KJ1041" s="2"/>
      <c r="KK1041" s="2"/>
      <c r="KL1041" s="2"/>
      <c r="KM1041" s="2"/>
      <c r="KN1041" s="2"/>
      <c r="KO1041" s="2"/>
      <c r="KP1041" s="2"/>
      <c r="KQ1041" s="2"/>
      <c r="KR1041" s="2"/>
      <c r="KS1041" s="2"/>
      <c r="KT1041" s="2"/>
      <c r="KU1041" s="2"/>
      <c r="KV1041" s="2"/>
      <c r="KW1041" s="2"/>
      <c r="KX1041" s="2"/>
      <c r="KY1041" s="2"/>
      <c r="KZ1041" s="2"/>
      <c r="LA1041" s="2"/>
      <c r="LB1041" s="2"/>
      <c r="LC1041" s="2"/>
      <c r="LD1041" s="2"/>
      <c r="LE1041" s="2"/>
      <c r="LF1041" s="2"/>
      <c r="LG1041" s="2"/>
      <c r="LH1041" s="2"/>
      <c r="LI1041" s="2"/>
      <c r="LJ1041" s="2"/>
      <c r="LK1041" s="2"/>
      <c r="LL1041" s="2"/>
      <c r="LM1041" s="2"/>
      <c r="LN1041" s="2"/>
      <c r="LO1041" s="2"/>
      <c r="LP1041" s="2"/>
      <c r="LQ1041" s="2"/>
      <c r="LR1041" s="2"/>
      <c r="LS1041" s="2"/>
      <c r="LT1041" s="2"/>
      <c r="LU1041" s="2"/>
      <c r="LV1041" s="2"/>
      <c r="LW1041" s="2"/>
      <c r="LX1041" s="2"/>
      <c r="LY1041" s="2"/>
      <c r="LZ1041" s="2"/>
    </row>
    <row r="1042" spans="1:338" ht="34" customHeight="1" x14ac:dyDescent="0.35">
      <c r="A1042" s="9"/>
      <c r="B1042" s="9"/>
      <c r="C1042" s="9" t="s">
        <v>121</v>
      </c>
      <c r="D1042" s="6" t="s">
        <v>122</v>
      </c>
      <c r="E1042" s="2"/>
      <c r="F1042" s="2"/>
      <c r="G1042" s="6" t="s">
        <v>122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2"/>
      <c r="ED1042" s="2"/>
      <c r="EE1042" s="2"/>
      <c r="EF1042" s="2"/>
      <c r="EG1042" s="2"/>
      <c r="EH1042" s="2"/>
      <c r="EI1042" s="2"/>
      <c r="EJ1042" s="2"/>
      <c r="EK1042" s="2"/>
      <c r="EL1042" s="2"/>
      <c r="EM1042" s="2"/>
      <c r="EN1042" s="2"/>
      <c r="EO1042" s="2"/>
      <c r="EP1042" s="2"/>
      <c r="EQ1042" s="2"/>
      <c r="ER1042" s="2"/>
      <c r="ES1042" s="2"/>
      <c r="ET1042" s="2"/>
      <c r="EU1042" s="2"/>
      <c r="EV1042" s="2"/>
      <c r="EW1042" s="2"/>
      <c r="EX1042" s="2"/>
      <c r="EY1042" s="2"/>
      <c r="EZ1042" s="2"/>
      <c r="FA1042" s="2"/>
      <c r="FB1042" s="2"/>
      <c r="FC1042" s="2"/>
      <c r="FD1042" s="2"/>
      <c r="FE1042" s="2"/>
      <c r="FF1042" s="2"/>
      <c r="FG1042" s="2"/>
      <c r="FH1042" s="2"/>
      <c r="FI1042" s="2"/>
      <c r="FJ1042" s="2"/>
      <c r="FK1042" s="2"/>
      <c r="FL1042" s="2"/>
      <c r="FM1042" s="2"/>
      <c r="FN1042" s="2"/>
      <c r="FO1042" s="2"/>
      <c r="FP1042" s="2"/>
      <c r="FQ1042" s="2"/>
      <c r="FR1042" s="2"/>
      <c r="FS1042" s="2"/>
      <c r="FT1042" s="2"/>
      <c r="FU1042" s="2"/>
      <c r="FV1042" s="2"/>
      <c r="FW1042" s="2"/>
      <c r="FX1042" s="2"/>
      <c r="FY1042" s="2"/>
      <c r="FZ1042" s="2"/>
      <c r="GA1042" s="2"/>
      <c r="GB1042" s="2"/>
      <c r="GC1042" s="2"/>
      <c r="GD1042" s="2"/>
      <c r="GE1042" s="2"/>
      <c r="GF1042" s="2"/>
      <c r="GG1042" s="2"/>
      <c r="GH1042" s="2"/>
      <c r="GI1042" s="2"/>
      <c r="GJ1042" s="2"/>
      <c r="GK1042" s="2"/>
      <c r="GL1042" s="2"/>
      <c r="GM1042" s="2"/>
      <c r="GN1042" s="2"/>
      <c r="GO1042" s="2"/>
      <c r="GP1042" s="2"/>
      <c r="GQ1042" s="2"/>
      <c r="GR1042" s="2"/>
      <c r="GS1042" s="2"/>
      <c r="GT1042" s="2"/>
      <c r="GU1042" s="2"/>
      <c r="GV1042" s="2"/>
      <c r="GW1042" s="2"/>
      <c r="GX1042" s="2"/>
      <c r="GY1042" s="2"/>
      <c r="GZ1042" s="2"/>
      <c r="HA1042" s="2"/>
      <c r="HB1042" s="2"/>
      <c r="HC1042" s="2"/>
      <c r="HD1042" s="2"/>
      <c r="HE1042" s="2"/>
      <c r="HF1042" s="2"/>
      <c r="HG1042" s="2"/>
      <c r="HH1042" s="2"/>
      <c r="HI1042" s="2"/>
      <c r="HJ1042" s="2"/>
      <c r="HK1042" s="2"/>
      <c r="HL1042" s="2"/>
      <c r="HM1042" s="2"/>
      <c r="HN1042" s="2"/>
      <c r="HO1042" s="2"/>
      <c r="HP1042" s="2"/>
      <c r="HQ1042" s="2"/>
      <c r="HR1042" s="2"/>
      <c r="HS1042" s="2"/>
      <c r="HT1042" s="2"/>
      <c r="HU1042" s="2"/>
      <c r="HV1042" s="2"/>
      <c r="HW1042" s="2"/>
      <c r="HX1042" s="2"/>
      <c r="HY1042" s="2"/>
      <c r="HZ1042" s="2"/>
      <c r="IA1042" s="2"/>
      <c r="IB1042" s="2"/>
      <c r="IC1042" s="2"/>
      <c r="ID1042" s="2"/>
      <c r="IE1042" s="2"/>
      <c r="IF1042" s="2"/>
      <c r="IG1042" s="2"/>
      <c r="IH1042" s="2"/>
      <c r="II1042" s="2"/>
      <c r="IJ1042" s="2"/>
      <c r="IK1042" s="2"/>
      <c r="IL1042" s="2"/>
      <c r="IM1042" s="2"/>
      <c r="IN1042" s="2"/>
      <c r="IO1042" s="2"/>
      <c r="IP1042" s="2"/>
      <c r="IQ1042" s="2"/>
      <c r="IR1042" s="2"/>
      <c r="IS1042" s="2"/>
      <c r="IT1042" s="2"/>
      <c r="IU1042" s="2"/>
      <c r="IV1042" s="2"/>
      <c r="IW1042" s="2"/>
      <c r="IX1042" s="2"/>
      <c r="IY1042" s="2"/>
      <c r="IZ1042" s="2"/>
      <c r="JA1042" s="2"/>
      <c r="JB1042" s="2"/>
      <c r="JC1042" s="2"/>
      <c r="JD1042" s="2"/>
      <c r="JE1042" s="2"/>
      <c r="JF1042" s="2"/>
      <c r="JG1042" s="2"/>
      <c r="JH1042" s="2"/>
      <c r="JI1042" s="2"/>
      <c r="JJ1042" s="2"/>
      <c r="JK1042" s="2"/>
      <c r="JL1042" s="2"/>
      <c r="JM1042" s="2"/>
      <c r="JN1042" s="2"/>
      <c r="JO1042" s="2"/>
      <c r="JP1042" s="2"/>
      <c r="JQ1042" s="2"/>
      <c r="JR1042" s="2"/>
      <c r="JS1042" s="2"/>
      <c r="JT1042" s="2"/>
      <c r="JU1042" s="2"/>
      <c r="JV1042" s="2"/>
      <c r="JW1042" s="2"/>
      <c r="JX1042" s="2"/>
      <c r="JY1042" s="2"/>
      <c r="JZ1042" s="2"/>
      <c r="KA1042" s="2"/>
      <c r="KB1042" s="2"/>
      <c r="KC1042" s="2"/>
      <c r="KD1042" s="2"/>
      <c r="KE1042" s="2"/>
      <c r="KF1042" s="2"/>
      <c r="KG1042" s="2"/>
      <c r="KH1042" s="2"/>
      <c r="KI1042" s="2"/>
      <c r="KJ1042" s="2"/>
      <c r="KK1042" s="2"/>
      <c r="KL1042" s="2"/>
      <c r="KM1042" s="2"/>
      <c r="KN1042" s="2"/>
      <c r="KO1042" s="2"/>
      <c r="KP1042" s="2"/>
      <c r="KQ1042" s="2"/>
      <c r="KR1042" s="2"/>
      <c r="KS1042" s="2"/>
      <c r="KT1042" s="2"/>
      <c r="KU1042" s="2"/>
      <c r="KV1042" s="2"/>
      <c r="KW1042" s="2"/>
      <c r="KX1042" s="2"/>
      <c r="KY1042" s="2"/>
      <c r="KZ1042" s="2"/>
      <c r="LA1042" s="2"/>
      <c r="LB1042" s="2"/>
      <c r="LC1042" s="2"/>
      <c r="LD1042" s="2"/>
      <c r="LE1042" s="2"/>
      <c r="LF1042" s="2"/>
      <c r="LG1042" s="2"/>
      <c r="LH1042" s="2"/>
      <c r="LI1042" s="2"/>
      <c r="LJ1042" s="2"/>
      <c r="LK1042" s="2"/>
      <c r="LL1042" s="2"/>
      <c r="LM1042" s="2"/>
      <c r="LN1042" s="2"/>
      <c r="LO1042" s="2"/>
      <c r="LP1042" s="2"/>
      <c r="LQ1042" s="2"/>
      <c r="LR1042" s="2"/>
      <c r="LS1042" s="2"/>
      <c r="LT1042" s="2"/>
      <c r="LU1042" s="2"/>
      <c r="LV1042" s="2"/>
      <c r="LW1042" s="2"/>
      <c r="LX1042" s="2"/>
      <c r="LY1042" s="2"/>
      <c r="LZ1042" s="2"/>
    </row>
    <row r="1043" spans="1:338" ht="34" customHeight="1" x14ac:dyDescent="0.35">
      <c r="A1043" s="9"/>
      <c r="B1043" s="9"/>
      <c r="C1043" s="9"/>
      <c r="D1043" s="6" t="s">
        <v>123</v>
      </c>
      <c r="E1043" s="2"/>
      <c r="F1043" s="2"/>
      <c r="G1043" s="6" t="s">
        <v>123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2"/>
      <c r="ED1043" s="2"/>
      <c r="EE1043" s="2"/>
      <c r="EF1043" s="2"/>
      <c r="EG1043" s="2"/>
      <c r="EH1043" s="2"/>
      <c r="EI1043" s="2"/>
      <c r="EJ1043" s="2"/>
      <c r="EK1043" s="2"/>
      <c r="EL1043" s="2"/>
      <c r="EM1043" s="2"/>
      <c r="EN1043" s="2"/>
      <c r="EO1043" s="2"/>
      <c r="EP1043" s="2"/>
      <c r="EQ1043" s="2"/>
      <c r="ER1043" s="2"/>
      <c r="ES1043" s="2"/>
      <c r="ET1043" s="2"/>
      <c r="EU1043" s="2"/>
      <c r="EV1043" s="2"/>
      <c r="EW1043" s="2"/>
      <c r="EX1043" s="2"/>
      <c r="EY1043" s="2"/>
      <c r="EZ1043" s="2"/>
      <c r="FA1043" s="2"/>
      <c r="FB1043" s="2"/>
      <c r="FC1043" s="2"/>
      <c r="FD1043" s="2"/>
      <c r="FE1043" s="2"/>
      <c r="FF1043" s="2"/>
      <c r="FG1043" s="2"/>
      <c r="FH1043" s="2"/>
      <c r="FI1043" s="2"/>
      <c r="FJ1043" s="2"/>
      <c r="FK1043" s="2"/>
      <c r="FL1043" s="2"/>
      <c r="FM1043" s="2"/>
      <c r="FN1043" s="2"/>
      <c r="FO1043" s="2"/>
      <c r="FP1043" s="2"/>
      <c r="FQ1043" s="2"/>
      <c r="FR1043" s="2"/>
      <c r="FS1043" s="2"/>
      <c r="FT1043" s="2"/>
      <c r="FU1043" s="2"/>
      <c r="FV1043" s="2"/>
      <c r="FW1043" s="2"/>
      <c r="FX1043" s="2"/>
      <c r="FY1043" s="2"/>
      <c r="FZ1043" s="2"/>
      <c r="GA1043" s="2"/>
      <c r="GB1043" s="2"/>
      <c r="GC1043" s="2"/>
      <c r="GD1043" s="2"/>
      <c r="GE1043" s="2"/>
      <c r="GF1043" s="2"/>
      <c r="GG1043" s="2"/>
      <c r="GH1043" s="2"/>
      <c r="GI1043" s="2"/>
      <c r="GJ1043" s="2"/>
      <c r="GK1043" s="2"/>
      <c r="GL1043" s="2"/>
      <c r="GM1043" s="2"/>
      <c r="GN1043" s="2"/>
      <c r="GO1043" s="2"/>
      <c r="GP1043" s="2"/>
      <c r="GQ1043" s="2"/>
      <c r="GR1043" s="2"/>
      <c r="GS1043" s="2"/>
      <c r="GT1043" s="2"/>
      <c r="GU1043" s="2"/>
      <c r="GV1043" s="2"/>
      <c r="GW1043" s="2"/>
      <c r="GX1043" s="2"/>
      <c r="GY1043" s="2"/>
      <c r="GZ1043" s="2"/>
      <c r="HA1043" s="2"/>
      <c r="HB1043" s="2"/>
      <c r="HC1043" s="2"/>
      <c r="HD1043" s="2"/>
      <c r="HE1043" s="2"/>
      <c r="HF1043" s="2"/>
      <c r="HG1043" s="2"/>
      <c r="HH1043" s="2"/>
      <c r="HI1043" s="2"/>
      <c r="HJ1043" s="2"/>
      <c r="HK1043" s="2"/>
      <c r="HL1043" s="2"/>
      <c r="HM1043" s="2"/>
      <c r="HN1043" s="2"/>
      <c r="HO1043" s="2"/>
      <c r="HP1043" s="2"/>
      <c r="HQ1043" s="2"/>
      <c r="HR1043" s="2"/>
      <c r="HS1043" s="2"/>
      <c r="HT1043" s="2"/>
      <c r="HU1043" s="2"/>
      <c r="HV1043" s="2"/>
      <c r="HW1043" s="2"/>
      <c r="HX1043" s="2"/>
      <c r="HY1043" s="2"/>
      <c r="HZ1043" s="2"/>
      <c r="IA1043" s="2"/>
      <c r="IB1043" s="2"/>
      <c r="IC1043" s="2"/>
      <c r="ID1043" s="2"/>
      <c r="IE1043" s="2"/>
      <c r="IF1043" s="2"/>
      <c r="IG1043" s="2"/>
      <c r="IH1043" s="2"/>
      <c r="II1043" s="2"/>
      <c r="IJ1043" s="2"/>
      <c r="IK1043" s="2"/>
      <c r="IL1043" s="2"/>
      <c r="IM1043" s="2"/>
      <c r="IN1043" s="2"/>
      <c r="IO1043" s="2"/>
      <c r="IP1043" s="2"/>
      <c r="IQ1043" s="2"/>
      <c r="IR1043" s="2"/>
      <c r="IS1043" s="2"/>
      <c r="IT1043" s="2"/>
      <c r="IU1043" s="2"/>
      <c r="IV1043" s="2"/>
      <c r="IW1043" s="2"/>
      <c r="IX1043" s="2"/>
      <c r="IY1043" s="2"/>
      <c r="IZ1043" s="2"/>
      <c r="JA1043" s="2"/>
      <c r="JB1043" s="2"/>
      <c r="JC1043" s="2"/>
      <c r="JD1043" s="2"/>
      <c r="JE1043" s="2"/>
      <c r="JF1043" s="2"/>
      <c r="JG1043" s="2"/>
      <c r="JH1043" s="2"/>
      <c r="JI1043" s="2"/>
      <c r="JJ1043" s="2"/>
      <c r="JK1043" s="2"/>
      <c r="JL1043" s="2"/>
      <c r="JM1043" s="2"/>
      <c r="JN1043" s="2"/>
      <c r="JO1043" s="2"/>
      <c r="JP1043" s="2"/>
      <c r="JQ1043" s="2"/>
      <c r="JR1043" s="2"/>
      <c r="JS1043" s="2"/>
      <c r="JT1043" s="2"/>
      <c r="JU1043" s="2"/>
      <c r="JV1043" s="2"/>
      <c r="JW1043" s="2"/>
      <c r="JX1043" s="2"/>
      <c r="JY1043" s="2"/>
      <c r="JZ1043" s="2"/>
      <c r="KA1043" s="2"/>
      <c r="KB1043" s="2"/>
      <c r="KC1043" s="2"/>
      <c r="KD1043" s="2"/>
      <c r="KE1043" s="2"/>
      <c r="KF1043" s="2"/>
      <c r="KG1043" s="2"/>
      <c r="KH1043" s="2"/>
      <c r="KI1043" s="2"/>
      <c r="KJ1043" s="2"/>
      <c r="KK1043" s="2"/>
      <c r="KL1043" s="2"/>
      <c r="KM1043" s="2"/>
      <c r="KN1043" s="2"/>
      <c r="KO1043" s="2"/>
      <c r="KP1043" s="2"/>
      <c r="KQ1043" s="2"/>
      <c r="KR1043" s="2"/>
      <c r="KS1043" s="2"/>
      <c r="KT1043" s="2"/>
      <c r="KU1043" s="2"/>
      <c r="KV1043" s="2"/>
      <c r="KW1043" s="2"/>
      <c r="KX1043" s="2"/>
      <c r="KY1043" s="2"/>
      <c r="KZ1043" s="2"/>
      <c r="LA1043" s="2"/>
      <c r="LB1043" s="2"/>
      <c r="LC1043" s="2"/>
      <c r="LD1043" s="2"/>
      <c r="LE1043" s="2"/>
      <c r="LF1043" s="2"/>
      <c r="LG1043" s="2"/>
      <c r="LH1043" s="2"/>
      <c r="LI1043" s="2"/>
      <c r="LJ1043" s="2"/>
      <c r="LK1043" s="2"/>
      <c r="LL1043" s="2"/>
      <c r="LM1043" s="2"/>
      <c r="LN1043" s="2"/>
      <c r="LO1043" s="2"/>
      <c r="LP1043" s="2"/>
      <c r="LQ1043" s="2"/>
      <c r="LR1043" s="2"/>
      <c r="LS1043" s="2"/>
      <c r="LT1043" s="2"/>
      <c r="LU1043" s="2"/>
      <c r="LV1043" s="2"/>
      <c r="LW1043" s="2"/>
      <c r="LX1043" s="2"/>
      <c r="LY1043" s="2"/>
      <c r="LZ1043" s="2"/>
    </row>
    <row r="1044" spans="1:338" ht="34" customHeight="1" x14ac:dyDescent="0.35">
      <c r="A1044" s="9"/>
      <c r="B1044" s="9"/>
      <c r="C1044" s="9"/>
      <c r="D1044" s="6" t="s">
        <v>124</v>
      </c>
      <c r="E1044" s="2"/>
      <c r="F1044" s="2"/>
      <c r="G1044" s="6" t="s">
        <v>124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2"/>
      <c r="EC1044" s="2"/>
      <c r="ED1044" s="2"/>
      <c r="EE1044" s="2"/>
      <c r="EF1044" s="2"/>
      <c r="EG1044" s="2"/>
      <c r="EH1044" s="2"/>
      <c r="EI1044" s="2"/>
      <c r="EJ1044" s="2"/>
      <c r="EK1044" s="2"/>
      <c r="EL1044" s="2"/>
      <c r="EM1044" s="2"/>
      <c r="EN1044" s="2"/>
      <c r="EO1044" s="2"/>
      <c r="EP1044" s="2"/>
      <c r="EQ1044" s="2"/>
      <c r="ER1044" s="2"/>
      <c r="ES1044" s="2"/>
      <c r="ET1044" s="2"/>
      <c r="EU1044" s="2"/>
      <c r="EV1044" s="2"/>
      <c r="EW1044" s="2"/>
      <c r="EX1044" s="2"/>
      <c r="EY1044" s="2"/>
      <c r="EZ1044" s="2"/>
      <c r="FA1044" s="2"/>
      <c r="FB1044" s="2"/>
      <c r="FC1044" s="2"/>
      <c r="FD1044" s="2"/>
      <c r="FE1044" s="2"/>
      <c r="FF1044" s="2"/>
      <c r="FG1044" s="2"/>
      <c r="FH1044" s="2"/>
      <c r="FI1044" s="2"/>
      <c r="FJ1044" s="2"/>
      <c r="FK1044" s="2"/>
      <c r="FL1044" s="2"/>
      <c r="FM1044" s="2"/>
      <c r="FN1044" s="2"/>
      <c r="FO1044" s="2"/>
      <c r="FP1044" s="2"/>
      <c r="FQ1044" s="2"/>
      <c r="FR1044" s="2"/>
      <c r="FS1044" s="2"/>
      <c r="FT1044" s="2"/>
      <c r="FU1044" s="2"/>
      <c r="FV1044" s="2"/>
      <c r="FW1044" s="2"/>
      <c r="FX1044" s="2"/>
      <c r="FY1044" s="2"/>
      <c r="FZ1044" s="2"/>
      <c r="GA1044" s="2"/>
      <c r="GB1044" s="2"/>
      <c r="GC1044" s="2"/>
      <c r="GD1044" s="2"/>
      <c r="GE1044" s="2"/>
      <c r="GF1044" s="2"/>
      <c r="GG1044" s="2"/>
      <c r="GH1044" s="2"/>
      <c r="GI1044" s="2"/>
      <c r="GJ1044" s="2"/>
      <c r="GK1044" s="2"/>
      <c r="GL1044" s="2"/>
      <c r="GM1044" s="2"/>
      <c r="GN1044" s="2"/>
      <c r="GO1044" s="2"/>
      <c r="GP1044" s="2"/>
      <c r="GQ1044" s="2"/>
      <c r="GR1044" s="2"/>
      <c r="GS1044" s="2"/>
      <c r="GT1044" s="2"/>
      <c r="GU1044" s="2"/>
      <c r="GV1044" s="2"/>
      <c r="GW1044" s="2"/>
      <c r="GX1044" s="2"/>
      <c r="GY1044" s="2"/>
      <c r="GZ1044" s="2"/>
      <c r="HA1044" s="2"/>
      <c r="HB1044" s="2"/>
      <c r="HC1044" s="2"/>
      <c r="HD1044" s="2"/>
      <c r="HE1044" s="2"/>
      <c r="HF1044" s="2"/>
      <c r="HG1044" s="2"/>
      <c r="HH1044" s="2"/>
      <c r="HI1044" s="2"/>
      <c r="HJ1044" s="2"/>
      <c r="HK1044" s="2"/>
      <c r="HL1044" s="2"/>
      <c r="HM1044" s="2"/>
      <c r="HN1044" s="2"/>
      <c r="HO1044" s="2"/>
      <c r="HP1044" s="2"/>
      <c r="HQ1044" s="2"/>
      <c r="HR1044" s="2"/>
      <c r="HS1044" s="2"/>
      <c r="HT1044" s="2"/>
      <c r="HU1044" s="2"/>
      <c r="HV1044" s="2"/>
      <c r="HW1044" s="2"/>
      <c r="HX1044" s="2"/>
      <c r="HY1044" s="2"/>
      <c r="HZ1044" s="2"/>
      <c r="IA1044" s="2"/>
      <c r="IB1044" s="2"/>
      <c r="IC1044" s="2"/>
      <c r="ID1044" s="2"/>
      <c r="IE1044" s="2"/>
      <c r="IF1044" s="2"/>
      <c r="IG1044" s="2"/>
      <c r="IH1044" s="2"/>
      <c r="II1044" s="2"/>
      <c r="IJ1044" s="2"/>
      <c r="IK1044" s="2"/>
      <c r="IL1044" s="2"/>
      <c r="IM1044" s="2"/>
      <c r="IN1044" s="2"/>
      <c r="IO1044" s="2"/>
      <c r="IP1044" s="2"/>
      <c r="IQ1044" s="2"/>
      <c r="IR1044" s="2"/>
      <c r="IS1044" s="2"/>
      <c r="IT1044" s="2"/>
      <c r="IU1044" s="2"/>
      <c r="IV1044" s="2"/>
      <c r="IW1044" s="2"/>
      <c r="IX1044" s="2"/>
      <c r="IY1044" s="2"/>
      <c r="IZ1044" s="2"/>
      <c r="JA1044" s="2"/>
      <c r="JB1044" s="2"/>
      <c r="JC1044" s="2"/>
      <c r="JD1044" s="2"/>
      <c r="JE1044" s="2"/>
      <c r="JF1044" s="2"/>
      <c r="JG1044" s="2"/>
      <c r="JH1044" s="2"/>
      <c r="JI1044" s="2"/>
      <c r="JJ1044" s="2"/>
      <c r="JK1044" s="2"/>
      <c r="JL1044" s="2"/>
      <c r="JM1044" s="2"/>
      <c r="JN1044" s="2"/>
      <c r="JO1044" s="2"/>
      <c r="JP1044" s="2"/>
      <c r="JQ1044" s="2"/>
      <c r="JR1044" s="2"/>
      <c r="JS1044" s="2"/>
      <c r="JT1044" s="2"/>
      <c r="JU1044" s="2"/>
      <c r="JV1044" s="2"/>
      <c r="JW1044" s="2"/>
      <c r="JX1044" s="2"/>
      <c r="JY1044" s="2"/>
      <c r="JZ1044" s="2"/>
      <c r="KA1044" s="2"/>
      <c r="KB1044" s="2"/>
      <c r="KC1044" s="2"/>
      <c r="KD1044" s="2"/>
      <c r="KE1044" s="2"/>
      <c r="KF1044" s="2"/>
      <c r="KG1044" s="2"/>
      <c r="KH1044" s="2"/>
      <c r="KI1044" s="2"/>
      <c r="KJ1044" s="2"/>
      <c r="KK1044" s="2"/>
      <c r="KL1044" s="2"/>
      <c r="KM1044" s="2"/>
      <c r="KN1044" s="2"/>
      <c r="KO1044" s="2"/>
      <c r="KP1044" s="2"/>
      <c r="KQ1044" s="2"/>
      <c r="KR1044" s="2"/>
      <c r="KS1044" s="2"/>
      <c r="KT1044" s="2"/>
      <c r="KU1044" s="2"/>
      <c r="KV1044" s="2"/>
      <c r="KW1044" s="2"/>
      <c r="KX1044" s="2"/>
      <c r="KY1044" s="2"/>
      <c r="KZ1044" s="2"/>
      <c r="LA1044" s="2"/>
      <c r="LB1044" s="2"/>
      <c r="LC1044" s="2"/>
      <c r="LD1044" s="2"/>
      <c r="LE1044" s="2"/>
      <c r="LF1044" s="2"/>
      <c r="LG1044" s="2"/>
      <c r="LH1044" s="2"/>
      <c r="LI1044" s="2"/>
      <c r="LJ1044" s="2"/>
      <c r="LK1044" s="2"/>
      <c r="LL1044" s="2"/>
      <c r="LM1044" s="2"/>
      <c r="LN1044" s="2"/>
      <c r="LO1044" s="2"/>
      <c r="LP1044" s="2"/>
      <c r="LQ1044" s="2"/>
      <c r="LR1044" s="2"/>
      <c r="LS1044" s="2"/>
      <c r="LT1044" s="2"/>
      <c r="LU1044" s="2"/>
      <c r="LV1044" s="2"/>
      <c r="LW1044" s="2"/>
      <c r="LX1044" s="2"/>
      <c r="LY1044" s="2"/>
      <c r="LZ1044" s="2"/>
    </row>
    <row r="1045" spans="1:338" ht="34" customHeight="1" x14ac:dyDescent="0.35">
      <c r="A1045" s="9"/>
      <c r="B1045" s="9"/>
      <c r="C1045" s="9"/>
      <c r="D1045" s="6" t="s">
        <v>125</v>
      </c>
      <c r="E1045" s="2"/>
      <c r="F1045" s="2"/>
      <c r="G1045" s="6" t="s">
        <v>125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2"/>
      <c r="EF1045" s="2"/>
      <c r="EG1045" s="2"/>
      <c r="EH1045" s="2"/>
      <c r="EI1045" s="2"/>
      <c r="EJ1045" s="2"/>
      <c r="EK1045" s="2"/>
      <c r="EL1045" s="2"/>
      <c r="EM1045" s="2"/>
      <c r="EN1045" s="2"/>
      <c r="EO1045" s="2"/>
      <c r="EP1045" s="2"/>
      <c r="EQ1045" s="2"/>
      <c r="ER1045" s="2"/>
      <c r="ES1045" s="2"/>
      <c r="ET1045" s="2"/>
      <c r="EU1045" s="2"/>
      <c r="EV1045" s="2"/>
      <c r="EW1045" s="2"/>
      <c r="EX1045" s="2"/>
      <c r="EY1045" s="2"/>
      <c r="EZ1045" s="2"/>
      <c r="FA1045" s="2"/>
      <c r="FB1045" s="2"/>
      <c r="FC1045" s="2"/>
      <c r="FD1045" s="2"/>
      <c r="FE1045" s="2"/>
      <c r="FF1045" s="2"/>
      <c r="FG1045" s="2"/>
      <c r="FH1045" s="2"/>
      <c r="FI1045" s="2"/>
      <c r="FJ1045" s="2"/>
      <c r="FK1045" s="2"/>
      <c r="FL1045" s="2"/>
      <c r="FM1045" s="2"/>
      <c r="FN1045" s="2"/>
      <c r="FO1045" s="2"/>
      <c r="FP1045" s="2"/>
      <c r="FQ1045" s="2"/>
      <c r="FR1045" s="2"/>
      <c r="FS1045" s="2"/>
      <c r="FT1045" s="2"/>
      <c r="FU1045" s="2"/>
      <c r="FV1045" s="2"/>
      <c r="FW1045" s="2"/>
      <c r="FX1045" s="2"/>
      <c r="FY1045" s="2"/>
      <c r="FZ1045" s="2"/>
      <c r="GA1045" s="2"/>
      <c r="GB1045" s="2"/>
      <c r="GC1045" s="2"/>
      <c r="GD1045" s="2"/>
      <c r="GE1045" s="2"/>
      <c r="GF1045" s="2"/>
      <c r="GG1045" s="2"/>
      <c r="GH1045" s="2"/>
      <c r="GI1045" s="2"/>
      <c r="GJ1045" s="2"/>
      <c r="GK1045" s="2"/>
      <c r="GL1045" s="2"/>
      <c r="GM1045" s="2"/>
      <c r="GN1045" s="2"/>
      <c r="GO1045" s="2"/>
      <c r="GP1045" s="2"/>
      <c r="GQ1045" s="2"/>
      <c r="GR1045" s="2"/>
      <c r="GS1045" s="2"/>
      <c r="GT1045" s="2"/>
      <c r="GU1045" s="2"/>
      <c r="GV1045" s="2"/>
      <c r="GW1045" s="2"/>
      <c r="GX1045" s="2"/>
      <c r="GY1045" s="2"/>
      <c r="GZ1045" s="2"/>
      <c r="HA1045" s="2"/>
      <c r="HB1045" s="2"/>
      <c r="HC1045" s="2"/>
      <c r="HD1045" s="2"/>
      <c r="HE1045" s="2"/>
      <c r="HF1045" s="2"/>
      <c r="HG1045" s="2"/>
      <c r="HH1045" s="2"/>
      <c r="HI1045" s="2"/>
      <c r="HJ1045" s="2"/>
      <c r="HK1045" s="2"/>
      <c r="HL1045" s="2"/>
      <c r="HM1045" s="2"/>
      <c r="HN1045" s="2"/>
      <c r="HO1045" s="2"/>
      <c r="HP1045" s="2"/>
      <c r="HQ1045" s="2"/>
      <c r="HR1045" s="2"/>
      <c r="HS1045" s="2"/>
      <c r="HT1045" s="2"/>
      <c r="HU1045" s="2"/>
      <c r="HV1045" s="2"/>
      <c r="HW1045" s="2"/>
      <c r="HX1045" s="2"/>
      <c r="HY1045" s="2"/>
      <c r="HZ1045" s="2"/>
      <c r="IA1045" s="2"/>
      <c r="IB1045" s="2"/>
      <c r="IC1045" s="2"/>
      <c r="ID1045" s="2"/>
      <c r="IE1045" s="2"/>
      <c r="IF1045" s="2"/>
      <c r="IG1045" s="2"/>
      <c r="IH1045" s="2"/>
      <c r="II1045" s="2"/>
      <c r="IJ1045" s="2"/>
      <c r="IK1045" s="2"/>
      <c r="IL1045" s="2"/>
      <c r="IM1045" s="2"/>
      <c r="IN1045" s="2"/>
      <c r="IO1045" s="2"/>
      <c r="IP1045" s="2"/>
      <c r="IQ1045" s="2"/>
      <c r="IR1045" s="2"/>
      <c r="IS1045" s="2"/>
      <c r="IT1045" s="2"/>
      <c r="IU1045" s="2"/>
      <c r="IV1045" s="2"/>
      <c r="IW1045" s="2"/>
      <c r="IX1045" s="2"/>
      <c r="IY1045" s="2"/>
      <c r="IZ1045" s="2"/>
      <c r="JA1045" s="2"/>
      <c r="JB1045" s="2"/>
      <c r="JC1045" s="2"/>
      <c r="JD1045" s="2"/>
      <c r="JE1045" s="2"/>
      <c r="JF1045" s="2"/>
      <c r="JG1045" s="2"/>
      <c r="JH1045" s="2"/>
      <c r="JI1045" s="2"/>
      <c r="JJ1045" s="2"/>
      <c r="JK1045" s="2"/>
      <c r="JL1045" s="2"/>
      <c r="JM1045" s="2"/>
      <c r="JN1045" s="2"/>
      <c r="JO1045" s="2"/>
      <c r="JP1045" s="2"/>
      <c r="JQ1045" s="2"/>
      <c r="JR1045" s="2"/>
      <c r="JS1045" s="2"/>
      <c r="JT1045" s="2"/>
      <c r="JU1045" s="2"/>
      <c r="JV1045" s="2"/>
      <c r="JW1045" s="2"/>
      <c r="JX1045" s="2"/>
      <c r="JY1045" s="2"/>
      <c r="JZ1045" s="2"/>
      <c r="KA1045" s="2"/>
      <c r="KB1045" s="2"/>
      <c r="KC1045" s="2"/>
      <c r="KD1045" s="2"/>
      <c r="KE1045" s="2"/>
      <c r="KF1045" s="2"/>
      <c r="KG1045" s="2"/>
      <c r="KH1045" s="2"/>
      <c r="KI1045" s="2"/>
      <c r="KJ1045" s="2"/>
      <c r="KK1045" s="2"/>
      <c r="KL1045" s="2"/>
      <c r="KM1045" s="2"/>
      <c r="KN1045" s="2"/>
      <c r="KO1045" s="2"/>
      <c r="KP1045" s="2"/>
      <c r="KQ1045" s="2"/>
      <c r="KR1045" s="2"/>
      <c r="KS1045" s="2"/>
      <c r="KT1045" s="2"/>
      <c r="KU1045" s="2"/>
      <c r="KV1045" s="2"/>
      <c r="KW1045" s="2"/>
      <c r="KX1045" s="2"/>
      <c r="KY1045" s="2"/>
      <c r="KZ1045" s="2"/>
      <c r="LA1045" s="2"/>
      <c r="LB1045" s="2"/>
      <c r="LC1045" s="2"/>
      <c r="LD1045" s="2"/>
      <c r="LE1045" s="2"/>
      <c r="LF1045" s="2"/>
      <c r="LG1045" s="2"/>
      <c r="LH1045" s="2"/>
      <c r="LI1045" s="2"/>
      <c r="LJ1045" s="2"/>
      <c r="LK1045" s="2"/>
      <c r="LL1045" s="2"/>
      <c r="LM1045" s="2"/>
      <c r="LN1045" s="2"/>
      <c r="LO1045" s="2"/>
      <c r="LP1045" s="2"/>
      <c r="LQ1045" s="2"/>
      <c r="LR1045" s="2"/>
      <c r="LS1045" s="2"/>
      <c r="LT1045" s="2"/>
      <c r="LU1045" s="2"/>
      <c r="LV1045" s="2"/>
      <c r="LW1045" s="2"/>
      <c r="LX1045" s="2"/>
      <c r="LY1045" s="2"/>
      <c r="LZ1045" s="2"/>
    </row>
    <row r="1046" spans="1:338" ht="34" customHeight="1" x14ac:dyDescent="0.35">
      <c r="A1046" s="9"/>
      <c r="B1046" s="9"/>
      <c r="C1046" s="9" t="s">
        <v>121</v>
      </c>
      <c r="D1046" s="6" t="s">
        <v>122</v>
      </c>
      <c r="E1046" s="2"/>
      <c r="F1046" s="2"/>
      <c r="G1046" s="6" t="s">
        <v>122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  <c r="EA1046" s="2"/>
      <c r="EB1046" s="2"/>
      <c r="EC1046" s="2"/>
      <c r="ED1046" s="2"/>
      <c r="EE1046" s="2"/>
      <c r="EF1046" s="2"/>
      <c r="EG1046" s="2"/>
      <c r="EH1046" s="2"/>
      <c r="EI1046" s="2"/>
      <c r="EJ1046" s="2"/>
      <c r="EK1046" s="2"/>
      <c r="EL1046" s="2"/>
      <c r="EM1046" s="2"/>
      <c r="EN1046" s="2"/>
      <c r="EO1046" s="2"/>
      <c r="EP1046" s="2"/>
      <c r="EQ1046" s="2"/>
      <c r="ER1046" s="2"/>
      <c r="ES1046" s="2"/>
      <c r="ET1046" s="2"/>
      <c r="EU1046" s="2"/>
      <c r="EV1046" s="2"/>
      <c r="EW1046" s="2"/>
      <c r="EX1046" s="2"/>
      <c r="EY1046" s="2"/>
      <c r="EZ1046" s="2"/>
      <c r="FA1046" s="2"/>
      <c r="FB1046" s="2"/>
      <c r="FC1046" s="2"/>
      <c r="FD1046" s="2"/>
      <c r="FE1046" s="2"/>
      <c r="FF1046" s="2"/>
      <c r="FG1046" s="2"/>
      <c r="FH1046" s="2"/>
      <c r="FI1046" s="2"/>
      <c r="FJ1046" s="2"/>
      <c r="FK1046" s="2"/>
      <c r="FL1046" s="2"/>
      <c r="FM1046" s="2"/>
      <c r="FN1046" s="2"/>
      <c r="FO1046" s="2"/>
      <c r="FP1046" s="2"/>
      <c r="FQ1046" s="2"/>
      <c r="FR1046" s="2"/>
      <c r="FS1046" s="2"/>
      <c r="FT1046" s="2"/>
      <c r="FU1046" s="2"/>
      <c r="FV1046" s="2"/>
      <c r="FW1046" s="2"/>
      <c r="FX1046" s="2"/>
      <c r="FY1046" s="2"/>
      <c r="FZ1046" s="2"/>
      <c r="GA1046" s="2"/>
      <c r="GB1046" s="2"/>
      <c r="GC1046" s="2"/>
      <c r="GD1046" s="2"/>
      <c r="GE1046" s="2"/>
      <c r="GF1046" s="2"/>
      <c r="GG1046" s="2"/>
      <c r="GH1046" s="2"/>
      <c r="GI1046" s="2"/>
      <c r="GJ1046" s="2"/>
      <c r="GK1046" s="2"/>
      <c r="GL1046" s="2"/>
      <c r="GM1046" s="2"/>
      <c r="GN1046" s="2"/>
      <c r="GO1046" s="2"/>
      <c r="GP1046" s="2"/>
      <c r="GQ1046" s="2"/>
      <c r="GR1046" s="2"/>
      <c r="GS1046" s="2"/>
      <c r="GT1046" s="2"/>
      <c r="GU1046" s="2"/>
      <c r="GV1046" s="2"/>
      <c r="GW1046" s="2"/>
      <c r="GX1046" s="2"/>
      <c r="GY1046" s="2"/>
      <c r="GZ1046" s="2"/>
      <c r="HA1046" s="2"/>
      <c r="HB1046" s="2"/>
      <c r="HC1046" s="2"/>
      <c r="HD1046" s="2"/>
      <c r="HE1046" s="2"/>
      <c r="HF1046" s="2"/>
      <c r="HG1046" s="2"/>
      <c r="HH1046" s="2"/>
      <c r="HI1046" s="2"/>
      <c r="HJ1046" s="2"/>
      <c r="HK1046" s="2"/>
      <c r="HL1046" s="2"/>
      <c r="HM1046" s="2"/>
      <c r="HN1046" s="2"/>
      <c r="HO1046" s="2"/>
      <c r="HP1046" s="2"/>
      <c r="HQ1046" s="2"/>
      <c r="HR1046" s="2"/>
      <c r="HS1046" s="2"/>
      <c r="HT1046" s="2"/>
      <c r="HU1046" s="2"/>
      <c r="HV1046" s="2"/>
      <c r="HW1046" s="2"/>
      <c r="HX1046" s="2"/>
      <c r="HY1046" s="2"/>
      <c r="HZ1046" s="2"/>
      <c r="IA1046" s="2"/>
      <c r="IB1046" s="2"/>
      <c r="IC1046" s="2"/>
      <c r="ID1046" s="2"/>
      <c r="IE1046" s="2"/>
      <c r="IF1046" s="2"/>
      <c r="IG1046" s="2"/>
      <c r="IH1046" s="2"/>
      <c r="II1046" s="2"/>
      <c r="IJ1046" s="2"/>
      <c r="IK1046" s="2"/>
      <c r="IL1046" s="2"/>
      <c r="IM1046" s="2"/>
      <c r="IN1046" s="2"/>
      <c r="IO1046" s="2"/>
      <c r="IP1046" s="2"/>
      <c r="IQ1046" s="2"/>
      <c r="IR1046" s="2"/>
      <c r="IS1046" s="2"/>
      <c r="IT1046" s="2"/>
      <c r="IU1046" s="2"/>
      <c r="IV1046" s="2"/>
      <c r="IW1046" s="2"/>
      <c r="IX1046" s="2"/>
      <c r="IY1046" s="2"/>
      <c r="IZ1046" s="2"/>
      <c r="JA1046" s="2"/>
      <c r="JB1046" s="2"/>
      <c r="JC1046" s="2"/>
      <c r="JD1046" s="2"/>
      <c r="JE1046" s="2"/>
      <c r="JF1046" s="2"/>
      <c r="JG1046" s="2"/>
      <c r="JH1046" s="2"/>
      <c r="JI1046" s="2"/>
      <c r="JJ1046" s="2"/>
      <c r="JK1046" s="2"/>
      <c r="JL1046" s="2"/>
      <c r="JM1046" s="2"/>
      <c r="JN1046" s="2"/>
      <c r="JO1046" s="2"/>
      <c r="JP1046" s="2"/>
      <c r="JQ1046" s="2"/>
      <c r="JR1046" s="2"/>
      <c r="JS1046" s="2"/>
      <c r="JT1046" s="2"/>
      <c r="JU1046" s="2"/>
      <c r="JV1046" s="2"/>
      <c r="JW1046" s="2"/>
      <c r="JX1046" s="2"/>
      <c r="JY1046" s="2"/>
      <c r="JZ1046" s="2"/>
      <c r="KA1046" s="2"/>
      <c r="KB1046" s="2"/>
      <c r="KC1046" s="2"/>
      <c r="KD1046" s="2"/>
      <c r="KE1046" s="2"/>
      <c r="KF1046" s="2"/>
      <c r="KG1046" s="2"/>
      <c r="KH1046" s="2"/>
      <c r="KI1046" s="2"/>
      <c r="KJ1046" s="2"/>
      <c r="KK1046" s="2"/>
      <c r="KL1046" s="2"/>
      <c r="KM1046" s="2"/>
      <c r="KN1046" s="2"/>
      <c r="KO1046" s="2"/>
      <c r="KP1046" s="2"/>
      <c r="KQ1046" s="2"/>
      <c r="KR1046" s="2"/>
      <c r="KS1046" s="2"/>
      <c r="KT1046" s="2"/>
      <c r="KU1046" s="2"/>
      <c r="KV1046" s="2"/>
      <c r="KW1046" s="2"/>
      <c r="KX1046" s="2"/>
      <c r="KY1046" s="2"/>
      <c r="KZ1046" s="2"/>
      <c r="LA1046" s="2"/>
      <c r="LB1046" s="2"/>
      <c r="LC1046" s="2"/>
      <c r="LD1046" s="2"/>
      <c r="LE1046" s="2"/>
      <c r="LF1046" s="2"/>
      <c r="LG1046" s="2"/>
      <c r="LH1046" s="2"/>
      <c r="LI1046" s="2"/>
      <c r="LJ1046" s="2"/>
      <c r="LK1046" s="2"/>
      <c r="LL1046" s="2"/>
      <c r="LM1046" s="2"/>
      <c r="LN1046" s="2"/>
      <c r="LO1046" s="2"/>
      <c r="LP1046" s="2"/>
      <c r="LQ1046" s="2"/>
      <c r="LR1046" s="2"/>
      <c r="LS1046" s="2"/>
      <c r="LT1046" s="2"/>
      <c r="LU1046" s="2"/>
      <c r="LV1046" s="2"/>
      <c r="LW1046" s="2"/>
      <c r="LX1046" s="2"/>
      <c r="LY1046" s="2"/>
      <c r="LZ1046" s="2"/>
    </row>
    <row r="1047" spans="1:338" ht="34" customHeight="1" x14ac:dyDescent="0.35">
      <c r="A1047" s="9"/>
      <c r="B1047" s="9"/>
      <c r="C1047" s="9"/>
      <c r="D1047" s="6" t="s">
        <v>123</v>
      </c>
      <c r="E1047" s="2"/>
      <c r="F1047" s="2"/>
      <c r="G1047" s="6" t="s">
        <v>123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  <c r="EA1047" s="2"/>
      <c r="EB1047" s="2"/>
      <c r="EC1047" s="2"/>
      <c r="ED1047" s="2"/>
      <c r="EE1047" s="2"/>
      <c r="EF1047" s="2"/>
      <c r="EG1047" s="2"/>
      <c r="EH1047" s="2"/>
      <c r="EI1047" s="2"/>
      <c r="EJ1047" s="2"/>
      <c r="EK1047" s="2"/>
      <c r="EL1047" s="2"/>
      <c r="EM1047" s="2"/>
      <c r="EN1047" s="2"/>
      <c r="EO1047" s="2"/>
      <c r="EP1047" s="2"/>
      <c r="EQ1047" s="2"/>
      <c r="ER1047" s="2"/>
      <c r="ES1047" s="2"/>
      <c r="ET1047" s="2"/>
      <c r="EU1047" s="2"/>
      <c r="EV1047" s="2"/>
      <c r="EW1047" s="2"/>
      <c r="EX1047" s="2"/>
      <c r="EY1047" s="2"/>
      <c r="EZ1047" s="2"/>
      <c r="FA1047" s="2"/>
      <c r="FB1047" s="2"/>
      <c r="FC1047" s="2"/>
      <c r="FD1047" s="2"/>
      <c r="FE1047" s="2"/>
      <c r="FF1047" s="2"/>
      <c r="FG1047" s="2"/>
      <c r="FH1047" s="2"/>
      <c r="FI1047" s="2"/>
      <c r="FJ1047" s="2"/>
      <c r="FK1047" s="2"/>
      <c r="FL1047" s="2"/>
      <c r="FM1047" s="2"/>
      <c r="FN1047" s="2"/>
      <c r="FO1047" s="2"/>
      <c r="FP1047" s="2"/>
      <c r="FQ1047" s="2"/>
      <c r="FR1047" s="2"/>
      <c r="FS1047" s="2"/>
      <c r="FT1047" s="2"/>
      <c r="FU1047" s="2"/>
      <c r="FV1047" s="2"/>
      <c r="FW1047" s="2"/>
      <c r="FX1047" s="2"/>
      <c r="FY1047" s="2"/>
      <c r="FZ1047" s="2"/>
      <c r="GA1047" s="2"/>
      <c r="GB1047" s="2"/>
      <c r="GC1047" s="2"/>
      <c r="GD1047" s="2"/>
      <c r="GE1047" s="2"/>
      <c r="GF1047" s="2"/>
      <c r="GG1047" s="2"/>
      <c r="GH1047" s="2"/>
      <c r="GI1047" s="2"/>
      <c r="GJ1047" s="2"/>
      <c r="GK1047" s="2"/>
      <c r="GL1047" s="2"/>
      <c r="GM1047" s="2"/>
      <c r="GN1047" s="2"/>
      <c r="GO1047" s="2"/>
      <c r="GP1047" s="2"/>
      <c r="GQ1047" s="2"/>
      <c r="GR1047" s="2"/>
      <c r="GS1047" s="2"/>
      <c r="GT1047" s="2"/>
      <c r="GU1047" s="2"/>
      <c r="GV1047" s="2"/>
      <c r="GW1047" s="2"/>
      <c r="GX1047" s="2"/>
      <c r="GY1047" s="2"/>
      <c r="GZ1047" s="2"/>
      <c r="HA1047" s="2"/>
      <c r="HB1047" s="2"/>
      <c r="HC1047" s="2"/>
      <c r="HD1047" s="2"/>
      <c r="HE1047" s="2"/>
      <c r="HF1047" s="2"/>
      <c r="HG1047" s="2"/>
      <c r="HH1047" s="2"/>
      <c r="HI1047" s="2"/>
      <c r="HJ1047" s="2"/>
      <c r="HK1047" s="2"/>
      <c r="HL1047" s="2"/>
      <c r="HM1047" s="2"/>
      <c r="HN1047" s="2"/>
      <c r="HO1047" s="2"/>
      <c r="HP1047" s="2"/>
      <c r="HQ1047" s="2"/>
      <c r="HR1047" s="2"/>
      <c r="HS1047" s="2"/>
      <c r="HT1047" s="2"/>
      <c r="HU1047" s="2"/>
      <c r="HV1047" s="2"/>
      <c r="HW1047" s="2"/>
      <c r="HX1047" s="2"/>
      <c r="HY1047" s="2"/>
      <c r="HZ1047" s="2"/>
      <c r="IA1047" s="2"/>
      <c r="IB1047" s="2"/>
      <c r="IC1047" s="2"/>
      <c r="ID1047" s="2"/>
      <c r="IE1047" s="2"/>
      <c r="IF1047" s="2"/>
      <c r="IG1047" s="2"/>
      <c r="IH1047" s="2"/>
      <c r="II1047" s="2"/>
      <c r="IJ1047" s="2"/>
      <c r="IK1047" s="2"/>
      <c r="IL1047" s="2"/>
      <c r="IM1047" s="2"/>
      <c r="IN1047" s="2"/>
      <c r="IO1047" s="2"/>
      <c r="IP1047" s="2"/>
      <c r="IQ1047" s="2"/>
      <c r="IR1047" s="2"/>
      <c r="IS1047" s="2"/>
      <c r="IT1047" s="2"/>
      <c r="IU1047" s="2"/>
      <c r="IV1047" s="2"/>
      <c r="IW1047" s="2"/>
      <c r="IX1047" s="2"/>
      <c r="IY1047" s="2"/>
      <c r="IZ1047" s="2"/>
      <c r="JA1047" s="2"/>
      <c r="JB1047" s="2"/>
      <c r="JC1047" s="2"/>
      <c r="JD1047" s="2"/>
      <c r="JE1047" s="2"/>
      <c r="JF1047" s="2"/>
      <c r="JG1047" s="2"/>
      <c r="JH1047" s="2"/>
      <c r="JI1047" s="2"/>
      <c r="JJ1047" s="2"/>
      <c r="JK1047" s="2"/>
      <c r="JL1047" s="2"/>
      <c r="JM1047" s="2"/>
      <c r="JN1047" s="2"/>
      <c r="JO1047" s="2"/>
      <c r="JP1047" s="2"/>
      <c r="JQ1047" s="2"/>
      <c r="JR1047" s="2"/>
      <c r="JS1047" s="2"/>
      <c r="JT1047" s="2"/>
      <c r="JU1047" s="2"/>
      <c r="JV1047" s="2"/>
      <c r="JW1047" s="2"/>
      <c r="JX1047" s="2"/>
      <c r="JY1047" s="2"/>
      <c r="JZ1047" s="2"/>
      <c r="KA1047" s="2"/>
      <c r="KB1047" s="2"/>
      <c r="KC1047" s="2"/>
      <c r="KD1047" s="2"/>
      <c r="KE1047" s="2"/>
      <c r="KF1047" s="2"/>
      <c r="KG1047" s="2"/>
      <c r="KH1047" s="2"/>
      <c r="KI1047" s="2"/>
      <c r="KJ1047" s="2"/>
      <c r="KK1047" s="2"/>
      <c r="KL1047" s="2"/>
      <c r="KM1047" s="2"/>
      <c r="KN1047" s="2"/>
      <c r="KO1047" s="2"/>
      <c r="KP1047" s="2"/>
      <c r="KQ1047" s="2"/>
      <c r="KR1047" s="2"/>
      <c r="KS1047" s="2"/>
      <c r="KT1047" s="2"/>
      <c r="KU1047" s="2"/>
      <c r="KV1047" s="2"/>
      <c r="KW1047" s="2"/>
      <c r="KX1047" s="2"/>
      <c r="KY1047" s="2"/>
      <c r="KZ1047" s="2"/>
      <c r="LA1047" s="2"/>
      <c r="LB1047" s="2"/>
      <c r="LC1047" s="2"/>
      <c r="LD1047" s="2"/>
      <c r="LE1047" s="2"/>
      <c r="LF1047" s="2"/>
      <c r="LG1047" s="2"/>
      <c r="LH1047" s="2"/>
      <c r="LI1047" s="2"/>
      <c r="LJ1047" s="2"/>
      <c r="LK1047" s="2"/>
      <c r="LL1047" s="2"/>
      <c r="LM1047" s="2"/>
      <c r="LN1047" s="2"/>
      <c r="LO1047" s="2"/>
      <c r="LP1047" s="2"/>
      <c r="LQ1047" s="2"/>
      <c r="LR1047" s="2"/>
      <c r="LS1047" s="2"/>
      <c r="LT1047" s="2"/>
      <c r="LU1047" s="2"/>
      <c r="LV1047" s="2"/>
      <c r="LW1047" s="2"/>
      <c r="LX1047" s="2"/>
      <c r="LY1047" s="2"/>
      <c r="LZ1047" s="2"/>
    </row>
    <row r="1048" spans="1:338" ht="34" customHeight="1" x14ac:dyDescent="0.35">
      <c r="A1048" s="9"/>
      <c r="B1048" s="9"/>
      <c r="C1048" s="9"/>
      <c r="D1048" s="6" t="s">
        <v>124</v>
      </c>
      <c r="E1048" s="2"/>
      <c r="F1048" s="2"/>
      <c r="G1048" s="6" t="s">
        <v>124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  <c r="EA1048" s="2"/>
      <c r="EB1048" s="2"/>
      <c r="EC1048" s="2"/>
      <c r="ED1048" s="2"/>
      <c r="EE1048" s="2"/>
      <c r="EF1048" s="2"/>
      <c r="EG1048" s="2"/>
      <c r="EH1048" s="2"/>
      <c r="EI1048" s="2"/>
      <c r="EJ1048" s="2"/>
      <c r="EK1048" s="2"/>
      <c r="EL1048" s="2"/>
      <c r="EM1048" s="2"/>
      <c r="EN1048" s="2"/>
      <c r="EO1048" s="2"/>
      <c r="EP1048" s="2"/>
      <c r="EQ1048" s="2"/>
      <c r="ER1048" s="2"/>
      <c r="ES1048" s="2"/>
      <c r="ET1048" s="2"/>
      <c r="EU1048" s="2"/>
      <c r="EV1048" s="2"/>
      <c r="EW1048" s="2"/>
      <c r="EX1048" s="2"/>
      <c r="EY1048" s="2"/>
      <c r="EZ1048" s="2"/>
      <c r="FA1048" s="2"/>
      <c r="FB1048" s="2"/>
      <c r="FC1048" s="2"/>
      <c r="FD1048" s="2"/>
      <c r="FE1048" s="2"/>
      <c r="FF1048" s="2"/>
      <c r="FG1048" s="2"/>
      <c r="FH1048" s="2"/>
      <c r="FI1048" s="2"/>
      <c r="FJ1048" s="2"/>
      <c r="FK1048" s="2"/>
      <c r="FL1048" s="2"/>
      <c r="FM1048" s="2"/>
      <c r="FN1048" s="2"/>
      <c r="FO1048" s="2"/>
      <c r="FP1048" s="2"/>
      <c r="FQ1048" s="2"/>
      <c r="FR1048" s="2"/>
      <c r="FS1048" s="2"/>
      <c r="FT1048" s="2"/>
      <c r="FU1048" s="2"/>
      <c r="FV1048" s="2"/>
      <c r="FW1048" s="2"/>
      <c r="FX1048" s="2"/>
      <c r="FY1048" s="2"/>
      <c r="FZ1048" s="2"/>
      <c r="GA1048" s="2"/>
      <c r="GB1048" s="2"/>
      <c r="GC1048" s="2"/>
      <c r="GD1048" s="2"/>
      <c r="GE1048" s="2"/>
      <c r="GF1048" s="2"/>
      <c r="GG1048" s="2"/>
      <c r="GH1048" s="2"/>
      <c r="GI1048" s="2"/>
      <c r="GJ1048" s="2"/>
      <c r="GK1048" s="2"/>
      <c r="GL1048" s="2"/>
      <c r="GM1048" s="2"/>
      <c r="GN1048" s="2"/>
      <c r="GO1048" s="2"/>
      <c r="GP1048" s="2"/>
      <c r="GQ1048" s="2"/>
      <c r="GR1048" s="2"/>
      <c r="GS1048" s="2"/>
      <c r="GT1048" s="2"/>
      <c r="GU1048" s="2"/>
      <c r="GV1048" s="2"/>
      <c r="GW1048" s="2"/>
      <c r="GX1048" s="2"/>
      <c r="GY1048" s="2"/>
      <c r="GZ1048" s="2"/>
      <c r="HA1048" s="2"/>
      <c r="HB1048" s="2"/>
      <c r="HC1048" s="2"/>
      <c r="HD1048" s="2"/>
      <c r="HE1048" s="2"/>
      <c r="HF1048" s="2"/>
      <c r="HG1048" s="2"/>
      <c r="HH1048" s="2"/>
      <c r="HI1048" s="2"/>
      <c r="HJ1048" s="2"/>
      <c r="HK1048" s="2"/>
      <c r="HL1048" s="2"/>
      <c r="HM1048" s="2"/>
      <c r="HN1048" s="2"/>
      <c r="HO1048" s="2"/>
      <c r="HP1048" s="2"/>
      <c r="HQ1048" s="2"/>
      <c r="HR1048" s="2"/>
      <c r="HS1048" s="2"/>
      <c r="HT1048" s="2"/>
      <c r="HU1048" s="2"/>
      <c r="HV1048" s="2"/>
      <c r="HW1048" s="2"/>
      <c r="HX1048" s="2"/>
      <c r="HY1048" s="2"/>
      <c r="HZ1048" s="2"/>
      <c r="IA1048" s="2"/>
      <c r="IB1048" s="2"/>
      <c r="IC1048" s="2"/>
      <c r="ID1048" s="2"/>
      <c r="IE1048" s="2"/>
      <c r="IF1048" s="2"/>
      <c r="IG1048" s="2"/>
      <c r="IH1048" s="2"/>
      <c r="II1048" s="2"/>
      <c r="IJ1048" s="2"/>
      <c r="IK1048" s="2"/>
      <c r="IL1048" s="2"/>
      <c r="IM1048" s="2"/>
      <c r="IN1048" s="2"/>
      <c r="IO1048" s="2"/>
      <c r="IP1048" s="2"/>
      <c r="IQ1048" s="2"/>
      <c r="IR1048" s="2"/>
      <c r="IS1048" s="2"/>
      <c r="IT1048" s="2"/>
      <c r="IU1048" s="2"/>
      <c r="IV1048" s="2"/>
      <c r="IW1048" s="2"/>
      <c r="IX1048" s="2"/>
      <c r="IY1048" s="2"/>
      <c r="IZ1048" s="2"/>
      <c r="JA1048" s="2"/>
      <c r="JB1048" s="2"/>
      <c r="JC1048" s="2"/>
      <c r="JD1048" s="2"/>
      <c r="JE1048" s="2"/>
      <c r="JF1048" s="2"/>
      <c r="JG1048" s="2"/>
      <c r="JH1048" s="2"/>
      <c r="JI1048" s="2"/>
      <c r="JJ1048" s="2"/>
      <c r="JK1048" s="2"/>
      <c r="JL1048" s="2"/>
      <c r="JM1048" s="2"/>
      <c r="JN1048" s="2"/>
      <c r="JO1048" s="2"/>
      <c r="JP1048" s="2"/>
      <c r="JQ1048" s="2"/>
      <c r="JR1048" s="2"/>
      <c r="JS1048" s="2"/>
      <c r="JT1048" s="2"/>
      <c r="JU1048" s="2"/>
      <c r="JV1048" s="2"/>
      <c r="JW1048" s="2"/>
      <c r="JX1048" s="2"/>
      <c r="JY1048" s="2"/>
      <c r="JZ1048" s="2"/>
      <c r="KA1048" s="2"/>
      <c r="KB1048" s="2"/>
      <c r="KC1048" s="2"/>
      <c r="KD1048" s="2"/>
      <c r="KE1048" s="2"/>
      <c r="KF1048" s="2"/>
      <c r="KG1048" s="2"/>
      <c r="KH1048" s="2"/>
      <c r="KI1048" s="2"/>
      <c r="KJ1048" s="2"/>
      <c r="KK1048" s="2"/>
      <c r="KL1048" s="2"/>
      <c r="KM1048" s="2"/>
      <c r="KN1048" s="2"/>
      <c r="KO1048" s="2"/>
      <c r="KP1048" s="2"/>
      <c r="KQ1048" s="2"/>
      <c r="KR1048" s="2"/>
      <c r="KS1048" s="2"/>
      <c r="KT1048" s="2"/>
      <c r="KU1048" s="2"/>
      <c r="KV1048" s="2"/>
      <c r="KW1048" s="2"/>
      <c r="KX1048" s="2"/>
      <c r="KY1048" s="2"/>
      <c r="KZ1048" s="2"/>
      <c r="LA1048" s="2"/>
      <c r="LB1048" s="2"/>
      <c r="LC1048" s="2"/>
      <c r="LD1048" s="2"/>
      <c r="LE1048" s="2"/>
      <c r="LF1048" s="2"/>
      <c r="LG1048" s="2"/>
      <c r="LH1048" s="2"/>
      <c r="LI1048" s="2"/>
      <c r="LJ1048" s="2"/>
      <c r="LK1048" s="2"/>
      <c r="LL1048" s="2"/>
      <c r="LM1048" s="2"/>
      <c r="LN1048" s="2"/>
      <c r="LO1048" s="2"/>
      <c r="LP1048" s="2"/>
      <c r="LQ1048" s="2"/>
      <c r="LR1048" s="2"/>
      <c r="LS1048" s="2"/>
      <c r="LT1048" s="2"/>
      <c r="LU1048" s="2"/>
      <c r="LV1048" s="2"/>
      <c r="LW1048" s="2"/>
      <c r="LX1048" s="2"/>
      <c r="LY1048" s="2"/>
      <c r="LZ1048" s="2"/>
    </row>
    <row r="1049" spans="1:338" ht="34" customHeight="1" x14ac:dyDescent="0.35">
      <c r="A1049" s="9"/>
      <c r="B1049" s="9"/>
      <c r="C1049" s="9"/>
      <c r="D1049" s="6" t="s">
        <v>125</v>
      </c>
      <c r="E1049" s="2"/>
      <c r="F1049" s="2"/>
      <c r="G1049" s="6" t="s">
        <v>125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  <c r="EA1049" s="2"/>
      <c r="EB1049" s="2"/>
      <c r="EC1049" s="2"/>
      <c r="ED1049" s="2"/>
      <c r="EE1049" s="2"/>
      <c r="EF1049" s="2"/>
      <c r="EG1049" s="2"/>
      <c r="EH1049" s="2"/>
      <c r="EI1049" s="2"/>
      <c r="EJ1049" s="2"/>
      <c r="EK1049" s="2"/>
      <c r="EL1049" s="2"/>
      <c r="EM1049" s="2"/>
      <c r="EN1049" s="2"/>
      <c r="EO1049" s="2"/>
      <c r="EP1049" s="2"/>
      <c r="EQ1049" s="2"/>
      <c r="ER1049" s="2"/>
      <c r="ES1049" s="2"/>
      <c r="ET1049" s="2"/>
      <c r="EU1049" s="2"/>
      <c r="EV1049" s="2"/>
      <c r="EW1049" s="2"/>
      <c r="EX1049" s="2"/>
      <c r="EY1049" s="2"/>
      <c r="EZ1049" s="2"/>
      <c r="FA1049" s="2"/>
      <c r="FB1049" s="2"/>
      <c r="FC1049" s="2"/>
      <c r="FD1049" s="2"/>
      <c r="FE1049" s="2"/>
      <c r="FF1049" s="2"/>
      <c r="FG1049" s="2"/>
      <c r="FH1049" s="2"/>
      <c r="FI1049" s="2"/>
      <c r="FJ1049" s="2"/>
      <c r="FK1049" s="2"/>
      <c r="FL1049" s="2"/>
      <c r="FM1049" s="2"/>
      <c r="FN1049" s="2"/>
      <c r="FO1049" s="2"/>
      <c r="FP1049" s="2"/>
      <c r="FQ1049" s="2"/>
      <c r="FR1049" s="2"/>
      <c r="FS1049" s="2"/>
      <c r="FT1049" s="2"/>
      <c r="FU1049" s="2"/>
      <c r="FV1049" s="2"/>
      <c r="FW1049" s="2"/>
      <c r="FX1049" s="2"/>
      <c r="FY1049" s="2"/>
      <c r="FZ1049" s="2"/>
      <c r="GA1049" s="2"/>
      <c r="GB1049" s="2"/>
      <c r="GC1049" s="2"/>
      <c r="GD1049" s="2"/>
      <c r="GE1049" s="2"/>
      <c r="GF1049" s="2"/>
      <c r="GG1049" s="2"/>
      <c r="GH1049" s="2"/>
      <c r="GI1049" s="2"/>
      <c r="GJ1049" s="2"/>
      <c r="GK1049" s="2"/>
      <c r="GL1049" s="2"/>
      <c r="GM1049" s="2"/>
      <c r="GN1049" s="2"/>
      <c r="GO1049" s="2"/>
      <c r="GP1049" s="2"/>
      <c r="GQ1049" s="2"/>
      <c r="GR1049" s="2"/>
      <c r="GS1049" s="2"/>
      <c r="GT1049" s="2"/>
      <c r="GU1049" s="2"/>
      <c r="GV1049" s="2"/>
      <c r="GW1049" s="2"/>
      <c r="GX1049" s="2"/>
      <c r="GY1049" s="2"/>
      <c r="GZ1049" s="2"/>
      <c r="HA1049" s="2"/>
      <c r="HB1049" s="2"/>
      <c r="HC1049" s="2"/>
      <c r="HD1049" s="2"/>
      <c r="HE1049" s="2"/>
      <c r="HF1049" s="2"/>
      <c r="HG1049" s="2"/>
      <c r="HH1049" s="2"/>
      <c r="HI1049" s="2"/>
      <c r="HJ1049" s="2"/>
      <c r="HK1049" s="2"/>
      <c r="HL1049" s="2"/>
      <c r="HM1049" s="2"/>
      <c r="HN1049" s="2"/>
      <c r="HO1049" s="2"/>
      <c r="HP1049" s="2"/>
      <c r="HQ1049" s="2"/>
      <c r="HR1049" s="2"/>
      <c r="HS1049" s="2"/>
      <c r="HT1049" s="2"/>
      <c r="HU1049" s="2"/>
      <c r="HV1049" s="2"/>
      <c r="HW1049" s="2"/>
      <c r="HX1049" s="2"/>
      <c r="HY1049" s="2"/>
      <c r="HZ1049" s="2"/>
      <c r="IA1049" s="2"/>
      <c r="IB1049" s="2"/>
      <c r="IC1049" s="2"/>
      <c r="ID1049" s="2"/>
      <c r="IE1049" s="2"/>
      <c r="IF1049" s="2"/>
      <c r="IG1049" s="2"/>
      <c r="IH1049" s="2"/>
      <c r="II1049" s="2"/>
      <c r="IJ1049" s="2"/>
      <c r="IK1049" s="2"/>
      <c r="IL1049" s="2"/>
      <c r="IM1049" s="2"/>
      <c r="IN1049" s="2"/>
      <c r="IO1049" s="2"/>
      <c r="IP1049" s="2"/>
      <c r="IQ1049" s="2"/>
      <c r="IR1049" s="2"/>
      <c r="IS1049" s="2"/>
      <c r="IT1049" s="2"/>
      <c r="IU1049" s="2"/>
      <c r="IV1049" s="2"/>
      <c r="IW1049" s="2"/>
      <c r="IX1049" s="2"/>
      <c r="IY1049" s="2"/>
      <c r="IZ1049" s="2"/>
      <c r="JA1049" s="2"/>
      <c r="JB1049" s="2"/>
      <c r="JC1049" s="2"/>
      <c r="JD1049" s="2"/>
      <c r="JE1049" s="2"/>
      <c r="JF1049" s="2"/>
      <c r="JG1049" s="2"/>
      <c r="JH1049" s="2"/>
      <c r="JI1049" s="2"/>
      <c r="JJ1049" s="2"/>
      <c r="JK1049" s="2"/>
      <c r="JL1049" s="2"/>
      <c r="JM1049" s="2"/>
      <c r="JN1049" s="2"/>
      <c r="JO1049" s="2"/>
      <c r="JP1049" s="2"/>
      <c r="JQ1049" s="2"/>
      <c r="JR1049" s="2"/>
      <c r="JS1049" s="2"/>
      <c r="JT1049" s="2"/>
      <c r="JU1049" s="2"/>
      <c r="JV1049" s="2"/>
      <c r="JW1049" s="2"/>
      <c r="JX1049" s="2"/>
      <c r="JY1049" s="2"/>
      <c r="JZ1049" s="2"/>
      <c r="KA1049" s="2"/>
      <c r="KB1049" s="2"/>
      <c r="KC1049" s="2"/>
      <c r="KD1049" s="2"/>
      <c r="KE1049" s="2"/>
      <c r="KF1049" s="2"/>
      <c r="KG1049" s="2"/>
      <c r="KH1049" s="2"/>
      <c r="KI1049" s="2"/>
      <c r="KJ1049" s="2"/>
      <c r="KK1049" s="2"/>
      <c r="KL1049" s="2"/>
      <c r="KM1049" s="2"/>
      <c r="KN1049" s="2"/>
      <c r="KO1049" s="2"/>
      <c r="KP1049" s="2"/>
      <c r="KQ1049" s="2"/>
      <c r="KR1049" s="2"/>
      <c r="KS1049" s="2"/>
      <c r="KT1049" s="2"/>
      <c r="KU1049" s="2"/>
      <c r="KV1049" s="2"/>
      <c r="KW1049" s="2"/>
      <c r="KX1049" s="2"/>
      <c r="KY1049" s="2"/>
      <c r="KZ1049" s="2"/>
      <c r="LA1049" s="2"/>
      <c r="LB1049" s="2"/>
      <c r="LC1049" s="2"/>
      <c r="LD1049" s="2"/>
      <c r="LE1049" s="2"/>
      <c r="LF1049" s="2"/>
      <c r="LG1049" s="2"/>
      <c r="LH1049" s="2"/>
      <c r="LI1049" s="2"/>
      <c r="LJ1049" s="2"/>
      <c r="LK1049" s="2"/>
      <c r="LL1049" s="2"/>
      <c r="LM1049" s="2"/>
      <c r="LN1049" s="2"/>
      <c r="LO1049" s="2"/>
      <c r="LP1049" s="2"/>
      <c r="LQ1049" s="2"/>
      <c r="LR1049" s="2"/>
      <c r="LS1049" s="2"/>
      <c r="LT1049" s="2"/>
      <c r="LU1049" s="2"/>
      <c r="LV1049" s="2"/>
      <c r="LW1049" s="2"/>
      <c r="LX1049" s="2"/>
      <c r="LY1049" s="2"/>
      <c r="LZ1049" s="2"/>
    </row>
    <row r="1050" spans="1:338" ht="34" customHeight="1" x14ac:dyDescent="0.35">
      <c r="A1050" s="9"/>
      <c r="B1050" s="9"/>
      <c r="C1050" s="9" t="s">
        <v>121</v>
      </c>
      <c r="D1050" s="6" t="s">
        <v>122</v>
      </c>
      <c r="E1050" s="2"/>
      <c r="F1050" s="2"/>
      <c r="G1050" s="6" t="s">
        <v>122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  <c r="EA1050" s="2"/>
      <c r="EB1050" s="2"/>
      <c r="EC1050" s="2"/>
      <c r="ED1050" s="2"/>
      <c r="EE1050" s="2"/>
      <c r="EF1050" s="2"/>
      <c r="EG1050" s="2"/>
      <c r="EH1050" s="2"/>
      <c r="EI1050" s="2"/>
      <c r="EJ1050" s="2"/>
      <c r="EK1050" s="2"/>
      <c r="EL1050" s="2"/>
      <c r="EM1050" s="2"/>
      <c r="EN1050" s="2"/>
      <c r="EO1050" s="2"/>
      <c r="EP1050" s="2"/>
      <c r="EQ1050" s="2"/>
      <c r="ER1050" s="2"/>
      <c r="ES1050" s="2"/>
      <c r="ET1050" s="2"/>
      <c r="EU1050" s="2"/>
      <c r="EV1050" s="2"/>
      <c r="EW1050" s="2"/>
      <c r="EX1050" s="2"/>
      <c r="EY1050" s="2"/>
      <c r="EZ1050" s="2"/>
      <c r="FA1050" s="2"/>
      <c r="FB1050" s="2"/>
      <c r="FC1050" s="2"/>
      <c r="FD1050" s="2"/>
      <c r="FE1050" s="2"/>
      <c r="FF1050" s="2"/>
      <c r="FG1050" s="2"/>
      <c r="FH1050" s="2"/>
      <c r="FI1050" s="2"/>
      <c r="FJ1050" s="2"/>
      <c r="FK1050" s="2"/>
      <c r="FL1050" s="2"/>
      <c r="FM1050" s="2"/>
      <c r="FN1050" s="2"/>
      <c r="FO1050" s="2"/>
      <c r="FP1050" s="2"/>
      <c r="FQ1050" s="2"/>
      <c r="FR1050" s="2"/>
      <c r="FS1050" s="2"/>
      <c r="FT1050" s="2"/>
      <c r="FU1050" s="2"/>
      <c r="FV1050" s="2"/>
      <c r="FW1050" s="2"/>
      <c r="FX1050" s="2"/>
      <c r="FY1050" s="2"/>
      <c r="FZ1050" s="2"/>
      <c r="GA1050" s="2"/>
      <c r="GB1050" s="2"/>
      <c r="GC1050" s="2"/>
      <c r="GD1050" s="2"/>
      <c r="GE1050" s="2"/>
      <c r="GF1050" s="2"/>
      <c r="GG1050" s="2"/>
      <c r="GH1050" s="2"/>
      <c r="GI1050" s="2"/>
      <c r="GJ1050" s="2"/>
      <c r="GK1050" s="2"/>
      <c r="GL1050" s="2"/>
      <c r="GM1050" s="2"/>
      <c r="GN1050" s="2"/>
      <c r="GO1050" s="2"/>
      <c r="GP1050" s="2"/>
      <c r="GQ1050" s="2"/>
      <c r="GR1050" s="2"/>
      <c r="GS1050" s="2"/>
      <c r="GT1050" s="2"/>
      <c r="GU1050" s="2"/>
      <c r="GV1050" s="2"/>
      <c r="GW1050" s="2"/>
      <c r="GX1050" s="2"/>
      <c r="GY1050" s="2"/>
      <c r="GZ1050" s="2"/>
      <c r="HA1050" s="2"/>
      <c r="HB1050" s="2"/>
      <c r="HC1050" s="2"/>
      <c r="HD1050" s="2"/>
      <c r="HE1050" s="2"/>
      <c r="HF1050" s="2"/>
      <c r="HG1050" s="2"/>
      <c r="HH1050" s="2"/>
      <c r="HI1050" s="2"/>
      <c r="HJ1050" s="2"/>
      <c r="HK1050" s="2"/>
      <c r="HL1050" s="2"/>
      <c r="HM1050" s="2"/>
      <c r="HN1050" s="2"/>
      <c r="HO1050" s="2"/>
      <c r="HP1050" s="2"/>
      <c r="HQ1050" s="2"/>
      <c r="HR1050" s="2"/>
      <c r="HS1050" s="2"/>
      <c r="HT1050" s="2"/>
      <c r="HU1050" s="2"/>
      <c r="HV1050" s="2"/>
      <c r="HW1050" s="2"/>
      <c r="HX1050" s="2"/>
      <c r="HY1050" s="2"/>
      <c r="HZ1050" s="2"/>
      <c r="IA1050" s="2"/>
      <c r="IB1050" s="2"/>
      <c r="IC1050" s="2"/>
      <c r="ID1050" s="2"/>
      <c r="IE1050" s="2"/>
      <c r="IF1050" s="2"/>
      <c r="IG1050" s="2"/>
      <c r="IH1050" s="2"/>
      <c r="II1050" s="2"/>
      <c r="IJ1050" s="2"/>
      <c r="IK1050" s="2"/>
      <c r="IL1050" s="2"/>
      <c r="IM1050" s="2"/>
      <c r="IN1050" s="2"/>
      <c r="IO1050" s="2"/>
      <c r="IP1050" s="2"/>
      <c r="IQ1050" s="2"/>
      <c r="IR1050" s="2"/>
      <c r="IS1050" s="2"/>
      <c r="IT1050" s="2"/>
      <c r="IU1050" s="2"/>
      <c r="IV1050" s="2"/>
      <c r="IW1050" s="2"/>
      <c r="IX1050" s="2"/>
      <c r="IY1050" s="2"/>
      <c r="IZ1050" s="2"/>
      <c r="JA1050" s="2"/>
      <c r="JB1050" s="2"/>
      <c r="JC1050" s="2"/>
      <c r="JD1050" s="2"/>
      <c r="JE1050" s="2"/>
      <c r="JF1050" s="2"/>
      <c r="JG1050" s="2"/>
      <c r="JH1050" s="2"/>
      <c r="JI1050" s="2"/>
      <c r="JJ1050" s="2"/>
      <c r="JK1050" s="2"/>
      <c r="JL1050" s="2"/>
      <c r="JM1050" s="2"/>
      <c r="JN1050" s="2"/>
      <c r="JO1050" s="2"/>
      <c r="JP1050" s="2"/>
      <c r="JQ1050" s="2"/>
      <c r="JR1050" s="2"/>
      <c r="JS1050" s="2"/>
      <c r="JT1050" s="2"/>
      <c r="JU1050" s="2"/>
      <c r="JV1050" s="2"/>
      <c r="JW1050" s="2"/>
      <c r="JX1050" s="2"/>
      <c r="JY1050" s="2"/>
      <c r="JZ1050" s="2"/>
      <c r="KA1050" s="2"/>
      <c r="KB1050" s="2"/>
      <c r="KC1050" s="2"/>
      <c r="KD1050" s="2"/>
      <c r="KE1050" s="2"/>
      <c r="KF1050" s="2"/>
      <c r="KG1050" s="2"/>
      <c r="KH1050" s="2"/>
      <c r="KI1050" s="2"/>
      <c r="KJ1050" s="2"/>
      <c r="KK1050" s="2"/>
      <c r="KL1050" s="2"/>
      <c r="KM1050" s="2"/>
      <c r="KN1050" s="2"/>
      <c r="KO1050" s="2"/>
      <c r="KP1050" s="2"/>
      <c r="KQ1050" s="2"/>
      <c r="KR1050" s="2"/>
      <c r="KS1050" s="2"/>
      <c r="KT1050" s="2"/>
      <c r="KU1050" s="2"/>
      <c r="KV1050" s="2"/>
      <c r="KW1050" s="2"/>
      <c r="KX1050" s="2"/>
      <c r="KY1050" s="2"/>
      <c r="KZ1050" s="2"/>
      <c r="LA1050" s="2"/>
      <c r="LB1050" s="2"/>
      <c r="LC1050" s="2"/>
      <c r="LD1050" s="2"/>
      <c r="LE1050" s="2"/>
      <c r="LF1050" s="2"/>
      <c r="LG1050" s="2"/>
      <c r="LH1050" s="2"/>
      <c r="LI1050" s="2"/>
      <c r="LJ1050" s="2"/>
      <c r="LK1050" s="2"/>
      <c r="LL1050" s="2"/>
      <c r="LM1050" s="2"/>
      <c r="LN1050" s="2"/>
      <c r="LO1050" s="2"/>
      <c r="LP1050" s="2"/>
      <c r="LQ1050" s="2"/>
      <c r="LR1050" s="2"/>
      <c r="LS1050" s="2"/>
      <c r="LT1050" s="2"/>
      <c r="LU1050" s="2"/>
      <c r="LV1050" s="2"/>
      <c r="LW1050" s="2"/>
      <c r="LX1050" s="2"/>
      <c r="LY1050" s="2"/>
      <c r="LZ1050" s="2"/>
    </row>
    <row r="1051" spans="1:338" ht="34" customHeight="1" x14ac:dyDescent="0.35">
      <c r="A1051" s="9"/>
      <c r="B1051" s="9"/>
      <c r="C1051" s="9"/>
      <c r="D1051" s="6" t="s">
        <v>123</v>
      </c>
      <c r="E1051" s="2"/>
      <c r="F1051" s="2"/>
      <c r="G1051" s="6" t="s">
        <v>123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  <c r="EA1051" s="2"/>
      <c r="EB1051" s="2"/>
      <c r="EC1051" s="2"/>
      <c r="ED1051" s="2"/>
      <c r="EE1051" s="2"/>
      <c r="EF1051" s="2"/>
      <c r="EG1051" s="2"/>
      <c r="EH1051" s="2"/>
      <c r="EI1051" s="2"/>
      <c r="EJ1051" s="2"/>
      <c r="EK1051" s="2"/>
      <c r="EL1051" s="2"/>
      <c r="EM1051" s="2"/>
      <c r="EN1051" s="2"/>
      <c r="EO1051" s="2"/>
      <c r="EP1051" s="2"/>
      <c r="EQ1051" s="2"/>
      <c r="ER1051" s="2"/>
      <c r="ES1051" s="2"/>
      <c r="ET1051" s="2"/>
      <c r="EU1051" s="2"/>
      <c r="EV1051" s="2"/>
      <c r="EW1051" s="2"/>
      <c r="EX1051" s="2"/>
      <c r="EY1051" s="2"/>
      <c r="EZ1051" s="2"/>
      <c r="FA1051" s="2"/>
      <c r="FB1051" s="2"/>
      <c r="FC1051" s="2"/>
      <c r="FD1051" s="2"/>
      <c r="FE1051" s="2"/>
      <c r="FF1051" s="2"/>
      <c r="FG1051" s="2"/>
      <c r="FH1051" s="2"/>
      <c r="FI1051" s="2"/>
      <c r="FJ1051" s="2"/>
      <c r="FK1051" s="2"/>
      <c r="FL1051" s="2"/>
      <c r="FM1051" s="2"/>
      <c r="FN1051" s="2"/>
      <c r="FO1051" s="2"/>
      <c r="FP1051" s="2"/>
      <c r="FQ1051" s="2"/>
      <c r="FR1051" s="2"/>
      <c r="FS1051" s="2"/>
      <c r="FT1051" s="2"/>
      <c r="FU1051" s="2"/>
      <c r="FV1051" s="2"/>
      <c r="FW1051" s="2"/>
      <c r="FX1051" s="2"/>
      <c r="FY1051" s="2"/>
      <c r="FZ1051" s="2"/>
      <c r="GA1051" s="2"/>
      <c r="GB1051" s="2"/>
      <c r="GC1051" s="2"/>
      <c r="GD1051" s="2"/>
      <c r="GE1051" s="2"/>
      <c r="GF1051" s="2"/>
      <c r="GG1051" s="2"/>
      <c r="GH1051" s="2"/>
      <c r="GI1051" s="2"/>
      <c r="GJ1051" s="2"/>
      <c r="GK1051" s="2"/>
      <c r="GL1051" s="2"/>
      <c r="GM1051" s="2"/>
      <c r="GN1051" s="2"/>
      <c r="GO1051" s="2"/>
      <c r="GP1051" s="2"/>
      <c r="GQ1051" s="2"/>
      <c r="GR1051" s="2"/>
      <c r="GS1051" s="2"/>
      <c r="GT1051" s="2"/>
      <c r="GU1051" s="2"/>
      <c r="GV1051" s="2"/>
      <c r="GW1051" s="2"/>
      <c r="GX1051" s="2"/>
      <c r="GY1051" s="2"/>
      <c r="GZ1051" s="2"/>
      <c r="HA1051" s="2"/>
      <c r="HB1051" s="2"/>
      <c r="HC1051" s="2"/>
      <c r="HD1051" s="2"/>
      <c r="HE1051" s="2"/>
      <c r="HF1051" s="2"/>
      <c r="HG1051" s="2"/>
      <c r="HH1051" s="2"/>
      <c r="HI1051" s="2"/>
      <c r="HJ1051" s="2"/>
      <c r="HK1051" s="2"/>
      <c r="HL1051" s="2"/>
      <c r="HM1051" s="2"/>
      <c r="HN1051" s="2"/>
      <c r="HO1051" s="2"/>
      <c r="HP1051" s="2"/>
      <c r="HQ1051" s="2"/>
      <c r="HR1051" s="2"/>
      <c r="HS1051" s="2"/>
      <c r="HT1051" s="2"/>
      <c r="HU1051" s="2"/>
      <c r="HV1051" s="2"/>
      <c r="HW1051" s="2"/>
      <c r="HX1051" s="2"/>
      <c r="HY1051" s="2"/>
      <c r="HZ1051" s="2"/>
      <c r="IA1051" s="2"/>
      <c r="IB1051" s="2"/>
      <c r="IC1051" s="2"/>
      <c r="ID1051" s="2"/>
      <c r="IE1051" s="2"/>
      <c r="IF1051" s="2"/>
      <c r="IG1051" s="2"/>
      <c r="IH1051" s="2"/>
      <c r="II1051" s="2"/>
      <c r="IJ1051" s="2"/>
      <c r="IK1051" s="2"/>
      <c r="IL1051" s="2"/>
      <c r="IM1051" s="2"/>
      <c r="IN1051" s="2"/>
      <c r="IO1051" s="2"/>
      <c r="IP1051" s="2"/>
      <c r="IQ1051" s="2"/>
      <c r="IR1051" s="2"/>
      <c r="IS1051" s="2"/>
      <c r="IT1051" s="2"/>
      <c r="IU1051" s="2"/>
      <c r="IV1051" s="2"/>
      <c r="IW1051" s="2"/>
      <c r="IX1051" s="2"/>
      <c r="IY1051" s="2"/>
      <c r="IZ1051" s="2"/>
      <c r="JA1051" s="2"/>
      <c r="JB1051" s="2"/>
      <c r="JC1051" s="2"/>
      <c r="JD1051" s="2"/>
      <c r="JE1051" s="2"/>
      <c r="JF1051" s="2"/>
      <c r="JG1051" s="2"/>
      <c r="JH1051" s="2"/>
      <c r="JI1051" s="2"/>
      <c r="JJ1051" s="2"/>
      <c r="JK1051" s="2"/>
      <c r="JL1051" s="2"/>
      <c r="JM1051" s="2"/>
      <c r="JN1051" s="2"/>
      <c r="JO1051" s="2"/>
      <c r="JP1051" s="2"/>
      <c r="JQ1051" s="2"/>
      <c r="JR1051" s="2"/>
      <c r="JS1051" s="2"/>
      <c r="JT1051" s="2"/>
      <c r="JU1051" s="2"/>
      <c r="JV1051" s="2"/>
      <c r="JW1051" s="2"/>
      <c r="JX1051" s="2"/>
      <c r="JY1051" s="2"/>
      <c r="JZ1051" s="2"/>
      <c r="KA1051" s="2"/>
      <c r="KB1051" s="2"/>
      <c r="KC1051" s="2"/>
      <c r="KD1051" s="2"/>
      <c r="KE1051" s="2"/>
      <c r="KF1051" s="2"/>
      <c r="KG1051" s="2"/>
      <c r="KH1051" s="2"/>
      <c r="KI1051" s="2"/>
      <c r="KJ1051" s="2"/>
      <c r="KK1051" s="2"/>
      <c r="KL1051" s="2"/>
      <c r="KM1051" s="2"/>
      <c r="KN1051" s="2"/>
      <c r="KO1051" s="2"/>
      <c r="KP1051" s="2"/>
      <c r="KQ1051" s="2"/>
      <c r="KR1051" s="2"/>
      <c r="KS1051" s="2"/>
      <c r="KT1051" s="2"/>
      <c r="KU1051" s="2"/>
      <c r="KV1051" s="2"/>
      <c r="KW1051" s="2"/>
      <c r="KX1051" s="2"/>
      <c r="KY1051" s="2"/>
      <c r="KZ1051" s="2"/>
      <c r="LA1051" s="2"/>
      <c r="LB1051" s="2"/>
      <c r="LC1051" s="2"/>
      <c r="LD1051" s="2"/>
      <c r="LE1051" s="2"/>
      <c r="LF1051" s="2"/>
      <c r="LG1051" s="2"/>
      <c r="LH1051" s="2"/>
      <c r="LI1051" s="2"/>
      <c r="LJ1051" s="2"/>
      <c r="LK1051" s="2"/>
      <c r="LL1051" s="2"/>
      <c r="LM1051" s="2"/>
      <c r="LN1051" s="2"/>
      <c r="LO1051" s="2"/>
      <c r="LP1051" s="2"/>
      <c r="LQ1051" s="2"/>
      <c r="LR1051" s="2"/>
      <c r="LS1051" s="2"/>
      <c r="LT1051" s="2"/>
      <c r="LU1051" s="2"/>
      <c r="LV1051" s="2"/>
      <c r="LW1051" s="2"/>
      <c r="LX1051" s="2"/>
      <c r="LY1051" s="2"/>
      <c r="LZ1051" s="2"/>
    </row>
    <row r="1052" spans="1:338" ht="34" customHeight="1" x14ac:dyDescent="0.35">
      <c r="A1052" s="9"/>
      <c r="B1052" s="9"/>
      <c r="C1052" s="9"/>
      <c r="D1052" s="6" t="s">
        <v>124</v>
      </c>
      <c r="E1052" s="2"/>
      <c r="F1052" s="2"/>
      <c r="G1052" s="6" t="s">
        <v>124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  <c r="EA1052" s="2"/>
      <c r="EB1052" s="2"/>
      <c r="EC1052" s="2"/>
      <c r="ED1052" s="2"/>
      <c r="EE1052" s="2"/>
      <c r="EF1052" s="2"/>
      <c r="EG1052" s="2"/>
      <c r="EH1052" s="2"/>
      <c r="EI1052" s="2"/>
      <c r="EJ1052" s="2"/>
      <c r="EK1052" s="2"/>
      <c r="EL1052" s="2"/>
      <c r="EM1052" s="2"/>
      <c r="EN1052" s="2"/>
      <c r="EO1052" s="2"/>
      <c r="EP1052" s="2"/>
      <c r="EQ1052" s="2"/>
      <c r="ER1052" s="2"/>
      <c r="ES1052" s="2"/>
      <c r="ET1052" s="2"/>
      <c r="EU1052" s="2"/>
      <c r="EV1052" s="2"/>
      <c r="EW1052" s="2"/>
      <c r="EX1052" s="2"/>
      <c r="EY1052" s="2"/>
      <c r="EZ1052" s="2"/>
      <c r="FA1052" s="2"/>
      <c r="FB1052" s="2"/>
      <c r="FC1052" s="2"/>
      <c r="FD1052" s="2"/>
      <c r="FE1052" s="2"/>
      <c r="FF1052" s="2"/>
      <c r="FG1052" s="2"/>
      <c r="FH1052" s="2"/>
      <c r="FI1052" s="2"/>
      <c r="FJ1052" s="2"/>
      <c r="FK1052" s="2"/>
      <c r="FL1052" s="2"/>
      <c r="FM1052" s="2"/>
      <c r="FN1052" s="2"/>
      <c r="FO1052" s="2"/>
      <c r="FP1052" s="2"/>
      <c r="FQ1052" s="2"/>
      <c r="FR1052" s="2"/>
      <c r="FS1052" s="2"/>
      <c r="FT1052" s="2"/>
      <c r="FU1052" s="2"/>
      <c r="FV1052" s="2"/>
      <c r="FW1052" s="2"/>
      <c r="FX1052" s="2"/>
      <c r="FY1052" s="2"/>
      <c r="FZ1052" s="2"/>
      <c r="GA1052" s="2"/>
      <c r="GB1052" s="2"/>
      <c r="GC1052" s="2"/>
      <c r="GD1052" s="2"/>
      <c r="GE1052" s="2"/>
      <c r="GF1052" s="2"/>
      <c r="GG1052" s="2"/>
      <c r="GH1052" s="2"/>
      <c r="GI1052" s="2"/>
      <c r="GJ1052" s="2"/>
      <c r="GK1052" s="2"/>
      <c r="GL1052" s="2"/>
      <c r="GM1052" s="2"/>
      <c r="GN1052" s="2"/>
      <c r="GO1052" s="2"/>
      <c r="GP1052" s="2"/>
      <c r="GQ1052" s="2"/>
      <c r="GR1052" s="2"/>
      <c r="GS1052" s="2"/>
      <c r="GT1052" s="2"/>
      <c r="GU1052" s="2"/>
      <c r="GV1052" s="2"/>
      <c r="GW1052" s="2"/>
      <c r="GX1052" s="2"/>
      <c r="GY1052" s="2"/>
      <c r="GZ1052" s="2"/>
      <c r="HA1052" s="2"/>
      <c r="HB1052" s="2"/>
      <c r="HC1052" s="2"/>
      <c r="HD1052" s="2"/>
      <c r="HE1052" s="2"/>
      <c r="HF1052" s="2"/>
      <c r="HG1052" s="2"/>
      <c r="HH1052" s="2"/>
      <c r="HI1052" s="2"/>
      <c r="HJ1052" s="2"/>
      <c r="HK1052" s="2"/>
      <c r="HL1052" s="2"/>
      <c r="HM1052" s="2"/>
      <c r="HN1052" s="2"/>
      <c r="HO1052" s="2"/>
      <c r="HP1052" s="2"/>
      <c r="HQ1052" s="2"/>
      <c r="HR1052" s="2"/>
      <c r="HS1052" s="2"/>
      <c r="HT1052" s="2"/>
      <c r="HU1052" s="2"/>
      <c r="HV1052" s="2"/>
      <c r="HW1052" s="2"/>
      <c r="HX1052" s="2"/>
      <c r="HY1052" s="2"/>
      <c r="HZ1052" s="2"/>
      <c r="IA1052" s="2"/>
      <c r="IB1052" s="2"/>
      <c r="IC1052" s="2"/>
      <c r="ID1052" s="2"/>
      <c r="IE1052" s="2"/>
      <c r="IF1052" s="2"/>
      <c r="IG1052" s="2"/>
      <c r="IH1052" s="2"/>
      <c r="II1052" s="2"/>
      <c r="IJ1052" s="2"/>
      <c r="IK1052" s="2"/>
      <c r="IL1052" s="2"/>
      <c r="IM1052" s="2"/>
      <c r="IN1052" s="2"/>
      <c r="IO1052" s="2"/>
      <c r="IP1052" s="2"/>
      <c r="IQ1052" s="2"/>
      <c r="IR1052" s="2"/>
      <c r="IS1052" s="2"/>
      <c r="IT1052" s="2"/>
      <c r="IU1052" s="2"/>
      <c r="IV1052" s="2"/>
      <c r="IW1052" s="2"/>
      <c r="IX1052" s="2"/>
      <c r="IY1052" s="2"/>
      <c r="IZ1052" s="2"/>
      <c r="JA1052" s="2"/>
      <c r="JB1052" s="2"/>
      <c r="JC1052" s="2"/>
      <c r="JD1052" s="2"/>
      <c r="JE1052" s="2"/>
      <c r="JF1052" s="2"/>
      <c r="JG1052" s="2"/>
      <c r="JH1052" s="2"/>
      <c r="JI1052" s="2"/>
      <c r="JJ1052" s="2"/>
      <c r="JK1052" s="2"/>
      <c r="JL1052" s="2"/>
      <c r="JM1052" s="2"/>
      <c r="JN1052" s="2"/>
      <c r="JO1052" s="2"/>
      <c r="JP1052" s="2"/>
      <c r="JQ1052" s="2"/>
      <c r="JR1052" s="2"/>
      <c r="JS1052" s="2"/>
      <c r="JT1052" s="2"/>
      <c r="JU1052" s="2"/>
      <c r="JV1052" s="2"/>
      <c r="JW1052" s="2"/>
      <c r="JX1052" s="2"/>
      <c r="JY1052" s="2"/>
      <c r="JZ1052" s="2"/>
      <c r="KA1052" s="2"/>
      <c r="KB1052" s="2"/>
      <c r="KC1052" s="2"/>
      <c r="KD1052" s="2"/>
      <c r="KE1052" s="2"/>
      <c r="KF1052" s="2"/>
      <c r="KG1052" s="2"/>
      <c r="KH1052" s="2"/>
      <c r="KI1052" s="2"/>
      <c r="KJ1052" s="2"/>
      <c r="KK1052" s="2"/>
      <c r="KL1052" s="2"/>
      <c r="KM1052" s="2"/>
      <c r="KN1052" s="2"/>
      <c r="KO1052" s="2"/>
      <c r="KP1052" s="2"/>
      <c r="KQ1052" s="2"/>
      <c r="KR1052" s="2"/>
      <c r="KS1052" s="2"/>
      <c r="KT1052" s="2"/>
      <c r="KU1052" s="2"/>
      <c r="KV1052" s="2"/>
      <c r="KW1052" s="2"/>
      <c r="KX1052" s="2"/>
      <c r="KY1052" s="2"/>
      <c r="KZ1052" s="2"/>
      <c r="LA1052" s="2"/>
      <c r="LB1052" s="2"/>
      <c r="LC1052" s="2"/>
      <c r="LD1052" s="2"/>
      <c r="LE1052" s="2"/>
      <c r="LF1052" s="2"/>
      <c r="LG1052" s="2"/>
      <c r="LH1052" s="2"/>
      <c r="LI1052" s="2"/>
      <c r="LJ1052" s="2"/>
      <c r="LK1052" s="2"/>
      <c r="LL1052" s="2"/>
      <c r="LM1052" s="2"/>
      <c r="LN1052" s="2"/>
      <c r="LO1052" s="2"/>
      <c r="LP1052" s="2"/>
      <c r="LQ1052" s="2"/>
      <c r="LR1052" s="2"/>
      <c r="LS1052" s="2"/>
      <c r="LT1052" s="2"/>
      <c r="LU1052" s="2"/>
      <c r="LV1052" s="2"/>
      <c r="LW1052" s="2"/>
      <c r="LX1052" s="2"/>
      <c r="LY1052" s="2"/>
      <c r="LZ1052" s="2"/>
    </row>
    <row r="1053" spans="1:338" ht="34" customHeight="1" x14ac:dyDescent="0.35">
      <c r="A1053" s="9"/>
      <c r="B1053" s="9"/>
      <c r="C1053" s="9"/>
      <c r="D1053" s="6" t="s">
        <v>125</v>
      </c>
      <c r="E1053" s="2"/>
      <c r="F1053" s="2"/>
      <c r="G1053" s="6" t="s">
        <v>125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  <c r="EA1053" s="2"/>
      <c r="EB1053" s="2"/>
      <c r="EC1053" s="2"/>
      <c r="ED1053" s="2"/>
      <c r="EE1053" s="2"/>
      <c r="EF1053" s="2"/>
      <c r="EG1053" s="2"/>
      <c r="EH1053" s="2"/>
      <c r="EI1053" s="2"/>
      <c r="EJ1053" s="2"/>
      <c r="EK1053" s="2"/>
      <c r="EL1053" s="2"/>
      <c r="EM1053" s="2"/>
      <c r="EN1053" s="2"/>
      <c r="EO1053" s="2"/>
      <c r="EP1053" s="2"/>
      <c r="EQ1053" s="2"/>
      <c r="ER1053" s="2"/>
      <c r="ES1053" s="2"/>
      <c r="ET1053" s="2"/>
      <c r="EU1053" s="2"/>
      <c r="EV1053" s="2"/>
      <c r="EW1053" s="2"/>
      <c r="EX1053" s="2"/>
      <c r="EY1053" s="2"/>
      <c r="EZ1053" s="2"/>
      <c r="FA1053" s="2"/>
      <c r="FB1053" s="2"/>
      <c r="FC1053" s="2"/>
      <c r="FD1053" s="2"/>
      <c r="FE1053" s="2"/>
      <c r="FF1053" s="2"/>
      <c r="FG1053" s="2"/>
      <c r="FH1053" s="2"/>
      <c r="FI1053" s="2"/>
      <c r="FJ1053" s="2"/>
      <c r="FK1053" s="2"/>
      <c r="FL1053" s="2"/>
      <c r="FM1053" s="2"/>
      <c r="FN1053" s="2"/>
      <c r="FO1053" s="2"/>
      <c r="FP1053" s="2"/>
      <c r="FQ1053" s="2"/>
      <c r="FR1053" s="2"/>
      <c r="FS1053" s="2"/>
      <c r="FT1053" s="2"/>
      <c r="FU1053" s="2"/>
      <c r="FV1053" s="2"/>
      <c r="FW1053" s="2"/>
      <c r="FX1053" s="2"/>
      <c r="FY1053" s="2"/>
      <c r="FZ1053" s="2"/>
      <c r="GA1053" s="2"/>
      <c r="GB1053" s="2"/>
      <c r="GC1053" s="2"/>
      <c r="GD1053" s="2"/>
      <c r="GE1053" s="2"/>
      <c r="GF1053" s="2"/>
      <c r="GG1053" s="2"/>
      <c r="GH1053" s="2"/>
      <c r="GI1053" s="2"/>
      <c r="GJ1053" s="2"/>
      <c r="GK1053" s="2"/>
      <c r="GL1053" s="2"/>
      <c r="GM1053" s="2"/>
      <c r="GN1053" s="2"/>
      <c r="GO1053" s="2"/>
      <c r="GP1053" s="2"/>
      <c r="GQ1053" s="2"/>
      <c r="GR1053" s="2"/>
      <c r="GS1053" s="2"/>
      <c r="GT1053" s="2"/>
      <c r="GU1053" s="2"/>
      <c r="GV1053" s="2"/>
      <c r="GW1053" s="2"/>
      <c r="GX1053" s="2"/>
      <c r="GY1053" s="2"/>
      <c r="GZ1053" s="2"/>
      <c r="HA1053" s="2"/>
      <c r="HB1053" s="2"/>
      <c r="HC1053" s="2"/>
      <c r="HD1053" s="2"/>
      <c r="HE1053" s="2"/>
      <c r="HF1053" s="2"/>
      <c r="HG1053" s="2"/>
      <c r="HH1053" s="2"/>
      <c r="HI1053" s="2"/>
      <c r="HJ1053" s="2"/>
      <c r="HK1053" s="2"/>
      <c r="HL1053" s="2"/>
      <c r="HM1053" s="2"/>
      <c r="HN1053" s="2"/>
      <c r="HO1053" s="2"/>
      <c r="HP1053" s="2"/>
      <c r="HQ1053" s="2"/>
      <c r="HR1053" s="2"/>
      <c r="HS1053" s="2"/>
      <c r="HT1053" s="2"/>
      <c r="HU1053" s="2"/>
      <c r="HV1053" s="2"/>
      <c r="HW1053" s="2"/>
      <c r="HX1053" s="2"/>
      <c r="HY1053" s="2"/>
      <c r="HZ1053" s="2"/>
      <c r="IA1053" s="2"/>
      <c r="IB1053" s="2"/>
      <c r="IC1053" s="2"/>
      <c r="ID1053" s="2"/>
      <c r="IE1053" s="2"/>
      <c r="IF1053" s="2"/>
      <c r="IG1053" s="2"/>
      <c r="IH1053" s="2"/>
      <c r="II1053" s="2"/>
      <c r="IJ1053" s="2"/>
      <c r="IK1053" s="2"/>
      <c r="IL1053" s="2"/>
      <c r="IM1053" s="2"/>
      <c r="IN1053" s="2"/>
      <c r="IO1053" s="2"/>
      <c r="IP1053" s="2"/>
      <c r="IQ1053" s="2"/>
      <c r="IR1053" s="2"/>
      <c r="IS1053" s="2"/>
      <c r="IT1053" s="2"/>
      <c r="IU1053" s="2"/>
      <c r="IV1053" s="2"/>
      <c r="IW1053" s="2"/>
      <c r="IX1053" s="2"/>
      <c r="IY1053" s="2"/>
      <c r="IZ1053" s="2"/>
      <c r="JA1053" s="2"/>
      <c r="JB1053" s="2"/>
      <c r="JC1053" s="2"/>
      <c r="JD1053" s="2"/>
      <c r="JE1053" s="2"/>
      <c r="JF1053" s="2"/>
      <c r="JG1053" s="2"/>
      <c r="JH1053" s="2"/>
      <c r="JI1053" s="2"/>
      <c r="JJ1053" s="2"/>
      <c r="JK1053" s="2"/>
      <c r="JL1053" s="2"/>
      <c r="JM1053" s="2"/>
      <c r="JN1053" s="2"/>
      <c r="JO1053" s="2"/>
      <c r="JP1053" s="2"/>
      <c r="JQ1053" s="2"/>
      <c r="JR1053" s="2"/>
      <c r="JS1053" s="2"/>
      <c r="JT1053" s="2"/>
      <c r="JU1053" s="2"/>
      <c r="JV1053" s="2"/>
      <c r="JW1053" s="2"/>
      <c r="JX1053" s="2"/>
      <c r="JY1053" s="2"/>
      <c r="JZ1053" s="2"/>
      <c r="KA1053" s="2"/>
      <c r="KB1053" s="2"/>
      <c r="KC1053" s="2"/>
      <c r="KD1053" s="2"/>
      <c r="KE1053" s="2"/>
      <c r="KF1053" s="2"/>
      <c r="KG1053" s="2"/>
      <c r="KH1053" s="2"/>
      <c r="KI1053" s="2"/>
      <c r="KJ1053" s="2"/>
      <c r="KK1053" s="2"/>
      <c r="KL1053" s="2"/>
      <c r="KM1053" s="2"/>
      <c r="KN1053" s="2"/>
      <c r="KO1053" s="2"/>
      <c r="KP1053" s="2"/>
      <c r="KQ1053" s="2"/>
      <c r="KR1053" s="2"/>
      <c r="KS1053" s="2"/>
      <c r="KT1053" s="2"/>
      <c r="KU1053" s="2"/>
      <c r="KV1053" s="2"/>
      <c r="KW1053" s="2"/>
      <c r="KX1053" s="2"/>
      <c r="KY1053" s="2"/>
      <c r="KZ1053" s="2"/>
      <c r="LA1053" s="2"/>
      <c r="LB1053" s="2"/>
      <c r="LC1053" s="2"/>
      <c r="LD1053" s="2"/>
      <c r="LE1053" s="2"/>
      <c r="LF1053" s="2"/>
      <c r="LG1053" s="2"/>
      <c r="LH1053" s="2"/>
      <c r="LI1053" s="2"/>
      <c r="LJ1053" s="2"/>
      <c r="LK1053" s="2"/>
      <c r="LL1053" s="2"/>
      <c r="LM1053" s="2"/>
      <c r="LN1053" s="2"/>
      <c r="LO1053" s="2"/>
      <c r="LP1053" s="2"/>
      <c r="LQ1053" s="2"/>
      <c r="LR1053" s="2"/>
      <c r="LS1053" s="2"/>
      <c r="LT1053" s="2"/>
      <c r="LU1053" s="2"/>
      <c r="LV1053" s="2"/>
      <c r="LW1053" s="2"/>
      <c r="LX1053" s="2"/>
      <c r="LY1053" s="2"/>
      <c r="LZ1053" s="2"/>
    </row>
    <row r="1054" spans="1:338" ht="34" customHeight="1" x14ac:dyDescent="0.35">
      <c r="A1054" s="9"/>
      <c r="B1054" s="9"/>
      <c r="C1054" s="9" t="s">
        <v>121</v>
      </c>
      <c r="D1054" s="6" t="s">
        <v>122</v>
      </c>
      <c r="E1054" s="2"/>
      <c r="F1054" s="2"/>
      <c r="G1054" s="6" t="s">
        <v>122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  <c r="EA1054" s="2"/>
      <c r="EB1054" s="2"/>
      <c r="EC1054" s="2"/>
      <c r="ED1054" s="2"/>
      <c r="EE1054" s="2"/>
      <c r="EF1054" s="2"/>
      <c r="EG1054" s="2"/>
      <c r="EH1054" s="2"/>
      <c r="EI1054" s="2"/>
      <c r="EJ1054" s="2"/>
      <c r="EK1054" s="2"/>
      <c r="EL1054" s="2"/>
      <c r="EM1054" s="2"/>
      <c r="EN1054" s="2"/>
      <c r="EO1054" s="2"/>
      <c r="EP1054" s="2"/>
      <c r="EQ1054" s="2"/>
      <c r="ER1054" s="2"/>
      <c r="ES1054" s="2"/>
      <c r="ET1054" s="2"/>
      <c r="EU1054" s="2"/>
      <c r="EV1054" s="2"/>
      <c r="EW1054" s="2"/>
      <c r="EX1054" s="2"/>
      <c r="EY1054" s="2"/>
      <c r="EZ1054" s="2"/>
      <c r="FA1054" s="2"/>
      <c r="FB1054" s="2"/>
      <c r="FC1054" s="2"/>
      <c r="FD1054" s="2"/>
      <c r="FE1054" s="2"/>
      <c r="FF1054" s="2"/>
      <c r="FG1054" s="2"/>
      <c r="FH1054" s="2"/>
      <c r="FI1054" s="2"/>
      <c r="FJ1054" s="2"/>
      <c r="FK1054" s="2"/>
      <c r="FL1054" s="2"/>
      <c r="FM1054" s="2"/>
      <c r="FN1054" s="2"/>
      <c r="FO1054" s="2"/>
      <c r="FP1054" s="2"/>
      <c r="FQ1054" s="2"/>
      <c r="FR1054" s="2"/>
      <c r="FS1054" s="2"/>
      <c r="FT1054" s="2"/>
      <c r="FU1054" s="2"/>
      <c r="FV1054" s="2"/>
      <c r="FW1054" s="2"/>
      <c r="FX1054" s="2"/>
      <c r="FY1054" s="2"/>
      <c r="FZ1054" s="2"/>
      <c r="GA1054" s="2"/>
      <c r="GB1054" s="2"/>
      <c r="GC1054" s="2"/>
      <c r="GD1054" s="2"/>
      <c r="GE1054" s="2"/>
      <c r="GF1054" s="2"/>
      <c r="GG1054" s="2"/>
      <c r="GH1054" s="2"/>
      <c r="GI1054" s="2"/>
      <c r="GJ1054" s="2"/>
      <c r="GK1054" s="2"/>
      <c r="GL1054" s="2"/>
      <c r="GM1054" s="2"/>
      <c r="GN1054" s="2"/>
      <c r="GO1054" s="2"/>
      <c r="GP1054" s="2"/>
      <c r="GQ1054" s="2"/>
      <c r="GR1054" s="2"/>
      <c r="GS1054" s="2"/>
      <c r="GT1054" s="2"/>
      <c r="GU1054" s="2"/>
      <c r="GV1054" s="2"/>
      <c r="GW1054" s="2"/>
      <c r="GX1054" s="2"/>
      <c r="GY1054" s="2"/>
      <c r="GZ1054" s="2"/>
      <c r="HA1054" s="2"/>
      <c r="HB1054" s="2"/>
      <c r="HC1054" s="2"/>
      <c r="HD1054" s="2"/>
      <c r="HE1054" s="2"/>
      <c r="HF1054" s="2"/>
      <c r="HG1054" s="2"/>
      <c r="HH1054" s="2"/>
      <c r="HI1054" s="2"/>
      <c r="HJ1054" s="2"/>
      <c r="HK1054" s="2"/>
      <c r="HL1054" s="2"/>
      <c r="HM1054" s="2"/>
      <c r="HN1054" s="2"/>
      <c r="HO1054" s="2"/>
      <c r="HP1054" s="2"/>
      <c r="HQ1054" s="2"/>
      <c r="HR1054" s="2"/>
      <c r="HS1054" s="2"/>
      <c r="HT1054" s="2"/>
      <c r="HU1054" s="2"/>
      <c r="HV1054" s="2"/>
      <c r="HW1054" s="2"/>
      <c r="HX1054" s="2"/>
      <c r="HY1054" s="2"/>
      <c r="HZ1054" s="2"/>
      <c r="IA1054" s="2"/>
      <c r="IB1054" s="2"/>
      <c r="IC1054" s="2"/>
      <c r="ID1054" s="2"/>
      <c r="IE1054" s="2"/>
      <c r="IF1054" s="2"/>
      <c r="IG1054" s="2"/>
      <c r="IH1054" s="2"/>
      <c r="II1054" s="2"/>
      <c r="IJ1054" s="2"/>
      <c r="IK1054" s="2"/>
      <c r="IL1054" s="2"/>
      <c r="IM1054" s="2"/>
      <c r="IN1054" s="2"/>
      <c r="IO1054" s="2"/>
      <c r="IP1054" s="2"/>
      <c r="IQ1054" s="2"/>
      <c r="IR1054" s="2"/>
      <c r="IS1054" s="2"/>
      <c r="IT1054" s="2"/>
      <c r="IU1054" s="2"/>
      <c r="IV1054" s="2"/>
      <c r="IW1054" s="2"/>
      <c r="IX1054" s="2"/>
      <c r="IY1054" s="2"/>
      <c r="IZ1054" s="2"/>
      <c r="JA1054" s="2"/>
      <c r="JB1054" s="2"/>
      <c r="JC1054" s="2"/>
      <c r="JD1054" s="2"/>
      <c r="JE1054" s="2"/>
      <c r="JF1054" s="2"/>
      <c r="JG1054" s="2"/>
      <c r="JH1054" s="2"/>
      <c r="JI1054" s="2"/>
      <c r="JJ1054" s="2"/>
      <c r="JK1054" s="2"/>
      <c r="JL1054" s="2"/>
      <c r="JM1054" s="2"/>
      <c r="JN1054" s="2"/>
      <c r="JO1054" s="2"/>
      <c r="JP1054" s="2"/>
      <c r="JQ1054" s="2"/>
      <c r="JR1054" s="2"/>
      <c r="JS1054" s="2"/>
      <c r="JT1054" s="2"/>
      <c r="JU1054" s="2"/>
      <c r="JV1054" s="2"/>
      <c r="JW1054" s="2"/>
      <c r="JX1054" s="2"/>
      <c r="JY1054" s="2"/>
      <c r="JZ1054" s="2"/>
      <c r="KA1054" s="2"/>
      <c r="KB1054" s="2"/>
      <c r="KC1054" s="2"/>
      <c r="KD1054" s="2"/>
      <c r="KE1054" s="2"/>
      <c r="KF1054" s="2"/>
      <c r="KG1054" s="2"/>
      <c r="KH1054" s="2"/>
      <c r="KI1054" s="2"/>
      <c r="KJ1054" s="2"/>
      <c r="KK1054" s="2"/>
      <c r="KL1054" s="2"/>
      <c r="KM1054" s="2"/>
      <c r="KN1054" s="2"/>
      <c r="KO1054" s="2"/>
      <c r="KP1054" s="2"/>
      <c r="KQ1054" s="2"/>
      <c r="KR1054" s="2"/>
      <c r="KS1054" s="2"/>
      <c r="KT1054" s="2"/>
      <c r="KU1054" s="2"/>
      <c r="KV1054" s="2"/>
      <c r="KW1054" s="2"/>
      <c r="KX1054" s="2"/>
      <c r="KY1054" s="2"/>
      <c r="KZ1054" s="2"/>
      <c r="LA1054" s="2"/>
      <c r="LB1054" s="2"/>
      <c r="LC1054" s="2"/>
      <c r="LD1054" s="2"/>
      <c r="LE1054" s="2"/>
      <c r="LF1054" s="2"/>
      <c r="LG1054" s="2"/>
      <c r="LH1054" s="2"/>
      <c r="LI1054" s="2"/>
      <c r="LJ1054" s="2"/>
      <c r="LK1054" s="2"/>
      <c r="LL1054" s="2"/>
      <c r="LM1054" s="2"/>
      <c r="LN1054" s="2"/>
      <c r="LO1054" s="2"/>
      <c r="LP1054" s="2"/>
      <c r="LQ1054" s="2"/>
      <c r="LR1054" s="2"/>
      <c r="LS1054" s="2"/>
      <c r="LT1054" s="2"/>
      <c r="LU1054" s="2"/>
      <c r="LV1054" s="2"/>
      <c r="LW1054" s="2"/>
      <c r="LX1054" s="2"/>
      <c r="LY1054" s="2"/>
      <c r="LZ1054" s="2"/>
    </row>
    <row r="1055" spans="1:338" ht="34" customHeight="1" x14ac:dyDescent="0.35">
      <c r="A1055" s="9"/>
      <c r="B1055" s="9"/>
      <c r="C1055" s="9"/>
      <c r="D1055" s="6" t="s">
        <v>123</v>
      </c>
      <c r="E1055" s="2"/>
      <c r="F1055" s="2"/>
      <c r="G1055" s="6" t="s">
        <v>123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  <c r="EA1055" s="2"/>
      <c r="EB1055" s="2"/>
      <c r="EC1055" s="2"/>
      <c r="ED1055" s="2"/>
      <c r="EE1055" s="2"/>
      <c r="EF1055" s="2"/>
      <c r="EG1055" s="2"/>
      <c r="EH1055" s="2"/>
      <c r="EI1055" s="2"/>
      <c r="EJ1055" s="2"/>
      <c r="EK1055" s="2"/>
      <c r="EL1055" s="2"/>
      <c r="EM1055" s="2"/>
      <c r="EN1055" s="2"/>
      <c r="EO1055" s="2"/>
      <c r="EP1055" s="2"/>
      <c r="EQ1055" s="2"/>
      <c r="ER1055" s="2"/>
      <c r="ES1055" s="2"/>
      <c r="ET1055" s="2"/>
      <c r="EU1055" s="2"/>
      <c r="EV1055" s="2"/>
      <c r="EW1055" s="2"/>
      <c r="EX1055" s="2"/>
      <c r="EY1055" s="2"/>
      <c r="EZ1055" s="2"/>
      <c r="FA1055" s="2"/>
      <c r="FB1055" s="2"/>
      <c r="FC1055" s="2"/>
      <c r="FD1055" s="2"/>
      <c r="FE1055" s="2"/>
      <c r="FF1055" s="2"/>
      <c r="FG1055" s="2"/>
      <c r="FH1055" s="2"/>
      <c r="FI1055" s="2"/>
      <c r="FJ1055" s="2"/>
      <c r="FK1055" s="2"/>
      <c r="FL1055" s="2"/>
      <c r="FM1055" s="2"/>
      <c r="FN1055" s="2"/>
      <c r="FO1055" s="2"/>
      <c r="FP1055" s="2"/>
      <c r="FQ1055" s="2"/>
      <c r="FR1055" s="2"/>
      <c r="FS1055" s="2"/>
      <c r="FT1055" s="2"/>
      <c r="FU1055" s="2"/>
      <c r="FV1055" s="2"/>
      <c r="FW1055" s="2"/>
      <c r="FX1055" s="2"/>
      <c r="FY1055" s="2"/>
      <c r="FZ1055" s="2"/>
      <c r="GA1055" s="2"/>
      <c r="GB1055" s="2"/>
      <c r="GC1055" s="2"/>
      <c r="GD1055" s="2"/>
      <c r="GE1055" s="2"/>
      <c r="GF1055" s="2"/>
      <c r="GG1055" s="2"/>
      <c r="GH1055" s="2"/>
      <c r="GI1055" s="2"/>
      <c r="GJ1055" s="2"/>
      <c r="GK1055" s="2"/>
      <c r="GL1055" s="2"/>
      <c r="GM1055" s="2"/>
      <c r="GN1055" s="2"/>
      <c r="GO1055" s="2"/>
      <c r="GP1055" s="2"/>
      <c r="GQ1055" s="2"/>
      <c r="GR1055" s="2"/>
      <c r="GS1055" s="2"/>
      <c r="GT1055" s="2"/>
      <c r="GU1055" s="2"/>
      <c r="GV1055" s="2"/>
      <c r="GW1055" s="2"/>
      <c r="GX1055" s="2"/>
      <c r="GY1055" s="2"/>
      <c r="GZ1055" s="2"/>
      <c r="HA1055" s="2"/>
      <c r="HB1055" s="2"/>
      <c r="HC1055" s="2"/>
      <c r="HD1055" s="2"/>
      <c r="HE1055" s="2"/>
      <c r="HF1055" s="2"/>
      <c r="HG1055" s="2"/>
      <c r="HH1055" s="2"/>
      <c r="HI1055" s="2"/>
      <c r="HJ1055" s="2"/>
      <c r="HK1055" s="2"/>
      <c r="HL1055" s="2"/>
      <c r="HM1055" s="2"/>
      <c r="HN1055" s="2"/>
      <c r="HO1055" s="2"/>
      <c r="HP1055" s="2"/>
      <c r="HQ1055" s="2"/>
      <c r="HR1055" s="2"/>
      <c r="HS1055" s="2"/>
      <c r="HT1055" s="2"/>
      <c r="HU1055" s="2"/>
      <c r="HV1055" s="2"/>
      <c r="HW1055" s="2"/>
      <c r="HX1055" s="2"/>
      <c r="HY1055" s="2"/>
      <c r="HZ1055" s="2"/>
      <c r="IA1055" s="2"/>
      <c r="IB1055" s="2"/>
      <c r="IC1055" s="2"/>
      <c r="ID1055" s="2"/>
      <c r="IE1055" s="2"/>
      <c r="IF1055" s="2"/>
      <c r="IG1055" s="2"/>
      <c r="IH1055" s="2"/>
      <c r="II1055" s="2"/>
      <c r="IJ1055" s="2"/>
      <c r="IK1055" s="2"/>
      <c r="IL1055" s="2"/>
      <c r="IM1055" s="2"/>
      <c r="IN1055" s="2"/>
      <c r="IO1055" s="2"/>
      <c r="IP1055" s="2"/>
      <c r="IQ1055" s="2"/>
      <c r="IR1055" s="2"/>
      <c r="IS1055" s="2"/>
      <c r="IT1055" s="2"/>
      <c r="IU1055" s="2"/>
      <c r="IV1055" s="2"/>
      <c r="IW1055" s="2"/>
      <c r="IX1055" s="2"/>
      <c r="IY1055" s="2"/>
      <c r="IZ1055" s="2"/>
      <c r="JA1055" s="2"/>
      <c r="JB1055" s="2"/>
      <c r="JC1055" s="2"/>
      <c r="JD1055" s="2"/>
      <c r="JE1055" s="2"/>
      <c r="JF1055" s="2"/>
      <c r="JG1055" s="2"/>
      <c r="JH1055" s="2"/>
      <c r="JI1055" s="2"/>
      <c r="JJ1055" s="2"/>
      <c r="JK1055" s="2"/>
      <c r="JL1055" s="2"/>
      <c r="JM1055" s="2"/>
      <c r="JN1055" s="2"/>
      <c r="JO1055" s="2"/>
      <c r="JP1055" s="2"/>
      <c r="JQ1055" s="2"/>
      <c r="JR1055" s="2"/>
      <c r="JS1055" s="2"/>
      <c r="JT1055" s="2"/>
      <c r="JU1055" s="2"/>
      <c r="JV1055" s="2"/>
      <c r="JW1055" s="2"/>
      <c r="JX1055" s="2"/>
      <c r="JY1055" s="2"/>
      <c r="JZ1055" s="2"/>
      <c r="KA1055" s="2"/>
      <c r="KB1055" s="2"/>
      <c r="KC1055" s="2"/>
      <c r="KD1055" s="2"/>
      <c r="KE1055" s="2"/>
      <c r="KF1055" s="2"/>
      <c r="KG1055" s="2"/>
      <c r="KH1055" s="2"/>
      <c r="KI1055" s="2"/>
      <c r="KJ1055" s="2"/>
      <c r="KK1055" s="2"/>
      <c r="KL1055" s="2"/>
      <c r="KM1055" s="2"/>
      <c r="KN1055" s="2"/>
      <c r="KO1055" s="2"/>
      <c r="KP1055" s="2"/>
      <c r="KQ1055" s="2"/>
      <c r="KR1055" s="2"/>
      <c r="KS1055" s="2"/>
      <c r="KT1055" s="2"/>
      <c r="KU1055" s="2"/>
      <c r="KV1055" s="2"/>
      <c r="KW1055" s="2"/>
      <c r="KX1055" s="2"/>
      <c r="KY1055" s="2"/>
      <c r="KZ1055" s="2"/>
      <c r="LA1055" s="2"/>
      <c r="LB1055" s="2"/>
      <c r="LC1055" s="2"/>
      <c r="LD1055" s="2"/>
      <c r="LE1055" s="2"/>
      <c r="LF1055" s="2"/>
      <c r="LG1055" s="2"/>
      <c r="LH1055" s="2"/>
      <c r="LI1055" s="2"/>
      <c r="LJ1055" s="2"/>
      <c r="LK1055" s="2"/>
      <c r="LL1055" s="2"/>
      <c r="LM1055" s="2"/>
      <c r="LN1055" s="2"/>
      <c r="LO1055" s="2"/>
      <c r="LP1055" s="2"/>
      <c r="LQ1055" s="2"/>
      <c r="LR1055" s="2"/>
      <c r="LS1055" s="2"/>
      <c r="LT1055" s="2"/>
      <c r="LU1055" s="2"/>
      <c r="LV1055" s="2"/>
      <c r="LW1055" s="2"/>
      <c r="LX1055" s="2"/>
      <c r="LY1055" s="2"/>
      <c r="LZ1055" s="2"/>
    </row>
    <row r="1056" spans="1:338" ht="34" customHeight="1" x14ac:dyDescent="0.35">
      <c r="A1056" s="9"/>
      <c r="B1056" s="9"/>
      <c r="C1056" s="9"/>
      <c r="D1056" s="6" t="s">
        <v>124</v>
      </c>
      <c r="E1056" s="2"/>
      <c r="F1056" s="2"/>
      <c r="G1056" s="6" t="s">
        <v>124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  <c r="EA1056" s="2"/>
      <c r="EB1056" s="2"/>
      <c r="EC1056" s="2"/>
      <c r="ED1056" s="2"/>
      <c r="EE1056" s="2"/>
      <c r="EF1056" s="2"/>
      <c r="EG1056" s="2"/>
      <c r="EH1056" s="2"/>
      <c r="EI1056" s="2"/>
      <c r="EJ1056" s="2"/>
      <c r="EK1056" s="2"/>
      <c r="EL1056" s="2"/>
      <c r="EM1056" s="2"/>
      <c r="EN1056" s="2"/>
      <c r="EO1056" s="2"/>
      <c r="EP1056" s="2"/>
      <c r="EQ1056" s="2"/>
      <c r="ER1056" s="2"/>
      <c r="ES1056" s="2"/>
      <c r="ET1056" s="2"/>
      <c r="EU1056" s="2"/>
      <c r="EV1056" s="2"/>
      <c r="EW1056" s="2"/>
      <c r="EX1056" s="2"/>
      <c r="EY1056" s="2"/>
      <c r="EZ1056" s="2"/>
      <c r="FA1056" s="2"/>
      <c r="FB1056" s="2"/>
      <c r="FC1056" s="2"/>
      <c r="FD1056" s="2"/>
      <c r="FE1056" s="2"/>
      <c r="FF1056" s="2"/>
      <c r="FG1056" s="2"/>
      <c r="FH1056" s="2"/>
      <c r="FI1056" s="2"/>
      <c r="FJ1056" s="2"/>
      <c r="FK1056" s="2"/>
      <c r="FL1056" s="2"/>
      <c r="FM1056" s="2"/>
      <c r="FN1056" s="2"/>
      <c r="FO1056" s="2"/>
      <c r="FP1056" s="2"/>
      <c r="FQ1056" s="2"/>
      <c r="FR1056" s="2"/>
      <c r="FS1056" s="2"/>
      <c r="FT1056" s="2"/>
      <c r="FU1056" s="2"/>
      <c r="FV1056" s="2"/>
      <c r="FW1056" s="2"/>
      <c r="FX1056" s="2"/>
      <c r="FY1056" s="2"/>
      <c r="FZ1056" s="2"/>
      <c r="GA1056" s="2"/>
      <c r="GB1056" s="2"/>
      <c r="GC1056" s="2"/>
      <c r="GD1056" s="2"/>
      <c r="GE1056" s="2"/>
      <c r="GF1056" s="2"/>
      <c r="GG1056" s="2"/>
      <c r="GH1056" s="2"/>
      <c r="GI1056" s="2"/>
      <c r="GJ1056" s="2"/>
      <c r="GK1056" s="2"/>
      <c r="GL1056" s="2"/>
      <c r="GM1056" s="2"/>
      <c r="GN1056" s="2"/>
      <c r="GO1056" s="2"/>
      <c r="GP1056" s="2"/>
      <c r="GQ1056" s="2"/>
      <c r="GR1056" s="2"/>
      <c r="GS1056" s="2"/>
      <c r="GT1056" s="2"/>
      <c r="GU1056" s="2"/>
      <c r="GV1056" s="2"/>
      <c r="GW1056" s="2"/>
      <c r="GX1056" s="2"/>
      <c r="GY1056" s="2"/>
      <c r="GZ1056" s="2"/>
      <c r="HA1056" s="2"/>
      <c r="HB1056" s="2"/>
      <c r="HC1056" s="2"/>
      <c r="HD1056" s="2"/>
      <c r="HE1056" s="2"/>
      <c r="HF1056" s="2"/>
      <c r="HG1056" s="2"/>
      <c r="HH1056" s="2"/>
      <c r="HI1056" s="2"/>
      <c r="HJ1056" s="2"/>
      <c r="HK1056" s="2"/>
      <c r="HL1056" s="2"/>
      <c r="HM1056" s="2"/>
      <c r="HN1056" s="2"/>
      <c r="HO1056" s="2"/>
      <c r="HP1056" s="2"/>
      <c r="HQ1056" s="2"/>
      <c r="HR1056" s="2"/>
      <c r="HS1056" s="2"/>
      <c r="HT1056" s="2"/>
      <c r="HU1056" s="2"/>
      <c r="HV1056" s="2"/>
      <c r="HW1056" s="2"/>
      <c r="HX1056" s="2"/>
      <c r="HY1056" s="2"/>
      <c r="HZ1056" s="2"/>
      <c r="IA1056" s="2"/>
      <c r="IB1056" s="2"/>
      <c r="IC1056" s="2"/>
      <c r="ID1056" s="2"/>
      <c r="IE1056" s="2"/>
      <c r="IF1056" s="2"/>
      <c r="IG1056" s="2"/>
      <c r="IH1056" s="2"/>
      <c r="II1056" s="2"/>
      <c r="IJ1056" s="2"/>
      <c r="IK1056" s="2"/>
      <c r="IL1056" s="2"/>
      <c r="IM1056" s="2"/>
      <c r="IN1056" s="2"/>
      <c r="IO1056" s="2"/>
      <c r="IP1056" s="2"/>
      <c r="IQ1056" s="2"/>
      <c r="IR1056" s="2"/>
      <c r="IS1056" s="2"/>
      <c r="IT1056" s="2"/>
      <c r="IU1056" s="2"/>
      <c r="IV1056" s="2"/>
      <c r="IW1056" s="2"/>
      <c r="IX1056" s="2"/>
      <c r="IY1056" s="2"/>
      <c r="IZ1056" s="2"/>
      <c r="JA1056" s="2"/>
      <c r="JB1056" s="2"/>
      <c r="JC1056" s="2"/>
      <c r="JD1056" s="2"/>
      <c r="JE1056" s="2"/>
      <c r="JF1056" s="2"/>
      <c r="JG1056" s="2"/>
      <c r="JH1056" s="2"/>
      <c r="JI1056" s="2"/>
      <c r="JJ1056" s="2"/>
      <c r="JK1056" s="2"/>
      <c r="JL1056" s="2"/>
      <c r="JM1056" s="2"/>
      <c r="JN1056" s="2"/>
      <c r="JO1056" s="2"/>
      <c r="JP1056" s="2"/>
      <c r="JQ1056" s="2"/>
      <c r="JR1056" s="2"/>
      <c r="JS1056" s="2"/>
      <c r="JT1056" s="2"/>
      <c r="JU1056" s="2"/>
      <c r="JV1056" s="2"/>
      <c r="JW1056" s="2"/>
      <c r="JX1056" s="2"/>
      <c r="JY1056" s="2"/>
      <c r="JZ1056" s="2"/>
      <c r="KA1056" s="2"/>
      <c r="KB1056" s="2"/>
      <c r="KC1056" s="2"/>
      <c r="KD1056" s="2"/>
      <c r="KE1056" s="2"/>
      <c r="KF1056" s="2"/>
      <c r="KG1056" s="2"/>
      <c r="KH1056" s="2"/>
      <c r="KI1056" s="2"/>
      <c r="KJ1056" s="2"/>
      <c r="KK1056" s="2"/>
      <c r="KL1056" s="2"/>
      <c r="KM1056" s="2"/>
      <c r="KN1056" s="2"/>
      <c r="KO1056" s="2"/>
      <c r="KP1056" s="2"/>
      <c r="KQ1056" s="2"/>
      <c r="KR1056" s="2"/>
      <c r="KS1056" s="2"/>
      <c r="KT1056" s="2"/>
      <c r="KU1056" s="2"/>
      <c r="KV1056" s="2"/>
      <c r="KW1056" s="2"/>
      <c r="KX1056" s="2"/>
      <c r="KY1056" s="2"/>
      <c r="KZ1056" s="2"/>
      <c r="LA1056" s="2"/>
      <c r="LB1056" s="2"/>
      <c r="LC1056" s="2"/>
      <c r="LD1056" s="2"/>
      <c r="LE1056" s="2"/>
      <c r="LF1056" s="2"/>
      <c r="LG1056" s="2"/>
      <c r="LH1056" s="2"/>
      <c r="LI1056" s="2"/>
      <c r="LJ1056" s="2"/>
      <c r="LK1056" s="2"/>
      <c r="LL1056" s="2"/>
      <c r="LM1056" s="2"/>
      <c r="LN1056" s="2"/>
      <c r="LO1056" s="2"/>
      <c r="LP1056" s="2"/>
      <c r="LQ1056" s="2"/>
      <c r="LR1056" s="2"/>
      <c r="LS1056" s="2"/>
      <c r="LT1056" s="2"/>
      <c r="LU1056" s="2"/>
      <c r="LV1056" s="2"/>
      <c r="LW1056" s="2"/>
      <c r="LX1056" s="2"/>
      <c r="LY1056" s="2"/>
      <c r="LZ1056" s="2"/>
    </row>
    <row r="1057" spans="1:338" ht="34" customHeight="1" x14ac:dyDescent="0.35">
      <c r="A1057" s="9"/>
      <c r="B1057" s="9"/>
      <c r="C1057" s="9"/>
      <c r="D1057" s="6" t="s">
        <v>125</v>
      </c>
      <c r="E1057" s="2"/>
      <c r="F1057" s="2"/>
      <c r="G1057" s="6" t="s">
        <v>125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  <c r="EA1057" s="2"/>
      <c r="EB1057" s="2"/>
      <c r="EC1057" s="2"/>
      <c r="ED1057" s="2"/>
      <c r="EE1057" s="2"/>
      <c r="EF1057" s="2"/>
      <c r="EG1057" s="2"/>
      <c r="EH1057" s="2"/>
      <c r="EI1057" s="2"/>
      <c r="EJ1057" s="2"/>
      <c r="EK1057" s="2"/>
      <c r="EL1057" s="2"/>
      <c r="EM1057" s="2"/>
      <c r="EN1057" s="2"/>
      <c r="EO1057" s="2"/>
      <c r="EP1057" s="2"/>
      <c r="EQ1057" s="2"/>
      <c r="ER1057" s="2"/>
      <c r="ES1057" s="2"/>
      <c r="ET1057" s="2"/>
      <c r="EU1057" s="2"/>
      <c r="EV1057" s="2"/>
      <c r="EW1057" s="2"/>
      <c r="EX1057" s="2"/>
      <c r="EY1057" s="2"/>
      <c r="EZ1057" s="2"/>
      <c r="FA1057" s="2"/>
      <c r="FB1057" s="2"/>
      <c r="FC1057" s="2"/>
      <c r="FD1057" s="2"/>
      <c r="FE1057" s="2"/>
      <c r="FF1057" s="2"/>
      <c r="FG1057" s="2"/>
      <c r="FH1057" s="2"/>
      <c r="FI1057" s="2"/>
      <c r="FJ1057" s="2"/>
      <c r="FK1057" s="2"/>
      <c r="FL1057" s="2"/>
      <c r="FM1057" s="2"/>
      <c r="FN1057" s="2"/>
      <c r="FO1057" s="2"/>
      <c r="FP1057" s="2"/>
      <c r="FQ1057" s="2"/>
      <c r="FR1057" s="2"/>
      <c r="FS1057" s="2"/>
      <c r="FT1057" s="2"/>
      <c r="FU1057" s="2"/>
      <c r="FV1057" s="2"/>
      <c r="FW1057" s="2"/>
      <c r="FX1057" s="2"/>
      <c r="FY1057" s="2"/>
      <c r="FZ1057" s="2"/>
      <c r="GA1057" s="2"/>
      <c r="GB1057" s="2"/>
      <c r="GC1057" s="2"/>
      <c r="GD1057" s="2"/>
      <c r="GE1057" s="2"/>
      <c r="GF1057" s="2"/>
      <c r="GG1057" s="2"/>
      <c r="GH1057" s="2"/>
      <c r="GI1057" s="2"/>
      <c r="GJ1057" s="2"/>
      <c r="GK1057" s="2"/>
      <c r="GL1057" s="2"/>
      <c r="GM1057" s="2"/>
      <c r="GN1057" s="2"/>
      <c r="GO1057" s="2"/>
      <c r="GP1057" s="2"/>
      <c r="GQ1057" s="2"/>
      <c r="GR1057" s="2"/>
      <c r="GS1057" s="2"/>
      <c r="GT1057" s="2"/>
      <c r="GU1057" s="2"/>
      <c r="GV1057" s="2"/>
      <c r="GW1057" s="2"/>
      <c r="GX1057" s="2"/>
      <c r="GY1057" s="2"/>
      <c r="GZ1057" s="2"/>
      <c r="HA1057" s="2"/>
      <c r="HB1057" s="2"/>
      <c r="HC1057" s="2"/>
      <c r="HD1057" s="2"/>
      <c r="HE1057" s="2"/>
      <c r="HF1057" s="2"/>
      <c r="HG1057" s="2"/>
      <c r="HH1057" s="2"/>
      <c r="HI1057" s="2"/>
      <c r="HJ1057" s="2"/>
      <c r="HK1057" s="2"/>
      <c r="HL1057" s="2"/>
      <c r="HM1057" s="2"/>
      <c r="HN1057" s="2"/>
      <c r="HO1057" s="2"/>
      <c r="HP1057" s="2"/>
      <c r="HQ1057" s="2"/>
      <c r="HR1057" s="2"/>
      <c r="HS1057" s="2"/>
      <c r="HT1057" s="2"/>
      <c r="HU1057" s="2"/>
      <c r="HV1057" s="2"/>
      <c r="HW1057" s="2"/>
      <c r="HX1057" s="2"/>
      <c r="HY1057" s="2"/>
      <c r="HZ1057" s="2"/>
      <c r="IA1057" s="2"/>
      <c r="IB1057" s="2"/>
      <c r="IC1057" s="2"/>
      <c r="ID1057" s="2"/>
      <c r="IE1057" s="2"/>
      <c r="IF1057" s="2"/>
      <c r="IG1057" s="2"/>
      <c r="IH1057" s="2"/>
      <c r="II1057" s="2"/>
      <c r="IJ1057" s="2"/>
      <c r="IK1057" s="2"/>
      <c r="IL1057" s="2"/>
      <c r="IM1057" s="2"/>
      <c r="IN1057" s="2"/>
      <c r="IO1057" s="2"/>
      <c r="IP1057" s="2"/>
      <c r="IQ1057" s="2"/>
      <c r="IR1057" s="2"/>
      <c r="IS1057" s="2"/>
      <c r="IT1057" s="2"/>
      <c r="IU1057" s="2"/>
      <c r="IV1057" s="2"/>
      <c r="IW1057" s="2"/>
      <c r="IX1057" s="2"/>
      <c r="IY1057" s="2"/>
      <c r="IZ1057" s="2"/>
      <c r="JA1057" s="2"/>
      <c r="JB1057" s="2"/>
      <c r="JC1057" s="2"/>
      <c r="JD1057" s="2"/>
      <c r="JE1057" s="2"/>
      <c r="JF1057" s="2"/>
      <c r="JG1057" s="2"/>
      <c r="JH1057" s="2"/>
      <c r="JI1057" s="2"/>
      <c r="JJ1057" s="2"/>
      <c r="JK1057" s="2"/>
      <c r="JL1057" s="2"/>
      <c r="JM1057" s="2"/>
      <c r="JN1057" s="2"/>
      <c r="JO1057" s="2"/>
      <c r="JP1057" s="2"/>
      <c r="JQ1057" s="2"/>
      <c r="JR1057" s="2"/>
      <c r="JS1057" s="2"/>
      <c r="JT1057" s="2"/>
      <c r="JU1057" s="2"/>
      <c r="JV1057" s="2"/>
      <c r="JW1057" s="2"/>
      <c r="JX1057" s="2"/>
      <c r="JY1057" s="2"/>
      <c r="JZ1057" s="2"/>
      <c r="KA1057" s="2"/>
      <c r="KB1057" s="2"/>
      <c r="KC1057" s="2"/>
      <c r="KD1057" s="2"/>
      <c r="KE1057" s="2"/>
      <c r="KF1057" s="2"/>
      <c r="KG1057" s="2"/>
      <c r="KH1057" s="2"/>
      <c r="KI1057" s="2"/>
      <c r="KJ1057" s="2"/>
      <c r="KK1057" s="2"/>
      <c r="KL1057" s="2"/>
      <c r="KM1057" s="2"/>
      <c r="KN1057" s="2"/>
      <c r="KO1057" s="2"/>
      <c r="KP1057" s="2"/>
      <c r="KQ1057" s="2"/>
      <c r="KR1057" s="2"/>
      <c r="KS1057" s="2"/>
      <c r="KT1057" s="2"/>
      <c r="KU1057" s="2"/>
      <c r="KV1057" s="2"/>
      <c r="KW1057" s="2"/>
      <c r="KX1057" s="2"/>
      <c r="KY1057" s="2"/>
      <c r="KZ1057" s="2"/>
      <c r="LA1057" s="2"/>
      <c r="LB1057" s="2"/>
      <c r="LC1057" s="2"/>
      <c r="LD1057" s="2"/>
      <c r="LE1057" s="2"/>
      <c r="LF1057" s="2"/>
      <c r="LG1057" s="2"/>
      <c r="LH1057" s="2"/>
      <c r="LI1057" s="2"/>
      <c r="LJ1057" s="2"/>
      <c r="LK1057" s="2"/>
      <c r="LL1057" s="2"/>
      <c r="LM1057" s="2"/>
      <c r="LN1057" s="2"/>
      <c r="LO1057" s="2"/>
      <c r="LP1057" s="2"/>
      <c r="LQ1057" s="2"/>
      <c r="LR1057" s="2"/>
      <c r="LS1057" s="2"/>
      <c r="LT1057" s="2"/>
      <c r="LU1057" s="2"/>
      <c r="LV1057" s="2"/>
      <c r="LW1057" s="2"/>
      <c r="LX1057" s="2"/>
      <c r="LY1057" s="2"/>
      <c r="LZ1057" s="2"/>
    </row>
    <row r="1058" spans="1:338" ht="34" customHeight="1" x14ac:dyDescent="0.35">
      <c r="A1058" s="9"/>
      <c r="B1058" s="9"/>
      <c r="C1058" s="9" t="s">
        <v>121</v>
      </c>
      <c r="D1058" s="6" t="s">
        <v>122</v>
      </c>
      <c r="E1058" s="2"/>
      <c r="F1058" s="2"/>
      <c r="G1058" s="6" t="s">
        <v>122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  <c r="EA1058" s="2"/>
      <c r="EB1058" s="2"/>
      <c r="EC1058" s="2"/>
      <c r="ED1058" s="2"/>
      <c r="EE1058" s="2"/>
      <c r="EF1058" s="2"/>
      <c r="EG1058" s="2"/>
      <c r="EH1058" s="2"/>
      <c r="EI1058" s="2"/>
      <c r="EJ1058" s="2"/>
      <c r="EK1058" s="2"/>
      <c r="EL1058" s="2"/>
      <c r="EM1058" s="2"/>
      <c r="EN1058" s="2"/>
      <c r="EO1058" s="2"/>
      <c r="EP1058" s="2"/>
      <c r="EQ1058" s="2"/>
      <c r="ER1058" s="2"/>
      <c r="ES1058" s="2"/>
      <c r="ET1058" s="2"/>
      <c r="EU1058" s="2"/>
      <c r="EV1058" s="2"/>
      <c r="EW1058" s="2"/>
      <c r="EX1058" s="2"/>
      <c r="EY1058" s="2"/>
      <c r="EZ1058" s="2"/>
      <c r="FA1058" s="2"/>
      <c r="FB1058" s="2"/>
      <c r="FC1058" s="2"/>
      <c r="FD1058" s="2"/>
      <c r="FE1058" s="2"/>
      <c r="FF1058" s="2"/>
      <c r="FG1058" s="2"/>
      <c r="FH1058" s="2"/>
      <c r="FI1058" s="2"/>
      <c r="FJ1058" s="2"/>
      <c r="FK1058" s="2"/>
      <c r="FL1058" s="2"/>
      <c r="FM1058" s="2"/>
      <c r="FN1058" s="2"/>
      <c r="FO1058" s="2"/>
      <c r="FP1058" s="2"/>
      <c r="FQ1058" s="2"/>
      <c r="FR1058" s="2"/>
      <c r="FS1058" s="2"/>
      <c r="FT1058" s="2"/>
      <c r="FU1058" s="2"/>
      <c r="FV1058" s="2"/>
      <c r="FW1058" s="2"/>
      <c r="FX1058" s="2"/>
      <c r="FY1058" s="2"/>
      <c r="FZ1058" s="2"/>
      <c r="GA1058" s="2"/>
      <c r="GB1058" s="2"/>
      <c r="GC1058" s="2"/>
      <c r="GD1058" s="2"/>
      <c r="GE1058" s="2"/>
      <c r="GF1058" s="2"/>
      <c r="GG1058" s="2"/>
      <c r="GH1058" s="2"/>
      <c r="GI1058" s="2"/>
      <c r="GJ1058" s="2"/>
      <c r="GK1058" s="2"/>
      <c r="GL1058" s="2"/>
      <c r="GM1058" s="2"/>
      <c r="GN1058" s="2"/>
      <c r="GO1058" s="2"/>
      <c r="GP1058" s="2"/>
      <c r="GQ1058" s="2"/>
      <c r="GR1058" s="2"/>
      <c r="GS1058" s="2"/>
      <c r="GT1058" s="2"/>
      <c r="GU1058" s="2"/>
      <c r="GV1058" s="2"/>
      <c r="GW1058" s="2"/>
      <c r="GX1058" s="2"/>
      <c r="GY1058" s="2"/>
      <c r="GZ1058" s="2"/>
      <c r="HA1058" s="2"/>
      <c r="HB1058" s="2"/>
      <c r="HC1058" s="2"/>
      <c r="HD1058" s="2"/>
      <c r="HE1058" s="2"/>
      <c r="HF1058" s="2"/>
      <c r="HG1058" s="2"/>
      <c r="HH1058" s="2"/>
      <c r="HI1058" s="2"/>
      <c r="HJ1058" s="2"/>
      <c r="HK1058" s="2"/>
      <c r="HL1058" s="2"/>
      <c r="HM1058" s="2"/>
      <c r="HN1058" s="2"/>
      <c r="HO1058" s="2"/>
      <c r="HP1058" s="2"/>
      <c r="HQ1058" s="2"/>
      <c r="HR1058" s="2"/>
      <c r="HS1058" s="2"/>
      <c r="HT1058" s="2"/>
      <c r="HU1058" s="2"/>
      <c r="HV1058" s="2"/>
      <c r="HW1058" s="2"/>
      <c r="HX1058" s="2"/>
      <c r="HY1058" s="2"/>
      <c r="HZ1058" s="2"/>
      <c r="IA1058" s="2"/>
      <c r="IB1058" s="2"/>
      <c r="IC1058" s="2"/>
      <c r="ID1058" s="2"/>
      <c r="IE1058" s="2"/>
      <c r="IF1058" s="2"/>
      <c r="IG1058" s="2"/>
      <c r="IH1058" s="2"/>
      <c r="II1058" s="2"/>
      <c r="IJ1058" s="2"/>
      <c r="IK1058" s="2"/>
      <c r="IL1058" s="2"/>
      <c r="IM1058" s="2"/>
      <c r="IN1058" s="2"/>
      <c r="IO1058" s="2"/>
      <c r="IP1058" s="2"/>
      <c r="IQ1058" s="2"/>
      <c r="IR1058" s="2"/>
      <c r="IS1058" s="2"/>
      <c r="IT1058" s="2"/>
      <c r="IU1058" s="2"/>
      <c r="IV1058" s="2"/>
      <c r="IW1058" s="2"/>
      <c r="IX1058" s="2"/>
      <c r="IY1058" s="2"/>
      <c r="IZ1058" s="2"/>
      <c r="JA1058" s="2"/>
      <c r="JB1058" s="2"/>
      <c r="JC1058" s="2"/>
      <c r="JD1058" s="2"/>
      <c r="JE1058" s="2"/>
      <c r="JF1058" s="2"/>
      <c r="JG1058" s="2"/>
      <c r="JH1058" s="2"/>
      <c r="JI1058" s="2"/>
      <c r="JJ1058" s="2"/>
      <c r="JK1058" s="2"/>
      <c r="JL1058" s="2"/>
      <c r="JM1058" s="2"/>
      <c r="JN1058" s="2"/>
      <c r="JO1058" s="2"/>
      <c r="JP1058" s="2"/>
      <c r="JQ1058" s="2"/>
      <c r="JR1058" s="2"/>
      <c r="JS1058" s="2"/>
      <c r="JT1058" s="2"/>
      <c r="JU1058" s="2"/>
      <c r="JV1058" s="2"/>
      <c r="JW1058" s="2"/>
      <c r="JX1058" s="2"/>
      <c r="JY1058" s="2"/>
      <c r="JZ1058" s="2"/>
      <c r="KA1058" s="2"/>
      <c r="KB1058" s="2"/>
      <c r="KC1058" s="2"/>
      <c r="KD1058" s="2"/>
      <c r="KE1058" s="2"/>
      <c r="KF1058" s="2"/>
      <c r="KG1058" s="2"/>
      <c r="KH1058" s="2"/>
      <c r="KI1058" s="2"/>
      <c r="KJ1058" s="2"/>
      <c r="KK1058" s="2"/>
      <c r="KL1058" s="2"/>
      <c r="KM1058" s="2"/>
      <c r="KN1058" s="2"/>
      <c r="KO1058" s="2"/>
      <c r="KP1058" s="2"/>
      <c r="KQ1058" s="2"/>
      <c r="KR1058" s="2"/>
      <c r="KS1058" s="2"/>
      <c r="KT1058" s="2"/>
      <c r="KU1058" s="2"/>
      <c r="KV1058" s="2"/>
      <c r="KW1058" s="2"/>
      <c r="KX1058" s="2"/>
      <c r="KY1058" s="2"/>
      <c r="KZ1058" s="2"/>
      <c r="LA1058" s="2"/>
      <c r="LB1058" s="2"/>
      <c r="LC1058" s="2"/>
      <c r="LD1058" s="2"/>
      <c r="LE1058" s="2"/>
      <c r="LF1058" s="2"/>
      <c r="LG1058" s="2"/>
      <c r="LH1058" s="2"/>
      <c r="LI1058" s="2"/>
      <c r="LJ1058" s="2"/>
      <c r="LK1058" s="2"/>
      <c r="LL1058" s="2"/>
      <c r="LM1058" s="2"/>
      <c r="LN1058" s="2"/>
      <c r="LO1058" s="2"/>
      <c r="LP1058" s="2"/>
      <c r="LQ1058" s="2"/>
      <c r="LR1058" s="2"/>
      <c r="LS1058" s="2"/>
      <c r="LT1058" s="2"/>
      <c r="LU1058" s="2"/>
      <c r="LV1058" s="2"/>
      <c r="LW1058" s="2"/>
      <c r="LX1058" s="2"/>
      <c r="LY1058" s="2"/>
      <c r="LZ1058" s="2"/>
    </row>
    <row r="1059" spans="1:338" ht="34" customHeight="1" x14ac:dyDescent="0.35">
      <c r="A1059" s="9"/>
      <c r="B1059" s="9"/>
      <c r="C1059" s="9"/>
      <c r="D1059" s="6" t="s">
        <v>123</v>
      </c>
      <c r="E1059" s="2"/>
      <c r="F1059" s="2"/>
      <c r="G1059" s="6" t="s">
        <v>123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  <c r="EA1059" s="2"/>
      <c r="EB1059" s="2"/>
      <c r="EC1059" s="2"/>
      <c r="ED1059" s="2"/>
      <c r="EE1059" s="2"/>
      <c r="EF1059" s="2"/>
      <c r="EG1059" s="2"/>
      <c r="EH1059" s="2"/>
      <c r="EI1059" s="2"/>
      <c r="EJ1059" s="2"/>
      <c r="EK1059" s="2"/>
      <c r="EL1059" s="2"/>
      <c r="EM1059" s="2"/>
      <c r="EN1059" s="2"/>
      <c r="EO1059" s="2"/>
      <c r="EP1059" s="2"/>
      <c r="EQ1059" s="2"/>
      <c r="ER1059" s="2"/>
      <c r="ES1059" s="2"/>
      <c r="ET1059" s="2"/>
      <c r="EU1059" s="2"/>
      <c r="EV1059" s="2"/>
      <c r="EW1059" s="2"/>
      <c r="EX1059" s="2"/>
      <c r="EY1059" s="2"/>
      <c r="EZ1059" s="2"/>
      <c r="FA1059" s="2"/>
      <c r="FB1059" s="2"/>
      <c r="FC1059" s="2"/>
      <c r="FD1059" s="2"/>
      <c r="FE1059" s="2"/>
      <c r="FF1059" s="2"/>
      <c r="FG1059" s="2"/>
      <c r="FH1059" s="2"/>
      <c r="FI1059" s="2"/>
      <c r="FJ1059" s="2"/>
      <c r="FK1059" s="2"/>
      <c r="FL1059" s="2"/>
      <c r="FM1059" s="2"/>
      <c r="FN1059" s="2"/>
      <c r="FO1059" s="2"/>
      <c r="FP1059" s="2"/>
      <c r="FQ1059" s="2"/>
      <c r="FR1059" s="2"/>
      <c r="FS1059" s="2"/>
      <c r="FT1059" s="2"/>
      <c r="FU1059" s="2"/>
      <c r="FV1059" s="2"/>
      <c r="FW1059" s="2"/>
      <c r="FX1059" s="2"/>
      <c r="FY1059" s="2"/>
      <c r="FZ1059" s="2"/>
      <c r="GA1059" s="2"/>
      <c r="GB1059" s="2"/>
      <c r="GC1059" s="2"/>
      <c r="GD1059" s="2"/>
      <c r="GE1059" s="2"/>
      <c r="GF1059" s="2"/>
      <c r="GG1059" s="2"/>
      <c r="GH1059" s="2"/>
      <c r="GI1059" s="2"/>
      <c r="GJ1059" s="2"/>
      <c r="GK1059" s="2"/>
      <c r="GL1059" s="2"/>
      <c r="GM1059" s="2"/>
      <c r="GN1059" s="2"/>
      <c r="GO1059" s="2"/>
      <c r="GP1059" s="2"/>
      <c r="GQ1059" s="2"/>
      <c r="GR1059" s="2"/>
      <c r="GS1059" s="2"/>
      <c r="GT1059" s="2"/>
      <c r="GU1059" s="2"/>
      <c r="GV1059" s="2"/>
      <c r="GW1059" s="2"/>
      <c r="GX1059" s="2"/>
      <c r="GY1059" s="2"/>
      <c r="GZ1059" s="2"/>
      <c r="HA1059" s="2"/>
      <c r="HB1059" s="2"/>
      <c r="HC1059" s="2"/>
      <c r="HD1059" s="2"/>
      <c r="HE1059" s="2"/>
      <c r="HF1059" s="2"/>
      <c r="HG1059" s="2"/>
      <c r="HH1059" s="2"/>
      <c r="HI1059" s="2"/>
      <c r="HJ1059" s="2"/>
      <c r="HK1059" s="2"/>
      <c r="HL1059" s="2"/>
      <c r="HM1059" s="2"/>
      <c r="HN1059" s="2"/>
      <c r="HO1059" s="2"/>
      <c r="HP1059" s="2"/>
      <c r="HQ1059" s="2"/>
      <c r="HR1059" s="2"/>
      <c r="HS1059" s="2"/>
      <c r="HT1059" s="2"/>
      <c r="HU1059" s="2"/>
      <c r="HV1059" s="2"/>
      <c r="HW1059" s="2"/>
      <c r="HX1059" s="2"/>
      <c r="HY1059" s="2"/>
      <c r="HZ1059" s="2"/>
      <c r="IA1059" s="2"/>
      <c r="IB1059" s="2"/>
      <c r="IC1059" s="2"/>
      <c r="ID1059" s="2"/>
      <c r="IE1059" s="2"/>
      <c r="IF1059" s="2"/>
      <c r="IG1059" s="2"/>
      <c r="IH1059" s="2"/>
      <c r="II1059" s="2"/>
      <c r="IJ1059" s="2"/>
      <c r="IK1059" s="2"/>
      <c r="IL1059" s="2"/>
      <c r="IM1059" s="2"/>
      <c r="IN1059" s="2"/>
      <c r="IO1059" s="2"/>
      <c r="IP1059" s="2"/>
      <c r="IQ1059" s="2"/>
      <c r="IR1059" s="2"/>
      <c r="IS1059" s="2"/>
      <c r="IT1059" s="2"/>
      <c r="IU1059" s="2"/>
      <c r="IV1059" s="2"/>
      <c r="IW1059" s="2"/>
      <c r="IX1059" s="2"/>
      <c r="IY1059" s="2"/>
      <c r="IZ1059" s="2"/>
      <c r="JA1059" s="2"/>
      <c r="JB1059" s="2"/>
      <c r="JC1059" s="2"/>
      <c r="JD1059" s="2"/>
      <c r="JE1059" s="2"/>
      <c r="JF1059" s="2"/>
      <c r="JG1059" s="2"/>
      <c r="JH1059" s="2"/>
      <c r="JI1059" s="2"/>
      <c r="JJ1059" s="2"/>
      <c r="JK1059" s="2"/>
      <c r="JL1059" s="2"/>
      <c r="JM1059" s="2"/>
      <c r="JN1059" s="2"/>
      <c r="JO1059" s="2"/>
      <c r="JP1059" s="2"/>
      <c r="JQ1059" s="2"/>
      <c r="JR1059" s="2"/>
      <c r="JS1059" s="2"/>
      <c r="JT1059" s="2"/>
      <c r="JU1059" s="2"/>
      <c r="JV1059" s="2"/>
      <c r="JW1059" s="2"/>
      <c r="JX1059" s="2"/>
      <c r="JY1059" s="2"/>
      <c r="JZ1059" s="2"/>
      <c r="KA1059" s="2"/>
      <c r="KB1059" s="2"/>
      <c r="KC1059" s="2"/>
      <c r="KD1059" s="2"/>
      <c r="KE1059" s="2"/>
      <c r="KF1059" s="2"/>
      <c r="KG1059" s="2"/>
      <c r="KH1059" s="2"/>
      <c r="KI1059" s="2"/>
      <c r="KJ1059" s="2"/>
      <c r="KK1059" s="2"/>
      <c r="KL1059" s="2"/>
      <c r="KM1059" s="2"/>
      <c r="KN1059" s="2"/>
      <c r="KO1059" s="2"/>
      <c r="KP1059" s="2"/>
      <c r="KQ1059" s="2"/>
      <c r="KR1059" s="2"/>
      <c r="KS1059" s="2"/>
      <c r="KT1059" s="2"/>
      <c r="KU1059" s="2"/>
      <c r="KV1059" s="2"/>
      <c r="KW1059" s="2"/>
      <c r="KX1059" s="2"/>
      <c r="KY1059" s="2"/>
      <c r="KZ1059" s="2"/>
      <c r="LA1059" s="2"/>
      <c r="LB1059" s="2"/>
      <c r="LC1059" s="2"/>
      <c r="LD1059" s="2"/>
      <c r="LE1059" s="2"/>
      <c r="LF1059" s="2"/>
      <c r="LG1059" s="2"/>
      <c r="LH1059" s="2"/>
      <c r="LI1059" s="2"/>
      <c r="LJ1059" s="2"/>
      <c r="LK1059" s="2"/>
      <c r="LL1059" s="2"/>
      <c r="LM1059" s="2"/>
      <c r="LN1059" s="2"/>
      <c r="LO1059" s="2"/>
      <c r="LP1059" s="2"/>
      <c r="LQ1059" s="2"/>
      <c r="LR1059" s="2"/>
      <c r="LS1059" s="2"/>
      <c r="LT1059" s="2"/>
      <c r="LU1059" s="2"/>
      <c r="LV1059" s="2"/>
      <c r="LW1059" s="2"/>
      <c r="LX1059" s="2"/>
      <c r="LY1059" s="2"/>
      <c r="LZ1059" s="2"/>
    </row>
    <row r="1060" spans="1:338" ht="34" customHeight="1" x14ac:dyDescent="0.35">
      <c r="A1060" s="9"/>
      <c r="B1060" s="9"/>
      <c r="C1060" s="9"/>
      <c r="D1060" s="6" t="s">
        <v>124</v>
      </c>
      <c r="E1060" s="2"/>
      <c r="F1060" s="2"/>
      <c r="G1060" s="6" t="s">
        <v>124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  <c r="EA1060" s="2"/>
      <c r="EB1060" s="2"/>
      <c r="EC1060" s="2"/>
      <c r="ED1060" s="2"/>
      <c r="EE1060" s="2"/>
      <c r="EF1060" s="2"/>
      <c r="EG1060" s="2"/>
      <c r="EH1060" s="2"/>
      <c r="EI1060" s="2"/>
      <c r="EJ1060" s="2"/>
      <c r="EK1060" s="2"/>
      <c r="EL1060" s="2"/>
      <c r="EM1060" s="2"/>
      <c r="EN1060" s="2"/>
      <c r="EO1060" s="2"/>
      <c r="EP1060" s="2"/>
      <c r="EQ1060" s="2"/>
      <c r="ER1060" s="2"/>
      <c r="ES1060" s="2"/>
      <c r="ET1060" s="2"/>
      <c r="EU1060" s="2"/>
      <c r="EV1060" s="2"/>
      <c r="EW1060" s="2"/>
      <c r="EX1060" s="2"/>
      <c r="EY1060" s="2"/>
      <c r="EZ1060" s="2"/>
      <c r="FA1060" s="2"/>
      <c r="FB1060" s="2"/>
      <c r="FC1060" s="2"/>
      <c r="FD1060" s="2"/>
      <c r="FE1060" s="2"/>
      <c r="FF1060" s="2"/>
      <c r="FG1060" s="2"/>
      <c r="FH1060" s="2"/>
      <c r="FI1060" s="2"/>
      <c r="FJ1060" s="2"/>
      <c r="FK1060" s="2"/>
      <c r="FL1060" s="2"/>
      <c r="FM1060" s="2"/>
      <c r="FN1060" s="2"/>
      <c r="FO1060" s="2"/>
      <c r="FP1060" s="2"/>
      <c r="FQ1060" s="2"/>
      <c r="FR1060" s="2"/>
      <c r="FS1060" s="2"/>
      <c r="FT1060" s="2"/>
      <c r="FU1060" s="2"/>
      <c r="FV1060" s="2"/>
      <c r="FW1060" s="2"/>
      <c r="FX1060" s="2"/>
      <c r="FY1060" s="2"/>
      <c r="FZ1060" s="2"/>
      <c r="GA1060" s="2"/>
      <c r="GB1060" s="2"/>
      <c r="GC1060" s="2"/>
      <c r="GD1060" s="2"/>
      <c r="GE1060" s="2"/>
      <c r="GF1060" s="2"/>
      <c r="GG1060" s="2"/>
      <c r="GH1060" s="2"/>
      <c r="GI1060" s="2"/>
      <c r="GJ1060" s="2"/>
      <c r="GK1060" s="2"/>
      <c r="GL1060" s="2"/>
      <c r="GM1060" s="2"/>
      <c r="GN1060" s="2"/>
      <c r="GO1060" s="2"/>
      <c r="GP1060" s="2"/>
      <c r="GQ1060" s="2"/>
      <c r="GR1060" s="2"/>
      <c r="GS1060" s="2"/>
      <c r="GT1060" s="2"/>
      <c r="GU1060" s="2"/>
      <c r="GV1060" s="2"/>
      <c r="GW1060" s="2"/>
      <c r="GX1060" s="2"/>
      <c r="GY1060" s="2"/>
      <c r="GZ1060" s="2"/>
      <c r="HA1060" s="2"/>
      <c r="HB1060" s="2"/>
      <c r="HC1060" s="2"/>
      <c r="HD1060" s="2"/>
      <c r="HE1060" s="2"/>
      <c r="HF1060" s="2"/>
      <c r="HG1060" s="2"/>
      <c r="HH1060" s="2"/>
      <c r="HI1060" s="2"/>
      <c r="HJ1060" s="2"/>
      <c r="HK1060" s="2"/>
      <c r="HL1060" s="2"/>
      <c r="HM1060" s="2"/>
      <c r="HN1060" s="2"/>
      <c r="HO1060" s="2"/>
      <c r="HP1060" s="2"/>
      <c r="HQ1060" s="2"/>
      <c r="HR1060" s="2"/>
      <c r="HS1060" s="2"/>
      <c r="HT1060" s="2"/>
      <c r="HU1060" s="2"/>
      <c r="HV1060" s="2"/>
      <c r="HW1060" s="2"/>
      <c r="HX1060" s="2"/>
      <c r="HY1060" s="2"/>
      <c r="HZ1060" s="2"/>
      <c r="IA1060" s="2"/>
      <c r="IB1060" s="2"/>
      <c r="IC1060" s="2"/>
      <c r="ID1060" s="2"/>
      <c r="IE1060" s="2"/>
      <c r="IF1060" s="2"/>
      <c r="IG1060" s="2"/>
      <c r="IH1060" s="2"/>
      <c r="II1060" s="2"/>
      <c r="IJ1060" s="2"/>
      <c r="IK1060" s="2"/>
      <c r="IL1060" s="2"/>
      <c r="IM1060" s="2"/>
      <c r="IN1060" s="2"/>
      <c r="IO1060" s="2"/>
      <c r="IP1060" s="2"/>
      <c r="IQ1060" s="2"/>
      <c r="IR1060" s="2"/>
      <c r="IS1060" s="2"/>
      <c r="IT1060" s="2"/>
      <c r="IU1060" s="2"/>
      <c r="IV1060" s="2"/>
      <c r="IW1060" s="2"/>
      <c r="IX1060" s="2"/>
      <c r="IY1060" s="2"/>
      <c r="IZ1060" s="2"/>
      <c r="JA1060" s="2"/>
      <c r="JB1060" s="2"/>
      <c r="JC1060" s="2"/>
      <c r="JD1060" s="2"/>
      <c r="JE1060" s="2"/>
      <c r="JF1060" s="2"/>
      <c r="JG1060" s="2"/>
      <c r="JH1060" s="2"/>
      <c r="JI1060" s="2"/>
      <c r="JJ1060" s="2"/>
      <c r="JK1060" s="2"/>
      <c r="JL1060" s="2"/>
      <c r="JM1060" s="2"/>
      <c r="JN1060" s="2"/>
      <c r="JO1060" s="2"/>
      <c r="JP1060" s="2"/>
      <c r="JQ1060" s="2"/>
      <c r="JR1060" s="2"/>
      <c r="JS1060" s="2"/>
      <c r="JT1060" s="2"/>
      <c r="JU1060" s="2"/>
      <c r="JV1060" s="2"/>
      <c r="JW1060" s="2"/>
      <c r="JX1060" s="2"/>
      <c r="JY1060" s="2"/>
      <c r="JZ1060" s="2"/>
      <c r="KA1060" s="2"/>
      <c r="KB1060" s="2"/>
      <c r="KC1060" s="2"/>
      <c r="KD1060" s="2"/>
      <c r="KE1060" s="2"/>
      <c r="KF1060" s="2"/>
      <c r="KG1060" s="2"/>
      <c r="KH1060" s="2"/>
      <c r="KI1060" s="2"/>
      <c r="KJ1060" s="2"/>
      <c r="KK1060" s="2"/>
      <c r="KL1060" s="2"/>
      <c r="KM1060" s="2"/>
      <c r="KN1060" s="2"/>
      <c r="KO1060" s="2"/>
      <c r="KP1060" s="2"/>
      <c r="KQ1060" s="2"/>
      <c r="KR1060" s="2"/>
      <c r="KS1060" s="2"/>
      <c r="KT1060" s="2"/>
      <c r="KU1060" s="2"/>
      <c r="KV1060" s="2"/>
      <c r="KW1060" s="2"/>
      <c r="KX1060" s="2"/>
      <c r="KY1060" s="2"/>
      <c r="KZ1060" s="2"/>
      <c r="LA1060" s="2"/>
      <c r="LB1060" s="2"/>
      <c r="LC1060" s="2"/>
      <c r="LD1060" s="2"/>
      <c r="LE1060" s="2"/>
      <c r="LF1060" s="2"/>
      <c r="LG1060" s="2"/>
      <c r="LH1060" s="2"/>
      <c r="LI1060" s="2"/>
      <c r="LJ1060" s="2"/>
      <c r="LK1060" s="2"/>
      <c r="LL1060" s="2"/>
      <c r="LM1060" s="2"/>
      <c r="LN1060" s="2"/>
      <c r="LO1060" s="2"/>
      <c r="LP1060" s="2"/>
      <c r="LQ1060" s="2"/>
      <c r="LR1060" s="2"/>
      <c r="LS1060" s="2"/>
      <c r="LT1060" s="2"/>
      <c r="LU1060" s="2"/>
      <c r="LV1060" s="2"/>
      <c r="LW1060" s="2"/>
      <c r="LX1060" s="2"/>
      <c r="LY1060" s="2"/>
      <c r="LZ1060" s="2"/>
    </row>
    <row r="1061" spans="1:338" ht="34" customHeight="1" x14ac:dyDescent="0.35">
      <c r="A1061" s="9"/>
      <c r="B1061" s="9"/>
      <c r="C1061" s="9"/>
      <c r="D1061" s="6" t="s">
        <v>125</v>
      </c>
      <c r="E1061" s="2"/>
      <c r="F1061" s="2"/>
      <c r="G1061" s="6" t="s">
        <v>125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  <c r="EA1061" s="2"/>
      <c r="EB1061" s="2"/>
      <c r="EC1061" s="2"/>
      <c r="ED1061" s="2"/>
      <c r="EE1061" s="2"/>
      <c r="EF1061" s="2"/>
      <c r="EG1061" s="2"/>
      <c r="EH1061" s="2"/>
      <c r="EI1061" s="2"/>
      <c r="EJ1061" s="2"/>
      <c r="EK1061" s="2"/>
      <c r="EL1061" s="2"/>
      <c r="EM1061" s="2"/>
      <c r="EN1061" s="2"/>
      <c r="EO1061" s="2"/>
      <c r="EP1061" s="2"/>
      <c r="EQ1061" s="2"/>
      <c r="ER1061" s="2"/>
      <c r="ES1061" s="2"/>
      <c r="ET1061" s="2"/>
      <c r="EU1061" s="2"/>
      <c r="EV1061" s="2"/>
      <c r="EW1061" s="2"/>
      <c r="EX1061" s="2"/>
      <c r="EY1061" s="2"/>
      <c r="EZ1061" s="2"/>
      <c r="FA1061" s="2"/>
      <c r="FB1061" s="2"/>
      <c r="FC1061" s="2"/>
      <c r="FD1061" s="2"/>
      <c r="FE1061" s="2"/>
      <c r="FF1061" s="2"/>
      <c r="FG1061" s="2"/>
      <c r="FH1061" s="2"/>
      <c r="FI1061" s="2"/>
      <c r="FJ1061" s="2"/>
      <c r="FK1061" s="2"/>
      <c r="FL1061" s="2"/>
      <c r="FM1061" s="2"/>
      <c r="FN1061" s="2"/>
      <c r="FO1061" s="2"/>
      <c r="FP1061" s="2"/>
      <c r="FQ1061" s="2"/>
      <c r="FR1061" s="2"/>
      <c r="FS1061" s="2"/>
      <c r="FT1061" s="2"/>
      <c r="FU1061" s="2"/>
      <c r="FV1061" s="2"/>
      <c r="FW1061" s="2"/>
      <c r="FX1061" s="2"/>
      <c r="FY1061" s="2"/>
      <c r="FZ1061" s="2"/>
      <c r="GA1061" s="2"/>
      <c r="GB1061" s="2"/>
      <c r="GC1061" s="2"/>
      <c r="GD1061" s="2"/>
      <c r="GE1061" s="2"/>
      <c r="GF1061" s="2"/>
      <c r="GG1061" s="2"/>
      <c r="GH1061" s="2"/>
      <c r="GI1061" s="2"/>
      <c r="GJ1061" s="2"/>
      <c r="GK1061" s="2"/>
      <c r="GL1061" s="2"/>
      <c r="GM1061" s="2"/>
      <c r="GN1061" s="2"/>
      <c r="GO1061" s="2"/>
      <c r="GP1061" s="2"/>
      <c r="GQ1061" s="2"/>
      <c r="GR1061" s="2"/>
      <c r="GS1061" s="2"/>
      <c r="GT1061" s="2"/>
      <c r="GU1061" s="2"/>
      <c r="GV1061" s="2"/>
      <c r="GW1061" s="2"/>
      <c r="GX1061" s="2"/>
      <c r="GY1061" s="2"/>
      <c r="GZ1061" s="2"/>
      <c r="HA1061" s="2"/>
      <c r="HB1061" s="2"/>
      <c r="HC1061" s="2"/>
      <c r="HD1061" s="2"/>
      <c r="HE1061" s="2"/>
      <c r="HF1061" s="2"/>
      <c r="HG1061" s="2"/>
      <c r="HH1061" s="2"/>
      <c r="HI1061" s="2"/>
      <c r="HJ1061" s="2"/>
      <c r="HK1061" s="2"/>
      <c r="HL1061" s="2"/>
      <c r="HM1061" s="2"/>
      <c r="HN1061" s="2"/>
      <c r="HO1061" s="2"/>
      <c r="HP1061" s="2"/>
      <c r="HQ1061" s="2"/>
      <c r="HR1061" s="2"/>
      <c r="HS1061" s="2"/>
      <c r="HT1061" s="2"/>
      <c r="HU1061" s="2"/>
      <c r="HV1061" s="2"/>
      <c r="HW1061" s="2"/>
      <c r="HX1061" s="2"/>
      <c r="HY1061" s="2"/>
      <c r="HZ1061" s="2"/>
      <c r="IA1061" s="2"/>
      <c r="IB1061" s="2"/>
      <c r="IC1061" s="2"/>
      <c r="ID1061" s="2"/>
      <c r="IE1061" s="2"/>
      <c r="IF1061" s="2"/>
      <c r="IG1061" s="2"/>
      <c r="IH1061" s="2"/>
      <c r="II1061" s="2"/>
      <c r="IJ1061" s="2"/>
      <c r="IK1061" s="2"/>
      <c r="IL1061" s="2"/>
      <c r="IM1061" s="2"/>
      <c r="IN1061" s="2"/>
      <c r="IO1061" s="2"/>
      <c r="IP1061" s="2"/>
      <c r="IQ1061" s="2"/>
      <c r="IR1061" s="2"/>
      <c r="IS1061" s="2"/>
      <c r="IT1061" s="2"/>
      <c r="IU1061" s="2"/>
      <c r="IV1061" s="2"/>
      <c r="IW1061" s="2"/>
      <c r="IX1061" s="2"/>
      <c r="IY1061" s="2"/>
      <c r="IZ1061" s="2"/>
      <c r="JA1061" s="2"/>
      <c r="JB1061" s="2"/>
      <c r="JC1061" s="2"/>
      <c r="JD1061" s="2"/>
      <c r="JE1061" s="2"/>
      <c r="JF1061" s="2"/>
      <c r="JG1061" s="2"/>
      <c r="JH1061" s="2"/>
      <c r="JI1061" s="2"/>
      <c r="JJ1061" s="2"/>
      <c r="JK1061" s="2"/>
      <c r="JL1061" s="2"/>
      <c r="JM1061" s="2"/>
      <c r="JN1061" s="2"/>
      <c r="JO1061" s="2"/>
      <c r="JP1061" s="2"/>
      <c r="JQ1061" s="2"/>
      <c r="JR1061" s="2"/>
      <c r="JS1061" s="2"/>
      <c r="JT1061" s="2"/>
      <c r="JU1061" s="2"/>
      <c r="JV1061" s="2"/>
      <c r="JW1061" s="2"/>
      <c r="JX1061" s="2"/>
      <c r="JY1061" s="2"/>
      <c r="JZ1061" s="2"/>
      <c r="KA1061" s="2"/>
      <c r="KB1061" s="2"/>
      <c r="KC1061" s="2"/>
      <c r="KD1061" s="2"/>
      <c r="KE1061" s="2"/>
      <c r="KF1061" s="2"/>
      <c r="KG1061" s="2"/>
      <c r="KH1061" s="2"/>
      <c r="KI1061" s="2"/>
      <c r="KJ1061" s="2"/>
      <c r="KK1061" s="2"/>
      <c r="KL1061" s="2"/>
      <c r="KM1061" s="2"/>
      <c r="KN1061" s="2"/>
      <c r="KO1061" s="2"/>
      <c r="KP1061" s="2"/>
      <c r="KQ1061" s="2"/>
      <c r="KR1061" s="2"/>
      <c r="KS1061" s="2"/>
      <c r="KT1061" s="2"/>
      <c r="KU1061" s="2"/>
      <c r="KV1061" s="2"/>
      <c r="KW1061" s="2"/>
      <c r="KX1061" s="2"/>
      <c r="KY1061" s="2"/>
      <c r="KZ1061" s="2"/>
      <c r="LA1061" s="2"/>
      <c r="LB1061" s="2"/>
      <c r="LC1061" s="2"/>
      <c r="LD1061" s="2"/>
      <c r="LE1061" s="2"/>
      <c r="LF1061" s="2"/>
      <c r="LG1061" s="2"/>
      <c r="LH1061" s="2"/>
      <c r="LI1061" s="2"/>
      <c r="LJ1061" s="2"/>
      <c r="LK1061" s="2"/>
      <c r="LL1061" s="2"/>
      <c r="LM1061" s="2"/>
      <c r="LN1061" s="2"/>
      <c r="LO1061" s="2"/>
      <c r="LP1061" s="2"/>
      <c r="LQ1061" s="2"/>
      <c r="LR1061" s="2"/>
      <c r="LS1061" s="2"/>
      <c r="LT1061" s="2"/>
      <c r="LU1061" s="2"/>
      <c r="LV1061" s="2"/>
      <c r="LW1061" s="2"/>
      <c r="LX1061" s="2"/>
      <c r="LY1061" s="2"/>
      <c r="LZ1061" s="2"/>
    </row>
    <row r="1062" spans="1:338" ht="34" customHeight="1" x14ac:dyDescent="0.35">
      <c r="A1062" s="9"/>
      <c r="B1062" s="9"/>
      <c r="C1062" s="9" t="s">
        <v>121</v>
      </c>
      <c r="D1062" s="6" t="s">
        <v>122</v>
      </c>
      <c r="E1062" s="2"/>
      <c r="F1062" s="2"/>
      <c r="G1062" s="6" t="s">
        <v>122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  <c r="EA1062" s="2"/>
      <c r="EB1062" s="2"/>
      <c r="EC1062" s="2"/>
      <c r="ED1062" s="2"/>
      <c r="EE1062" s="2"/>
      <c r="EF1062" s="2"/>
      <c r="EG1062" s="2"/>
      <c r="EH1062" s="2"/>
      <c r="EI1062" s="2"/>
      <c r="EJ1062" s="2"/>
      <c r="EK1062" s="2"/>
      <c r="EL1062" s="2"/>
      <c r="EM1062" s="2"/>
      <c r="EN1062" s="2"/>
      <c r="EO1062" s="2"/>
      <c r="EP1062" s="2"/>
      <c r="EQ1062" s="2"/>
      <c r="ER1062" s="2"/>
      <c r="ES1062" s="2"/>
      <c r="ET1062" s="2"/>
      <c r="EU1062" s="2"/>
      <c r="EV1062" s="2"/>
      <c r="EW1062" s="2"/>
      <c r="EX1062" s="2"/>
      <c r="EY1062" s="2"/>
      <c r="EZ1062" s="2"/>
      <c r="FA1062" s="2"/>
      <c r="FB1062" s="2"/>
      <c r="FC1062" s="2"/>
      <c r="FD1062" s="2"/>
      <c r="FE1062" s="2"/>
      <c r="FF1062" s="2"/>
      <c r="FG1062" s="2"/>
      <c r="FH1062" s="2"/>
      <c r="FI1062" s="2"/>
      <c r="FJ1062" s="2"/>
      <c r="FK1062" s="2"/>
      <c r="FL1062" s="2"/>
      <c r="FM1062" s="2"/>
      <c r="FN1062" s="2"/>
      <c r="FO1062" s="2"/>
      <c r="FP1062" s="2"/>
      <c r="FQ1062" s="2"/>
      <c r="FR1062" s="2"/>
      <c r="FS1062" s="2"/>
      <c r="FT1062" s="2"/>
      <c r="FU1062" s="2"/>
      <c r="FV1062" s="2"/>
      <c r="FW1062" s="2"/>
      <c r="FX1062" s="2"/>
      <c r="FY1062" s="2"/>
      <c r="FZ1062" s="2"/>
      <c r="GA1062" s="2"/>
      <c r="GB1062" s="2"/>
      <c r="GC1062" s="2"/>
      <c r="GD1062" s="2"/>
      <c r="GE1062" s="2"/>
      <c r="GF1062" s="2"/>
      <c r="GG1062" s="2"/>
      <c r="GH1062" s="2"/>
      <c r="GI1062" s="2"/>
      <c r="GJ1062" s="2"/>
      <c r="GK1062" s="2"/>
      <c r="GL1062" s="2"/>
      <c r="GM1062" s="2"/>
      <c r="GN1062" s="2"/>
      <c r="GO1062" s="2"/>
      <c r="GP1062" s="2"/>
      <c r="GQ1062" s="2"/>
      <c r="GR1062" s="2"/>
      <c r="GS1062" s="2"/>
      <c r="GT1062" s="2"/>
      <c r="GU1062" s="2"/>
      <c r="GV1062" s="2"/>
      <c r="GW1062" s="2"/>
      <c r="GX1062" s="2"/>
      <c r="GY1062" s="2"/>
      <c r="GZ1062" s="2"/>
      <c r="HA1062" s="2"/>
      <c r="HB1062" s="2"/>
      <c r="HC1062" s="2"/>
      <c r="HD1062" s="2"/>
      <c r="HE1062" s="2"/>
      <c r="HF1062" s="2"/>
      <c r="HG1062" s="2"/>
      <c r="HH1062" s="2"/>
      <c r="HI1062" s="2"/>
      <c r="HJ1062" s="2"/>
      <c r="HK1062" s="2"/>
      <c r="HL1062" s="2"/>
      <c r="HM1062" s="2"/>
      <c r="HN1062" s="2"/>
      <c r="HO1062" s="2"/>
      <c r="HP1062" s="2"/>
      <c r="HQ1062" s="2"/>
      <c r="HR1062" s="2"/>
      <c r="HS1062" s="2"/>
      <c r="HT1062" s="2"/>
      <c r="HU1062" s="2"/>
      <c r="HV1062" s="2"/>
      <c r="HW1062" s="2"/>
      <c r="HX1062" s="2"/>
      <c r="HY1062" s="2"/>
      <c r="HZ1062" s="2"/>
      <c r="IA1062" s="2"/>
      <c r="IB1062" s="2"/>
      <c r="IC1062" s="2"/>
      <c r="ID1062" s="2"/>
      <c r="IE1062" s="2"/>
      <c r="IF1062" s="2"/>
      <c r="IG1062" s="2"/>
      <c r="IH1062" s="2"/>
      <c r="II1062" s="2"/>
      <c r="IJ1062" s="2"/>
      <c r="IK1062" s="2"/>
      <c r="IL1062" s="2"/>
      <c r="IM1062" s="2"/>
      <c r="IN1062" s="2"/>
      <c r="IO1062" s="2"/>
      <c r="IP1062" s="2"/>
      <c r="IQ1062" s="2"/>
      <c r="IR1062" s="2"/>
      <c r="IS1062" s="2"/>
      <c r="IT1062" s="2"/>
      <c r="IU1062" s="2"/>
      <c r="IV1062" s="2"/>
      <c r="IW1062" s="2"/>
      <c r="IX1062" s="2"/>
      <c r="IY1062" s="2"/>
      <c r="IZ1062" s="2"/>
      <c r="JA1062" s="2"/>
      <c r="JB1062" s="2"/>
      <c r="JC1062" s="2"/>
      <c r="JD1062" s="2"/>
      <c r="JE1062" s="2"/>
      <c r="JF1062" s="2"/>
      <c r="JG1062" s="2"/>
      <c r="JH1062" s="2"/>
      <c r="JI1062" s="2"/>
      <c r="JJ1062" s="2"/>
      <c r="JK1062" s="2"/>
      <c r="JL1062" s="2"/>
      <c r="JM1062" s="2"/>
      <c r="JN1062" s="2"/>
      <c r="JO1062" s="2"/>
      <c r="JP1062" s="2"/>
      <c r="JQ1062" s="2"/>
      <c r="JR1062" s="2"/>
      <c r="JS1062" s="2"/>
      <c r="JT1062" s="2"/>
      <c r="JU1062" s="2"/>
      <c r="JV1062" s="2"/>
      <c r="JW1062" s="2"/>
      <c r="JX1062" s="2"/>
      <c r="JY1062" s="2"/>
      <c r="JZ1062" s="2"/>
      <c r="KA1062" s="2"/>
      <c r="KB1062" s="2"/>
      <c r="KC1062" s="2"/>
      <c r="KD1062" s="2"/>
      <c r="KE1062" s="2"/>
      <c r="KF1062" s="2"/>
      <c r="KG1062" s="2"/>
      <c r="KH1062" s="2"/>
      <c r="KI1062" s="2"/>
      <c r="KJ1062" s="2"/>
      <c r="KK1062" s="2"/>
      <c r="KL1062" s="2"/>
      <c r="KM1062" s="2"/>
      <c r="KN1062" s="2"/>
      <c r="KO1062" s="2"/>
      <c r="KP1062" s="2"/>
      <c r="KQ1062" s="2"/>
      <c r="KR1062" s="2"/>
      <c r="KS1062" s="2"/>
      <c r="KT1062" s="2"/>
      <c r="KU1062" s="2"/>
      <c r="KV1062" s="2"/>
      <c r="KW1062" s="2"/>
      <c r="KX1062" s="2"/>
      <c r="KY1062" s="2"/>
      <c r="KZ1062" s="2"/>
      <c r="LA1062" s="2"/>
      <c r="LB1062" s="2"/>
      <c r="LC1062" s="2"/>
      <c r="LD1062" s="2"/>
      <c r="LE1062" s="2"/>
      <c r="LF1062" s="2"/>
      <c r="LG1062" s="2"/>
      <c r="LH1062" s="2"/>
      <c r="LI1062" s="2"/>
      <c r="LJ1062" s="2"/>
      <c r="LK1062" s="2"/>
      <c r="LL1062" s="2"/>
      <c r="LM1062" s="2"/>
      <c r="LN1062" s="2"/>
      <c r="LO1062" s="2"/>
      <c r="LP1062" s="2"/>
      <c r="LQ1062" s="2"/>
      <c r="LR1062" s="2"/>
      <c r="LS1062" s="2"/>
      <c r="LT1062" s="2"/>
      <c r="LU1062" s="2"/>
      <c r="LV1062" s="2"/>
      <c r="LW1062" s="2"/>
      <c r="LX1062" s="2"/>
      <c r="LY1062" s="2"/>
      <c r="LZ1062" s="2"/>
    </row>
    <row r="1063" spans="1:338" ht="34" customHeight="1" x14ac:dyDescent="0.35">
      <c r="A1063" s="9"/>
      <c r="B1063" s="9"/>
      <c r="C1063" s="9"/>
      <c r="D1063" s="6" t="s">
        <v>123</v>
      </c>
      <c r="E1063" s="2"/>
      <c r="F1063" s="2"/>
      <c r="G1063" s="6" t="s">
        <v>123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  <c r="EA1063" s="2"/>
      <c r="EB1063" s="2"/>
      <c r="EC1063" s="2"/>
      <c r="ED1063" s="2"/>
      <c r="EE1063" s="2"/>
      <c r="EF1063" s="2"/>
      <c r="EG1063" s="2"/>
      <c r="EH1063" s="2"/>
      <c r="EI1063" s="2"/>
      <c r="EJ1063" s="2"/>
      <c r="EK1063" s="2"/>
      <c r="EL1063" s="2"/>
      <c r="EM1063" s="2"/>
      <c r="EN1063" s="2"/>
      <c r="EO1063" s="2"/>
      <c r="EP1063" s="2"/>
      <c r="EQ1063" s="2"/>
      <c r="ER1063" s="2"/>
      <c r="ES1063" s="2"/>
      <c r="ET1063" s="2"/>
      <c r="EU1063" s="2"/>
      <c r="EV1063" s="2"/>
      <c r="EW1063" s="2"/>
      <c r="EX1063" s="2"/>
      <c r="EY1063" s="2"/>
      <c r="EZ1063" s="2"/>
      <c r="FA1063" s="2"/>
      <c r="FB1063" s="2"/>
      <c r="FC1063" s="2"/>
      <c r="FD1063" s="2"/>
      <c r="FE1063" s="2"/>
      <c r="FF1063" s="2"/>
      <c r="FG1063" s="2"/>
      <c r="FH1063" s="2"/>
      <c r="FI1063" s="2"/>
      <c r="FJ1063" s="2"/>
      <c r="FK1063" s="2"/>
      <c r="FL1063" s="2"/>
      <c r="FM1063" s="2"/>
      <c r="FN1063" s="2"/>
      <c r="FO1063" s="2"/>
      <c r="FP1063" s="2"/>
      <c r="FQ1063" s="2"/>
      <c r="FR1063" s="2"/>
      <c r="FS1063" s="2"/>
      <c r="FT1063" s="2"/>
      <c r="FU1063" s="2"/>
      <c r="FV1063" s="2"/>
      <c r="FW1063" s="2"/>
      <c r="FX1063" s="2"/>
      <c r="FY1063" s="2"/>
      <c r="FZ1063" s="2"/>
      <c r="GA1063" s="2"/>
      <c r="GB1063" s="2"/>
      <c r="GC1063" s="2"/>
      <c r="GD1063" s="2"/>
      <c r="GE1063" s="2"/>
      <c r="GF1063" s="2"/>
      <c r="GG1063" s="2"/>
      <c r="GH1063" s="2"/>
      <c r="GI1063" s="2"/>
      <c r="GJ1063" s="2"/>
      <c r="GK1063" s="2"/>
      <c r="GL1063" s="2"/>
      <c r="GM1063" s="2"/>
      <c r="GN1063" s="2"/>
      <c r="GO1063" s="2"/>
      <c r="GP1063" s="2"/>
      <c r="GQ1063" s="2"/>
      <c r="GR1063" s="2"/>
      <c r="GS1063" s="2"/>
      <c r="GT1063" s="2"/>
      <c r="GU1063" s="2"/>
      <c r="GV1063" s="2"/>
      <c r="GW1063" s="2"/>
      <c r="GX1063" s="2"/>
      <c r="GY1063" s="2"/>
      <c r="GZ1063" s="2"/>
      <c r="HA1063" s="2"/>
      <c r="HB1063" s="2"/>
      <c r="HC1063" s="2"/>
      <c r="HD1063" s="2"/>
      <c r="HE1063" s="2"/>
      <c r="HF1063" s="2"/>
      <c r="HG1063" s="2"/>
      <c r="HH1063" s="2"/>
      <c r="HI1063" s="2"/>
      <c r="HJ1063" s="2"/>
      <c r="HK1063" s="2"/>
      <c r="HL1063" s="2"/>
      <c r="HM1063" s="2"/>
      <c r="HN1063" s="2"/>
      <c r="HO1063" s="2"/>
      <c r="HP1063" s="2"/>
      <c r="HQ1063" s="2"/>
      <c r="HR1063" s="2"/>
      <c r="HS1063" s="2"/>
      <c r="HT1063" s="2"/>
      <c r="HU1063" s="2"/>
      <c r="HV1063" s="2"/>
      <c r="HW1063" s="2"/>
      <c r="HX1063" s="2"/>
      <c r="HY1063" s="2"/>
      <c r="HZ1063" s="2"/>
      <c r="IA1063" s="2"/>
      <c r="IB1063" s="2"/>
      <c r="IC1063" s="2"/>
      <c r="ID1063" s="2"/>
      <c r="IE1063" s="2"/>
      <c r="IF1063" s="2"/>
      <c r="IG1063" s="2"/>
      <c r="IH1063" s="2"/>
      <c r="II1063" s="2"/>
      <c r="IJ1063" s="2"/>
      <c r="IK1063" s="2"/>
      <c r="IL1063" s="2"/>
      <c r="IM1063" s="2"/>
      <c r="IN1063" s="2"/>
      <c r="IO1063" s="2"/>
      <c r="IP1063" s="2"/>
      <c r="IQ1063" s="2"/>
      <c r="IR1063" s="2"/>
      <c r="IS1063" s="2"/>
      <c r="IT1063" s="2"/>
      <c r="IU1063" s="2"/>
      <c r="IV1063" s="2"/>
      <c r="IW1063" s="2"/>
      <c r="IX1063" s="2"/>
      <c r="IY1063" s="2"/>
      <c r="IZ1063" s="2"/>
      <c r="JA1063" s="2"/>
      <c r="JB1063" s="2"/>
      <c r="JC1063" s="2"/>
      <c r="JD1063" s="2"/>
      <c r="JE1063" s="2"/>
      <c r="JF1063" s="2"/>
      <c r="JG1063" s="2"/>
      <c r="JH1063" s="2"/>
      <c r="JI1063" s="2"/>
      <c r="JJ1063" s="2"/>
      <c r="JK1063" s="2"/>
      <c r="JL1063" s="2"/>
      <c r="JM1063" s="2"/>
      <c r="JN1063" s="2"/>
      <c r="JO1063" s="2"/>
      <c r="JP1063" s="2"/>
      <c r="JQ1063" s="2"/>
      <c r="JR1063" s="2"/>
      <c r="JS1063" s="2"/>
      <c r="JT1063" s="2"/>
      <c r="JU1063" s="2"/>
      <c r="JV1063" s="2"/>
      <c r="JW1063" s="2"/>
      <c r="JX1063" s="2"/>
      <c r="JY1063" s="2"/>
      <c r="JZ1063" s="2"/>
      <c r="KA1063" s="2"/>
      <c r="KB1063" s="2"/>
      <c r="KC1063" s="2"/>
      <c r="KD1063" s="2"/>
      <c r="KE1063" s="2"/>
      <c r="KF1063" s="2"/>
      <c r="KG1063" s="2"/>
      <c r="KH1063" s="2"/>
      <c r="KI1063" s="2"/>
      <c r="KJ1063" s="2"/>
      <c r="KK1063" s="2"/>
      <c r="KL1063" s="2"/>
      <c r="KM1063" s="2"/>
      <c r="KN1063" s="2"/>
      <c r="KO1063" s="2"/>
      <c r="KP1063" s="2"/>
      <c r="KQ1063" s="2"/>
      <c r="KR1063" s="2"/>
      <c r="KS1063" s="2"/>
      <c r="KT1063" s="2"/>
      <c r="KU1063" s="2"/>
      <c r="KV1063" s="2"/>
      <c r="KW1063" s="2"/>
      <c r="KX1063" s="2"/>
      <c r="KY1063" s="2"/>
      <c r="KZ1063" s="2"/>
      <c r="LA1063" s="2"/>
      <c r="LB1063" s="2"/>
      <c r="LC1063" s="2"/>
      <c r="LD1063" s="2"/>
      <c r="LE1063" s="2"/>
      <c r="LF1063" s="2"/>
      <c r="LG1063" s="2"/>
      <c r="LH1063" s="2"/>
      <c r="LI1063" s="2"/>
      <c r="LJ1063" s="2"/>
      <c r="LK1063" s="2"/>
      <c r="LL1063" s="2"/>
      <c r="LM1063" s="2"/>
      <c r="LN1063" s="2"/>
      <c r="LO1063" s="2"/>
      <c r="LP1063" s="2"/>
      <c r="LQ1063" s="2"/>
      <c r="LR1063" s="2"/>
      <c r="LS1063" s="2"/>
      <c r="LT1063" s="2"/>
      <c r="LU1063" s="2"/>
      <c r="LV1063" s="2"/>
      <c r="LW1063" s="2"/>
      <c r="LX1063" s="2"/>
      <c r="LY1063" s="2"/>
      <c r="LZ1063" s="2"/>
    </row>
    <row r="1064" spans="1:338" ht="34" customHeight="1" x14ac:dyDescent="0.35">
      <c r="A1064" s="9"/>
      <c r="B1064" s="9"/>
      <c r="C1064" s="9"/>
      <c r="D1064" s="6" t="s">
        <v>124</v>
      </c>
      <c r="E1064" s="2"/>
      <c r="F1064" s="2"/>
      <c r="G1064" s="6" t="s">
        <v>124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  <c r="EA1064" s="2"/>
      <c r="EB1064" s="2"/>
      <c r="EC1064" s="2"/>
      <c r="ED1064" s="2"/>
      <c r="EE1064" s="2"/>
      <c r="EF1064" s="2"/>
      <c r="EG1064" s="2"/>
      <c r="EH1064" s="2"/>
      <c r="EI1064" s="2"/>
      <c r="EJ1064" s="2"/>
      <c r="EK1064" s="2"/>
      <c r="EL1064" s="2"/>
      <c r="EM1064" s="2"/>
      <c r="EN1064" s="2"/>
      <c r="EO1064" s="2"/>
      <c r="EP1064" s="2"/>
      <c r="EQ1064" s="2"/>
      <c r="ER1064" s="2"/>
      <c r="ES1064" s="2"/>
      <c r="ET1064" s="2"/>
      <c r="EU1064" s="2"/>
      <c r="EV1064" s="2"/>
      <c r="EW1064" s="2"/>
      <c r="EX1064" s="2"/>
      <c r="EY1064" s="2"/>
      <c r="EZ1064" s="2"/>
      <c r="FA1064" s="2"/>
      <c r="FB1064" s="2"/>
      <c r="FC1064" s="2"/>
      <c r="FD1064" s="2"/>
      <c r="FE1064" s="2"/>
      <c r="FF1064" s="2"/>
      <c r="FG1064" s="2"/>
      <c r="FH1064" s="2"/>
      <c r="FI1064" s="2"/>
      <c r="FJ1064" s="2"/>
      <c r="FK1064" s="2"/>
      <c r="FL1064" s="2"/>
      <c r="FM1064" s="2"/>
      <c r="FN1064" s="2"/>
      <c r="FO1064" s="2"/>
      <c r="FP1064" s="2"/>
      <c r="FQ1064" s="2"/>
      <c r="FR1064" s="2"/>
      <c r="FS1064" s="2"/>
      <c r="FT1064" s="2"/>
      <c r="FU1064" s="2"/>
      <c r="FV1064" s="2"/>
      <c r="FW1064" s="2"/>
      <c r="FX1064" s="2"/>
      <c r="FY1064" s="2"/>
      <c r="FZ1064" s="2"/>
      <c r="GA1064" s="2"/>
      <c r="GB1064" s="2"/>
      <c r="GC1064" s="2"/>
      <c r="GD1064" s="2"/>
      <c r="GE1064" s="2"/>
      <c r="GF1064" s="2"/>
      <c r="GG1064" s="2"/>
      <c r="GH1064" s="2"/>
      <c r="GI1064" s="2"/>
      <c r="GJ1064" s="2"/>
      <c r="GK1064" s="2"/>
      <c r="GL1064" s="2"/>
      <c r="GM1064" s="2"/>
      <c r="GN1064" s="2"/>
      <c r="GO1064" s="2"/>
      <c r="GP1064" s="2"/>
      <c r="GQ1064" s="2"/>
      <c r="GR1064" s="2"/>
      <c r="GS1064" s="2"/>
      <c r="GT1064" s="2"/>
      <c r="GU1064" s="2"/>
      <c r="GV1064" s="2"/>
      <c r="GW1064" s="2"/>
      <c r="GX1064" s="2"/>
      <c r="GY1064" s="2"/>
      <c r="GZ1064" s="2"/>
      <c r="HA1064" s="2"/>
      <c r="HB1064" s="2"/>
      <c r="HC1064" s="2"/>
      <c r="HD1064" s="2"/>
      <c r="HE1064" s="2"/>
      <c r="HF1064" s="2"/>
      <c r="HG1064" s="2"/>
      <c r="HH1064" s="2"/>
      <c r="HI1064" s="2"/>
      <c r="HJ1064" s="2"/>
      <c r="HK1064" s="2"/>
      <c r="HL1064" s="2"/>
      <c r="HM1064" s="2"/>
      <c r="HN1064" s="2"/>
      <c r="HO1064" s="2"/>
      <c r="HP1064" s="2"/>
      <c r="HQ1064" s="2"/>
      <c r="HR1064" s="2"/>
      <c r="HS1064" s="2"/>
      <c r="HT1064" s="2"/>
      <c r="HU1064" s="2"/>
      <c r="HV1064" s="2"/>
      <c r="HW1064" s="2"/>
      <c r="HX1064" s="2"/>
      <c r="HY1064" s="2"/>
      <c r="HZ1064" s="2"/>
      <c r="IA1064" s="2"/>
      <c r="IB1064" s="2"/>
      <c r="IC1064" s="2"/>
      <c r="ID1064" s="2"/>
      <c r="IE1064" s="2"/>
      <c r="IF1064" s="2"/>
      <c r="IG1064" s="2"/>
      <c r="IH1064" s="2"/>
      <c r="II1064" s="2"/>
      <c r="IJ1064" s="2"/>
      <c r="IK1064" s="2"/>
      <c r="IL1064" s="2"/>
      <c r="IM1064" s="2"/>
      <c r="IN1064" s="2"/>
      <c r="IO1064" s="2"/>
      <c r="IP1064" s="2"/>
      <c r="IQ1064" s="2"/>
      <c r="IR1064" s="2"/>
      <c r="IS1064" s="2"/>
      <c r="IT1064" s="2"/>
      <c r="IU1064" s="2"/>
      <c r="IV1064" s="2"/>
      <c r="IW1064" s="2"/>
      <c r="IX1064" s="2"/>
      <c r="IY1064" s="2"/>
      <c r="IZ1064" s="2"/>
      <c r="JA1064" s="2"/>
      <c r="JB1064" s="2"/>
      <c r="JC1064" s="2"/>
      <c r="JD1064" s="2"/>
      <c r="JE1064" s="2"/>
      <c r="JF1064" s="2"/>
      <c r="JG1064" s="2"/>
      <c r="JH1064" s="2"/>
      <c r="JI1064" s="2"/>
      <c r="JJ1064" s="2"/>
      <c r="JK1064" s="2"/>
      <c r="JL1064" s="2"/>
      <c r="JM1064" s="2"/>
      <c r="JN1064" s="2"/>
      <c r="JO1064" s="2"/>
      <c r="JP1064" s="2"/>
      <c r="JQ1064" s="2"/>
      <c r="JR1064" s="2"/>
      <c r="JS1064" s="2"/>
      <c r="JT1064" s="2"/>
      <c r="JU1064" s="2"/>
      <c r="JV1064" s="2"/>
      <c r="JW1064" s="2"/>
      <c r="JX1064" s="2"/>
      <c r="JY1064" s="2"/>
      <c r="JZ1064" s="2"/>
      <c r="KA1064" s="2"/>
      <c r="KB1064" s="2"/>
      <c r="KC1064" s="2"/>
      <c r="KD1064" s="2"/>
      <c r="KE1064" s="2"/>
      <c r="KF1064" s="2"/>
      <c r="KG1064" s="2"/>
      <c r="KH1064" s="2"/>
      <c r="KI1064" s="2"/>
      <c r="KJ1064" s="2"/>
      <c r="KK1064" s="2"/>
      <c r="KL1064" s="2"/>
      <c r="KM1064" s="2"/>
      <c r="KN1064" s="2"/>
      <c r="KO1064" s="2"/>
      <c r="KP1064" s="2"/>
      <c r="KQ1064" s="2"/>
      <c r="KR1064" s="2"/>
      <c r="KS1064" s="2"/>
      <c r="KT1064" s="2"/>
      <c r="KU1064" s="2"/>
      <c r="KV1064" s="2"/>
      <c r="KW1064" s="2"/>
      <c r="KX1064" s="2"/>
      <c r="KY1064" s="2"/>
      <c r="KZ1064" s="2"/>
      <c r="LA1064" s="2"/>
      <c r="LB1064" s="2"/>
      <c r="LC1064" s="2"/>
      <c r="LD1064" s="2"/>
      <c r="LE1064" s="2"/>
      <c r="LF1064" s="2"/>
      <c r="LG1064" s="2"/>
      <c r="LH1064" s="2"/>
      <c r="LI1064" s="2"/>
      <c r="LJ1064" s="2"/>
      <c r="LK1064" s="2"/>
      <c r="LL1064" s="2"/>
      <c r="LM1064" s="2"/>
      <c r="LN1064" s="2"/>
      <c r="LO1064" s="2"/>
      <c r="LP1064" s="2"/>
      <c r="LQ1064" s="2"/>
      <c r="LR1064" s="2"/>
      <c r="LS1064" s="2"/>
      <c r="LT1064" s="2"/>
      <c r="LU1064" s="2"/>
      <c r="LV1064" s="2"/>
      <c r="LW1064" s="2"/>
      <c r="LX1064" s="2"/>
      <c r="LY1064" s="2"/>
      <c r="LZ1064" s="2"/>
    </row>
    <row r="1065" spans="1:338" ht="34" customHeight="1" x14ac:dyDescent="0.35">
      <c r="A1065" s="9"/>
      <c r="B1065" s="9"/>
      <c r="C1065" s="9"/>
      <c r="D1065" s="6" t="s">
        <v>125</v>
      </c>
      <c r="E1065" s="2"/>
      <c r="F1065" s="2"/>
      <c r="G1065" s="6" t="s">
        <v>125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  <c r="EA1065" s="2"/>
      <c r="EB1065" s="2"/>
      <c r="EC1065" s="2"/>
      <c r="ED1065" s="2"/>
      <c r="EE1065" s="2"/>
      <c r="EF1065" s="2"/>
      <c r="EG1065" s="2"/>
      <c r="EH1065" s="2"/>
      <c r="EI1065" s="2"/>
      <c r="EJ1065" s="2"/>
      <c r="EK1065" s="2"/>
      <c r="EL1065" s="2"/>
      <c r="EM1065" s="2"/>
      <c r="EN1065" s="2"/>
      <c r="EO1065" s="2"/>
      <c r="EP1065" s="2"/>
      <c r="EQ1065" s="2"/>
      <c r="ER1065" s="2"/>
      <c r="ES1065" s="2"/>
      <c r="ET1065" s="2"/>
      <c r="EU1065" s="2"/>
      <c r="EV1065" s="2"/>
      <c r="EW1065" s="2"/>
      <c r="EX1065" s="2"/>
      <c r="EY1065" s="2"/>
      <c r="EZ1065" s="2"/>
      <c r="FA1065" s="2"/>
      <c r="FB1065" s="2"/>
      <c r="FC1065" s="2"/>
      <c r="FD1065" s="2"/>
      <c r="FE1065" s="2"/>
      <c r="FF1065" s="2"/>
      <c r="FG1065" s="2"/>
      <c r="FH1065" s="2"/>
      <c r="FI1065" s="2"/>
      <c r="FJ1065" s="2"/>
      <c r="FK1065" s="2"/>
      <c r="FL1065" s="2"/>
      <c r="FM1065" s="2"/>
      <c r="FN1065" s="2"/>
      <c r="FO1065" s="2"/>
      <c r="FP1065" s="2"/>
      <c r="FQ1065" s="2"/>
      <c r="FR1065" s="2"/>
      <c r="FS1065" s="2"/>
      <c r="FT1065" s="2"/>
      <c r="FU1065" s="2"/>
      <c r="FV1065" s="2"/>
      <c r="FW1065" s="2"/>
      <c r="FX1065" s="2"/>
      <c r="FY1065" s="2"/>
      <c r="FZ1065" s="2"/>
      <c r="GA1065" s="2"/>
      <c r="GB1065" s="2"/>
      <c r="GC1065" s="2"/>
      <c r="GD1065" s="2"/>
      <c r="GE1065" s="2"/>
      <c r="GF1065" s="2"/>
      <c r="GG1065" s="2"/>
      <c r="GH1065" s="2"/>
      <c r="GI1065" s="2"/>
      <c r="GJ1065" s="2"/>
      <c r="GK1065" s="2"/>
      <c r="GL1065" s="2"/>
      <c r="GM1065" s="2"/>
      <c r="GN1065" s="2"/>
      <c r="GO1065" s="2"/>
      <c r="GP1065" s="2"/>
      <c r="GQ1065" s="2"/>
      <c r="GR1065" s="2"/>
      <c r="GS1065" s="2"/>
      <c r="GT1065" s="2"/>
      <c r="GU1065" s="2"/>
      <c r="GV1065" s="2"/>
      <c r="GW1065" s="2"/>
      <c r="GX1065" s="2"/>
      <c r="GY1065" s="2"/>
      <c r="GZ1065" s="2"/>
      <c r="HA1065" s="2"/>
      <c r="HB1065" s="2"/>
      <c r="HC1065" s="2"/>
      <c r="HD1065" s="2"/>
      <c r="HE1065" s="2"/>
      <c r="HF1065" s="2"/>
      <c r="HG1065" s="2"/>
      <c r="HH1065" s="2"/>
      <c r="HI1065" s="2"/>
      <c r="HJ1065" s="2"/>
      <c r="HK1065" s="2"/>
      <c r="HL1065" s="2"/>
      <c r="HM1065" s="2"/>
      <c r="HN1065" s="2"/>
      <c r="HO1065" s="2"/>
      <c r="HP1065" s="2"/>
      <c r="HQ1065" s="2"/>
      <c r="HR1065" s="2"/>
      <c r="HS1065" s="2"/>
      <c r="HT1065" s="2"/>
      <c r="HU1065" s="2"/>
      <c r="HV1065" s="2"/>
      <c r="HW1065" s="2"/>
      <c r="HX1065" s="2"/>
      <c r="HY1065" s="2"/>
      <c r="HZ1065" s="2"/>
      <c r="IA1065" s="2"/>
      <c r="IB1065" s="2"/>
      <c r="IC1065" s="2"/>
      <c r="ID1065" s="2"/>
      <c r="IE1065" s="2"/>
      <c r="IF1065" s="2"/>
      <c r="IG1065" s="2"/>
      <c r="IH1065" s="2"/>
      <c r="II1065" s="2"/>
      <c r="IJ1065" s="2"/>
      <c r="IK1065" s="2"/>
      <c r="IL1065" s="2"/>
      <c r="IM1065" s="2"/>
      <c r="IN1065" s="2"/>
      <c r="IO1065" s="2"/>
      <c r="IP1065" s="2"/>
      <c r="IQ1065" s="2"/>
      <c r="IR1065" s="2"/>
      <c r="IS1065" s="2"/>
      <c r="IT1065" s="2"/>
      <c r="IU1065" s="2"/>
      <c r="IV1065" s="2"/>
      <c r="IW1065" s="2"/>
      <c r="IX1065" s="2"/>
      <c r="IY1065" s="2"/>
      <c r="IZ1065" s="2"/>
      <c r="JA1065" s="2"/>
      <c r="JB1065" s="2"/>
      <c r="JC1065" s="2"/>
      <c r="JD1065" s="2"/>
      <c r="JE1065" s="2"/>
      <c r="JF1065" s="2"/>
      <c r="JG1065" s="2"/>
      <c r="JH1065" s="2"/>
      <c r="JI1065" s="2"/>
      <c r="JJ1065" s="2"/>
      <c r="JK1065" s="2"/>
      <c r="JL1065" s="2"/>
      <c r="JM1065" s="2"/>
      <c r="JN1065" s="2"/>
      <c r="JO1065" s="2"/>
      <c r="JP1065" s="2"/>
      <c r="JQ1065" s="2"/>
      <c r="JR1065" s="2"/>
      <c r="JS1065" s="2"/>
      <c r="JT1065" s="2"/>
      <c r="JU1065" s="2"/>
      <c r="JV1065" s="2"/>
      <c r="JW1065" s="2"/>
      <c r="JX1065" s="2"/>
      <c r="JY1065" s="2"/>
      <c r="JZ1065" s="2"/>
      <c r="KA1065" s="2"/>
      <c r="KB1065" s="2"/>
      <c r="KC1065" s="2"/>
      <c r="KD1065" s="2"/>
      <c r="KE1065" s="2"/>
      <c r="KF1065" s="2"/>
      <c r="KG1065" s="2"/>
      <c r="KH1065" s="2"/>
      <c r="KI1065" s="2"/>
      <c r="KJ1065" s="2"/>
      <c r="KK1065" s="2"/>
      <c r="KL1065" s="2"/>
      <c r="KM1065" s="2"/>
      <c r="KN1065" s="2"/>
      <c r="KO1065" s="2"/>
      <c r="KP1065" s="2"/>
      <c r="KQ1065" s="2"/>
      <c r="KR1065" s="2"/>
      <c r="KS1065" s="2"/>
      <c r="KT1065" s="2"/>
      <c r="KU1065" s="2"/>
      <c r="KV1065" s="2"/>
      <c r="KW1065" s="2"/>
      <c r="KX1065" s="2"/>
      <c r="KY1065" s="2"/>
      <c r="KZ1065" s="2"/>
      <c r="LA1065" s="2"/>
      <c r="LB1065" s="2"/>
      <c r="LC1065" s="2"/>
      <c r="LD1065" s="2"/>
      <c r="LE1065" s="2"/>
      <c r="LF1065" s="2"/>
      <c r="LG1065" s="2"/>
      <c r="LH1065" s="2"/>
      <c r="LI1065" s="2"/>
      <c r="LJ1065" s="2"/>
      <c r="LK1065" s="2"/>
      <c r="LL1065" s="2"/>
      <c r="LM1065" s="2"/>
      <c r="LN1065" s="2"/>
      <c r="LO1065" s="2"/>
      <c r="LP1065" s="2"/>
      <c r="LQ1065" s="2"/>
      <c r="LR1065" s="2"/>
      <c r="LS1065" s="2"/>
      <c r="LT1065" s="2"/>
      <c r="LU1065" s="2"/>
      <c r="LV1065" s="2"/>
      <c r="LW1065" s="2"/>
      <c r="LX1065" s="2"/>
      <c r="LY1065" s="2"/>
      <c r="LZ1065" s="2"/>
    </row>
    <row r="1066" spans="1:338" ht="34" customHeight="1" x14ac:dyDescent="0.35">
      <c r="A1066" s="9"/>
      <c r="B1066" s="9"/>
      <c r="C1066" s="9" t="s">
        <v>121</v>
      </c>
      <c r="D1066" s="6" t="s">
        <v>122</v>
      </c>
      <c r="E1066" s="2"/>
      <c r="F1066" s="2"/>
      <c r="G1066" s="6" t="s">
        <v>122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  <c r="EA1066" s="2"/>
      <c r="EB1066" s="2"/>
      <c r="EC1066" s="2"/>
      <c r="ED1066" s="2"/>
      <c r="EE1066" s="2"/>
      <c r="EF1066" s="2"/>
      <c r="EG1066" s="2"/>
      <c r="EH1066" s="2"/>
      <c r="EI1066" s="2"/>
      <c r="EJ1066" s="2"/>
      <c r="EK1066" s="2"/>
      <c r="EL1066" s="2"/>
      <c r="EM1066" s="2"/>
      <c r="EN1066" s="2"/>
      <c r="EO1066" s="2"/>
      <c r="EP1066" s="2"/>
      <c r="EQ1066" s="2"/>
      <c r="ER1066" s="2"/>
      <c r="ES1066" s="2"/>
      <c r="ET1066" s="2"/>
      <c r="EU1066" s="2"/>
      <c r="EV1066" s="2"/>
      <c r="EW1066" s="2"/>
      <c r="EX1066" s="2"/>
      <c r="EY1066" s="2"/>
      <c r="EZ1066" s="2"/>
      <c r="FA1066" s="2"/>
      <c r="FB1066" s="2"/>
      <c r="FC1066" s="2"/>
      <c r="FD1066" s="2"/>
      <c r="FE1066" s="2"/>
      <c r="FF1066" s="2"/>
      <c r="FG1066" s="2"/>
      <c r="FH1066" s="2"/>
      <c r="FI1066" s="2"/>
      <c r="FJ1066" s="2"/>
      <c r="FK1066" s="2"/>
      <c r="FL1066" s="2"/>
      <c r="FM1066" s="2"/>
      <c r="FN1066" s="2"/>
      <c r="FO1066" s="2"/>
      <c r="FP1066" s="2"/>
      <c r="FQ1066" s="2"/>
      <c r="FR1066" s="2"/>
      <c r="FS1066" s="2"/>
      <c r="FT1066" s="2"/>
      <c r="FU1066" s="2"/>
      <c r="FV1066" s="2"/>
      <c r="FW1066" s="2"/>
      <c r="FX1066" s="2"/>
      <c r="FY1066" s="2"/>
      <c r="FZ1066" s="2"/>
      <c r="GA1066" s="2"/>
      <c r="GB1066" s="2"/>
      <c r="GC1066" s="2"/>
      <c r="GD1066" s="2"/>
      <c r="GE1066" s="2"/>
      <c r="GF1066" s="2"/>
      <c r="GG1066" s="2"/>
      <c r="GH1066" s="2"/>
      <c r="GI1066" s="2"/>
      <c r="GJ1066" s="2"/>
      <c r="GK1066" s="2"/>
      <c r="GL1066" s="2"/>
      <c r="GM1066" s="2"/>
      <c r="GN1066" s="2"/>
      <c r="GO1066" s="2"/>
      <c r="GP1066" s="2"/>
      <c r="GQ1066" s="2"/>
      <c r="GR1066" s="2"/>
      <c r="GS1066" s="2"/>
      <c r="GT1066" s="2"/>
      <c r="GU1066" s="2"/>
      <c r="GV1066" s="2"/>
      <c r="GW1066" s="2"/>
      <c r="GX1066" s="2"/>
      <c r="GY1066" s="2"/>
      <c r="GZ1066" s="2"/>
      <c r="HA1066" s="2"/>
      <c r="HB1066" s="2"/>
      <c r="HC1066" s="2"/>
      <c r="HD1066" s="2"/>
      <c r="HE1066" s="2"/>
      <c r="HF1066" s="2"/>
      <c r="HG1066" s="2"/>
      <c r="HH1066" s="2"/>
      <c r="HI1066" s="2"/>
      <c r="HJ1066" s="2"/>
      <c r="HK1066" s="2"/>
      <c r="HL1066" s="2"/>
      <c r="HM1066" s="2"/>
      <c r="HN1066" s="2"/>
      <c r="HO1066" s="2"/>
      <c r="HP1066" s="2"/>
      <c r="HQ1066" s="2"/>
      <c r="HR1066" s="2"/>
      <c r="HS1066" s="2"/>
      <c r="HT1066" s="2"/>
      <c r="HU1066" s="2"/>
      <c r="HV1066" s="2"/>
      <c r="HW1066" s="2"/>
      <c r="HX1066" s="2"/>
      <c r="HY1066" s="2"/>
      <c r="HZ1066" s="2"/>
      <c r="IA1066" s="2"/>
      <c r="IB1066" s="2"/>
      <c r="IC1066" s="2"/>
      <c r="ID1066" s="2"/>
      <c r="IE1066" s="2"/>
      <c r="IF1066" s="2"/>
      <c r="IG1066" s="2"/>
      <c r="IH1066" s="2"/>
      <c r="II1066" s="2"/>
      <c r="IJ1066" s="2"/>
      <c r="IK1066" s="2"/>
      <c r="IL1066" s="2"/>
      <c r="IM1066" s="2"/>
      <c r="IN1066" s="2"/>
      <c r="IO1066" s="2"/>
      <c r="IP1066" s="2"/>
      <c r="IQ1066" s="2"/>
      <c r="IR1066" s="2"/>
      <c r="IS1066" s="2"/>
      <c r="IT1066" s="2"/>
      <c r="IU1066" s="2"/>
      <c r="IV1066" s="2"/>
      <c r="IW1066" s="2"/>
      <c r="IX1066" s="2"/>
      <c r="IY1066" s="2"/>
      <c r="IZ1066" s="2"/>
      <c r="JA1066" s="2"/>
      <c r="JB1066" s="2"/>
      <c r="JC1066" s="2"/>
      <c r="JD1066" s="2"/>
      <c r="JE1066" s="2"/>
      <c r="JF1066" s="2"/>
      <c r="JG1066" s="2"/>
      <c r="JH1066" s="2"/>
      <c r="JI1066" s="2"/>
      <c r="JJ1066" s="2"/>
      <c r="JK1066" s="2"/>
      <c r="JL1066" s="2"/>
      <c r="JM1066" s="2"/>
      <c r="JN1066" s="2"/>
      <c r="JO1066" s="2"/>
      <c r="JP1066" s="2"/>
      <c r="JQ1066" s="2"/>
      <c r="JR1066" s="2"/>
      <c r="JS1066" s="2"/>
      <c r="JT1066" s="2"/>
      <c r="JU1066" s="2"/>
      <c r="JV1066" s="2"/>
      <c r="JW1066" s="2"/>
      <c r="JX1066" s="2"/>
      <c r="JY1066" s="2"/>
      <c r="JZ1066" s="2"/>
      <c r="KA1066" s="2"/>
      <c r="KB1066" s="2"/>
      <c r="KC1066" s="2"/>
      <c r="KD1066" s="2"/>
      <c r="KE1066" s="2"/>
      <c r="KF1066" s="2"/>
      <c r="KG1066" s="2"/>
      <c r="KH1066" s="2"/>
      <c r="KI1066" s="2"/>
      <c r="KJ1066" s="2"/>
      <c r="KK1066" s="2"/>
      <c r="KL1066" s="2"/>
      <c r="KM1066" s="2"/>
      <c r="KN1066" s="2"/>
      <c r="KO1066" s="2"/>
      <c r="KP1066" s="2"/>
      <c r="KQ1066" s="2"/>
      <c r="KR1066" s="2"/>
      <c r="KS1066" s="2"/>
      <c r="KT1066" s="2"/>
      <c r="KU1066" s="2"/>
      <c r="KV1066" s="2"/>
      <c r="KW1066" s="2"/>
      <c r="KX1066" s="2"/>
      <c r="KY1066" s="2"/>
      <c r="KZ1066" s="2"/>
      <c r="LA1066" s="2"/>
      <c r="LB1066" s="2"/>
      <c r="LC1066" s="2"/>
      <c r="LD1066" s="2"/>
      <c r="LE1066" s="2"/>
      <c r="LF1066" s="2"/>
      <c r="LG1066" s="2"/>
      <c r="LH1066" s="2"/>
      <c r="LI1066" s="2"/>
      <c r="LJ1066" s="2"/>
      <c r="LK1066" s="2"/>
      <c r="LL1066" s="2"/>
      <c r="LM1066" s="2"/>
      <c r="LN1066" s="2"/>
      <c r="LO1066" s="2"/>
      <c r="LP1066" s="2"/>
      <c r="LQ1066" s="2"/>
      <c r="LR1066" s="2"/>
      <c r="LS1066" s="2"/>
      <c r="LT1066" s="2"/>
      <c r="LU1066" s="2"/>
      <c r="LV1066" s="2"/>
      <c r="LW1066" s="2"/>
      <c r="LX1066" s="2"/>
      <c r="LY1066" s="2"/>
      <c r="LZ1066" s="2"/>
    </row>
    <row r="1067" spans="1:338" ht="34" customHeight="1" x14ac:dyDescent="0.35">
      <c r="A1067" s="9"/>
      <c r="B1067" s="9"/>
      <c r="C1067" s="9"/>
      <c r="D1067" s="6" t="s">
        <v>123</v>
      </c>
      <c r="E1067" s="2"/>
      <c r="F1067" s="2"/>
      <c r="G1067" s="6" t="s">
        <v>123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  <c r="EA1067" s="2"/>
      <c r="EB1067" s="2"/>
      <c r="EC1067" s="2"/>
      <c r="ED1067" s="2"/>
      <c r="EE1067" s="2"/>
      <c r="EF1067" s="2"/>
      <c r="EG1067" s="2"/>
      <c r="EH1067" s="2"/>
      <c r="EI1067" s="2"/>
      <c r="EJ1067" s="2"/>
      <c r="EK1067" s="2"/>
      <c r="EL1067" s="2"/>
      <c r="EM1067" s="2"/>
      <c r="EN1067" s="2"/>
      <c r="EO1067" s="2"/>
      <c r="EP1067" s="2"/>
      <c r="EQ1067" s="2"/>
      <c r="ER1067" s="2"/>
      <c r="ES1067" s="2"/>
      <c r="ET1067" s="2"/>
      <c r="EU1067" s="2"/>
      <c r="EV1067" s="2"/>
      <c r="EW1067" s="2"/>
      <c r="EX1067" s="2"/>
      <c r="EY1067" s="2"/>
      <c r="EZ1067" s="2"/>
      <c r="FA1067" s="2"/>
      <c r="FB1067" s="2"/>
      <c r="FC1067" s="2"/>
      <c r="FD1067" s="2"/>
      <c r="FE1067" s="2"/>
      <c r="FF1067" s="2"/>
      <c r="FG1067" s="2"/>
      <c r="FH1067" s="2"/>
      <c r="FI1067" s="2"/>
      <c r="FJ1067" s="2"/>
      <c r="FK1067" s="2"/>
      <c r="FL1067" s="2"/>
      <c r="FM1067" s="2"/>
      <c r="FN1067" s="2"/>
      <c r="FO1067" s="2"/>
      <c r="FP1067" s="2"/>
      <c r="FQ1067" s="2"/>
      <c r="FR1067" s="2"/>
      <c r="FS1067" s="2"/>
      <c r="FT1067" s="2"/>
      <c r="FU1067" s="2"/>
      <c r="FV1067" s="2"/>
      <c r="FW1067" s="2"/>
      <c r="FX1067" s="2"/>
      <c r="FY1067" s="2"/>
      <c r="FZ1067" s="2"/>
      <c r="GA1067" s="2"/>
      <c r="GB1067" s="2"/>
      <c r="GC1067" s="2"/>
      <c r="GD1067" s="2"/>
      <c r="GE1067" s="2"/>
      <c r="GF1067" s="2"/>
      <c r="GG1067" s="2"/>
      <c r="GH1067" s="2"/>
      <c r="GI1067" s="2"/>
      <c r="GJ1067" s="2"/>
      <c r="GK1067" s="2"/>
      <c r="GL1067" s="2"/>
      <c r="GM1067" s="2"/>
      <c r="GN1067" s="2"/>
      <c r="GO1067" s="2"/>
      <c r="GP1067" s="2"/>
      <c r="GQ1067" s="2"/>
      <c r="GR1067" s="2"/>
      <c r="GS1067" s="2"/>
      <c r="GT1067" s="2"/>
      <c r="GU1067" s="2"/>
      <c r="GV1067" s="2"/>
      <c r="GW1067" s="2"/>
      <c r="GX1067" s="2"/>
      <c r="GY1067" s="2"/>
      <c r="GZ1067" s="2"/>
      <c r="HA1067" s="2"/>
      <c r="HB1067" s="2"/>
      <c r="HC1067" s="2"/>
      <c r="HD1067" s="2"/>
      <c r="HE1067" s="2"/>
      <c r="HF1067" s="2"/>
      <c r="HG1067" s="2"/>
      <c r="HH1067" s="2"/>
      <c r="HI1067" s="2"/>
      <c r="HJ1067" s="2"/>
      <c r="HK1067" s="2"/>
      <c r="HL1067" s="2"/>
      <c r="HM1067" s="2"/>
      <c r="HN1067" s="2"/>
      <c r="HO1067" s="2"/>
      <c r="HP1067" s="2"/>
      <c r="HQ1067" s="2"/>
      <c r="HR1067" s="2"/>
      <c r="HS1067" s="2"/>
      <c r="HT1067" s="2"/>
      <c r="HU1067" s="2"/>
      <c r="HV1067" s="2"/>
      <c r="HW1067" s="2"/>
      <c r="HX1067" s="2"/>
      <c r="HY1067" s="2"/>
      <c r="HZ1067" s="2"/>
      <c r="IA1067" s="2"/>
      <c r="IB1067" s="2"/>
      <c r="IC1067" s="2"/>
      <c r="ID1067" s="2"/>
      <c r="IE1067" s="2"/>
      <c r="IF1067" s="2"/>
      <c r="IG1067" s="2"/>
      <c r="IH1067" s="2"/>
      <c r="II1067" s="2"/>
      <c r="IJ1067" s="2"/>
      <c r="IK1067" s="2"/>
      <c r="IL1067" s="2"/>
      <c r="IM1067" s="2"/>
      <c r="IN1067" s="2"/>
      <c r="IO1067" s="2"/>
      <c r="IP1067" s="2"/>
      <c r="IQ1067" s="2"/>
      <c r="IR1067" s="2"/>
      <c r="IS1067" s="2"/>
      <c r="IT1067" s="2"/>
      <c r="IU1067" s="2"/>
      <c r="IV1067" s="2"/>
      <c r="IW1067" s="2"/>
      <c r="IX1067" s="2"/>
      <c r="IY1067" s="2"/>
      <c r="IZ1067" s="2"/>
      <c r="JA1067" s="2"/>
      <c r="JB1067" s="2"/>
      <c r="JC1067" s="2"/>
      <c r="JD1067" s="2"/>
      <c r="JE1067" s="2"/>
      <c r="JF1067" s="2"/>
      <c r="JG1067" s="2"/>
      <c r="JH1067" s="2"/>
      <c r="JI1067" s="2"/>
      <c r="JJ1067" s="2"/>
      <c r="JK1067" s="2"/>
      <c r="JL1067" s="2"/>
      <c r="JM1067" s="2"/>
      <c r="JN1067" s="2"/>
      <c r="JO1067" s="2"/>
      <c r="JP1067" s="2"/>
      <c r="JQ1067" s="2"/>
      <c r="JR1067" s="2"/>
      <c r="JS1067" s="2"/>
      <c r="JT1067" s="2"/>
      <c r="JU1067" s="2"/>
      <c r="JV1067" s="2"/>
      <c r="JW1067" s="2"/>
      <c r="JX1067" s="2"/>
      <c r="JY1067" s="2"/>
      <c r="JZ1067" s="2"/>
      <c r="KA1067" s="2"/>
      <c r="KB1067" s="2"/>
      <c r="KC1067" s="2"/>
      <c r="KD1067" s="2"/>
      <c r="KE1067" s="2"/>
      <c r="KF1067" s="2"/>
      <c r="KG1067" s="2"/>
      <c r="KH1067" s="2"/>
      <c r="KI1067" s="2"/>
      <c r="KJ1067" s="2"/>
      <c r="KK1067" s="2"/>
      <c r="KL1067" s="2"/>
      <c r="KM1067" s="2"/>
      <c r="KN1067" s="2"/>
      <c r="KO1067" s="2"/>
      <c r="KP1067" s="2"/>
      <c r="KQ1067" s="2"/>
      <c r="KR1067" s="2"/>
      <c r="KS1067" s="2"/>
      <c r="KT1067" s="2"/>
      <c r="KU1067" s="2"/>
      <c r="KV1067" s="2"/>
      <c r="KW1067" s="2"/>
      <c r="KX1067" s="2"/>
      <c r="KY1067" s="2"/>
      <c r="KZ1067" s="2"/>
      <c r="LA1067" s="2"/>
      <c r="LB1067" s="2"/>
      <c r="LC1067" s="2"/>
      <c r="LD1067" s="2"/>
      <c r="LE1067" s="2"/>
      <c r="LF1067" s="2"/>
      <c r="LG1067" s="2"/>
      <c r="LH1067" s="2"/>
      <c r="LI1067" s="2"/>
      <c r="LJ1067" s="2"/>
      <c r="LK1067" s="2"/>
      <c r="LL1067" s="2"/>
      <c r="LM1067" s="2"/>
      <c r="LN1067" s="2"/>
      <c r="LO1067" s="2"/>
      <c r="LP1067" s="2"/>
      <c r="LQ1067" s="2"/>
      <c r="LR1067" s="2"/>
      <c r="LS1067" s="2"/>
      <c r="LT1067" s="2"/>
      <c r="LU1067" s="2"/>
      <c r="LV1067" s="2"/>
      <c r="LW1067" s="2"/>
      <c r="LX1067" s="2"/>
      <c r="LY1067" s="2"/>
      <c r="LZ1067" s="2"/>
    </row>
    <row r="1068" spans="1:338" ht="34" customHeight="1" x14ac:dyDescent="0.35">
      <c r="A1068" s="9"/>
      <c r="B1068" s="9"/>
      <c r="C1068" s="9"/>
      <c r="D1068" s="6" t="s">
        <v>124</v>
      </c>
      <c r="E1068" s="2"/>
      <c r="F1068" s="2"/>
      <c r="G1068" s="6" t="s">
        <v>124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  <c r="EA1068" s="2"/>
      <c r="EB1068" s="2"/>
      <c r="EC1068" s="2"/>
      <c r="ED1068" s="2"/>
      <c r="EE1068" s="2"/>
      <c r="EF1068" s="2"/>
      <c r="EG1068" s="2"/>
      <c r="EH1068" s="2"/>
      <c r="EI1068" s="2"/>
      <c r="EJ1068" s="2"/>
      <c r="EK1068" s="2"/>
      <c r="EL1068" s="2"/>
      <c r="EM1068" s="2"/>
      <c r="EN1068" s="2"/>
      <c r="EO1068" s="2"/>
      <c r="EP1068" s="2"/>
      <c r="EQ1068" s="2"/>
      <c r="ER1068" s="2"/>
      <c r="ES1068" s="2"/>
      <c r="ET1068" s="2"/>
      <c r="EU1068" s="2"/>
      <c r="EV1068" s="2"/>
      <c r="EW1068" s="2"/>
      <c r="EX1068" s="2"/>
      <c r="EY1068" s="2"/>
      <c r="EZ1068" s="2"/>
      <c r="FA1068" s="2"/>
      <c r="FB1068" s="2"/>
      <c r="FC1068" s="2"/>
      <c r="FD1068" s="2"/>
      <c r="FE1068" s="2"/>
      <c r="FF1068" s="2"/>
      <c r="FG1068" s="2"/>
      <c r="FH1068" s="2"/>
      <c r="FI1068" s="2"/>
      <c r="FJ1068" s="2"/>
      <c r="FK1068" s="2"/>
      <c r="FL1068" s="2"/>
      <c r="FM1068" s="2"/>
      <c r="FN1068" s="2"/>
      <c r="FO1068" s="2"/>
      <c r="FP1068" s="2"/>
      <c r="FQ1068" s="2"/>
      <c r="FR1068" s="2"/>
      <c r="FS1068" s="2"/>
      <c r="FT1068" s="2"/>
      <c r="FU1068" s="2"/>
      <c r="FV1068" s="2"/>
      <c r="FW1068" s="2"/>
      <c r="FX1068" s="2"/>
      <c r="FY1068" s="2"/>
      <c r="FZ1068" s="2"/>
      <c r="GA1068" s="2"/>
      <c r="GB1068" s="2"/>
      <c r="GC1068" s="2"/>
      <c r="GD1068" s="2"/>
      <c r="GE1068" s="2"/>
      <c r="GF1068" s="2"/>
      <c r="GG1068" s="2"/>
      <c r="GH1068" s="2"/>
      <c r="GI1068" s="2"/>
      <c r="GJ1068" s="2"/>
      <c r="GK1068" s="2"/>
      <c r="GL1068" s="2"/>
      <c r="GM1068" s="2"/>
      <c r="GN1068" s="2"/>
      <c r="GO1068" s="2"/>
      <c r="GP1068" s="2"/>
      <c r="GQ1068" s="2"/>
      <c r="GR1068" s="2"/>
      <c r="GS1068" s="2"/>
      <c r="GT1068" s="2"/>
      <c r="GU1068" s="2"/>
      <c r="GV1068" s="2"/>
      <c r="GW1068" s="2"/>
      <c r="GX1068" s="2"/>
      <c r="GY1068" s="2"/>
      <c r="GZ1068" s="2"/>
      <c r="HA1068" s="2"/>
      <c r="HB1068" s="2"/>
      <c r="HC1068" s="2"/>
      <c r="HD1068" s="2"/>
      <c r="HE1068" s="2"/>
      <c r="HF1068" s="2"/>
      <c r="HG1068" s="2"/>
      <c r="HH1068" s="2"/>
      <c r="HI1068" s="2"/>
      <c r="HJ1068" s="2"/>
      <c r="HK1068" s="2"/>
      <c r="HL1068" s="2"/>
      <c r="HM1068" s="2"/>
      <c r="HN1068" s="2"/>
      <c r="HO1068" s="2"/>
      <c r="HP1068" s="2"/>
      <c r="HQ1068" s="2"/>
      <c r="HR1068" s="2"/>
      <c r="HS1068" s="2"/>
      <c r="HT1068" s="2"/>
      <c r="HU1068" s="2"/>
      <c r="HV1068" s="2"/>
      <c r="HW1068" s="2"/>
      <c r="HX1068" s="2"/>
      <c r="HY1068" s="2"/>
      <c r="HZ1068" s="2"/>
      <c r="IA1068" s="2"/>
      <c r="IB1068" s="2"/>
      <c r="IC1068" s="2"/>
      <c r="ID1068" s="2"/>
      <c r="IE1068" s="2"/>
      <c r="IF1068" s="2"/>
      <c r="IG1068" s="2"/>
      <c r="IH1068" s="2"/>
      <c r="II1068" s="2"/>
      <c r="IJ1068" s="2"/>
      <c r="IK1068" s="2"/>
      <c r="IL1068" s="2"/>
      <c r="IM1068" s="2"/>
      <c r="IN1068" s="2"/>
      <c r="IO1068" s="2"/>
      <c r="IP1068" s="2"/>
      <c r="IQ1068" s="2"/>
      <c r="IR1068" s="2"/>
      <c r="IS1068" s="2"/>
      <c r="IT1068" s="2"/>
      <c r="IU1068" s="2"/>
      <c r="IV1068" s="2"/>
      <c r="IW1068" s="2"/>
      <c r="IX1068" s="2"/>
      <c r="IY1068" s="2"/>
      <c r="IZ1068" s="2"/>
      <c r="JA1068" s="2"/>
      <c r="JB1068" s="2"/>
      <c r="JC1068" s="2"/>
      <c r="JD1068" s="2"/>
      <c r="JE1068" s="2"/>
      <c r="JF1068" s="2"/>
      <c r="JG1068" s="2"/>
      <c r="JH1068" s="2"/>
      <c r="JI1068" s="2"/>
      <c r="JJ1068" s="2"/>
      <c r="JK1068" s="2"/>
      <c r="JL1068" s="2"/>
      <c r="JM1068" s="2"/>
      <c r="JN1068" s="2"/>
      <c r="JO1068" s="2"/>
      <c r="JP1068" s="2"/>
      <c r="JQ1068" s="2"/>
      <c r="JR1068" s="2"/>
      <c r="JS1068" s="2"/>
      <c r="JT1068" s="2"/>
      <c r="JU1068" s="2"/>
      <c r="JV1068" s="2"/>
      <c r="JW1068" s="2"/>
      <c r="JX1068" s="2"/>
      <c r="JY1068" s="2"/>
      <c r="JZ1068" s="2"/>
      <c r="KA1068" s="2"/>
      <c r="KB1068" s="2"/>
      <c r="KC1068" s="2"/>
      <c r="KD1068" s="2"/>
      <c r="KE1068" s="2"/>
      <c r="KF1068" s="2"/>
      <c r="KG1068" s="2"/>
      <c r="KH1068" s="2"/>
      <c r="KI1068" s="2"/>
      <c r="KJ1068" s="2"/>
      <c r="KK1068" s="2"/>
      <c r="KL1068" s="2"/>
      <c r="KM1068" s="2"/>
      <c r="KN1068" s="2"/>
      <c r="KO1068" s="2"/>
      <c r="KP1068" s="2"/>
      <c r="KQ1068" s="2"/>
      <c r="KR1068" s="2"/>
      <c r="KS1068" s="2"/>
      <c r="KT1068" s="2"/>
      <c r="KU1068" s="2"/>
      <c r="KV1068" s="2"/>
      <c r="KW1068" s="2"/>
      <c r="KX1068" s="2"/>
      <c r="KY1068" s="2"/>
      <c r="KZ1068" s="2"/>
      <c r="LA1068" s="2"/>
      <c r="LB1068" s="2"/>
      <c r="LC1068" s="2"/>
      <c r="LD1068" s="2"/>
      <c r="LE1068" s="2"/>
      <c r="LF1068" s="2"/>
      <c r="LG1068" s="2"/>
      <c r="LH1068" s="2"/>
      <c r="LI1068" s="2"/>
      <c r="LJ1068" s="2"/>
      <c r="LK1068" s="2"/>
      <c r="LL1068" s="2"/>
      <c r="LM1068" s="2"/>
      <c r="LN1068" s="2"/>
      <c r="LO1068" s="2"/>
      <c r="LP1068" s="2"/>
      <c r="LQ1068" s="2"/>
      <c r="LR1068" s="2"/>
      <c r="LS1068" s="2"/>
      <c r="LT1068" s="2"/>
      <c r="LU1068" s="2"/>
      <c r="LV1068" s="2"/>
      <c r="LW1068" s="2"/>
      <c r="LX1068" s="2"/>
      <c r="LY1068" s="2"/>
      <c r="LZ1068" s="2"/>
    </row>
    <row r="1069" spans="1:338" ht="34" customHeight="1" x14ac:dyDescent="0.35">
      <c r="A1069" s="9"/>
      <c r="B1069" s="9"/>
      <c r="C1069" s="9"/>
      <c r="D1069" s="6" t="s">
        <v>125</v>
      </c>
      <c r="E1069" s="2"/>
      <c r="F1069" s="2"/>
      <c r="G1069" s="6" t="s">
        <v>125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  <c r="EA1069" s="2"/>
      <c r="EB1069" s="2"/>
      <c r="EC1069" s="2"/>
      <c r="ED1069" s="2"/>
      <c r="EE1069" s="2"/>
      <c r="EF1069" s="2"/>
      <c r="EG1069" s="2"/>
      <c r="EH1069" s="2"/>
      <c r="EI1069" s="2"/>
      <c r="EJ1069" s="2"/>
      <c r="EK1069" s="2"/>
      <c r="EL1069" s="2"/>
      <c r="EM1069" s="2"/>
      <c r="EN1069" s="2"/>
      <c r="EO1069" s="2"/>
      <c r="EP1069" s="2"/>
      <c r="EQ1069" s="2"/>
      <c r="ER1069" s="2"/>
      <c r="ES1069" s="2"/>
      <c r="ET1069" s="2"/>
      <c r="EU1069" s="2"/>
      <c r="EV1069" s="2"/>
      <c r="EW1069" s="2"/>
      <c r="EX1069" s="2"/>
      <c r="EY1069" s="2"/>
      <c r="EZ1069" s="2"/>
      <c r="FA1069" s="2"/>
      <c r="FB1069" s="2"/>
      <c r="FC1069" s="2"/>
      <c r="FD1069" s="2"/>
      <c r="FE1069" s="2"/>
      <c r="FF1069" s="2"/>
      <c r="FG1069" s="2"/>
      <c r="FH1069" s="2"/>
      <c r="FI1069" s="2"/>
      <c r="FJ1069" s="2"/>
      <c r="FK1069" s="2"/>
      <c r="FL1069" s="2"/>
      <c r="FM1069" s="2"/>
      <c r="FN1069" s="2"/>
      <c r="FO1069" s="2"/>
      <c r="FP1069" s="2"/>
      <c r="FQ1069" s="2"/>
      <c r="FR1069" s="2"/>
      <c r="FS1069" s="2"/>
      <c r="FT1069" s="2"/>
      <c r="FU1069" s="2"/>
      <c r="FV1069" s="2"/>
      <c r="FW1069" s="2"/>
      <c r="FX1069" s="2"/>
      <c r="FY1069" s="2"/>
      <c r="FZ1069" s="2"/>
      <c r="GA1069" s="2"/>
      <c r="GB1069" s="2"/>
      <c r="GC1069" s="2"/>
      <c r="GD1069" s="2"/>
      <c r="GE1069" s="2"/>
      <c r="GF1069" s="2"/>
      <c r="GG1069" s="2"/>
      <c r="GH1069" s="2"/>
      <c r="GI1069" s="2"/>
      <c r="GJ1069" s="2"/>
      <c r="GK1069" s="2"/>
      <c r="GL1069" s="2"/>
      <c r="GM1069" s="2"/>
      <c r="GN1069" s="2"/>
      <c r="GO1069" s="2"/>
      <c r="GP1069" s="2"/>
      <c r="GQ1069" s="2"/>
      <c r="GR1069" s="2"/>
      <c r="GS1069" s="2"/>
      <c r="GT1069" s="2"/>
      <c r="GU1069" s="2"/>
      <c r="GV1069" s="2"/>
      <c r="GW1069" s="2"/>
      <c r="GX1069" s="2"/>
      <c r="GY1069" s="2"/>
      <c r="GZ1069" s="2"/>
      <c r="HA1069" s="2"/>
      <c r="HB1069" s="2"/>
      <c r="HC1069" s="2"/>
      <c r="HD1069" s="2"/>
      <c r="HE1069" s="2"/>
      <c r="HF1069" s="2"/>
      <c r="HG1069" s="2"/>
      <c r="HH1069" s="2"/>
      <c r="HI1069" s="2"/>
      <c r="HJ1069" s="2"/>
      <c r="HK1069" s="2"/>
      <c r="HL1069" s="2"/>
      <c r="HM1069" s="2"/>
      <c r="HN1069" s="2"/>
      <c r="HO1069" s="2"/>
      <c r="HP1069" s="2"/>
      <c r="HQ1069" s="2"/>
      <c r="HR1069" s="2"/>
      <c r="HS1069" s="2"/>
      <c r="HT1069" s="2"/>
      <c r="HU1069" s="2"/>
      <c r="HV1069" s="2"/>
      <c r="HW1069" s="2"/>
      <c r="HX1069" s="2"/>
      <c r="HY1069" s="2"/>
      <c r="HZ1069" s="2"/>
      <c r="IA1069" s="2"/>
      <c r="IB1069" s="2"/>
      <c r="IC1069" s="2"/>
      <c r="ID1069" s="2"/>
      <c r="IE1069" s="2"/>
      <c r="IF1069" s="2"/>
      <c r="IG1069" s="2"/>
      <c r="IH1069" s="2"/>
      <c r="II1069" s="2"/>
      <c r="IJ1069" s="2"/>
      <c r="IK1069" s="2"/>
      <c r="IL1069" s="2"/>
      <c r="IM1069" s="2"/>
      <c r="IN1069" s="2"/>
      <c r="IO1069" s="2"/>
      <c r="IP1069" s="2"/>
      <c r="IQ1069" s="2"/>
      <c r="IR1069" s="2"/>
      <c r="IS1069" s="2"/>
      <c r="IT1069" s="2"/>
      <c r="IU1069" s="2"/>
      <c r="IV1069" s="2"/>
      <c r="IW1069" s="2"/>
      <c r="IX1069" s="2"/>
      <c r="IY1069" s="2"/>
      <c r="IZ1069" s="2"/>
      <c r="JA1069" s="2"/>
      <c r="JB1069" s="2"/>
      <c r="JC1069" s="2"/>
      <c r="JD1069" s="2"/>
      <c r="JE1069" s="2"/>
      <c r="JF1069" s="2"/>
      <c r="JG1069" s="2"/>
      <c r="JH1069" s="2"/>
      <c r="JI1069" s="2"/>
      <c r="JJ1069" s="2"/>
      <c r="JK1069" s="2"/>
      <c r="JL1069" s="2"/>
      <c r="JM1069" s="2"/>
      <c r="JN1069" s="2"/>
      <c r="JO1069" s="2"/>
      <c r="JP1069" s="2"/>
      <c r="JQ1069" s="2"/>
      <c r="JR1069" s="2"/>
      <c r="JS1069" s="2"/>
      <c r="JT1069" s="2"/>
      <c r="JU1069" s="2"/>
      <c r="JV1069" s="2"/>
      <c r="JW1069" s="2"/>
      <c r="JX1069" s="2"/>
      <c r="JY1069" s="2"/>
      <c r="JZ1069" s="2"/>
      <c r="KA1069" s="2"/>
      <c r="KB1069" s="2"/>
      <c r="KC1069" s="2"/>
      <c r="KD1069" s="2"/>
      <c r="KE1069" s="2"/>
      <c r="KF1069" s="2"/>
      <c r="KG1069" s="2"/>
      <c r="KH1069" s="2"/>
      <c r="KI1069" s="2"/>
      <c r="KJ1069" s="2"/>
      <c r="KK1069" s="2"/>
      <c r="KL1069" s="2"/>
      <c r="KM1069" s="2"/>
      <c r="KN1069" s="2"/>
      <c r="KO1069" s="2"/>
      <c r="KP1069" s="2"/>
      <c r="KQ1069" s="2"/>
      <c r="KR1069" s="2"/>
      <c r="KS1069" s="2"/>
      <c r="KT1069" s="2"/>
      <c r="KU1069" s="2"/>
      <c r="KV1069" s="2"/>
      <c r="KW1069" s="2"/>
      <c r="KX1069" s="2"/>
      <c r="KY1069" s="2"/>
      <c r="KZ1069" s="2"/>
      <c r="LA1069" s="2"/>
      <c r="LB1069" s="2"/>
      <c r="LC1069" s="2"/>
      <c r="LD1069" s="2"/>
      <c r="LE1069" s="2"/>
      <c r="LF1069" s="2"/>
      <c r="LG1069" s="2"/>
      <c r="LH1069" s="2"/>
      <c r="LI1069" s="2"/>
      <c r="LJ1069" s="2"/>
      <c r="LK1069" s="2"/>
      <c r="LL1069" s="2"/>
      <c r="LM1069" s="2"/>
      <c r="LN1069" s="2"/>
      <c r="LO1069" s="2"/>
      <c r="LP1069" s="2"/>
      <c r="LQ1069" s="2"/>
      <c r="LR1069" s="2"/>
      <c r="LS1069" s="2"/>
      <c r="LT1069" s="2"/>
      <c r="LU1069" s="2"/>
      <c r="LV1069" s="2"/>
      <c r="LW1069" s="2"/>
      <c r="LX1069" s="2"/>
      <c r="LY1069" s="2"/>
      <c r="LZ1069" s="2"/>
    </row>
    <row r="1070" spans="1:338" ht="34" customHeight="1" x14ac:dyDescent="0.35">
      <c r="A1070" s="9"/>
      <c r="B1070" s="9"/>
      <c r="C1070" s="9" t="s">
        <v>121</v>
      </c>
      <c r="D1070" s="6" t="s">
        <v>122</v>
      </c>
      <c r="E1070" s="2"/>
      <c r="F1070" s="2"/>
      <c r="G1070" s="6" t="s">
        <v>122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  <c r="EA1070" s="2"/>
      <c r="EB1070" s="2"/>
      <c r="EC1070" s="2"/>
      <c r="ED1070" s="2"/>
      <c r="EE1070" s="2"/>
      <c r="EF1070" s="2"/>
      <c r="EG1070" s="2"/>
      <c r="EH1070" s="2"/>
      <c r="EI1070" s="2"/>
      <c r="EJ1070" s="2"/>
      <c r="EK1070" s="2"/>
      <c r="EL1070" s="2"/>
      <c r="EM1070" s="2"/>
      <c r="EN1070" s="2"/>
      <c r="EO1070" s="2"/>
      <c r="EP1070" s="2"/>
      <c r="EQ1070" s="2"/>
      <c r="ER1070" s="2"/>
      <c r="ES1070" s="2"/>
      <c r="ET1070" s="2"/>
      <c r="EU1070" s="2"/>
      <c r="EV1070" s="2"/>
      <c r="EW1070" s="2"/>
      <c r="EX1070" s="2"/>
      <c r="EY1070" s="2"/>
      <c r="EZ1070" s="2"/>
      <c r="FA1070" s="2"/>
      <c r="FB1070" s="2"/>
      <c r="FC1070" s="2"/>
      <c r="FD1070" s="2"/>
      <c r="FE1070" s="2"/>
      <c r="FF1070" s="2"/>
      <c r="FG1070" s="2"/>
      <c r="FH1070" s="2"/>
      <c r="FI1070" s="2"/>
      <c r="FJ1070" s="2"/>
      <c r="FK1070" s="2"/>
      <c r="FL1070" s="2"/>
      <c r="FM1070" s="2"/>
      <c r="FN1070" s="2"/>
      <c r="FO1070" s="2"/>
      <c r="FP1070" s="2"/>
      <c r="FQ1070" s="2"/>
      <c r="FR1070" s="2"/>
      <c r="FS1070" s="2"/>
      <c r="FT1070" s="2"/>
      <c r="FU1070" s="2"/>
      <c r="FV1070" s="2"/>
      <c r="FW1070" s="2"/>
      <c r="FX1070" s="2"/>
      <c r="FY1070" s="2"/>
      <c r="FZ1070" s="2"/>
      <c r="GA1070" s="2"/>
      <c r="GB1070" s="2"/>
      <c r="GC1070" s="2"/>
      <c r="GD1070" s="2"/>
      <c r="GE1070" s="2"/>
      <c r="GF1070" s="2"/>
      <c r="GG1070" s="2"/>
      <c r="GH1070" s="2"/>
      <c r="GI1070" s="2"/>
      <c r="GJ1070" s="2"/>
      <c r="GK1070" s="2"/>
      <c r="GL1070" s="2"/>
      <c r="GM1070" s="2"/>
      <c r="GN1070" s="2"/>
      <c r="GO1070" s="2"/>
      <c r="GP1070" s="2"/>
      <c r="GQ1070" s="2"/>
      <c r="GR1070" s="2"/>
      <c r="GS1070" s="2"/>
      <c r="GT1070" s="2"/>
      <c r="GU1070" s="2"/>
      <c r="GV1070" s="2"/>
      <c r="GW1070" s="2"/>
      <c r="GX1070" s="2"/>
      <c r="GY1070" s="2"/>
      <c r="GZ1070" s="2"/>
      <c r="HA1070" s="2"/>
      <c r="HB1070" s="2"/>
      <c r="HC1070" s="2"/>
      <c r="HD1070" s="2"/>
      <c r="HE1070" s="2"/>
      <c r="HF1070" s="2"/>
      <c r="HG1070" s="2"/>
      <c r="HH1070" s="2"/>
      <c r="HI1070" s="2"/>
      <c r="HJ1070" s="2"/>
      <c r="HK1070" s="2"/>
      <c r="HL1070" s="2"/>
      <c r="HM1070" s="2"/>
      <c r="HN1070" s="2"/>
      <c r="HO1070" s="2"/>
      <c r="HP1070" s="2"/>
      <c r="HQ1070" s="2"/>
      <c r="HR1070" s="2"/>
      <c r="HS1070" s="2"/>
      <c r="HT1070" s="2"/>
      <c r="HU1070" s="2"/>
      <c r="HV1070" s="2"/>
      <c r="HW1070" s="2"/>
      <c r="HX1070" s="2"/>
      <c r="HY1070" s="2"/>
      <c r="HZ1070" s="2"/>
      <c r="IA1070" s="2"/>
      <c r="IB1070" s="2"/>
      <c r="IC1070" s="2"/>
      <c r="ID1070" s="2"/>
      <c r="IE1070" s="2"/>
      <c r="IF1070" s="2"/>
      <c r="IG1070" s="2"/>
      <c r="IH1070" s="2"/>
      <c r="II1070" s="2"/>
      <c r="IJ1070" s="2"/>
      <c r="IK1070" s="2"/>
      <c r="IL1070" s="2"/>
      <c r="IM1070" s="2"/>
      <c r="IN1070" s="2"/>
      <c r="IO1070" s="2"/>
      <c r="IP1070" s="2"/>
      <c r="IQ1070" s="2"/>
      <c r="IR1070" s="2"/>
      <c r="IS1070" s="2"/>
      <c r="IT1070" s="2"/>
      <c r="IU1070" s="2"/>
      <c r="IV1070" s="2"/>
      <c r="IW1070" s="2"/>
      <c r="IX1070" s="2"/>
      <c r="IY1070" s="2"/>
      <c r="IZ1070" s="2"/>
      <c r="JA1070" s="2"/>
      <c r="JB1070" s="2"/>
      <c r="JC1070" s="2"/>
      <c r="JD1070" s="2"/>
      <c r="JE1070" s="2"/>
      <c r="JF1070" s="2"/>
      <c r="JG1070" s="2"/>
      <c r="JH1070" s="2"/>
      <c r="JI1070" s="2"/>
      <c r="JJ1070" s="2"/>
      <c r="JK1070" s="2"/>
      <c r="JL1070" s="2"/>
      <c r="JM1070" s="2"/>
      <c r="JN1070" s="2"/>
      <c r="JO1070" s="2"/>
      <c r="JP1070" s="2"/>
      <c r="JQ1070" s="2"/>
      <c r="JR1070" s="2"/>
      <c r="JS1070" s="2"/>
      <c r="JT1070" s="2"/>
      <c r="JU1070" s="2"/>
      <c r="JV1070" s="2"/>
      <c r="JW1070" s="2"/>
      <c r="JX1070" s="2"/>
      <c r="JY1070" s="2"/>
      <c r="JZ1070" s="2"/>
      <c r="KA1070" s="2"/>
      <c r="KB1070" s="2"/>
      <c r="KC1070" s="2"/>
      <c r="KD1070" s="2"/>
      <c r="KE1070" s="2"/>
      <c r="KF1070" s="2"/>
      <c r="KG1070" s="2"/>
      <c r="KH1070" s="2"/>
      <c r="KI1070" s="2"/>
      <c r="KJ1070" s="2"/>
      <c r="KK1070" s="2"/>
      <c r="KL1070" s="2"/>
      <c r="KM1070" s="2"/>
      <c r="KN1070" s="2"/>
      <c r="KO1070" s="2"/>
      <c r="KP1070" s="2"/>
      <c r="KQ1070" s="2"/>
      <c r="KR1070" s="2"/>
      <c r="KS1070" s="2"/>
      <c r="KT1070" s="2"/>
      <c r="KU1070" s="2"/>
      <c r="KV1070" s="2"/>
      <c r="KW1070" s="2"/>
      <c r="KX1070" s="2"/>
      <c r="KY1070" s="2"/>
      <c r="KZ1070" s="2"/>
      <c r="LA1070" s="2"/>
      <c r="LB1070" s="2"/>
      <c r="LC1070" s="2"/>
      <c r="LD1070" s="2"/>
      <c r="LE1070" s="2"/>
      <c r="LF1070" s="2"/>
      <c r="LG1070" s="2"/>
      <c r="LH1070" s="2"/>
      <c r="LI1070" s="2"/>
      <c r="LJ1070" s="2"/>
      <c r="LK1070" s="2"/>
      <c r="LL1070" s="2"/>
      <c r="LM1070" s="2"/>
      <c r="LN1070" s="2"/>
      <c r="LO1070" s="2"/>
      <c r="LP1070" s="2"/>
      <c r="LQ1070" s="2"/>
      <c r="LR1070" s="2"/>
      <c r="LS1070" s="2"/>
      <c r="LT1070" s="2"/>
      <c r="LU1070" s="2"/>
      <c r="LV1070" s="2"/>
      <c r="LW1070" s="2"/>
      <c r="LX1070" s="2"/>
      <c r="LY1070" s="2"/>
      <c r="LZ1070" s="2"/>
    </row>
    <row r="1071" spans="1:338" ht="34" customHeight="1" x14ac:dyDescent="0.35">
      <c r="A1071" s="9"/>
      <c r="B1071" s="9"/>
      <c r="C1071" s="9"/>
      <c r="D1071" s="6" t="s">
        <v>123</v>
      </c>
      <c r="E1071" s="2"/>
      <c r="F1071" s="2"/>
      <c r="G1071" s="6" t="s">
        <v>123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  <c r="EA1071" s="2"/>
      <c r="EB1071" s="2"/>
      <c r="EC1071" s="2"/>
      <c r="ED1071" s="2"/>
      <c r="EE1071" s="2"/>
      <c r="EF1071" s="2"/>
      <c r="EG1071" s="2"/>
      <c r="EH1071" s="2"/>
      <c r="EI1071" s="2"/>
      <c r="EJ1071" s="2"/>
      <c r="EK1071" s="2"/>
      <c r="EL1071" s="2"/>
      <c r="EM1071" s="2"/>
      <c r="EN1071" s="2"/>
      <c r="EO1071" s="2"/>
      <c r="EP1071" s="2"/>
      <c r="EQ1071" s="2"/>
      <c r="ER1071" s="2"/>
      <c r="ES1071" s="2"/>
      <c r="ET1071" s="2"/>
      <c r="EU1071" s="2"/>
      <c r="EV1071" s="2"/>
      <c r="EW1071" s="2"/>
      <c r="EX1071" s="2"/>
      <c r="EY1071" s="2"/>
      <c r="EZ1071" s="2"/>
      <c r="FA1071" s="2"/>
      <c r="FB1071" s="2"/>
      <c r="FC1071" s="2"/>
      <c r="FD1071" s="2"/>
      <c r="FE1071" s="2"/>
      <c r="FF1071" s="2"/>
      <c r="FG1071" s="2"/>
      <c r="FH1071" s="2"/>
      <c r="FI1071" s="2"/>
      <c r="FJ1071" s="2"/>
      <c r="FK1071" s="2"/>
      <c r="FL1071" s="2"/>
      <c r="FM1071" s="2"/>
      <c r="FN1071" s="2"/>
      <c r="FO1071" s="2"/>
      <c r="FP1071" s="2"/>
      <c r="FQ1071" s="2"/>
      <c r="FR1071" s="2"/>
      <c r="FS1071" s="2"/>
      <c r="FT1071" s="2"/>
      <c r="FU1071" s="2"/>
      <c r="FV1071" s="2"/>
      <c r="FW1071" s="2"/>
      <c r="FX1071" s="2"/>
      <c r="FY1071" s="2"/>
      <c r="FZ1071" s="2"/>
      <c r="GA1071" s="2"/>
      <c r="GB1071" s="2"/>
      <c r="GC1071" s="2"/>
      <c r="GD1071" s="2"/>
      <c r="GE1071" s="2"/>
      <c r="GF1071" s="2"/>
      <c r="GG1071" s="2"/>
      <c r="GH1071" s="2"/>
      <c r="GI1071" s="2"/>
      <c r="GJ1071" s="2"/>
      <c r="GK1071" s="2"/>
      <c r="GL1071" s="2"/>
      <c r="GM1071" s="2"/>
      <c r="GN1071" s="2"/>
      <c r="GO1071" s="2"/>
      <c r="GP1071" s="2"/>
      <c r="GQ1071" s="2"/>
      <c r="GR1071" s="2"/>
      <c r="GS1071" s="2"/>
      <c r="GT1071" s="2"/>
      <c r="GU1071" s="2"/>
      <c r="GV1071" s="2"/>
      <c r="GW1071" s="2"/>
      <c r="GX1071" s="2"/>
      <c r="GY1071" s="2"/>
      <c r="GZ1071" s="2"/>
      <c r="HA1071" s="2"/>
      <c r="HB1071" s="2"/>
      <c r="HC1071" s="2"/>
      <c r="HD1071" s="2"/>
      <c r="HE1071" s="2"/>
      <c r="HF1071" s="2"/>
      <c r="HG1071" s="2"/>
      <c r="HH1071" s="2"/>
      <c r="HI1071" s="2"/>
      <c r="HJ1071" s="2"/>
      <c r="HK1071" s="2"/>
      <c r="HL1071" s="2"/>
      <c r="HM1071" s="2"/>
      <c r="HN1071" s="2"/>
      <c r="HO1071" s="2"/>
      <c r="HP1071" s="2"/>
      <c r="HQ1071" s="2"/>
      <c r="HR1071" s="2"/>
      <c r="HS1071" s="2"/>
      <c r="HT1071" s="2"/>
      <c r="HU1071" s="2"/>
      <c r="HV1071" s="2"/>
      <c r="HW1071" s="2"/>
      <c r="HX1071" s="2"/>
      <c r="HY1071" s="2"/>
      <c r="HZ1071" s="2"/>
      <c r="IA1071" s="2"/>
      <c r="IB1071" s="2"/>
      <c r="IC1071" s="2"/>
      <c r="ID1071" s="2"/>
      <c r="IE1071" s="2"/>
      <c r="IF1071" s="2"/>
      <c r="IG1071" s="2"/>
      <c r="IH1071" s="2"/>
      <c r="II1071" s="2"/>
      <c r="IJ1071" s="2"/>
      <c r="IK1071" s="2"/>
      <c r="IL1071" s="2"/>
      <c r="IM1071" s="2"/>
      <c r="IN1071" s="2"/>
      <c r="IO1071" s="2"/>
      <c r="IP1071" s="2"/>
      <c r="IQ1071" s="2"/>
      <c r="IR1071" s="2"/>
      <c r="IS1071" s="2"/>
      <c r="IT1071" s="2"/>
      <c r="IU1071" s="2"/>
      <c r="IV1071" s="2"/>
      <c r="IW1071" s="2"/>
      <c r="IX1071" s="2"/>
      <c r="IY1071" s="2"/>
      <c r="IZ1071" s="2"/>
      <c r="JA1071" s="2"/>
      <c r="JB1071" s="2"/>
      <c r="JC1071" s="2"/>
      <c r="JD1071" s="2"/>
      <c r="JE1071" s="2"/>
      <c r="JF1071" s="2"/>
      <c r="JG1071" s="2"/>
      <c r="JH1071" s="2"/>
      <c r="JI1071" s="2"/>
      <c r="JJ1071" s="2"/>
      <c r="JK1071" s="2"/>
      <c r="JL1071" s="2"/>
      <c r="JM1071" s="2"/>
      <c r="JN1071" s="2"/>
      <c r="JO1071" s="2"/>
      <c r="JP1071" s="2"/>
      <c r="JQ1071" s="2"/>
      <c r="JR1071" s="2"/>
      <c r="JS1071" s="2"/>
      <c r="JT1071" s="2"/>
      <c r="JU1071" s="2"/>
      <c r="JV1071" s="2"/>
      <c r="JW1071" s="2"/>
      <c r="JX1071" s="2"/>
      <c r="JY1071" s="2"/>
      <c r="JZ1071" s="2"/>
      <c r="KA1071" s="2"/>
      <c r="KB1071" s="2"/>
      <c r="KC1071" s="2"/>
      <c r="KD1071" s="2"/>
      <c r="KE1071" s="2"/>
      <c r="KF1071" s="2"/>
      <c r="KG1071" s="2"/>
      <c r="KH1071" s="2"/>
      <c r="KI1071" s="2"/>
      <c r="KJ1071" s="2"/>
      <c r="KK1071" s="2"/>
      <c r="KL1071" s="2"/>
      <c r="KM1071" s="2"/>
      <c r="KN1071" s="2"/>
      <c r="KO1071" s="2"/>
      <c r="KP1071" s="2"/>
      <c r="KQ1071" s="2"/>
      <c r="KR1071" s="2"/>
      <c r="KS1071" s="2"/>
      <c r="KT1071" s="2"/>
      <c r="KU1071" s="2"/>
      <c r="KV1071" s="2"/>
      <c r="KW1071" s="2"/>
      <c r="KX1071" s="2"/>
      <c r="KY1071" s="2"/>
      <c r="KZ1071" s="2"/>
      <c r="LA1071" s="2"/>
      <c r="LB1071" s="2"/>
      <c r="LC1071" s="2"/>
      <c r="LD1071" s="2"/>
      <c r="LE1071" s="2"/>
      <c r="LF1071" s="2"/>
      <c r="LG1071" s="2"/>
      <c r="LH1071" s="2"/>
      <c r="LI1071" s="2"/>
      <c r="LJ1071" s="2"/>
      <c r="LK1071" s="2"/>
      <c r="LL1071" s="2"/>
      <c r="LM1071" s="2"/>
      <c r="LN1071" s="2"/>
      <c r="LO1071" s="2"/>
      <c r="LP1071" s="2"/>
      <c r="LQ1071" s="2"/>
      <c r="LR1071" s="2"/>
      <c r="LS1071" s="2"/>
      <c r="LT1071" s="2"/>
      <c r="LU1071" s="2"/>
      <c r="LV1071" s="2"/>
      <c r="LW1071" s="2"/>
      <c r="LX1071" s="2"/>
      <c r="LY1071" s="2"/>
      <c r="LZ1071" s="2"/>
    </row>
    <row r="1072" spans="1:338" ht="34" customHeight="1" x14ac:dyDescent="0.35">
      <c r="A1072" s="9"/>
      <c r="B1072" s="9"/>
      <c r="C1072" s="9"/>
      <c r="D1072" s="6" t="s">
        <v>124</v>
      </c>
      <c r="E1072" s="2"/>
      <c r="F1072" s="2"/>
      <c r="G1072" s="6" t="s">
        <v>124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  <c r="EA1072" s="2"/>
      <c r="EB1072" s="2"/>
      <c r="EC1072" s="2"/>
      <c r="ED1072" s="2"/>
      <c r="EE1072" s="2"/>
      <c r="EF1072" s="2"/>
      <c r="EG1072" s="2"/>
      <c r="EH1072" s="2"/>
      <c r="EI1072" s="2"/>
      <c r="EJ1072" s="2"/>
      <c r="EK1072" s="2"/>
      <c r="EL1072" s="2"/>
      <c r="EM1072" s="2"/>
      <c r="EN1072" s="2"/>
      <c r="EO1072" s="2"/>
      <c r="EP1072" s="2"/>
      <c r="EQ1072" s="2"/>
      <c r="ER1072" s="2"/>
      <c r="ES1072" s="2"/>
      <c r="ET1072" s="2"/>
      <c r="EU1072" s="2"/>
      <c r="EV1072" s="2"/>
      <c r="EW1072" s="2"/>
      <c r="EX1072" s="2"/>
      <c r="EY1072" s="2"/>
      <c r="EZ1072" s="2"/>
      <c r="FA1072" s="2"/>
      <c r="FB1072" s="2"/>
      <c r="FC1072" s="2"/>
      <c r="FD1072" s="2"/>
      <c r="FE1072" s="2"/>
      <c r="FF1072" s="2"/>
      <c r="FG1072" s="2"/>
      <c r="FH1072" s="2"/>
      <c r="FI1072" s="2"/>
      <c r="FJ1072" s="2"/>
      <c r="FK1072" s="2"/>
      <c r="FL1072" s="2"/>
      <c r="FM1072" s="2"/>
      <c r="FN1072" s="2"/>
      <c r="FO1072" s="2"/>
      <c r="FP1072" s="2"/>
      <c r="FQ1072" s="2"/>
      <c r="FR1072" s="2"/>
      <c r="FS1072" s="2"/>
      <c r="FT1072" s="2"/>
      <c r="FU1072" s="2"/>
      <c r="FV1072" s="2"/>
      <c r="FW1072" s="2"/>
      <c r="FX1072" s="2"/>
      <c r="FY1072" s="2"/>
      <c r="FZ1072" s="2"/>
      <c r="GA1072" s="2"/>
      <c r="GB1072" s="2"/>
      <c r="GC1072" s="2"/>
      <c r="GD1072" s="2"/>
      <c r="GE1072" s="2"/>
      <c r="GF1072" s="2"/>
      <c r="GG1072" s="2"/>
      <c r="GH1072" s="2"/>
      <c r="GI1072" s="2"/>
      <c r="GJ1072" s="2"/>
      <c r="GK1072" s="2"/>
      <c r="GL1072" s="2"/>
      <c r="GM1072" s="2"/>
      <c r="GN1072" s="2"/>
      <c r="GO1072" s="2"/>
      <c r="GP1072" s="2"/>
      <c r="GQ1072" s="2"/>
      <c r="GR1072" s="2"/>
      <c r="GS1072" s="2"/>
      <c r="GT1072" s="2"/>
      <c r="GU1072" s="2"/>
      <c r="GV1072" s="2"/>
      <c r="GW1072" s="2"/>
      <c r="GX1072" s="2"/>
      <c r="GY1072" s="2"/>
      <c r="GZ1072" s="2"/>
      <c r="HA1072" s="2"/>
      <c r="HB1072" s="2"/>
      <c r="HC1072" s="2"/>
      <c r="HD1072" s="2"/>
      <c r="HE1072" s="2"/>
      <c r="HF1072" s="2"/>
      <c r="HG1072" s="2"/>
      <c r="HH1072" s="2"/>
      <c r="HI1072" s="2"/>
      <c r="HJ1072" s="2"/>
      <c r="HK1072" s="2"/>
      <c r="HL1072" s="2"/>
      <c r="HM1072" s="2"/>
      <c r="HN1072" s="2"/>
      <c r="HO1072" s="2"/>
      <c r="HP1072" s="2"/>
      <c r="HQ1072" s="2"/>
      <c r="HR1072" s="2"/>
      <c r="HS1072" s="2"/>
      <c r="HT1072" s="2"/>
      <c r="HU1072" s="2"/>
      <c r="HV1072" s="2"/>
      <c r="HW1072" s="2"/>
      <c r="HX1072" s="2"/>
      <c r="HY1072" s="2"/>
      <c r="HZ1072" s="2"/>
      <c r="IA1072" s="2"/>
      <c r="IB1072" s="2"/>
      <c r="IC1072" s="2"/>
      <c r="ID1072" s="2"/>
      <c r="IE1072" s="2"/>
      <c r="IF1072" s="2"/>
      <c r="IG1072" s="2"/>
      <c r="IH1072" s="2"/>
      <c r="II1072" s="2"/>
      <c r="IJ1072" s="2"/>
      <c r="IK1072" s="2"/>
      <c r="IL1072" s="2"/>
      <c r="IM1072" s="2"/>
      <c r="IN1072" s="2"/>
      <c r="IO1072" s="2"/>
      <c r="IP1072" s="2"/>
      <c r="IQ1072" s="2"/>
      <c r="IR1072" s="2"/>
      <c r="IS1072" s="2"/>
      <c r="IT1072" s="2"/>
      <c r="IU1072" s="2"/>
      <c r="IV1072" s="2"/>
      <c r="IW1072" s="2"/>
      <c r="IX1072" s="2"/>
      <c r="IY1072" s="2"/>
      <c r="IZ1072" s="2"/>
      <c r="JA1072" s="2"/>
      <c r="JB1072" s="2"/>
      <c r="JC1072" s="2"/>
      <c r="JD1072" s="2"/>
      <c r="JE1072" s="2"/>
      <c r="JF1072" s="2"/>
      <c r="JG1072" s="2"/>
      <c r="JH1072" s="2"/>
      <c r="JI1072" s="2"/>
      <c r="JJ1072" s="2"/>
      <c r="JK1072" s="2"/>
      <c r="JL1072" s="2"/>
      <c r="JM1072" s="2"/>
      <c r="JN1072" s="2"/>
      <c r="JO1072" s="2"/>
      <c r="JP1072" s="2"/>
      <c r="JQ1072" s="2"/>
      <c r="JR1072" s="2"/>
      <c r="JS1072" s="2"/>
      <c r="JT1072" s="2"/>
      <c r="JU1072" s="2"/>
      <c r="JV1072" s="2"/>
      <c r="JW1072" s="2"/>
      <c r="JX1072" s="2"/>
      <c r="JY1072" s="2"/>
      <c r="JZ1072" s="2"/>
      <c r="KA1072" s="2"/>
      <c r="KB1072" s="2"/>
      <c r="KC1072" s="2"/>
      <c r="KD1072" s="2"/>
      <c r="KE1072" s="2"/>
      <c r="KF1072" s="2"/>
      <c r="KG1072" s="2"/>
      <c r="KH1072" s="2"/>
      <c r="KI1072" s="2"/>
      <c r="KJ1072" s="2"/>
      <c r="KK1072" s="2"/>
      <c r="KL1072" s="2"/>
      <c r="KM1072" s="2"/>
      <c r="KN1072" s="2"/>
      <c r="KO1072" s="2"/>
      <c r="KP1072" s="2"/>
      <c r="KQ1072" s="2"/>
      <c r="KR1072" s="2"/>
      <c r="KS1072" s="2"/>
      <c r="KT1072" s="2"/>
      <c r="KU1072" s="2"/>
      <c r="KV1072" s="2"/>
      <c r="KW1072" s="2"/>
      <c r="KX1072" s="2"/>
      <c r="KY1072" s="2"/>
      <c r="KZ1072" s="2"/>
      <c r="LA1072" s="2"/>
      <c r="LB1072" s="2"/>
      <c r="LC1072" s="2"/>
      <c r="LD1072" s="2"/>
      <c r="LE1072" s="2"/>
      <c r="LF1072" s="2"/>
      <c r="LG1072" s="2"/>
      <c r="LH1072" s="2"/>
      <c r="LI1072" s="2"/>
      <c r="LJ1072" s="2"/>
      <c r="LK1072" s="2"/>
      <c r="LL1072" s="2"/>
      <c r="LM1072" s="2"/>
      <c r="LN1072" s="2"/>
      <c r="LO1072" s="2"/>
      <c r="LP1072" s="2"/>
      <c r="LQ1072" s="2"/>
      <c r="LR1072" s="2"/>
      <c r="LS1072" s="2"/>
      <c r="LT1072" s="2"/>
      <c r="LU1072" s="2"/>
      <c r="LV1072" s="2"/>
      <c r="LW1072" s="2"/>
      <c r="LX1072" s="2"/>
      <c r="LY1072" s="2"/>
      <c r="LZ1072" s="2"/>
    </row>
    <row r="1073" spans="1:338" ht="34" customHeight="1" x14ac:dyDescent="0.35">
      <c r="A1073" s="9"/>
      <c r="B1073" s="9"/>
      <c r="C1073" s="9"/>
      <c r="D1073" s="6" t="s">
        <v>125</v>
      </c>
      <c r="E1073" s="2"/>
      <c r="F1073" s="2"/>
      <c r="G1073" s="6" t="s">
        <v>125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  <c r="EA1073" s="2"/>
      <c r="EB1073" s="2"/>
      <c r="EC1073" s="2"/>
      <c r="ED1073" s="2"/>
      <c r="EE1073" s="2"/>
      <c r="EF1073" s="2"/>
      <c r="EG1073" s="2"/>
      <c r="EH1073" s="2"/>
      <c r="EI1073" s="2"/>
      <c r="EJ1073" s="2"/>
      <c r="EK1073" s="2"/>
      <c r="EL1073" s="2"/>
      <c r="EM1073" s="2"/>
      <c r="EN1073" s="2"/>
      <c r="EO1073" s="2"/>
      <c r="EP1073" s="2"/>
      <c r="EQ1073" s="2"/>
      <c r="ER1073" s="2"/>
      <c r="ES1073" s="2"/>
      <c r="ET1073" s="2"/>
      <c r="EU1073" s="2"/>
      <c r="EV1073" s="2"/>
      <c r="EW1073" s="2"/>
      <c r="EX1073" s="2"/>
      <c r="EY1073" s="2"/>
      <c r="EZ1073" s="2"/>
      <c r="FA1073" s="2"/>
      <c r="FB1073" s="2"/>
      <c r="FC1073" s="2"/>
      <c r="FD1073" s="2"/>
      <c r="FE1073" s="2"/>
      <c r="FF1073" s="2"/>
      <c r="FG1073" s="2"/>
      <c r="FH1073" s="2"/>
      <c r="FI1073" s="2"/>
      <c r="FJ1073" s="2"/>
      <c r="FK1073" s="2"/>
      <c r="FL1073" s="2"/>
      <c r="FM1073" s="2"/>
      <c r="FN1073" s="2"/>
      <c r="FO1073" s="2"/>
      <c r="FP1073" s="2"/>
      <c r="FQ1073" s="2"/>
      <c r="FR1073" s="2"/>
      <c r="FS1073" s="2"/>
      <c r="FT1073" s="2"/>
      <c r="FU1073" s="2"/>
      <c r="FV1073" s="2"/>
      <c r="FW1073" s="2"/>
      <c r="FX1073" s="2"/>
      <c r="FY1073" s="2"/>
      <c r="FZ1073" s="2"/>
      <c r="GA1073" s="2"/>
      <c r="GB1073" s="2"/>
      <c r="GC1073" s="2"/>
      <c r="GD1073" s="2"/>
      <c r="GE1073" s="2"/>
      <c r="GF1073" s="2"/>
      <c r="GG1073" s="2"/>
      <c r="GH1073" s="2"/>
      <c r="GI1073" s="2"/>
      <c r="GJ1073" s="2"/>
      <c r="GK1073" s="2"/>
      <c r="GL1073" s="2"/>
      <c r="GM1073" s="2"/>
      <c r="GN1073" s="2"/>
      <c r="GO1073" s="2"/>
      <c r="GP1073" s="2"/>
      <c r="GQ1073" s="2"/>
      <c r="GR1073" s="2"/>
      <c r="GS1073" s="2"/>
      <c r="GT1073" s="2"/>
      <c r="GU1073" s="2"/>
      <c r="GV1073" s="2"/>
      <c r="GW1073" s="2"/>
      <c r="GX1073" s="2"/>
      <c r="GY1073" s="2"/>
      <c r="GZ1073" s="2"/>
      <c r="HA1073" s="2"/>
      <c r="HB1073" s="2"/>
      <c r="HC1073" s="2"/>
      <c r="HD1073" s="2"/>
      <c r="HE1073" s="2"/>
      <c r="HF1073" s="2"/>
      <c r="HG1073" s="2"/>
      <c r="HH1073" s="2"/>
      <c r="HI1073" s="2"/>
      <c r="HJ1073" s="2"/>
      <c r="HK1073" s="2"/>
      <c r="HL1073" s="2"/>
      <c r="HM1073" s="2"/>
      <c r="HN1073" s="2"/>
      <c r="HO1073" s="2"/>
      <c r="HP1073" s="2"/>
      <c r="HQ1073" s="2"/>
      <c r="HR1073" s="2"/>
      <c r="HS1073" s="2"/>
      <c r="HT1073" s="2"/>
      <c r="HU1073" s="2"/>
      <c r="HV1073" s="2"/>
      <c r="HW1073" s="2"/>
      <c r="HX1073" s="2"/>
      <c r="HY1073" s="2"/>
      <c r="HZ1073" s="2"/>
      <c r="IA1073" s="2"/>
      <c r="IB1073" s="2"/>
      <c r="IC1073" s="2"/>
      <c r="ID1073" s="2"/>
      <c r="IE1073" s="2"/>
      <c r="IF1073" s="2"/>
      <c r="IG1073" s="2"/>
      <c r="IH1073" s="2"/>
      <c r="II1073" s="2"/>
      <c r="IJ1073" s="2"/>
      <c r="IK1073" s="2"/>
      <c r="IL1073" s="2"/>
      <c r="IM1073" s="2"/>
      <c r="IN1073" s="2"/>
      <c r="IO1073" s="2"/>
      <c r="IP1073" s="2"/>
      <c r="IQ1073" s="2"/>
      <c r="IR1073" s="2"/>
      <c r="IS1073" s="2"/>
      <c r="IT1073" s="2"/>
      <c r="IU1073" s="2"/>
      <c r="IV1073" s="2"/>
      <c r="IW1073" s="2"/>
      <c r="IX1073" s="2"/>
      <c r="IY1073" s="2"/>
      <c r="IZ1073" s="2"/>
      <c r="JA1073" s="2"/>
      <c r="JB1073" s="2"/>
      <c r="JC1073" s="2"/>
      <c r="JD1073" s="2"/>
      <c r="JE1073" s="2"/>
      <c r="JF1073" s="2"/>
      <c r="JG1073" s="2"/>
      <c r="JH1073" s="2"/>
      <c r="JI1073" s="2"/>
      <c r="JJ1073" s="2"/>
      <c r="JK1073" s="2"/>
      <c r="JL1073" s="2"/>
      <c r="JM1073" s="2"/>
      <c r="JN1073" s="2"/>
      <c r="JO1073" s="2"/>
      <c r="JP1073" s="2"/>
      <c r="JQ1073" s="2"/>
      <c r="JR1073" s="2"/>
      <c r="JS1073" s="2"/>
      <c r="JT1073" s="2"/>
      <c r="JU1073" s="2"/>
      <c r="JV1073" s="2"/>
      <c r="JW1073" s="2"/>
      <c r="JX1073" s="2"/>
      <c r="JY1073" s="2"/>
      <c r="JZ1073" s="2"/>
      <c r="KA1073" s="2"/>
      <c r="KB1073" s="2"/>
      <c r="KC1073" s="2"/>
      <c r="KD1073" s="2"/>
      <c r="KE1073" s="2"/>
      <c r="KF1073" s="2"/>
      <c r="KG1073" s="2"/>
      <c r="KH1073" s="2"/>
      <c r="KI1073" s="2"/>
      <c r="KJ1073" s="2"/>
      <c r="KK1073" s="2"/>
      <c r="KL1073" s="2"/>
      <c r="KM1073" s="2"/>
      <c r="KN1073" s="2"/>
      <c r="KO1073" s="2"/>
      <c r="KP1073" s="2"/>
      <c r="KQ1073" s="2"/>
      <c r="KR1073" s="2"/>
      <c r="KS1073" s="2"/>
      <c r="KT1073" s="2"/>
      <c r="KU1073" s="2"/>
      <c r="KV1073" s="2"/>
      <c r="KW1073" s="2"/>
      <c r="KX1073" s="2"/>
      <c r="KY1073" s="2"/>
      <c r="KZ1073" s="2"/>
      <c r="LA1073" s="2"/>
      <c r="LB1073" s="2"/>
      <c r="LC1073" s="2"/>
      <c r="LD1073" s="2"/>
      <c r="LE1073" s="2"/>
      <c r="LF1073" s="2"/>
      <c r="LG1073" s="2"/>
      <c r="LH1073" s="2"/>
      <c r="LI1073" s="2"/>
      <c r="LJ1073" s="2"/>
      <c r="LK1073" s="2"/>
      <c r="LL1073" s="2"/>
      <c r="LM1073" s="2"/>
      <c r="LN1073" s="2"/>
      <c r="LO1073" s="2"/>
      <c r="LP1073" s="2"/>
      <c r="LQ1073" s="2"/>
      <c r="LR1073" s="2"/>
      <c r="LS1073" s="2"/>
      <c r="LT1073" s="2"/>
      <c r="LU1073" s="2"/>
      <c r="LV1073" s="2"/>
      <c r="LW1073" s="2"/>
      <c r="LX1073" s="2"/>
      <c r="LY1073" s="2"/>
      <c r="LZ1073" s="2"/>
    </row>
    <row r="1074" spans="1:338" ht="34" customHeight="1" x14ac:dyDescent="0.35">
      <c r="A1074" s="9"/>
      <c r="B1074" s="9"/>
      <c r="C1074" s="9" t="s">
        <v>121</v>
      </c>
      <c r="D1074" s="6" t="s">
        <v>122</v>
      </c>
      <c r="E1074" s="2"/>
      <c r="F1074" s="2"/>
      <c r="G1074" s="6" t="s">
        <v>122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  <c r="EA1074" s="2"/>
      <c r="EB1074" s="2"/>
      <c r="EC1074" s="2"/>
      <c r="ED1074" s="2"/>
      <c r="EE1074" s="2"/>
      <c r="EF1074" s="2"/>
      <c r="EG1074" s="2"/>
      <c r="EH1074" s="2"/>
      <c r="EI1074" s="2"/>
      <c r="EJ1074" s="2"/>
      <c r="EK1074" s="2"/>
      <c r="EL1074" s="2"/>
      <c r="EM1074" s="2"/>
      <c r="EN1074" s="2"/>
      <c r="EO1074" s="2"/>
      <c r="EP1074" s="2"/>
      <c r="EQ1074" s="2"/>
      <c r="ER1074" s="2"/>
      <c r="ES1074" s="2"/>
      <c r="ET1074" s="2"/>
      <c r="EU1074" s="2"/>
      <c r="EV1074" s="2"/>
      <c r="EW1074" s="2"/>
      <c r="EX1074" s="2"/>
      <c r="EY1074" s="2"/>
      <c r="EZ1074" s="2"/>
      <c r="FA1074" s="2"/>
      <c r="FB1074" s="2"/>
      <c r="FC1074" s="2"/>
      <c r="FD1074" s="2"/>
      <c r="FE1074" s="2"/>
      <c r="FF1074" s="2"/>
      <c r="FG1074" s="2"/>
      <c r="FH1074" s="2"/>
      <c r="FI1074" s="2"/>
      <c r="FJ1074" s="2"/>
      <c r="FK1074" s="2"/>
      <c r="FL1074" s="2"/>
      <c r="FM1074" s="2"/>
      <c r="FN1074" s="2"/>
      <c r="FO1074" s="2"/>
      <c r="FP1074" s="2"/>
      <c r="FQ1074" s="2"/>
      <c r="FR1074" s="2"/>
      <c r="FS1074" s="2"/>
      <c r="FT1074" s="2"/>
      <c r="FU1074" s="2"/>
      <c r="FV1074" s="2"/>
      <c r="FW1074" s="2"/>
      <c r="FX1074" s="2"/>
      <c r="FY1074" s="2"/>
      <c r="FZ1074" s="2"/>
      <c r="GA1074" s="2"/>
      <c r="GB1074" s="2"/>
      <c r="GC1074" s="2"/>
      <c r="GD1074" s="2"/>
      <c r="GE1074" s="2"/>
      <c r="GF1074" s="2"/>
      <c r="GG1074" s="2"/>
      <c r="GH1074" s="2"/>
      <c r="GI1074" s="2"/>
      <c r="GJ1074" s="2"/>
      <c r="GK1074" s="2"/>
      <c r="GL1074" s="2"/>
      <c r="GM1074" s="2"/>
      <c r="GN1074" s="2"/>
      <c r="GO1074" s="2"/>
      <c r="GP1074" s="2"/>
      <c r="GQ1074" s="2"/>
      <c r="GR1074" s="2"/>
      <c r="GS1074" s="2"/>
      <c r="GT1074" s="2"/>
      <c r="GU1074" s="2"/>
      <c r="GV1074" s="2"/>
      <c r="GW1074" s="2"/>
      <c r="GX1074" s="2"/>
      <c r="GY1074" s="2"/>
      <c r="GZ1074" s="2"/>
      <c r="HA1074" s="2"/>
      <c r="HB1074" s="2"/>
      <c r="HC1074" s="2"/>
      <c r="HD1074" s="2"/>
      <c r="HE1074" s="2"/>
      <c r="HF1074" s="2"/>
      <c r="HG1074" s="2"/>
      <c r="HH1074" s="2"/>
      <c r="HI1074" s="2"/>
      <c r="HJ1074" s="2"/>
      <c r="HK1074" s="2"/>
      <c r="HL1074" s="2"/>
      <c r="HM1074" s="2"/>
      <c r="HN1074" s="2"/>
      <c r="HO1074" s="2"/>
      <c r="HP1074" s="2"/>
      <c r="HQ1074" s="2"/>
      <c r="HR1074" s="2"/>
      <c r="HS1074" s="2"/>
      <c r="HT1074" s="2"/>
      <c r="HU1074" s="2"/>
      <c r="HV1074" s="2"/>
      <c r="HW1074" s="2"/>
      <c r="HX1074" s="2"/>
      <c r="HY1074" s="2"/>
      <c r="HZ1074" s="2"/>
      <c r="IA1074" s="2"/>
      <c r="IB1074" s="2"/>
      <c r="IC1074" s="2"/>
      <c r="ID1074" s="2"/>
      <c r="IE1074" s="2"/>
      <c r="IF1074" s="2"/>
      <c r="IG1074" s="2"/>
      <c r="IH1074" s="2"/>
      <c r="II1074" s="2"/>
      <c r="IJ1074" s="2"/>
      <c r="IK1074" s="2"/>
      <c r="IL1074" s="2"/>
      <c r="IM1074" s="2"/>
      <c r="IN1074" s="2"/>
      <c r="IO1074" s="2"/>
      <c r="IP1074" s="2"/>
      <c r="IQ1074" s="2"/>
      <c r="IR1074" s="2"/>
      <c r="IS1074" s="2"/>
      <c r="IT1074" s="2"/>
      <c r="IU1074" s="2"/>
      <c r="IV1074" s="2"/>
      <c r="IW1074" s="2"/>
      <c r="IX1074" s="2"/>
      <c r="IY1074" s="2"/>
      <c r="IZ1074" s="2"/>
      <c r="JA1074" s="2"/>
      <c r="JB1074" s="2"/>
      <c r="JC1074" s="2"/>
      <c r="JD1074" s="2"/>
      <c r="JE1074" s="2"/>
      <c r="JF1074" s="2"/>
      <c r="JG1074" s="2"/>
      <c r="JH1074" s="2"/>
      <c r="JI1074" s="2"/>
      <c r="JJ1074" s="2"/>
      <c r="JK1074" s="2"/>
      <c r="JL1074" s="2"/>
      <c r="JM1074" s="2"/>
      <c r="JN1074" s="2"/>
      <c r="JO1074" s="2"/>
      <c r="JP1074" s="2"/>
      <c r="JQ1074" s="2"/>
      <c r="JR1074" s="2"/>
      <c r="JS1074" s="2"/>
      <c r="JT1074" s="2"/>
      <c r="JU1074" s="2"/>
      <c r="JV1074" s="2"/>
      <c r="JW1074" s="2"/>
      <c r="JX1074" s="2"/>
      <c r="JY1074" s="2"/>
      <c r="JZ1074" s="2"/>
      <c r="KA1074" s="2"/>
      <c r="KB1074" s="2"/>
      <c r="KC1074" s="2"/>
      <c r="KD1074" s="2"/>
      <c r="KE1074" s="2"/>
      <c r="KF1074" s="2"/>
      <c r="KG1074" s="2"/>
      <c r="KH1074" s="2"/>
      <c r="KI1074" s="2"/>
      <c r="KJ1074" s="2"/>
      <c r="KK1074" s="2"/>
      <c r="KL1074" s="2"/>
      <c r="KM1074" s="2"/>
      <c r="KN1074" s="2"/>
      <c r="KO1074" s="2"/>
      <c r="KP1074" s="2"/>
      <c r="KQ1074" s="2"/>
      <c r="KR1074" s="2"/>
      <c r="KS1074" s="2"/>
      <c r="KT1074" s="2"/>
      <c r="KU1074" s="2"/>
      <c r="KV1074" s="2"/>
      <c r="KW1074" s="2"/>
      <c r="KX1074" s="2"/>
      <c r="KY1074" s="2"/>
      <c r="KZ1074" s="2"/>
      <c r="LA1074" s="2"/>
      <c r="LB1074" s="2"/>
      <c r="LC1074" s="2"/>
      <c r="LD1074" s="2"/>
      <c r="LE1074" s="2"/>
      <c r="LF1074" s="2"/>
      <c r="LG1074" s="2"/>
      <c r="LH1074" s="2"/>
      <c r="LI1074" s="2"/>
      <c r="LJ1074" s="2"/>
      <c r="LK1074" s="2"/>
      <c r="LL1074" s="2"/>
      <c r="LM1074" s="2"/>
      <c r="LN1074" s="2"/>
      <c r="LO1074" s="2"/>
      <c r="LP1074" s="2"/>
      <c r="LQ1074" s="2"/>
      <c r="LR1074" s="2"/>
      <c r="LS1074" s="2"/>
      <c r="LT1074" s="2"/>
      <c r="LU1074" s="2"/>
      <c r="LV1074" s="2"/>
      <c r="LW1074" s="2"/>
      <c r="LX1074" s="2"/>
      <c r="LY1074" s="2"/>
      <c r="LZ1074" s="2"/>
    </row>
    <row r="1075" spans="1:338" ht="34" customHeight="1" x14ac:dyDescent="0.35">
      <c r="A1075" s="9"/>
      <c r="B1075" s="9"/>
      <c r="C1075" s="9"/>
      <c r="D1075" s="6" t="s">
        <v>123</v>
      </c>
      <c r="E1075" s="2"/>
      <c r="F1075" s="2"/>
      <c r="G1075" s="6" t="s">
        <v>123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  <c r="EA1075" s="2"/>
      <c r="EB1075" s="2"/>
      <c r="EC1075" s="2"/>
      <c r="ED1075" s="2"/>
      <c r="EE1075" s="2"/>
      <c r="EF1075" s="2"/>
      <c r="EG1075" s="2"/>
      <c r="EH1075" s="2"/>
      <c r="EI1075" s="2"/>
      <c r="EJ1075" s="2"/>
      <c r="EK1075" s="2"/>
      <c r="EL1075" s="2"/>
      <c r="EM1075" s="2"/>
      <c r="EN1075" s="2"/>
      <c r="EO1075" s="2"/>
      <c r="EP1075" s="2"/>
      <c r="EQ1075" s="2"/>
      <c r="ER1075" s="2"/>
      <c r="ES1075" s="2"/>
      <c r="ET1075" s="2"/>
      <c r="EU1075" s="2"/>
      <c r="EV1075" s="2"/>
      <c r="EW1075" s="2"/>
      <c r="EX1075" s="2"/>
      <c r="EY1075" s="2"/>
      <c r="EZ1075" s="2"/>
      <c r="FA1075" s="2"/>
      <c r="FB1075" s="2"/>
      <c r="FC1075" s="2"/>
      <c r="FD1075" s="2"/>
      <c r="FE1075" s="2"/>
      <c r="FF1075" s="2"/>
      <c r="FG1075" s="2"/>
      <c r="FH1075" s="2"/>
      <c r="FI1075" s="2"/>
      <c r="FJ1075" s="2"/>
      <c r="FK1075" s="2"/>
      <c r="FL1075" s="2"/>
      <c r="FM1075" s="2"/>
      <c r="FN1075" s="2"/>
      <c r="FO1075" s="2"/>
      <c r="FP1075" s="2"/>
      <c r="FQ1075" s="2"/>
      <c r="FR1075" s="2"/>
      <c r="FS1075" s="2"/>
      <c r="FT1075" s="2"/>
      <c r="FU1075" s="2"/>
      <c r="FV1075" s="2"/>
      <c r="FW1075" s="2"/>
      <c r="FX1075" s="2"/>
      <c r="FY1075" s="2"/>
      <c r="FZ1075" s="2"/>
      <c r="GA1075" s="2"/>
      <c r="GB1075" s="2"/>
      <c r="GC1075" s="2"/>
      <c r="GD1075" s="2"/>
      <c r="GE1075" s="2"/>
      <c r="GF1075" s="2"/>
      <c r="GG1075" s="2"/>
      <c r="GH1075" s="2"/>
      <c r="GI1075" s="2"/>
      <c r="GJ1075" s="2"/>
      <c r="GK1075" s="2"/>
      <c r="GL1075" s="2"/>
      <c r="GM1075" s="2"/>
      <c r="GN1075" s="2"/>
      <c r="GO1075" s="2"/>
      <c r="GP1075" s="2"/>
      <c r="GQ1075" s="2"/>
      <c r="GR1075" s="2"/>
      <c r="GS1075" s="2"/>
      <c r="GT1075" s="2"/>
      <c r="GU1075" s="2"/>
      <c r="GV1075" s="2"/>
      <c r="GW1075" s="2"/>
      <c r="GX1075" s="2"/>
      <c r="GY1075" s="2"/>
      <c r="GZ1075" s="2"/>
      <c r="HA1075" s="2"/>
      <c r="HB1075" s="2"/>
      <c r="HC1075" s="2"/>
      <c r="HD1075" s="2"/>
      <c r="HE1075" s="2"/>
      <c r="HF1075" s="2"/>
      <c r="HG1075" s="2"/>
      <c r="HH1075" s="2"/>
      <c r="HI1075" s="2"/>
      <c r="HJ1075" s="2"/>
      <c r="HK1075" s="2"/>
      <c r="HL1075" s="2"/>
      <c r="HM1075" s="2"/>
      <c r="HN1075" s="2"/>
      <c r="HO1075" s="2"/>
      <c r="HP1075" s="2"/>
      <c r="HQ1075" s="2"/>
      <c r="HR1075" s="2"/>
      <c r="HS1075" s="2"/>
      <c r="HT1075" s="2"/>
      <c r="HU1075" s="2"/>
      <c r="HV1075" s="2"/>
      <c r="HW1075" s="2"/>
      <c r="HX1075" s="2"/>
      <c r="HY1075" s="2"/>
      <c r="HZ1075" s="2"/>
      <c r="IA1075" s="2"/>
      <c r="IB1075" s="2"/>
      <c r="IC1075" s="2"/>
      <c r="ID1075" s="2"/>
      <c r="IE1075" s="2"/>
      <c r="IF1075" s="2"/>
      <c r="IG1075" s="2"/>
      <c r="IH1075" s="2"/>
      <c r="II1075" s="2"/>
      <c r="IJ1075" s="2"/>
      <c r="IK1075" s="2"/>
      <c r="IL1075" s="2"/>
      <c r="IM1075" s="2"/>
      <c r="IN1075" s="2"/>
      <c r="IO1075" s="2"/>
      <c r="IP1075" s="2"/>
      <c r="IQ1075" s="2"/>
      <c r="IR1075" s="2"/>
      <c r="IS1075" s="2"/>
      <c r="IT1075" s="2"/>
      <c r="IU1075" s="2"/>
      <c r="IV1075" s="2"/>
      <c r="IW1075" s="2"/>
      <c r="IX1075" s="2"/>
      <c r="IY1075" s="2"/>
      <c r="IZ1075" s="2"/>
      <c r="JA1075" s="2"/>
      <c r="JB1075" s="2"/>
      <c r="JC1075" s="2"/>
      <c r="JD1075" s="2"/>
      <c r="JE1075" s="2"/>
      <c r="JF1075" s="2"/>
      <c r="JG1075" s="2"/>
      <c r="JH1075" s="2"/>
      <c r="JI1075" s="2"/>
      <c r="JJ1075" s="2"/>
      <c r="JK1075" s="2"/>
      <c r="JL1075" s="2"/>
      <c r="JM1075" s="2"/>
      <c r="JN1075" s="2"/>
      <c r="JO1075" s="2"/>
      <c r="JP1075" s="2"/>
      <c r="JQ1075" s="2"/>
      <c r="JR1075" s="2"/>
      <c r="JS1075" s="2"/>
      <c r="JT1075" s="2"/>
      <c r="JU1075" s="2"/>
      <c r="JV1075" s="2"/>
      <c r="JW1075" s="2"/>
      <c r="JX1075" s="2"/>
      <c r="JY1075" s="2"/>
      <c r="JZ1075" s="2"/>
      <c r="KA1075" s="2"/>
      <c r="KB1075" s="2"/>
      <c r="KC1075" s="2"/>
      <c r="KD1075" s="2"/>
      <c r="KE1075" s="2"/>
      <c r="KF1075" s="2"/>
      <c r="KG1075" s="2"/>
      <c r="KH1075" s="2"/>
      <c r="KI1075" s="2"/>
      <c r="KJ1075" s="2"/>
      <c r="KK1075" s="2"/>
      <c r="KL1075" s="2"/>
      <c r="KM1075" s="2"/>
      <c r="KN1075" s="2"/>
      <c r="KO1075" s="2"/>
      <c r="KP1075" s="2"/>
      <c r="KQ1075" s="2"/>
      <c r="KR1075" s="2"/>
      <c r="KS1075" s="2"/>
      <c r="KT1075" s="2"/>
      <c r="KU1075" s="2"/>
      <c r="KV1075" s="2"/>
      <c r="KW1075" s="2"/>
      <c r="KX1075" s="2"/>
      <c r="KY1075" s="2"/>
      <c r="KZ1075" s="2"/>
      <c r="LA1075" s="2"/>
      <c r="LB1075" s="2"/>
      <c r="LC1075" s="2"/>
      <c r="LD1075" s="2"/>
      <c r="LE1075" s="2"/>
      <c r="LF1075" s="2"/>
      <c r="LG1075" s="2"/>
      <c r="LH1075" s="2"/>
      <c r="LI1075" s="2"/>
      <c r="LJ1075" s="2"/>
      <c r="LK1075" s="2"/>
      <c r="LL1075" s="2"/>
      <c r="LM1075" s="2"/>
      <c r="LN1075" s="2"/>
      <c r="LO1075" s="2"/>
      <c r="LP1075" s="2"/>
      <c r="LQ1075" s="2"/>
      <c r="LR1075" s="2"/>
      <c r="LS1075" s="2"/>
      <c r="LT1075" s="2"/>
      <c r="LU1075" s="2"/>
      <c r="LV1075" s="2"/>
      <c r="LW1075" s="2"/>
      <c r="LX1075" s="2"/>
      <c r="LY1075" s="2"/>
      <c r="LZ1075" s="2"/>
    </row>
    <row r="1076" spans="1:338" ht="34" customHeight="1" x14ac:dyDescent="0.35">
      <c r="A1076" s="9"/>
      <c r="B1076" s="9"/>
      <c r="C1076" s="9"/>
      <c r="D1076" s="6" t="s">
        <v>124</v>
      </c>
      <c r="E1076" s="2"/>
      <c r="F1076" s="2"/>
      <c r="G1076" s="6" t="s">
        <v>124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  <c r="EA1076" s="2"/>
      <c r="EB1076" s="2"/>
      <c r="EC1076" s="2"/>
      <c r="ED1076" s="2"/>
      <c r="EE1076" s="2"/>
      <c r="EF1076" s="2"/>
      <c r="EG1076" s="2"/>
      <c r="EH1076" s="2"/>
      <c r="EI1076" s="2"/>
      <c r="EJ1076" s="2"/>
      <c r="EK1076" s="2"/>
      <c r="EL1076" s="2"/>
      <c r="EM1076" s="2"/>
      <c r="EN1076" s="2"/>
      <c r="EO1076" s="2"/>
      <c r="EP1076" s="2"/>
      <c r="EQ1076" s="2"/>
      <c r="ER1076" s="2"/>
      <c r="ES1076" s="2"/>
      <c r="ET1076" s="2"/>
      <c r="EU1076" s="2"/>
      <c r="EV1076" s="2"/>
      <c r="EW1076" s="2"/>
      <c r="EX1076" s="2"/>
      <c r="EY1076" s="2"/>
      <c r="EZ1076" s="2"/>
      <c r="FA1076" s="2"/>
      <c r="FB1076" s="2"/>
      <c r="FC1076" s="2"/>
      <c r="FD1076" s="2"/>
      <c r="FE1076" s="2"/>
      <c r="FF1076" s="2"/>
      <c r="FG1076" s="2"/>
      <c r="FH1076" s="2"/>
      <c r="FI1076" s="2"/>
      <c r="FJ1076" s="2"/>
      <c r="FK1076" s="2"/>
      <c r="FL1076" s="2"/>
      <c r="FM1076" s="2"/>
      <c r="FN1076" s="2"/>
      <c r="FO1076" s="2"/>
      <c r="FP1076" s="2"/>
      <c r="FQ1076" s="2"/>
      <c r="FR1076" s="2"/>
      <c r="FS1076" s="2"/>
      <c r="FT1076" s="2"/>
      <c r="FU1076" s="2"/>
      <c r="FV1076" s="2"/>
      <c r="FW1076" s="2"/>
      <c r="FX1076" s="2"/>
      <c r="FY1076" s="2"/>
      <c r="FZ1076" s="2"/>
      <c r="GA1076" s="2"/>
      <c r="GB1076" s="2"/>
      <c r="GC1076" s="2"/>
      <c r="GD1076" s="2"/>
      <c r="GE1076" s="2"/>
      <c r="GF1076" s="2"/>
      <c r="GG1076" s="2"/>
      <c r="GH1076" s="2"/>
      <c r="GI1076" s="2"/>
      <c r="GJ1076" s="2"/>
      <c r="GK1076" s="2"/>
      <c r="GL1076" s="2"/>
      <c r="GM1076" s="2"/>
      <c r="GN1076" s="2"/>
      <c r="GO1076" s="2"/>
      <c r="GP1076" s="2"/>
      <c r="GQ1076" s="2"/>
      <c r="GR1076" s="2"/>
      <c r="GS1076" s="2"/>
      <c r="GT1076" s="2"/>
      <c r="GU1076" s="2"/>
      <c r="GV1076" s="2"/>
      <c r="GW1076" s="2"/>
      <c r="GX1076" s="2"/>
      <c r="GY1076" s="2"/>
      <c r="GZ1076" s="2"/>
      <c r="HA1076" s="2"/>
      <c r="HB1076" s="2"/>
      <c r="HC1076" s="2"/>
      <c r="HD1076" s="2"/>
      <c r="HE1076" s="2"/>
      <c r="HF1076" s="2"/>
      <c r="HG1076" s="2"/>
      <c r="HH1076" s="2"/>
      <c r="HI1076" s="2"/>
      <c r="HJ1076" s="2"/>
      <c r="HK1076" s="2"/>
      <c r="HL1076" s="2"/>
      <c r="HM1076" s="2"/>
      <c r="HN1076" s="2"/>
      <c r="HO1076" s="2"/>
      <c r="HP1076" s="2"/>
      <c r="HQ1076" s="2"/>
      <c r="HR1076" s="2"/>
      <c r="HS1076" s="2"/>
      <c r="HT1076" s="2"/>
      <c r="HU1076" s="2"/>
      <c r="HV1076" s="2"/>
      <c r="HW1076" s="2"/>
      <c r="HX1076" s="2"/>
      <c r="HY1076" s="2"/>
      <c r="HZ1076" s="2"/>
      <c r="IA1076" s="2"/>
      <c r="IB1076" s="2"/>
      <c r="IC1076" s="2"/>
      <c r="ID1076" s="2"/>
      <c r="IE1076" s="2"/>
      <c r="IF1076" s="2"/>
      <c r="IG1076" s="2"/>
      <c r="IH1076" s="2"/>
      <c r="II1076" s="2"/>
      <c r="IJ1076" s="2"/>
      <c r="IK1076" s="2"/>
      <c r="IL1076" s="2"/>
      <c r="IM1076" s="2"/>
      <c r="IN1076" s="2"/>
      <c r="IO1076" s="2"/>
      <c r="IP1076" s="2"/>
      <c r="IQ1076" s="2"/>
      <c r="IR1076" s="2"/>
      <c r="IS1076" s="2"/>
      <c r="IT1076" s="2"/>
      <c r="IU1076" s="2"/>
      <c r="IV1076" s="2"/>
      <c r="IW1076" s="2"/>
      <c r="IX1076" s="2"/>
      <c r="IY1076" s="2"/>
      <c r="IZ1076" s="2"/>
      <c r="JA1076" s="2"/>
      <c r="JB1076" s="2"/>
      <c r="JC1076" s="2"/>
      <c r="JD1076" s="2"/>
      <c r="JE1076" s="2"/>
      <c r="JF1076" s="2"/>
      <c r="JG1076" s="2"/>
      <c r="JH1076" s="2"/>
      <c r="JI1076" s="2"/>
      <c r="JJ1076" s="2"/>
      <c r="JK1076" s="2"/>
      <c r="JL1076" s="2"/>
      <c r="JM1076" s="2"/>
      <c r="JN1076" s="2"/>
      <c r="JO1076" s="2"/>
      <c r="JP1076" s="2"/>
      <c r="JQ1076" s="2"/>
      <c r="JR1076" s="2"/>
      <c r="JS1076" s="2"/>
      <c r="JT1076" s="2"/>
      <c r="JU1076" s="2"/>
      <c r="JV1076" s="2"/>
      <c r="JW1076" s="2"/>
      <c r="JX1076" s="2"/>
      <c r="JY1076" s="2"/>
      <c r="JZ1076" s="2"/>
      <c r="KA1076" s="2"/>
      <c r="KB1076" s="2"/>
      <c r="KC1076" s="2"/>
      <c r="KD1076" s="2"/>
      <c r="KE1076" s="2"/>
      <c r="KF1076" s="2"/>
      <c r="KG1076" s="2"/>
      <c r="KH1076" s="2"/>
      <c r="KI1076" s="2"/>
      <c r="KJ1076" s="2"/>
      <c r="KK1076" s="2"/>
      <c r="KL1076" s="2"/>
      <c r="KM1076" s="2"/>
      <c r="KN1076" s="2"/>
      <c r="KO1076" s="2"/>
      <c r="KP1076" s="2"/>
      <c r="KQ1076" s="2"/>
      <c r="KR1076" s="2"/>
      <c r="KS1076" s="2"/>
      <c r="KT1076" s="2"/>
      <c r="KU1076" s="2"/>
      <c r="KV1076" s="2"/>
      <c r="KW1076" s="2"/>
      <c r="KX1076" s="2"/>
      <c r="KY1076" s="2"/>
      <c r="KZ1076" s="2"/>
      <c r="LA1076" s="2"/>
      <c r="LB1076" s="2"/>
      <c r="LC1076" s="2"/>
      <c r="LD1076" s="2"/>
      <c r="LE1076" s="2"/>
      <c r="LF1076" s="2"/>
      <c r="LG1076" s="2"/>
      <c r="LH1076" s="2"/>
      <c r="LI1076" s="2"/>
      <c r="LJ1076" s="2"/>
      <c r="LK1076" s="2"/>
      <c r="LL1076" s="2"/>
      <c r="LM1076" s="2"/>
      <c r="LN1076" s="2"/>
      <c r="LO1076" s="2"/>
      <c r="LP1076" s="2"/>
      <c r="LQ1076" s="2"/>
      <c r="LR1076" s="2"/>
      <c r="LS1076" s="2"/>
      <c r="LT1076" s="2"/>
      <c r="LU1076" s="2"/>
      <c r="LV1076" s="2"/>
      <c r="LW1076" s="2"/>
      <c r="LX1076" s="2"/>
      <c r="LY1076" s="2"/>
      <c r="LZ1076" s="2"/>
    </row>
    <row r="1077" spans="1:338" ht="34" customHeight="1" x14ac:dyDescent="0.35">
      <c r="A1077" s="9"/>
      <c r="B1077" s="9"/>
      <c r="C1077" s="9"/>
      <c r="D1077" s="6" t="s">
        <v>125</v>
      </c>
      <c r="E1077" s="2"/>
      <c r="F1077" s="2"/>
      <c r="G1077" s="6" t="s">
        <v>125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  <c r="EA1077" s="2"/>
      <c r="EB1077" s="2"/>
      <c r="EC1077" s="2"/>
      <c r="ED1077" s="2"/>
      <c r="EE1077" s="2"/>
      <c r="EF1077" s="2"/>
      <c r="EG1077" s="2"/>
      <c r="EH1077" s="2"/>
      <c r="EI1077" s="2"/>
      <c r="EJ1077" s="2"/>
      <c r="EK1077" s="2"/>
      <c r="EL1077" s="2"/>
      <c r="EM1077" s="2"/>
      <c r="EN1077" s="2"/>
      <c r="EO1077" s="2"/>
      <c r="EP1077" s="2"/>
      <c r="EQ1077" s="2"/>
      <c r="ER1077" s="2"/>
      <c r="ES1077" s="2"/>
      <c r="ET1077" s="2"/>
      <c r="EU1077" s="2"/>
      <c r="EV1077" s="2"/>
      <c r="EW1077" s="2"/>
      <c r="EX1077" s="2"/>
      <c r="EY1077" s="2"/>
      <c r="EZ1077" s="2"/>
      <c r="FA1077" s="2"/>
      <c r="FB1077" s="2"/>
      <c r="FC1077" s="2"/>
      <c r="FD1077" s="2"/>
      <c r="FE1077" s="2"/>
      <c r="FF1077" s="2"/>
      <c r="FG1077" s="2"/>
      <c r="FH1077" s="2"/>
      <c r="FI1077" s="2"/>
      <c r="FJ1077" s="2"/>
      <c r="FK1077" s="2"/>
      <c r="FL1077" s="2"/>
      <c r="FM1077" s="2"/>
      <c r="FN1077" s="2"/>
      <c r="FO1077" s="2"/>
      <c r="FP1077" s="2"/>
      <c r="FQ1077" s="2"/>
      <c r="FR1077" s="2"/>
      <c r="FS1077" s="2"/>
      <c r="FT1077" s="2"/>
      <c r="FU1077" s="2"/>
      <c r="FV1077" s="2"/>
      <c r="FW1077" s="2"/>
      <c r="FX1077" s="2"/>
      <c r="FY1077" s="2"/>
      <c r="FZ1077" s="2"/>
      <c r="GA1077" s="2"/>
      <c r="GB1077" s="2"/>
      <c r="GC1077" s="2"/>
      <c r="GD1077" s="2"/>
      <c r="GE1077" s="2"/>
      <c r="GF1077" s="2"/>
      <c r="GG1077" s="2"/>
      <c r="GH1077" s="2"/>
      <c r="GI1077" s="2"/>
      <c r="GJ1077" s="2"/>
      <c r="GK1077" s="2"/>
      <c r="GL1077" s="2"/>
      <c r="GM1077" s="2"/>
      <c r="GN1077" s="2"/>
      <c r="GO1077" s="2"/>
      <c r="GP1077" s="2"/>
      <c r="GQ1077" s="2"/>
      <c r="GR1077" s="2"/>
      <c r="GS1077" s="2"/>
      <c r="GT1077" s="2"/>
      <c r="GU1077" s="2"/>
      <c r="GV1077" s="2"/>
      <c r="GW1077" s="2"/>
      <c r="GX1077" s="2"/>
      <c r="GY1077" s="2"/>
      <c r="GZ1077" s="2"/>
      <c r="HA1077" s="2"/>
      <c r="HB1077" s="2"/>
      <c r="HC1077" s="2"/>
      <c r="HD1077" s="2"/>
      <c r="HE1077" s="2"/>
      <c r="HF1077" s="2"/>
      <c r="HG1077" s="2"/>
      <c r="HH1077" s="2"/>
      <c r="HI1077" s="2"/>
      <c r="HJ1077" s="2"/>
      <c r="HK1077" s="2"/>
      <c r="HL1077" s="2"/>
      <c r="HM1077" s="2"/>
      <c r="HN1077" s="2"/>
      <c r="HO1077" s="2"/>
      <c r="HP1077" s="2"/>
      <c r="HQ1077" s="2"/>
      <c r="HR1077" s="2"/>
      <c r="HS1077" s="2"/>
      <c r="HT1077" s="2"/>
      <c r="HU1077" s="2"/>
      <c r="HV1077" s="2"/>
      <c r="HW1077" s="2"/>
      <c r="HX1077" s="2"/>
      <c r="HY1077" s="2"/>
      <c r="HZ1077" s="2"/>
      <c r="IA1077" s="2"/>
      <c r="IB1077" s="2"/>
      <c r="IC1077" s="2"/>
      <c r="ID1077" s="2"/>
      <c r="IE1077" s="2"/>
      <c r="IF1077" s="2"/>
      <c r="IG1077" s="2"/>
      <c r="IH1077" s="2"/>
      <c r="II1077" s="2"/>
      <c r="IJ1077" s="2"/>
      <c r="IK1077" s="2"/>
      <c r="IL1077" s="2"/>
      <c r="IM1077" s="2"/>
      <c r="IN1077" s="2"/>
      <c r="IO1077" s="2"/>
      <c r="IP1077" s="2"/>
      <c r="IQ1077" s="2"/>
      <c r="IR1077" s="2"/>
      <c r="IS1077" s="2"/>
      <c r="IT1077" s="2"/>
      <c r="IU1077" s="2"/>
      <c r="IV1077" s="2"/>
      <c r="IW1077" s="2"/>
      <c r="IX1077" s="2"/>
      <c r="IY1077" s="2"/>
      <c r="IZ1077" s="2"/>
      <c r="JA1077" s="2"/>
      <c r="JB1077" s="2"/>
      <c r="JC1077" s="2"/>
      <c r="JD1077" s="2"/>
      <c r="JE1077" s="2"/>
      <c r="JF1077" s="2"/>
      <c r="JG1077" s="2"/>
      <c r="JH1077" s="2"/>
      <c r="JI1077" s="2"/>
      <c r="JJ1077" s="2"/>
      <c r="JK1077" s="2"/>
      <c r="JL1077" s="2"/>
      <c r="JM1077" s="2"/>
      <c r="JN1077" s="2"/>
      <c r="JO1077" s="2"/>
      <c r="JP1077" s="2"/>
      <c r="JQ1077" s="2"/>
      <c r="JR1077" s="2"/>
      <c r="JS1077" s="2"/>
      <c r="JT1077" s="2"/>
      <c r="JU1077" s="2"/>
      <c r="JV1077" s="2"/>
      <c r="JW1077" s="2"/>
      <c r="JX1077" s="2"/>
      <c r="JY1077" s="2"/>
      <c r="JZ1077" s="2"/>
      <c r="KA1077" s="2"/>
      <c r="KB1077" s="2"/>
      <c r="KC1077" s="2"/>
      <c r="KD1077" s="2"/>
      <c r="KE1077" s="2"/>
      <c r="KF1077" s="2"/>
      <c r="KG1077" s="2"/>
      <c r="KH1077" s="2"/>
      <c r="KI1077" s="2"/>
      <c r="KJ1077" s="2"/>
      <c r="KK1077" s="2"/>
      <c r="KL1077" s="2"/>
      <c r="KM1077" s="2"/>
      <c r="KN1077" s="2"/>
      <c r="KO1077" s="2"/>
      <c r="KP1077" s="2"/>
      <c r="KQ1077" s="2"/>
      <c r="KR1077" s="2"/>
      <c r="KS1077" s="2"/>
      <c r="KT1077" s="2"/>
      <c r="KU1077" s="2"/>
      <c r="KV1077" s="2"/>
      <c r="KW1077" s="2"/>
      <c r="KX1077" s="2"/>
      <c r="KY1077" s="2"/>
      <c r="KZ1077" s="2"/>
      <c r="LA1077" s="2"/>
      <c r="LB1077" s="2"/>
      <c r="LC1077" s="2"/>
      <c r="LD1077" s="2"/>
      <c r="LE1077" s="2"/>
      <c r="LF1077" s="2"/>
      <c r="LG1077" s="2"/>
      <c r="LH1077" s="2"/>
      <c r="LI1077" s="2"/>
      <c r="LJ1077" s="2"/>
      <c r="LK1077" s="2"/>
      <c r="LL1077" s="2"/>
      <c r="LM1077" s="2"/>
      <c r="LN1077" s="2"/>
      <c r="LO1077" s="2"/>
      <c r="LP1077" s="2"/>
      <c r="LQ1077" s="2"/>
      <c r="LR1077" s="2"/>
      <c r="LS1077" s="2"/>
      <c r="LT1077" s="2"/>
      <c r="LU1077" s="2"/>
      <c r="LV1077" s="2"/>
      <c r="LW1077" s="2"/>
      <c r="LX1077" s="2"/>
      <c r="LY1077" s="2"/>
      <c r="LZ1077" s="2"/>
    </row>
    <row r="1078" spans="1:338" ht="34" customHeight="1" x14ac:dyDescent="0.35">
      <c r="A1078" s="9"/>
      <c r="B1078" s="9"/>
      <c r="C1078" s="9" t="s">
        <v>121</v>
      </c>
      <c r="D1078" s="6" t="s">
        <v>122</v>
      </c>
      <c r="E1078" s="2"/>
      <c r="F1078" s="2"/>
      <c r="G1078" s="6" t="s">
        <v>122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  <c r="EA1078" s="2"/>
      <c r="EB1078" s="2"/>
      <c r="EC1078" s="2"/>
      <c r="ED1078" s="2"/>
      <c r="EE1078" s="2"/>
      <c r="EF1078" s="2"/>
      <c r="EG1078" s="2"/>
      <c r="EH1078" s="2"/>
      <c r="EI1078" s="2"/>
      <c r="EJ1078" s="2"/>
      <c r="EK1078" s="2"/>
      <c r="EL1078" s="2"/>
      <c r="EM1078" s="2"/>
      <c r="EN1078" s="2"/>
      <c r="EO1078" s="2"/>
      <c r="EP1078" s="2"/>
      <c r="EQ1078" s="2"/>
      <c r="ER1078" s="2"/>
      <c r="ES1078" s="2"/>
      <c r="ET1078" s="2"/>
      <c r="EU1078" s="2"/>
      <c r="EV1078" s="2"/>
      <c r="EW1078" s="2"/>
      <c r="EX1078" s="2"/>
      <c r="EY1078" s="2"/>
      <c r="EZ1078" s="2"/>
      <c r="FA1078" s="2"/>
      <c r="FB1078" s="2"/>
      <c r="FC1078" s="2"/>
      <c r="FD1078" s="2"/>
      <c r="FE1078" s="2"/>
      <c r="FF1078" s="2"/>
      <c r="FG1078" s="2"/>
      <c r="FH1078" s="2"/>
      <c r="FI1078" s="2"/>
      <c r="FJ1078" s="2"/>
      <c r="FK1078" s="2"/>
      <c r="FL1078" s="2"/>
      <c r="FM1078" s="2"/>
      <c r="FN1078" s="2"/>
      <c r="FO1078" s="2"/>
      <c r="FP1078" s="2"/>
      <c r="FQ1078" s="2"/>
      <c r="FR1078" s="2"/>
      <c r="FS1078" s="2"/>
      <c r="FT1078" s="2"/>
      <c r="FU1078" s="2"/>
      <c r="FV1078" s="2"/>
      <c r="FW1078" s="2"/>
      <c r="FX1078" s="2"/>
      <c r="FY1078" s="2"/>
      <c r="FZ1078" s="2"/>
      <c r="GA1078" s="2"/>
      <c r="GB1078" s="2"/>
      <c r="GC1078" s="2"/>
      <c r="GD1078" s="2"/>
      <c r="GE1078" s="2"/>
      <c r="GF1078" s="2"/>
      <c r="GG1078" s="2"/>
      <c r="GH1078" s="2"/>
      <c r="GI1078" s="2"/>
      <c r="GJ1078" s="2"/>
      <c r="GK1078" s="2"/>
      <c r="GL1078" s="2"/>
      <c r="GM1078" s="2"/>
      <c r="GN1078" s="2"/>
      <c r="GO1078" s="2"/>
      <c r="GP1078" s="2"/>
      <c r="GQ1078" s="2"/>
      <c r="GR1078" s="2"/>
      <c r="GS1078" s="2"/>
      <c r="GT1078" s="2"/>
      <c r="GU1078" s="2"/>
      <c r="GV1078" s="2"/>
      <c r="GW1078" s="2"/>
      <c r="GX1078" s="2"/>
      <c r="GY1078" s="2"/>
      <c r="GZ1078" s="2"/>
      <c r="HA1078" s="2"/>
      <c r="HB1078" s="2"/>
      <c r="HC1078" s="2"/>
      <c r="HD1078" s="2"/>
      <c r="HE1078" s="2"/>
      <c r="HF1078" s="2"/>
      <c r="HG1078" s="2"/>
      <c r="HH1078" s="2"/>
      <c r="HI1078" s="2"/>
      <c r="HJ1078" s="2"/>
      <c r="HK1078" s="2"/>
      <c r="HL1078" s="2"/>
      <c r="HM1078" s="2"/>
      <c r="HN1078" s="2"/>
      <c r="HO1078" s="2"/>
      <c r="HP1078" s="2"/>
      <c r="HQ1078" s="2"/>
      <c r="HR1078" s="2"/>
      <c r="HS1078" s="2"/>
      <c r="HT1078" s="2"/>
      <c r="HU1078" s="2"/>
      <c r="HV1078" s="2"/>
      <c r="HW1078" s="2"/>
      <c r="HX1078" s="2"/>
      <c r="HY1078" s="2"/>
      <c r="HZ1078" s="2"/>
      <c r="IA1078" s="2"/>
      <c r="IB1078" s="2"/>
      <c r="IC1078" s="2"/>
      <c r="ID1078" s="2"/>
      <c r="IE1078" s="2"/>
      <c r="IF1078" s="2"/>
      <c r="IG1078" s="2"/>
      <c r="IH1078" s="2"/>
      <c r="II1078" s="2"/>
      <c r="IJ1078" s="2"/>
      <c r="IK1078" s="2"/>
      <c r="IL1078" s="2"/>
      <c r="IM1078" s="2"/>
      <c r="IN1078" s="2"/>
      <c r="IO1078" s="2"/>
      <c r="IP1078" s="2"/>
      <c r="IQ1078" s="2"/>
      <c r="IR1078" s="2"/>
      <c r="IS1078" s="2"/>
      <c r="IT1078" s="2"/>
      <c r="IU1078" s="2"/>
      <c r="IV1078" s="2"/>
      <c r="IW1078" s="2"/>
      <c r="IX1078" s="2"/>
      <c r="IY1078" s="2"/>
      <c r="IZ1078" s="2"/>
      <c r="JA1078" s="2"/>
      <c r="JB1078" s="2"/>
      <c r="JC1078" s="2"/>
      <c r="JD1078" s="2"/>
      <c r="JE1078" s="2"/>
      <c r="JF1078" s="2"/>
      <c r="JG1078" s="2"/>
      <c r="JH1078" s="2"/>
      <c r="JI1078" s="2"/>
      <c r="JJ1078" s="2"/>
      <c r="JK1078" s="2"/>
      <c r="JL1078" s="2"/>
      <c r="JM1078" s="2"/>
      <c r="JN1078" s="2"/>
      <c r="JO1078" s="2"/>
      <c r="JP1078" s="2"/>
      <c r="JQ1078" s="2"/>
      <c r="JR1078" s="2"/>
      <c r="JS1078" s="2"/>
      <c r="JT1078" s="2"/>
      <c r="JU1078" s="2"/>
      <c r="JV1078" s="2"/>
      <c r="JW1078" s="2"/>
      <c r="JX1078" s="2"/>
      <c r="JY1078" s="2"/>
      <c r="JZ1078" s="2"/>
      <c r="KA1078" s="2"/>
      <c r="KB1078" s="2"/>
      <c r="KC1078" s="2"/>
      <c r="KD1078" s="2"/>
      <c r="KE1078" s="2"/>
      <c r="KF1078" s="2"/>
      <c r="KG1078" s="2"/>
      <c r="KH1078" s="2"/>
      <c r="KI1078" s="2"/>
      <c r="KJ1078" s="2"/>
      <c r="KK1078" s="2"/>
      <c r="KL1078" s="2"/>
      <c r="KM1078" s="2"/>
      <c r="KN1078" s="2"/>
      <c r="KO1078" s="2"/>
      <c r="KP1078" s="2"/>
      <c r="KQ1078" s="2"/>
      <c r="KR1078" s="2"/>
      <c r="KS1078" s="2"/>
      <c r="KT1078" s="2"/>
      <c r="KU1078" s="2"/>
      <c r="KV1078" s="2"/>
      <c r="KW1078" s="2"/>
      <c r="KX1078" s="2"/>
      <c r="KY1078" s="2"/>
      <c r="KZ1078" s="2"/>
      <c r="LA1078" s="2"/>
      <c r="LB1078" s="2"/>
      <c r="LC1078" s="2"/>
      <c r="LD1078" s="2"/>
      <c r="LE1078" s="2"/>
      <c r="LF1078" s="2"/>
      <c r="LG1078" s="2"/>
      <c r="LH1078" s="2"/>
      <c r="LI1078" s="2"/>
      <c r="LJ1078" s="2"/>
      <c r="LK1078" s="2"/>
      <c r="LL1078" s="2"/>
      <c r="LM1078" s="2"/>
      <c r="LN1078" s="2"/>
      <c r="LO1078" s="2"/>
      <c r="LP1078" s="2"/>
      <c r="LQ1078" s="2"/>
      <c r="LR1078" s="2"/>
      <c r="LS1078" s="2"/>
      <c r="LT1078" s="2"/>
      <c r="LU1078" s="2"/>
      <c r="LV1078" s="2"/>
      <c r="LW1078" s="2"/>
      <c r="LX1078" s="2"/>
      <c r="LY1078" s="2"/>
      <c r="LZ1078" s="2"/>
    </row>
    <row r="1079" spans="1:338" ht="34" customHeight="1" x14ac:dyDescent="0.35">
      <c r="A1079" s="9"/>
      <c r="B1079" s="9"/>
      <c r="C1079" s="9"/>
      <c r="D1079" s="6" t="s">
        <v>123</v>
      </c>
      <c r="E1079" s="2"/>
      <c r="F1079" s="2"/>
      <c r="G1079" s="6" t="s">
        <v>123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  <c r="EA1079" s="2"/>
      <c r="EB1079" s="2"/>
      <c r="EC1079" s="2"/>
      <c r="ED1079" s="2"/>
      <c r="EE1079" s="2"/>
      <c r="EF1079" s="2"/>
      <c r="EG1079" s="2"/>
      <c r="EH1079" s="2"/>
      <c r="EI1079" s="2"/>
      <c r="EJ1079" s="2"/>
      <c r="EK1079" s="2"/>
      <c r="EL1079" s="2"/>
      <c r="EM1079" s="2"/>
      <c r="EN1079" s="2"/>
      <c r="EO1079" s="2"/>
      <c r="EP1079" s="2"/>
      <c r="EQ1079" s="2"/>
      <c r="ER1079" s="2"/>
      <c r="ES1079" s="2"/>
      <c r="ET1079" s="2"/>
      <c r="EU1079" s="2"/>
      <c r="EV1079" s="2"/>
      <c r="EW1079" s="2"/>
      <c r="EX1079" s="2"/>
      <c r="EY1079" s="2"/>
      <c r="EZ1079" s="2"/>
      <c r="FA1079" s="2"/>
      <c r="FB1079" s="2"/>
      <c r="FC1079" s="2"/>
      <c r="FD1079" s="2"/>
      <c r="FE1079" s="2"/>
      <c r="FF1079" s="2"/>
      <c r="FG1079" s="2"/>
      <c r="FH1079" s="2"/>
      <c r="FI1079" s="2"/>
      <c r="FJ1079" s="2"/>
      <c r="FK1079" s="2"/>
      <c r="FL1079" s="2"/>
      <c r="FM1079" s="2"/>
      <c r="FN1079" s="2"/>
      <c r="FO1079" s="2"/>
      <c r="FP1079" s="2"/>
      <c r="FQ1079" s="2"/>
      <c r="FR1079" s="2"/>
      <c r="FS1079" s="2"/>
      <c r="FT1079" s="2"/>
      <c r="FU1079" s="2"/>
      <c r="FV1079" s="2"/>
      <c r="FW1079" s="2"/>
      <c r="FX1079" s="2"/>
      <c r="FY1079" s="2"/>
      <c r="FZ1079" s="2"/>
      <c r="GA1079" s="2"/>
      <c r="GB1079" s="2"/>
      <c r="GC1079" s="2"/>
      <c r="GD1079" s="2"/>
      <c r="GE1079" s="2"/>
      <c r="GF1079" s="2"/>
      <c r="GG1079" s="2"/>
      <c r="GH1079" s="2"/>
      <c r="GI1079" s="2"/>
      <c r="GJ1079" s="2"/>
      <c r="GK1079" s="2"/>
      <c r="GL1079" s="2"/>
      <c r="GM1079" s="2"/>
      <c r="GN1079" s="2"/>
      <c r="GO1079" s="2"/>
      <c r="GP1079" s="2"/>
      <c r="GQ1079" s="2"/>
      <c r="GR1079" s="2"/>
      <c r="GS1079" s="2"/>
      <c r="GT1079" s="2"/>
      <c r="GU1079" s="2"/>
      <c r="GV1079" s="2"/>
      <c r="GW1079" s="2"/>
      <c r="GX1079" s="2"/>
      <c r="GY1079" s="2"/>
      <c r="GZ1079" s="2"/>
      <c r="HA1079" s="2"/>
      <c r="HB1079" s="2"/>
      <c r="HC1079" s="2"/>
      <c r="HD1079" s="2"/>
      <c r="HE1079" s="2"/>
      <c r="HF1079" s="2"/>
      <c r="HG1079" s="2"/>
      <c r="HH1079" s="2"/>
      <c r="HI1079" s="2"/>
      <c r="HJ1079" s="2"/>
      <c r="HK1079" s="2"/>
      <c r="HL1079" s="2"/>
      <c r="HM1079" s="2"/>
      <c r="HN1079" s="2"/>
      <c r="HO1079" s="2"/>
      <c r="HP1079" s="2"/>
      <c r="HQ1079" s="2"/>
      <c r="HR1079" s="2"/>
      <c r="HS1079" s="2"/>
      <c r="HT1079" s="2"/>
      <c r="HU1079" s="2"/>
      <c r="HV1079" s="2"/>
      <c r="HW1079" s="2"/>
      <c r="HX1079" s="2"/>
      <c r="HY1079" s="2"/>
      <c r="HZ1079" s="2"/>
      <c r="IA1079" s="2"/>
      <c r="IB1079" s="2"/>
      <c r="IC1079" s="2"/>
      <c r="ID1079" s="2"/>
      <c r="IE1079" s="2"/>
      <c r="IF1079" s="2"/>
      <c r="IG1079" s="2"/>
      <c r="IH1079" s="2"/>
      <c r="II1079" s="2"/>
      <c r="IJ1079" s="2"/>
      <c r="IK1079" s="2"/>
      <c r="IL1079" s="2"/>
      <c r="IM1079" s="2"/>
      <c r="IN1079" s="2"/>
      <c r="IO1079" s="2"/>
      <c r="IP1079" s="2"/>
      <c r="IQ1079" s="2"/>
      <c r="IR1079" s="2"/>
      <c r="IS1079" s="2"/>
      <c r="IT1079" s="2"/>
      <c r="IU1079" s="2"/>
      <c r="IV1079" s="2"/>
      <c r="IW1079" s="2"/>
      <c r="IX1079" s="2"/>
      <c r="IY1079" s="2"/>
      <c r="IZ1079" s="2"/>
      <c r="JA1079" s="2"/>
      <c r="JB1079" s="2"/>
      <c r="JC1079" s="2"/>
      <c r="JD1079" s="2"/>
      <c r="JE1079" s="2"/>
      <c r="JF1079" s="2"/>
      <c r="JG1079" s="2"/>
      <c r="JH1079" s="2"/>
      <c r="JI1079" s="2"/>
      <c r="JJ1079" s="2"/>
      <c r="JK1079" s="2"/>
      <c r="JL1079" s="2"/>
      <c r="JM1079" s="2"/>
      <c r="JN1079" s="2"/>
      <c r="JO1079" s="2"/>
      <c r="JP1079" s="2"/>
      <c r="JQ1079" s="2"/>
      <c r="JR1079" s="2"/>
      <c r="JS1079" s="2"/>
      <c r="JT1079" s="2"/>
      <c r="JU1079" s="2"/>
      <c r="JV1079" s="2"/>
      <c r="JW1079" s="2"/>
      <c r="JX1079" s="2"/>
      <c r="JY1079" s="2"/>
      <c r="JZ1079" s="2"/>
      <c r="KA1079" s="2"/>
      <c r="KB1079" s="2"/>
      <c r="KC1079" s="2"/>
      <c r="KD1079" s="2"/>
      <c r="KE1079" s="2"/>
      <c r="KF1079" s="2"/>
      <c r="KG1079" s="2"/>
      <c r="KH1079" s="2"/>
      <c r="KI1079" s="2"/>
      <c r="KJ1079" s="2"/>
      <c r="KK1079" s="2"/>
      <c r="KL1079" s="2"/>
      <c r="KM1079" s="2"/>
      <c r="KN1079" s="2"/>
      <c r="KO1079" s="2"/>
      <c r="KP1079" s="2"/>
      <c r="KQ1079" s="2"/>
      <c r="KR1079" s="2"/>
      <c r="KS1079" s="2"/>
      <c r="KT1079" s="2"/>
      <c r="KU1079" s="2"/>
      <c r="KV1079" s="2"/>
      <c r="KW1079" s="2"/>
      <c r="KX1079" s="2"/>
      <c r="KY1079" s="2"/>
      <c r="KZ1079" s="2"/>
      <c r="LA1079" s="2"/>
      <c r="LB1079" s="2"/>
      <c r="LC1079" s="2"/>
      <c r="LD1079" s="2"/>
      <c r="LE1079" s="2"/>
      <c r="LF1079" s="2"/>
      <c r="LG1079" s="2"/>
      <c r="LH1079" s="2"/>
      <c r="LI1079" s="2"/>
      <c r="LJ1079" s="2"/>
      <c r="LK1079" s="2"/>
      <c r="LL1079" s="2"/>
      <c r="LM1079" s="2"/>
      <c r="LN1079" s="2"/>
      <c r="LO1079" s="2"/>
      <c r="LP1079" s="2"/>
      <c r="LQ1079" s="2"/>
      <c r="LR1079" s="2"/>
      <c r="LS1079" s="2"/>
      <c r="LT1079" s="2"/>
      <c r="LU1079" s="2"/>
      <c r="LV1079" s="2"/>
      <c r="LW1079" s="2"/>
      <c r="LX1079" s="2"/>
      <c r="LY1079" s="2"/>
      <c r="LZ1079" s="2"/>
    </row>
    <row r="1080" spans="1:338" ht="34" customHeight="1" x14ac:dyDescent="0.35">
      <c r="A1080" s="9"/>
      <c r="B1080" s="9"/>
      <c r="C1080" s="9"/>
      <c r="D1080" s="6" t="s">
        <v>124</v>
      </c>
      <c r="E1080" s="2"/>
      <c r="F1080" s="2"/>
      <c r="G1080" s="6" t="s">
        <v>124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  <c r="EA1080" s="2"/>
      <c r="EB1080" s="2"/>
      <c r="EC1080" s="2"/>
      <c r="ED1080" s="2"/>
      <c r="EE1080" s="2"/>
      <c r="EF1080" s="2"/>
      <c r="EG1080" s="2"/>
      <c r="EH1080" s="2"/>
      <c r="EI1080" s="2"/>
      <c r="EJ1080" s="2"/>
      <c r="EK1080" s="2"/>
      <c r="EL1080" s="2"/>
      <c r="EM1080" s="2"/>
      <c r="EN1080" s="2"/>
      <c r="EO1080" s="2"/>
      <c r="EP1080" s="2"/>
      <c r="EQ1080" s="2"/>
      <c r="ER1080" s="2"/>
      <c r="ES1080" s="2"/>
      <c r="ET1080" s="2"/>
      <c r="EU1080" s="2"/>
      <c r="EV1080" s="2"/>
      <c r="EW1080" s="2"/>
      <c r="EX1080" s="2"/>
      <c r="EY1080" s="2"/>
      <c r="EZ1080" s="2"/>
      <c r="FA1080" s="2"/>
      <c r="FB1080" s="2"/>
      <c r="FC1080" s="2"/>
      <c r="FD1080" s="2"/>
      <c r="FE1080" s="2"/>
      <c r="FF1080" s="2"/>
      <c r="FG1080" s="2"/>
      <c r="FH1080" s="2"/>
      <c r="FI1080" s="2"/>
      <c r="FJ1080" s="2"/>
      <c r="FK1080" s="2"/>
      <c r="FL1080" s="2"/>
      <c r="FM1080" s="2"/>
      <c r="FN1080" s="2"/>
      <c r="FO1080" s="2"/>
      <c r="FP1080" s="2"/>
      <c r="FQ1080" s="2"/>
      <c r="FR1080" s="2"/>
      <c r="FS1080" s="2"/>
      <c r="FT1080" s="2"/>
      <c r="FU1080" s="2"/>
      <c r="FV1080" s="2"/>
      <c r="FW1080" s="2"/>
      <c r="FX1080" s="2"/>
      <c r="FY1080" s="2"/>
      <c r="FZ1080" s="2"/>
      <c r="GA1080" s="2"/>
      <c r="GB1080" s="2"/>
      <c r="GC1080" s="2"/>
      <c r="GD1080" s="2"/>
      <c r="GE1080" s="2"/>
      <c r="GF1080" s="2"/>
      <c r="GG1080" s="2"/>
      <c r="GH1080" s="2"/>
      <c r="GI1080" s="2"/>
      <c r="GJ1080" s="2"/>
      <c r="GK1080" s="2"/>
      <c r="GL1080" s="2"/>
      <c r="GM1080" s="2"/>
      <c r="GN1080" s="2"/>
      <c r="GO1080" s="2"/>
      <c r="GP1080" s="2"/>
      <c r="GQ1080" s="2"/>
      <c r="GR1080" s="2"/>
      <c r="GS1080" s="2"/>
      <c r="GT1080" s="2"/>
      <c r="GU1080" s="2"/>
      <c r="GV1080" s="2"/>
      <c r="GW1080" s="2"/>
      <c r="GX1080" s="2"/>
      <c r="GY1080" s="2"/>
      <c r="GZ1080" s="2"/>
      <c r="HA1080" s="2"/>
      <c r="HB1080" s="2"/>
      <c r="HC1080" s="2"/>
      <c r="HD1080" s="2"/>
      <c r="HE1080" s="2"/>
      <c r="HF1080" s="2"/>
      <c r="HG1080" s="2"/>
      <c r="HH1080" s="2"/>
      <c r="HI1080" s="2"/>
      <c r="HJ1080" s="2"/>
      <c r="HK1080" s="2"/>
      <c r="HL1080" s="2"/>
      <c r="HM1080" s="2"/>
      <c r="HN1080" s="2"/>
      <c r="HO1080" s="2"/>
      <c r="HP1080" s="2"/>
      <c r="HQ1080" s="2"/>
      <c r="HR1080" s="2"/>
      <c r="HS1080" s="2"/>
      <c r="HT1080" s="2"/>
      <c r="HU1080" s="2"/>
      <c r="HV1080" s="2"/>
      <c r="HW1080" s="2"/>
      <c r="HX1080" s="2"/>
      <c r="HY1080" s="2"/>
      <c r="HZ1080" s="2"/>
      <c r="IA1080" s="2"/>
      <c r="IB1080" s="2"/>
      <c r="IC1080" s="2"/>
      <c r="ID1080" s="2"/>
      <c r="IE1080" s="2"/>
      <c r="IF1080" s="2"/>
      <c r="IG1080" s="2"/>
      <c r="IH1080" s="2"/>
      <c r="II1080" s="2"/>
      <c r="IJ1080" s="2"/>
      <c r="IK1080" s="2"/>
      <c r="IL1080" s="2"/>
      <c r="IM1080" s="2"/>
      <c r="IN1080" s="2"/>
      <c r="IO1080" s="2"/>
      <c r="IP1080" s="2"/>
      <c r="IQ1080" s="2"/>
      <c r="IR1080" s="2"/>
      <c r="IS1080" s="2"/>
      <c r="IT1080" s="2"/>
      <c r="IU1080" s="2"/>
      <c r="IV1080" s="2"/>
      <c r="IW1080" s="2"/>
      <c r="IX1080" s="2"/>
      <c r="IY1080" s="2"/>
      <c r="IZ1080" s="2"/>
      <c r="JA1080" s="2"/>
      <c r="JB1080" s="2"/>
      <c r="JC1080" s="2"/>
      <c r="JD1080" s="2"/>
      <c r="JE1080" s="2"/>
      <c r="JF1080" s="2"/>
      <c r="JG1080" s="2"/>
      <c r="JH1080" s="2"/>
      <c r="JI1080" s="2"/>
      <c r="JJ1080" s="2"/>
      <c r="JK1080" s="2"/>
      <c r="JL1080" s="2"/>
      <c r="JM1080" s="2"/>
      <c r="JN1080" s="2"/>
      <c r="JO1080" s="2"/>
      <c r="JP1080" s="2"/>
      <c r="JQ1080" s="2"/>
      <c r="JR1080" s="2"/>
      <c r="JS1080" s="2"/>
      <c r="JT1080" s="2"/>
      <c r="JU1080" s="2"/>
      <c r="JV1080" s="2"/>
      <c r="JW1080" s="2"/>
      <c r="JX1080" s="2"/>
      <c r="JY1080" s="2"/>
      <c r="JZ1080" s="2"/>
      <c r="KA1080" s="2"/>
      <c r="KB1080" s="2"/>
      <c r="KC1080" s="2"/>
      <c r="KD1080" s="2"/>
      <c r="KE1080" s="2"/>
      <c r="KF1080" s="2"/>
      <c r="KG1080" s="2"/>
      <c r="KH1080" s="2"/>
      <c r="KI1080" s="2"/>
      <c r="KJ1080" s="2"/>
      <c r="KK1080" s="2"/>
      <c r="KL1080" s="2"/>
      <c r="KM1080" s="2"/>
      <c r="KN1080" s="2"/>
      <c r="KO1080" s="2"/>
      <c r="KP1080" s="2"/>
      <c r="KQ1080" s="2"/>
      <c r="KR1080" s="2"/>
      <c r="KS1080" s="2"/>
      <c r="KT1080" s="2"/>
      <c r="KU1080" s="2"/>
      <c r="KV1080" s="2"/>
      <c r="KW1080" s="2"/>
      <c r="KX1080" s="2"/>
      <c r="KY1080" s="2"/>
      <c r="KZ1080" s="2"/>
      <c r="LA1080" s="2"/>
      <c r="LB1080" s="2"/>
      <c r="LC1080" s="2"/>
      <c r="LD1080" s="2"/>
      <c r="LE1080" s="2"/>
      <c r="LF1080" s="2"/>
      <c r="LG1080" s="2"/>
      <c r="LH1080" s="2"/>
      <c r="LI1080" s="2"/>
      <c r="LJ1080" s="2"/>
      <c r="LK1080" s="2"/>
      <c r="LL1080" s="2"/>
      <c r="LM1080" s="2"/>
      <c r="LN1080" s="2"/>
      <c r="LO1080" s="2"/>
      <c r="LP1080" s="2"/>
      <c r="LQ1080" s="2"/>
      <c r="LR1080" s="2"/>
      <c r="LS1080" s="2"/>
      <c r="LT1080" s="2"/>
      <c r="LU1080" s="2"/>
      <c r="LV1080" s="2"/>
      <c r="LW1080" s="2"/>
      <c r="LX1080" s="2"/>
      <c r="LY1080" s="2"/>
      <c r="LZ1080" s="2"/>
    </row>
    <row r="1081" spans="1:338" ht="34" customHeight="1" x14ac:dyDescent="0.35">
      <c r="A1081" s="9"/>
      <c r="B1081" s="9"/>
      <c r="C1081" s="9"/>
      <c r="D1081" s="6" t="s">
        <v>125</v>
      </c>
      <c r="E1081" s="2"/>
      <c r="F1081" s="2"/>
      <c r="G1081" s="6" t="s">
        <v>125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  <c r="EA1081" s="2"/>
      <c r="EB1081" s="2"/>
      <c r="EC1081" s="2"/>
      <c r="ED1081" s="2"/>
      <c r="EE1081" s="2"/>
      <c r="EF1081" s="2"/>
      <c r="EG1081" s="2"/>
      <c r="EH1081" s="2"/>
      <c r="EI1081" s="2"/>
      <c r="EJ1081" s="2"/>
      <c r="EK1081" s="2"/>
      <c r="EL1081" s="2"/>
      <c r="EM1081" s="2"/>
      <c r="EN1081" s="2"/>
      <c r="EO1081" s="2"/>
      <c r="EP1081" s="2"/>
      <c r="EQ1081" s="2"/>
      <c r="ER1081" s="2"/>
      <c r="ES1081" s="2"/>
      <c r="ET1081" s="2"/>
      <c r="EU1081" s="2"/>
      <c r="EV1081" s="2"/>
      <c r="EW1081" s="2"/>
      <c r="EX1081" s="2"/>
      <c r="EY1081" s="2"/>
      <c r="EZ1081" s="2"/>
      <c r="FA1081" s="2"/>
      <c r="FB1081" s="2"/>
      <c r="FC1081" s="2"/>
      <c r="FD1081" s="2"/>
      <c r="FE1081" s="2"/>
      <c r="FF1081" s="2"/>
      <c r="FG1081" s="2"/>
      <c r="FH1081" s="2"/>
      <c r="FI1081" s="2"/>
      <c r="FJ1081" s="2"/>
      <c r="FK1081" s="2"/>
      <c r="FL1081" s="2"/>
      <c r="FM1081" s="2"/>
      <c r="FN1081" s="2"/>
      <c r="FO1081" s="2"/>
      <c r="FP1081" s="2"/>
      <c r="FQ1081" s="2"/>
      <c r="FR1081" s="2"/>
      <c r="FS1081" s="2"/>
      <c r="FT1081" s="2"/>
      <c r="FU1081" s="2"/>
      <c r="FV1081" s="2"/>
      <c r="FW1081" s="2"/>
      <c r="FX1081" s="2"/>
      <c r="FY1081" s="2"/>
      <c r="FZ1081" s="2"/>
      <c r="GA1081" s="2"/>
      <c r="GB1081" s="2"/>
      <c r="GC1081" s="2"/>
      <c r="GD1081" s="2"/>
      <c r="GE1081" s="2"/>
      <c r="GF1081" s="2"/>
      <c r="GG1081" s="2"/>
      <c r="GH1081" s="2"/>
      <c r="GI1081" s="2"/>
      <c r="GJ1081" s="2"/>
      <c r="GK1081" s="2"/>
      <c r="GL1081" s="2"/>
      <c r="GM1081" s="2"/>
      <c r="GN1081" s="2"/>
      <c r="GO1081" s="2"/>
      <c r="GP1081" s="2"/>
      <c r="GQ1081" s="2"/>
      <c r="GR1081" s="2"/>
      <c r="GS1081" s="2"/>
      <c r="GT1081" s="2"/>
      <c r="GU1081" s="2"/>
      <c r="GV1081" s="2"/>
      <c r="GW1081" s="2"/>
      <c r="GX1081" s="2"/>
      <c r="GY1081" s="2"/>
      <c r="GZ1081" s="2"/>
      <c r="HA1081" s="2"/>
      <c r="HB1081" s="2"/>
      <c r="HC1081" s="2"/>
      <c r="HD1081" s="2"/>
      <c r="HE1081" s="2"/>
      <c r="HF1081" s="2"/>
      <c r="HG1081" s="2"/>
      <c r="HH1081" s="2"/>
      <c r="HI1081" s="2"/>
      <c r="HJ1081" s="2"/>
      <c r="HK1081" s="2"/>
      <c r="HL1081" s="2"/>
      <c r="HM1081" s="2"/>
      <c r="HN1081" s="2"/>
      <c r="HO1081" s="2"/>
      <c r="HP1081" s="2"/>
      <c r="HQ1081" s="2"/>
      <c r="HR1081" s="2"/>
      <c r="HS1081" s="2"/>
      <c r="HT1081" s="2"/>
      <c r="HU1081" s="2"/>
      <c r="HV1081" s="2"/>
      <c r="HW1081" s="2"/>
      <c r="HX1081" s="2"/>
      <c r="HY1081" s="2"/>
      <c r="HZ1081" s="2"/>
      <c r="IA1081" s="2"/>
      <c r="IB1081" s="2"/>
      <c r="IC1081" s="2"/>
      <c r="ID1081" s="2"/>
      <c r="IE1081" s="2"/>
      <c r="IF1081" s="2"/>
      <c r="IG1081" s="2"/>
      <c r="IH1081" s="2"/>
      <c r="II1081" s="2"/>
      <c r="IJ1081" s="2"/>
      <c r="IK1081" s="2"/>
      <c r="IL1081" s="2"/>
      <c r="IM1081" s="2"/>
      <c r="IN1081" s="2"/>
      <c r="IO1081" s="2"/>
      <c r="IP1081" s="2"/>
      <c r="IQ1081" s="2"/>
      <c r="IR1081" s="2"/>
      <c r="IS1081" s="2"/>
      <c r="IT1081" s="2"/>
      <c r="IU1081" s="2"/>
      <c r="IV1081" s="2"/>
      <c r="IW1081" s="2"/>
      <c r="IX1081" s="2"/>
      <c r="IY1081" s="2"/>
      <c r="IZ1081" s="2"/>
      <c r="JA1081" s="2"/>
      <c r="JB1081" s="2"/>
      <c r="JC1081" s="2"/>
      <c r="JD1081" s="2"/>
      <c r="JE1081" s="2"/>
      <c r="JF1081" s="2"/>
      <c r="JG1081" s="2"/>
      <c r="JH1081" s="2"/>
      <c r="JI1081" s="2"/>
      <c r="JJ1081" s="2"/>
      <c r="JK1081" s="2"/>
      <c r="JL1081" s="2"/>
      <c r="JM1081" s="2"/>
      <c r="JN1081" s="2"/>
      <c r="JO1081" s="2"/>
      <c r="JP1081" s="2"/>
      <c r="JQ1081" s="2"/>
      <c r="JR1081" s="2"/>
      <c r="JS1081" s="2"/>
      <c r="JT1081" s="2"/>
      <c r="JU1081" s="2"/>
      <c r="JV1081" s="2"/>
      <c r="JW1081" s="2"/>
      <c r="JX1081" s="2"/>
      <c r="JY1081" s="2"/>
      <c r="JZ1081" s="2"/>
      <c r="KA1081" s="2"/>
      <c r="KB1081" s="2"/>
      <c r="KC1081" s="2"/>
      <c r="KD1081" s="2"/>
      <c r="KE1081" s="2"/>
      <c r="KF1081" s="2"/>
      <c r="KG1081" s="2"/>
      <c r="KH1081" s="2"/>
      <c r="KI1081" s="2"/>
      <c r="KJ1081" s="2"/>
      <c r="KK1081" s="2"/>
      <c r="KL1081" s="2"/>
      <c r="KM1081" s="2"/>
      <c r="KN1081" s="2"/>
      <c r="KO1081" s="2"/>
      <c r="KP1081" s="2"/>
      <c r="KQ1081" s="2"/>
      <c r="KR1081" s="2"/>
      <c r="KS1081" s="2"/>
      <c r="KT1081" s="2"/>
      <c r="KU1081" s="2"/>
      <c r="KV1081" s="2"/>
      <c r="KW1081" s="2"/>
      <c r="KX1081" s="2"/>
      <c r="KY1081" s="2"/>
      <c r="KZ1081" s="2"/>
      <c r="LA1081" s="2"/>
      <c r="LB1081" s="2"/>
      <c r="LC1081" s="2"/>
      <c r="LD1081" s="2"/>
      <c r="LE1081" s="2"/>
      <c r="LF1081" s="2"/>
      <c r="LG1081" s="2"/>
      <c r="LH1081" s="2"/>
      <c r="LI1081" s="2"/>
      <c r="LJ1081" s="2"/>
      <c r="LK1081" s="2"/>
      <c r="LL1081" s="2"/>
      <c r="LM1081" s="2"/>
      <c r="LN1081" s="2"/>
      <c r="LO1081" s="2"/>
      <c r="LP1081" s="2"/>
      <c r="LQ1081" s="2"/>
      <c r="LR1081" s="2"/>
      <c r="LS1081" s="2"/>
      <c r="LT1081" s="2"/>
      <c r="LU1081" s="2"/>
      <c r="LV1081" s="2"/>
      <c r="LW1081" s="2"/>
      <c r="LX1081" s="2"/>
      <c r="LY1081" s="2"/>
      <c r="LZ1081" s="2"/>
    </row>
    <row r="1082" spans="1:338" ht="34" customHeight="1" x14ac:dyDescent="0.35">
      <c r="A1082" s="9"/>
      <c r="B1082" s="9"/>
      <c r="C1082" s="9" t="s">
        <v>121</v>
      </c>
      <c r="D1082" s="6" t="s">
        <v>122</v>
      </c>
      <c r="E1082" s="2"/>
      <c r="F1082" s="2"/>
      <c r="G1082" s="6" t="s">
        <v>122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  <c r="EA1082" s="2"/>
      <c r="EB1082" s="2"/>
      <c r="EC1082" s="2"/>
      <c r="ED1082" s="2"/>
      <c r="EE1082" s="2"/>
      <c r="EF1082" s="2"/>
      <c r="EG1082" s="2"/>
      <c r="EH1082" s="2"/>
      <c r="EI1082" s="2"/>
      <c r="EJ1082" s="2"/>
      <c r="EK1082" s="2"/>
      <c r="EL1082" s="2"/>
      <c r="EM1082" s="2"/>
      <c r="EN1082" s="2"/>
      <c r="EO1082" s="2"/>
      <c r="EP1082" s="2"/>
      <c r="EQ1082" s="2"/>
      <c r="ER1082" s="2"/>
      <c r="ES1082" s="2"/>
      <c r="ET1082" s="2"/>
      <c r="EU1082" s="2"/>
      <c r="EV1082" s="2"/>
      <c r="EW1082" s="2"/>
      <c r="EX1082" s="2"/>
      <c r="EY1082" s="2"/>
      <c r="EZ1082" s="2"/>
      <c r="FA1082" s="2"/>
      <c r="FB1082" s="2"/>
      <c r="FC1082" s="2"/>
      <c r="FD1082" s="2"/>
      <c r="FE1082" s="2"/>
      <c r="FF1082" s="2"/>
      <c r="FG1082" s="2"/>
      <c r="FH1082" s="2"/>
      <c r="FI1082" s="2"/>
      <c r="FJ1082" s="2"/>
      <c r="FK1082" s="2"/>
      <c r="FL1082" s="2"/>
      <c r="FM1082" s="2"/>
      <c r="FN1082" s="2"/>
      <c r="FO1082" s="2"/>
      <c r="FP1082" s="2"/>
      <c r="FQ1082" s="2"/>
      <c r="FR1082" s="2"/>
      <c r="FS1082" s="2"/>
      <c r="FT1082" s="2"/>
      <c r="FU1082" s="2"/>
      <c r="FV1082" s="2"/>
      <c r="FW1082" s="2"/>
      <c r="FX1082" s="2"/>
      <c r="FY1082" s="2"/>
      <c r="FZ1082" s="2"/>
      <c r="GA1082" s="2"/>
      <c r="GB1082" s="2"/>
      <c r="GC1082" s="2"/>
      <c r="GD1082" s="2"/>
      <c r="GE1082" s="2"/>
      <c r="GF1082" s="2"/>
      <c r="GG1082" s="2"/>
      <c r="GH1082" s="2"/>
      <c r="GI1082" s="2"/>
      <c r="GJ1082" s="2"/>
      <c r="GK1082" s="2"/>
      <c r="GL1082" s="2"/>
      <c r="GM1082" s="2"/>
      <c r="GN1082" s="2"/>
      <c r="GO1082" s="2"/>
      <c r="GP1082" s="2"/>
      <c r="GQ1082" s="2"/>
      <c r="GR1082" s="2"/>
      <c r="GS1082" s="2"/>
      <c r="GT1082" s="2"/>
      <c r="GU1082" s="2"/>
      <c r="GV1082" s="2"/>
      <c r="GW1082" s="2"/>
      <c r="GX1082" s="2"/>
      <c r="GY1082" s="2"/>
      <c r="GZ1082" s="2"/>
      <c r="HA1082" s="2"/>
      <c r="HB1082" s="2"/>
      <c r="HC1082" s="2"/>
      <c r="HD1082" s="2"/>
      <c r="HE1082" s="2"/>
      <c r="HF1082" s="2"/>
      <c r="HG1082" s="2"/>
      <c r="HH1082" s="2"/>
      <c r="HI1082" s="2"/>
      <c r="HJ1082" s="2"/>
      <c r="HK1082" s="2"/>
      <c r="HL1082" s="2"/>
      <c r="HM1082" s="2"/>
      <c r="HN1082" s="2"/>
      <c r="HO1082" s="2"/>
      <c r="HP1082" s="2"/>
      <c r="HQ1082" s="2"/>
      <c r="HR1082" s="2"/>
      <c r="HS1082" s="2"/>
      <c r="HT1082" s="2"/>
      <c r="HU1082" s="2"/>
      <c r="HV1082" s="2"/>
      <c r="HW1082" s="2"/>
      <c r="HX1082" s="2"/>
      <c r="HY1082" s="2"/>
      <c r="HZ1082" s="2"/>
      <c r="IA1082" s="2"/>
      <c r="IB1082" s="2"/>
      <c r="IC1082" s="2"/>
      <c r="ID1082" s="2"/>
      <c r="IE1082" s="2"/>
      <c r="IF1082" s="2"/>
      <c r="IG1082" s="2"/>
      <c r="IH1082" s="2"/>
      <c r="II1082" s="2"/>
      <c r="IJ1082" s="2"/>
      <c r="IK1082" s="2"/>
      <c r="IL1082" s="2"/>
      <c r="IM1082" s="2"/>
      <c r="IN1082" s="2"/>
      <c r="IO1082" s="2"/>
      <c r="IP1082" s="2"/>
      <c r="IQ1082" s="2"/>
      <c r="IR1082" s="2"/>
      <c r="IS1082" s="2"/>
      <c r="IT1082" s="2"/>
      <c r="IU1082" s="2"/>
      <c r="IV1082" s="2"/>
      <c r="IW1082" s="2"/>
      <c r="IX1082" s="2"/>
      <c r="IY1082" s="2"/>
      <c r="IZ1082" s="2"/>
      <c r="JA1082" s="2"/>
      <c r="JB1082" s="2"/>
      <c r="JC1082" s="2"/>
      <c r="JD1082" s="2"/>
      <c r="JE1082" s="2"/>
      <c r="JF1082" s="2"/>
      <c r="JG1082" s="2"/>
      <c r="JH1082" s="2"/>
      <c r="JI1082" s="2"/>
      <c r="JJ1082" s="2"/>
      <c r="JK1082" s="2"/>
      <c r="JL1082" s="2"/>
      <c r="JM1082" s="2"/>
      <c r="JN1082" s="2"/>
      <c r="JO1082" s="2"/>
      <c r="JP1082" s="2"/>
      <c r="JQ1082" s="2"/>
      <c r="JR1082" s="2"/>
      <c r="JS1082" s="2"/>
      <c r="JT1082" s="2"/>
      <c r="JU1082" s="2"/>
      <c r="JV1082" s="2"/>
      <c r="JW1082" s="2"/>
      <c r="JX1082" s="2"/>
      <c r="JY1082" s="2"/>
      <c r="JZ1082" s="2"/>
      <c r="KA1082" s="2"/>
      <c r="KB1082" s="2"/>
      <c r="KC1082" s="2"/>
      <c r="KD1082" s="2"/>
      <c r="KE1082" s="2"/>
      <c r="KF1082" s="2"/>
      <c r="KG1082" s="2"/>
      <c r="KH1082" s="2"/>
      <c r="KI1082" s="2"/>
      <c r="KJ1082" s="2"/>
      <c r="KK1082" s="2"/>
      <c r="KL1082" s="2"/>
      <c r="KM1082" s="2"/>
      <c r="KN1082" s="2"/>
      <c r="KO1082" s="2"/>
      <c r="KP1082" s="2"/>
      <c r="KQ1082" s="2"/>
      <c r="KR1082" s="2"/>
      <c r="KS1082" s="2"/>
      <c r="KT1082" s="2"/>
      <c r="KU1082" s="2"/>
      <c r="KV1082" s="2"/>
      <c r="KW1082" s="2"/>
      <c r="KX1082" s="2"/>
      <c r="KY1082" s="2"/>
      <c r="KZ1082" s="2"/>
      <c r="LA1082" s="2"/>
      <c r="LB1082" s="2"/>
      <c r="LC1082" s="2"/>
      <c r="LD1082" s="2"/>
      <c r="LE1082" s="2"/>
      <c r="LF1082" s="2"/>
      <c r="LG1082" s="2"/>
      <c r="LH1082" s="2"/>
      <c r="LI1082" s="2"/>
      <c r="LJ1082" s="2"/>
      <c r="LK1082" s="2"/>
      <c r="LL1082" s="2"/>
      <c r="LM1082" s="2"/>
      <c r="LN1082" s="2"/>
      <c r="LO1082" s="2"/>
      <c r="LP1082" s="2"/>
      <c r="LQ1082" s="2"/>
      <c r="LR1082" s="2"/>
      <c r="LS1082" s="2"/>
      <c r="LT1082" s="2"/>
      <c r="LU1082" s="2"/>
      <c r="LV1082" s="2"/>
      <c r="LW1082" s="2"/>
      <c r="LX1082" s="2"/>
      <c r="LY1082" s="2"/>
      <c r="LZ1082" s="2"/>
    </row>
    <row r="1083" spans="1:338" ht="34" customHeight="1" x14ac:dyDescent="0.35">
      <c r="A1083" s="9"/>
      <c r="B1083" s="9"/>
      <c r="C1083" s="9"/>
      <c r="D1083" s="6" t="s">
        <v>123</v>
      </c>
      <c r="E1083" s="2"/>
      <c r="F1083" s="2"/>
      <c r="G1083" s="6" t="s">
        <v>123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  <c r="EA1083" s="2"/>
      <c r="EB1083" s="2"/>
      <c r="EC1083" s="2"/>
      <c r="ED1083" s="2"/>
      <c r="EE1083" s="2"/>
      <c r="EF1083" s="2"/>
      <c r="EG1083" s="2"/>
      <c r="EH1083" s="2"/>
      <c r="EI1083" s="2"/>
      <c r="EJ1083" s="2"/>
      <c r="EK1083" s="2"/>
      <c r="EL1083" s="2"/>
      <c r="EM1083" s="2"/>
      <c r="EN1083" s="2"/>
      <c r="EO1083" s="2"/>
      <c r="EP1083" s="2"/>
      <c r="EQ1083" s="2"/>
      <c r="ER1083" s="2"/>
      <c r="ES1083" s="2"/>
      <c r="ET1083" s="2"/>
      <c r="EU1083" s="2"/>
      <c r="EV1083" s="2"/>
      <c r="EW1083" s="2"/>
      <c r="EX1083" s="2"/>
      <c r="EY1083" s="2"/>
      <c r="EZ1083" s="2"/>
      <c r="FA1083" s="2"/>
      <c r="FB1083" s="2"/>
      <c r="FC1083" s="2"/>
      <c r="FD1083" s="2"/>
      <c r="FE1083" s="2"/>
      <c r="FF1083" s="2"/>
      <c r="FG1083" s="2"/>
      <c r="FH1083" s="2"/>
      <c r="FI1083" s="2"/>
      <c r="FJ1083" s="2"/>
      <c r="FK1083" s="2"/>
      <c r="FL1083" s="2"/>
      <c r="FM1083" s="2"/>
      <c r="FN1083" s="2"/>
      <c r="FO1083" s="2"/>
      <c r="FP1083" s="2"/>
      <c r="FQ1083" s="2"/>
      <c r="FR1083" s="2"/>
      <c r="FS1083" s="2"/>
      <c r="FT1083" s="2"/>
      <c r="FU1083" s="2"/>
      <c r="FV1083" s="2"/>
      <c r="FW1083" s="2"/>
      <c r="FX1083" s="2"/>
      <c r="FY1083" s="2"/>
      <c r="FZ1083" s="2"/>
      <c r="GA1083" s="2"/>
      <c r="GB1083" s="2"/>
      <c r="GC1083" s="2"/>
      <c r="GD1083" s="2"/>
      <c r="GE1083" s="2"/>
      <c r="GF1083" s="2"/>
      <c r="GG1083" s="2"/>
      <c r="GH1083" s="2"/>
      <c r="GI1083" s="2"/>
      <c r="GJ1083" s="2"/>
      <c r="GK1083" s="2"/>
      <c r="GL1083" s="2"/>
      <c r="GM1083" s="2"/>
      <c r="GN1083" s="2"/>
      <c r="GO1083" s="2"/>
      <c r="GP1083" s="2"/>
      <c r="GQ1083" s="2"/>
      <c r="GR1083" s="2"/>
      <c r="GS1083" s="2"/>
      <c r="GT1083" s="2"/>
      <c r="GU1083" s="2"/>
      <c r="GV1083" s="2"/>
      <c r="GW1083" s="2"/>
      <c r="GX1083" s="2"/>
      <c r="GY1083" s="2"/>
      <c r="GZ1083" s="2"/>
      <c r="HA1083" s="2"/>
      <c r="HB1083" s="2"/>
      <c r="HC1083" s="2"/>
      <c r="HD1083" s="2"/>
      <c r="HE1083" s="2"/>
      <c r="HF1083" s="2"/>
      <c r="HG1083" s="2"/>
      <c r="HH1083" s="2"/>
      <c r="HI1083" s="2"/>
      <c r="HJ1083" s="2"/>
      <c r="HK1083" s="2"/>
      <c r="HL1083" s="2"/>
      <c r="HM1083" s="2"/>
      <c r="HN1083" s="2"/>
      <c r="HO1083" s="2"/>
      <c r="HP1083" s="2"/>
      <c r="HQ1083" s="2"/>
      <c r="HR1083" s="2"/>
      <c r="HS1083" s="2"/>
      <c r="HT1083" s="2"/>
      <c r="HU1083" s="2"/>
      <c r="HV1083" s="2"/>
      <c r="HW1083" s="2"/>
      <c r="HX1083" s="2"/>
      <c r="HY1083" s="2"/>
      <c r="HZ1083" s="2"/>
      <c r="IA1083" s="2"/>
      <c r="IB1083" s="2"/>
      <c r="IC1083" s="2"/>
      <c r="ID1083" s="2"/>
      <c r="IE1083" s="2"/>
      <c r="IF1083" s="2"/>
      <c r="IG1083" s="2"/>
      <c r="IH1083" s="2"/>
      <c r="II1083" s="2"/>
      <c r="IJ1083" s="2"/>
      <c r="IK1083" s="2"/>
      <c r="IL1083" s="2"/>
      <c r="IM1083" s="2"/>
      <c r="IN1083" s="2"/>
      <c r="IO1083" s="2"/>
      <c r="IP1083" s="2"/>
      <c r="IQ1083" s="2"/>
      <c r="IR1083" s="2"/>
      <c r="IS1083" s="2"/>
      <c r="IT1083" s="2"/>
      <c r="IU1083" s="2"/>
      <c r="IV1083" s="2"/>
      <c r="IW1083" s="2"/>
      <c r="IX1083" s="2"/>
      <c r="IY1083" s="2"/>
      <c r="IZ1083" s="2"/>
      <c r="JA1083" s="2"/>
      <c r="JB1083" s="2"/>
      <c r="JC1083" s="2"/>
      <c r="JD1083" s="2"/>
      <c r="JE1083" s="2"/>
      <c r="JF1083" s="2"/>
      <c r="JG1083" s="2"/>
      <c r="JH1083" s="2"/>
      <c r="JI1083" s="2"/>
      <c r="JJ1083" s="2"/>
      <c r="JK1083" s="2"/>
      <c r="JL1083" s="2"/>
      <c r="JM1083" s="2"/>
      <c r="JN1083" s="2"/>
      <c r="JO1083" s="2"/>
      <c r="JP1083" s="2"/>
      <c r="JQ1083" s="2"/>
      <c r="JR1083" s="2"/>
      <c r="JS1083" s="2"/>
      <c r="JT1083" s="2"/>
      <c r="JU1083" s="2"/>
      <c r="JV1083" s="2"/>
      <c r="JW1083" s="2"/>
      <c r="JX1083" s="2"/>
      <c r="JY1083" s="2"/>
      <c r="JZ1083" s="2"/>
      <c r="KA1083" s="2"/>
      <c r="KB1083" s="2"/>
      <c r="KC1083" s="2"/>
      <c r="KD1083" s="2"/>
      <c r="KE1083" s="2"/>
      <c r="KF1083" s="2"/>
      <c r="KG1083" s="2"/>
      <c r="KH1083" s="2"/>
      <c r="KI1083" s="2"/>
      <c r="KJ1083" s="2"/>
      <c r="KK1083" s="2"/>
      <c r="KL1083" s="2"/>
      <c r="KM1083" s="2"/>
      <c r="KN1083" s="2"/>
      <c r="KO1083" s="2"/>
      <c r="KP1083" s="2"/>
      <c r="KQ1083" s="2"/>
      <c r="KR1083" s="2"/>
      <c r="KS1083" s="2"/>
      <c r="KT1083" s="2"/>
      <c r="KU1083" s="2"/>
      <c r="KV1083" s="2"/>
      <c r="KW1083" s="2"/>
      <c r="KX1083" s="2"/>
      <c r="KY1083" s="2"/>
      <c r="KZ1083" s="2"/>
      <c r="LA1083" s="2"/>
      <c r="LB1083" s="2"/>
      <c r="LC1083" s="2"/>
      <c r="LD1083" s="2"/>
      <c r="LE1083" s="2"/>
      <c r="LF1083" s="2"/>
      <c r="LG1083" s="2"/>
      <c r="LH1083" s="2"/>
      <c r="LI1083" s="2"/>
      <c r="LJ1083" s="2"/>
      <c r="LK1083" s="2"/>
      <c r="LL1083" s="2"/>
      <c r="LM1083" s="2"/>
      <c r="LN1083" s="2"/>
      <c r="LO1083" s="2"/>
      <c r="LP1083" s="2"/>
      <c r="LQ1083" s="2"/>
      <c r="LR1083" s="2"/>
      <c r="LS1083" s="2"/>
      <c r="LT1083" s="2"/>
      <c r="LU1083" s="2"/>
      <c r="LV1083" s="2"/>
      <c r="LW1083" s="2"/>
      <c r="LX1083" s="2"/>
      <c r="LY1083" s="2"/>
      <c r="LZ1083" s="2"/>
    </row>
    <row r="1084" spans="1:338" ht="34" customHeight="1" x14ac:dyDescent="0.35">
      <c r="A1084" s="9"/>
      <c r="B1084" s="9"/>
      <c r="C1084" s="9"/>
      <c r="D1084" s="6" t="s">
        <v>124</v>
      </c>
      <c r="E1084" s="2"/>
      <c r="F1084" s="2"/>
      <c r="G1084" s="6" t="s">
        <v>124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  <c r="EA1084" s="2"/>
      <c r="EB1084" s="2"/>
      <c r="EC1084" s="2"/>
      <c r="ED1084" s="2"/>
      <c r="EE1084" s="2"/>
      <c r="EF1084" s="2"/>
      <c r="EG1084" s="2"/>
      <c r="EH1084" s="2"/>
      <c r="EI1084" s="2"/>
      <c r="EJ1084" s="2"/>
      <c r="EK1084" s="2"/>
      <c r="EL1084" s="2"/>
      <c r="EM1084" s="2"/>
      <c r="EN1084" s="2"/>
      <c r="EO1084" s="2"/>
      <c r="EP1084" s="2"/>
      <c r="EQ1084" s="2"/>
      <c r="ER1084" s="2"/>
      <c r="ES1084" s="2"/>
      <c r="ET1084" s="2"/>
      <c r="EU1084" s="2"/>
      <c r="EV1084" s="2"/>
      <c r="EW1084" s="2"/>
      <c r="EX1084" s="2"/>
      <c r="EY1084" s="2"/>
      <c r="EZ1084" s="2"/>
      <c r="FA1084" s="2"/>
      <c r="FB1084" s="2"/>
      <c r="FC1084" s="2"/>
      <c r="FD1084" s="2"/>
      <c r="FE1084" s="2"/>
      <c r="FF1084" s="2"/>
      <c r="FG1084" s="2"/>
      <c r="FH1084" s="2"/>
      <c r="FI1084" s="2"/>
      <c r="FJ1084" s="2"/>
      <c r="FK1084" s="2"/>
      <c r="FL1084" s="2"/>
      <c r="FM1084" s="2"/>
      <c r="FN1084" s="2"/>
      <c r="FO1084" s="2"/>
      <c r="FP1084" s="2"/>
      <c r="FQ1084" s="2"/>
      <c r="FR1084" s="2"/>
      <c r="FS1084" s="2"/>
      <c r="FT1084" s="2"/>
      <c r="FU1084" s="2"/>
      <c r="FV1084" s="2"/>
      <c r="FW1084" s="2"/>
      <c r="FX1084" s="2"/>
      <c r="FY1084" s="2"/>
      <c r="FZ1084" s="2"/>
      <c r="GA1084" s="2"/>
      <c r="GB1084" s="2"/>
      <c r="GC1084" s="2"/>
      <c r="GD1084" s="2"/>
      <c r="GE1084" s="2"/>
      <c r="GF1084" s="2"/>
      <c r="GG1084" s="2"/>
      <c r="GH1084" s="2"/>
      <c r="GI1084" s="2"/>
      <c r="GJ1084" s="2"/>
      <c r="GK1084" s="2"/>
      <c r="GL1084" s="2"/>
      <c r="GM1084" s="2"/>
      <c r="GN1084" s="2"/>
      <c r="GO1084" s="2"/>
      <c r="GP1084" s="2"/>
      <c r="GQ1084" s="2"/>
      <c r="GR1084" s="2"/>
      <c r="GS1084" s="2"/>
      <c r="GT1084" s="2"/>
      <c r="GU1084" s="2"/>
      <c r="GV1084" s="2"/>
      <c r="GW1084" s="2"/>
      <c r="GX1084" s="2"/>
      <c r="GY1084" s="2"/>
      <c r="GZ1084" s="2"/>
      <c r="HA1084" s="2"/>
      <c r="HB1084" s="2"/>
      <c r="HC1084" s="2"/>
      <c r="HD1084" s="2"/>
      <c r="HE1084" s="2"/>
      <c r="HF1084" s="2"/>
      <c r="HG1084" s="2"/>
      <c r="HH1084" s="2"/>
      <c r="HI1084" s="2"/>
      <c r="HJ1084" s="2"/>
      <c r="HK1084" s="2"/>
      <c r="HL1084" s="2"/>
      <c r="HM1084" s="2"/>
      <c r="HN1084" s="2"/>
      <c r="HO1084" s="2"/>
      <c r="HP1084" s="2"/>
      <c r="HQ1084" s="2"/>
      <c r="HR1084" s="2"/>
      <c r="HS1084" s="2"/>
      <c r="HT1084" s="2"/>
      <c r="HU1084" s="2"/>
      <c r="HV1084" s="2"/>
      <c r="HW1084" s="2"/>
      <c r="HX1084" s="2"/>
      <c r="HY1084" s="2"/>
      <c r="HZ1084" s="2"/>
      <c r="IA1084" s="2"/>
      <c r="IB1084" s="2"/>
      <c r="IC1084" s="2"/>
      <c r="ID1084" s="2"/>
      <c r="IE1084" s="2"/>
      <c r="IF1084" s="2"/>
      <c r="IG1084" s="2"/>
      <c r="IH1084" s="2"/>
      <c r="II1084" s="2"/>
      <c r="IJ1084" s="2"/>
      <c r="IK1084" s="2"/>
      <c r="IL1084" s="2"/>
      <c r="IM1084" s="2"/>
      <c r="IN1084" s="2"/>
      <c r="IO1084" s="2"/>
      <c r="IP1084" s="2"/>
      <c r="IQ1084" s="2"/>
      <c r="IR1084" s="2"/>
      <c r="IS1084" s="2"/>
      <c r="IT1084" s="2"/>
      <c r="IU1084" s="2"/>
      <c r="IV1084" s="2"/>
      <c r="IW1084" s="2"/>
      <c r="IX1084" s="2"/>
      <c r="IY1084" s="2"/>
      <c r="IZ1084" s="2"/>
      <c r="JA1084" s="2"/>
      <c r="JB1084" s="2"/>
      <c r="JC1084" s="2"/>
      <c r="JD1084" s="2"/>
      <c r="JE1084" s="2"/>
      <c r="JF1084" s="2"/>
      <c r="JG1084" s="2"/>
      <c r="JH1084" s="2"/>
      <c r="JI1084" s="2"/>
      <c r="JJ1084" s="2"/>
      <c r="JK1084" s="2"/>
      <c r="JL1084" s="2"/>
      <c r="JM1084" s="2"/>
      <c r="JN1084" s="2"/>
      <c r="JO1084" s="2"/>
      <c r="JP1084" s="2"/>
      <c r="JQ1084" s="2"/>
      <c r="JR1084" s="2"/>
      <c r="JS1084" s="2"/>
      <c r="JT1084" s="2"/>
      <c r="JU1084" s="2"/>
      <c r="JV1084" s="2"/>
      <c r="JW1084" s="2"/>
      <c r="JX1084" s="2"/>
      <c r="JY1084" s="2"/>
      <c r="JZ1084" s="2"/>
      <c r="KA1084" s="2"/>
      <c r="KB1084" s="2"/>
      <c r="KC1084" s="2"/>
      <c r="KD1084" s="2"/>
      <c r="KE1084" s="2"/>
      <c r="KF1084" s="2"/>
      <c r="KG1084" s="2"/>
      <c r="KH1084" s="2"/>
      <c r="KI1084" s="2"/>
      <c r="KJ1084" s="2"/>
      <c r="KK1084" s="2"/>
      <c r="KL1084" s="2"/>
      <c r="KM1084" s="2"/>
      <c r="KN1084" s="2"/>
      <c r="KO1084" s="2"/>
      <c r="KP1084" s="2"/>
      <c r="KQ1084" s="2"/>
      <c r="KR1084" s="2"/>
      <c r="KS1084" s="2"/>
      <c r="KT1084" s="2"/>
      <c r="KU1084" s="2"/>
      <c r="KV1084" s="2"/>
      <c r="KW1084" s="2"/>
      <c r="KX1084" s="2"/>
      <c r="KY1084" s="2"/>
      <c r="KZ1084" s="2"/>
      <c r="LA1084" s="2"/>
      <c r="LB1084" s="2"/>
      <c r="LC1084" s="2"/>
      <c r="LD1084" s="2"/>
      <c r="LE1084" s="2"/>
      <c r="LF1084" s="2"/>
      <c r="LG1084" s="2"/>
      <c r="LH1084" s="2"/>
      <c r="LI1084" s="2"/>
      <c r="LJ1084" s="2"/>
      <c r="LK1084" s="2"/>
      <c r="LL1084" s="2"/>
      <c r="LM1084" s="2"/>
      <c r="LN1084" s="2"/>
      <c r="LO1084" s="2"/>
      <c r="LP1084" s="2"/>
      <c r="LQ1084" s="2"/>
      <c r="LR1084" s="2"/>
      <c r="LS1084" s="2"/>
      <c r="LT1084" s="2"/>
      <c r="LU1084" s="2"/>
      <c r="LV1084" s="2"/>
      <c r="LW1084" s="2"/>
      <c r="LX1084" s="2"/>
      <c r="LY1084" s="2"/>
      <c r="LZ1084" s="2"/>
    </row>
    <row r="1085" spans="1:338" ht="34" customHeight="1" x14ac:dyDescent="0.35">
      <c r="A1085" s="9"/>
      <c r="B1085" s="9"/>
      <c r="C1085" s="9"/>
      <c r="D1085" s="6" t="s">
        <v>125</v>
      </c>
      <c r="E1085" s="2"/>
      <c r="F1085" s="2"/>
      <c r="G1085" s="6" t="s">
        <v>125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  <c r="EA1085" s="2"/>
      <c r="EB1085" s="2"/>
      <c r="EC1085" s="2"/>
      <c r="ED1085" s="2"/>
      <c r="EE1085" s="2"/>
      <c r="EF1085" s="2"/>
      <c r="EG1085" s="2"/>
      <c r="EH1085" s="2"/>
      <c r="EI1085" s="2"/>
      <c r="EJ1085" s="2"/>
      <c r="EK1085" s="2"/>
      <c r="EL1085" s="2"/>
      <c r="EM1085" s="2"/>
      <c r="EN1085" s="2"/>
      <c r="EO1085" s="2"/>
      <c r="EP1085" s="2"/>
      <c r="EQ1085" s="2"/>
      <c r="ER1085" s="2"/>
      <c r="ES1085" s="2"/>
      <c r="ET1085" s="2"/>
      <c r="EU1085" s="2"/>
      <c r="EV1085" s="2"/>
      <c r="EW1085" s="2"/>
      <c r="EX1085" s="2"/>
      <c r="EY1085" s="2"/>
      <c r="EZ1085" s="2"/>
      <c r="FA1085" s="2"/>
      <c r="FB1085" s="2"/>
      <c r="FC1085" s="2"/>
      <c r="FD1085" s="2"/>
      <c r="FE1085" s="2"/>
      <c r="FF1085" s="2"/>
      <c r="FG1085" s="2"/>
      <c r="FH1085" s="2"/>
      <c r="FI1085" s="2"/>
      <c r="FJ1085" s="2"/>
      <c r="FK1085" s="2"/>
      <c r="FL1085" s="2"/>
      <c r="FM1085" s="2"/>
      <c r="FN1085" s="2"/>
      <c r="FO1085" s="2"/>
      <c r="FP1085" s="2"/>
      <c r="FQ1085" s="2"/>
      <c r="FR1085" s="2"/>
      <c r="FS1085" s="2"/>
      <c r="FT1085" s="2"/>
      <c r="FU1085" s="2"/>
      <c r="FV1085" s="2"/>
      <c r="FW1085" s="2"/>
      <c r="FX1085" s="2"/>
      <c r="FY1085" s="2"/>
      <c r="FZ1085" s="2"/>
      <c r="GA1085" s="2"/>
      <c r="GB1085" s="2"/>
      <c r="GC1085" s="2"/>
      <c r="GD1085" s="2"/>
      <c r="GE1085" s="2"/>
      <c r="GF1085" s="2"/>
      <c r="GG1085" s="2"/>
      <c r="GH1085" s="2"/>
      <c r="GI1085" s="2"/>
      <c r="GJ1085" s="2"/>
      <c r="GK1085" s="2"/>
      <c r="GL1085" s="2"/>
      <c r="GM1085" s="2"/>
      <c r="GN1085" s="2"/>
      <c r="GO1085" s="2"/>
      <c r="GP1085" s="2"/>
      <c r="GQ1085" s="2"/>
      <c r="GR1085" s="2"/>
      <c r="GS1085" s="2"/>
      <c r="GT1085" s="2"/>
      <c r="GU1085" s="2"/>
      <c r="GV1085" s="2"/>
      <c r="GW1085" s="2"/>
      <c r="GX1085" s="2"/>
      <c r="GY1085" s="2"/>
      <c r="GZ1085" s="2"/>
      <c r="HA1085" s="2"/>
      <c r="HB1085" s="2"/>
      <c r="HC1085" s="2"/>
      <c r="HD1085" s="2"/>
      <c r="HE1085" s="2"/>
      <c r="HF1085" s="2"/>
      <c r="HG1085" s="2"/>
      <c r="HH1085" s="2"/>
      <c r="HI1085" s="2"/>
      <c r="HJ1085" s="2"/>
      <c r="HK1085" s="2"/>
      <c r="HL1085" s="2"/>
      <c r="HM1085" s="2"/>
      <c r="HN1085" s="2"/>
      <c r="HO1085" s="2"/>
      <c r="HP1085" s="2"/>
      <c r="HQ1085" s="2"/>
      <c r="HR1085" s="2"/>
      <c r="HS1085" s="2"/>
      <c r="HT1085" s="2"/>
      <c r="HU1085" s="2"/>
      <c r="HV1085" s="2"/>
      <c r="HW1085" s="2"/>
      <c r="HX1085" s="2"/>
      <c r="HY1085" s="2"/>
      <c r="HZ1085" s="2"/>
      <c r="IA1085" s="2"/>
      <c r="IB1085" s="2"/>
      <c r="IC1085" s="2"/>
      <c r="ID1085" s="2"/>
      <c r="IE1085" s="2"/>
      <c r="IF1085" s="2"/>
      <c r="IG1085" s="2"/>
      <c r="IH1085" s="2"/>
      <c r="II1085" s="2"/>
      <c r="IJ1085" s="2"/>
      <c r="IK1085" s="2"/>
      <c r="IL1085" s="2"/>
      <c r="IM1085" s="2"/>
      <c r="IN1085" s="2"/>
      <c r="IO1085" s="2"/>
      <c r="IP1085" s="2"/>
      <c r="IQ1085" s="2"/>
      <c r="IR1085" s="2"/>
      <c r="IS1085" s="2"/>
      <c r="IT1085" s="2"/>
      <c r="IU1085" s="2"/>
      <c r="IV1085" s="2"/>
      <c r="IW1085" s="2"/>
      <c r="IX1085" s="2"/>
      <c r="IY1085" s="2"/>
      <c r="IZ1085" s="2"/>
      <c r="JA1085" s="2"/>
      <c r="JB1085" s="2"/>
      <c r="JC1085" s="2"/>
      <c r="JD1085" s="2"/>
      <c r="JE1085" s="2"/>
      <c r="JF1085" s="2"/>
      <c r="JG1085" s="2"/>
      <c r="JH1085" s="2"/>
      <c r="JI1085" s="2"/>
      <c r="JJ1085" s="2"/>
      <c r="JK1085" s="2"/>
      <c r="JL1085" s="2"/>
      <c r="JM1085" s="2"/>
      <c r="JN1085" s="2"/>
      <c r="JO1085" s="2"/>
      <c r="JP1085" s="2"/>
      <c r="JQ1085" s="2"/>
      <c r="JR1085" s="2"/>
      <c r="JS1085" s="2"/>
      <c r="JT1085" s="2"/>
      <c r="JU1085" s="2"/>
      <c r="JV1085" s="2"/>
      <c r="JW1085" s="2"/>
      <c r="JX1085" s="2"/>
      <c r="JY1085" s="2"/>
      <c r="JZ1085" s="2"/>
      <c r="KA1085" s="2"/>
      <c r="KB1085" s="2"/>
      <c r="KC1085" s="2"/>
      <c r="KD1085" s="2"/>
      <c r="KE1085" s="2"/>
      <c r="KF1085" s="2"/>
      <c r="KG1085" s="2"/>
      <c r="KH1085" s="2"/>
      <c r="KI1085" s="2"/>
      <c r="KJ1085" s="2"/>
      <c r="KK1085" s="2"/>
      <c r="KL1085" s="2"/>
      <c r="KM1085" s="2"/>
      <c r="KN1085" s="2"/>
      <c r="KO1085" s="2"/>
      <c r="KP1085" s="2"/>
      <c r="KQ1085" s="2"/>
      <c r="KR1085" s="2"/>
      <c r="KS1085" s="2"/>
      <c r="KT1085" s="2"/>
      <c r="KU1085" s="2"/>
      <c r="KV1085" s="2"/>
      <c r="KW1085" s="2"/>
      <c r="KX1085" s="2"/>
      <c r="KY1085" s="2"/>
      <c r="KZ1085" s="2"/>
      <c r="LA1085" s="2"/>
      <c r="LB1085" s="2"/>
      <c r="LC1085" s="2"/>
      <c r="LD1085" s="2"/>
      <c r="LE1085" s="2"/>
      <c r="LF1085" s="2"/>
      <c r="LG1085" s="2"/>
      <c r="LH1085" s="2"/>
      <c r="LI1085" s="2"/>
      <c r="LJ1085" s="2"/>
      <c r="LK1085" s="2"/>
      <c r="LL1085" s="2"/>
      <c r="LM1085" s="2"/>
      <c r="LN1085" s="2"/>
      <c r="LO1085" s="2"/>
      <c r="LP1085" s="2"/>
      <c r="LQ1085" s="2"/>
      <c r="LR1085" s="2"/>
      <c r="LS1085" s="2"/>
      <c r="LT1085" s="2"/>
      <c r="LU1085" s="2"/>
      <c r="LV1085" s="2"/>
      <c r="LW1085" s="2"/>
      <c r="LX1085" s="2"/>
      <c r="LY1085" s="2"/>
      <c r="LZ1085" s="2"/>
    </row>
    <row r="1086" spans="1:338" ht="34" customHeight="1" x14ac:dyDescent="0.35">
      <c r="A1086" s="9"/>
      <c r="B1086" s="9"/>
      <c r="C1086" s="9" t="s">
        <v>121</v>
      </c>
      <c r="D1086" s="6" t="s">
        <v>122</v>
      </c>
      <c r="E1086" s="2"/>
      <c r="F1086" s="2"/>
      <c r="G1086" s="6" t="s">
        <v>122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  <c r="EA1086" s="2"/>
      <c r="EB1086" s="2"/>
      <c r="EC1086" s="2"/>
      <c r="ED1086" s="2"/>
      <c r="EE1086" s="2"/>
      <c r="EF1086" s="2"/>
      <c r="EG1086" s="2"/>
      <c r="EH1086" s="2"/>
      <c r="EI1086" s="2"/>
      <c r="EJ1086" s="2"/>
      <c r="EK1086" s="2"/>
      <c r="EL1086" s="2"/>
      <c r="EM1086" s="2"/>
      <c r="EN1086" s="2"/>
      <c r="EO1086" s="2"/>
      <c r="EP1086" s="2"/>
      <c r="EQ1086" s="2"/>
      <c r="ER1086" s="2"/>
      <c r="ES1086" s="2"/>
      <c r="ET1086" s="2"/>
      <c r="EU1086" s="2"/>
      <c r="EV1086" s="2"/>
      <c r="EW1086" s="2"/>
      <c r="EX1086" s="2"/>
      <c r="EY1086" s="2"/>
      <c r="EZ1086" s="2"/>
      <c r="FA1086" s="2"/>
      <c r="FB1086" s="2"/>
      <c r="FC1086" s="2"/>
      <c r="FD1086" s="2"/>
      <c r="FE1086" s="2"/>
      <c r="FF1086" s="2"/>
      <c r="FG1086" s="2"/>
      <c r="FH1086" s="2"/>
      <c r="FI1086" s="2"/>
      <c r="FJ1086" s="2"/>
      <c r="FK1086" s="2"/>
      <c r="FL1086" s="2"/>
      <c r="FM1086" s="2"/>
      <c r="FN1086" s="2"/>
      <c r="FO1086" s="2"/>
      <c r="FP1086" s="2"/>
      <c r="FQ1086" s="2"/>
      <c r="FR1086" s="2"/>
      <c r="FS1086" s="2"/>
      <c r="FT1086" s="2"/>
      <c r="FU1086" s="2"/>
      <c r="FV1086" s="2"/>
      <c r="FW1086" s="2"/>
      <c r="FX1086" s="2"/>
      <c r="FY1086" s="2"/>
      <c r="FZ1086" s="2"/>
      <c r="GA1086" s="2"/>
      <c r="GB1086" s="2"/>
      <c r="GC1086" s="2"/>
      <c r="GD1086" s="2"/>
      <c r="GE1086" s="2"/>
      <c r="GF1086" s="2"/>
      <c r="GG1086" s="2"/>
      <c r="GH1086" s="2"/>
      <c r="GI1086" s="2"/>
      <c r="GJ1086" s="2"/>
      <c r="GK1086" s="2"/>
      <c r="GL1086" s="2"/>
      <c r="GM1086" s="2"/>
      <c r="GN1086" s="2"/>
      <c r="GO1086" s="2"/>
      <c r="GP1086" s="2"/>
      <c r="GQ1086" s="2"/>
      <c r="GR1086" s="2"/>
      <c r="GS1086" s="2"/>
      <c r="GT1086" s="2"/>
      <c r="GU1086" s="2"/>
      <c r="GV1086" s="2"/>
      <c r="GW1086" s="2"/>
      <c r="GX1086" s="2"/>
      <c r="GY1086" s="2"/>
      <c r="GZ1086" s="2"/>
      <c r="HA1086" s="2"/>
      <c r="HB1086" s="2"/>
      <c r="HC1086" s="2"/>
      <c r="HD1086" s="2"/>
      <c r="HE1086" s="2"/>
      <c r="HF1086" s="2"/>
      <c r="HG1086" s="2"/>
      <c r="HH1086" s="2"/>
      <c r="HI1086" s="2"/>
      <c r="HJ1086" s="2"/>
      <c r="HK1086" s="2"/>
      <c r="HL1086" s="2"/>
      <c r="HM1086" s="2"/>
      <c r="HN1086" s="2"/>
      <c r="HO1086" s="2"/>
      <c r="HP1086" s="2"/>
      <c r="HQ1086" s="2"/>
      <c r="HR1086" s="2"/>
      <c r="HS1086" s="2"/>
      <c r="HT1086" s="2"/>
      <c r="HU1086" s="2"/>
      <c r="HV1086" s="2"/>
      <c r="HW1086" s="2"/>
      <c r="HX1086" s="2"/>
      <c r="HY1086" s="2"/>
      <c r="HZ1086" s="2"/>
      <c r="IA1086" s="2"/>
      <c r="IB1086" s="2"/>
      <c r="IC1086" s="2"/>
      <c r="ID1086" s="2"/>
      <c r="IE1086" s="2"/>
      <c r="IF1086" s="2"/>
      <c r="IG1086" s="2"/>
      <c r="IH1086" s="2"/>
      <c r="II1086" s="2"/>
      <c r="IJ1086" s="2"/>
      <c r="IK1086" s="2"/>
      <c r="IL1086" s="2"/>
      <c r="IM1086" s="2"/>
      <c r="IN1086" s="2"/>
      <c r="IO1086" s="2"/>
      <c r="IP1086" s="2"/>
      <c r="IQ1086" s="2"/>
      <c r="IR1086" s="2"/>
      <c r="IS1086" s="2"/>
      <c r="IT1086" s="2"/>
      <c r="IU1086" s="2"/>
      <c r="IV1086" s="2"/>
      <c r="IW1086" s="2"/>
      <c r="IX1086" s="2"/>
      <c r="IY1086" s="2"/>
      <c r="IZ1086" s="2"/>
      <c r="JA1086" s="2"/>
      <c r="JB1086" s="2"/>
      <c r="JC1086" s="2"/>
      <c r="JD1086" s="2"/>
      <c r="JE1086" s="2"/>
      <c r="JF1086" s="2"/>
      <c r="JG1086" s="2"/>
      <c r="JH1086" s="2"/>
      <c r="JI1086" s="2"/>
      <c r="JJ1086" s="2"/>
      <c r="JK1086" s="2"/>
      <c r="JL1086" s="2"/>
      <c r="JM1086" s="2"/>
      <c r="JN1086" s="2"/>
      <c r="JO1086" s="2"/>
      <c r="JP1086" s="2"/>
      <c r="JQ1086" s="2"/>
      <c r="JR1086" s="2"/>
      <c r="JS1086" s="2"/>
      <c r="JT1086" s="2"/>
      <c r="JU1086" s="2"/>
      <c r="JV1086" s="2"/>
      <c r="JW1086" s="2"/>
      <c r="JX1086" s="2"/>
      <c r="JY1086" s="2"/>
      <c r="JZ1086" s="2"/>
      <c r="KA1086" s="2"/>
      <c r="KB1086" s="2"/>
      <c r="KC1086" s="2"/>
      <c r="KD1086" s="2"/>
      <c r="KE1086" s="2"/>
      <c r="KF1086" s="2"/>
      <c r="KG1086" s="2"/>
      <c r="KH1086" s="2"/>
      <c r="KI1086" s="2"/>
      <c r="KJ1086" s="2"/>
      <c r="KK1086" s="2"/>
      <c r="KL1086" s="2"/>
      <c r="KM1086" s="2"/>
      <c r="KN1086" s="2"/>
      <c r="KO1086" s="2"/>
      <c r="KP1086" s="2"/>
      <c r="KQ1086" s="2"/>
      <c r="KR1086" s="2"/>
      <c r="KS1086" s="2"/>
      <c r="KT1086" s="2"/>
      <c r="KU1086" s="2"/>
      <c r="KV1086" s="2"/>
      <c r="KW1086" s="2"/>
      <c r="KX1086" s="2"/>
      <c r="KY1086" s="2"/>
      <c r="KZ1086" s="2"/>
      <c r="LA1086" s="2"/>
      <c r="LB1086" s="2"/>
      <c r="LC1086" s="2"/>
      <c r="LD1086" s="2"/>
      <c r="LE1086" s="2"/>
      <c r="LF1086" s="2"/>
      <c r="LG1086" s="2"/>
      <c r="LH1086" s="2"/>
      <c r="LI1086" s="2"/>
      <c r="LJ1086" s="2"/>
      <c r="LK1086" s="2"/>
      <c r="LL1086" s="2"/>
      <c r="LM1086" s="2"/>
      <c r="LN1086" s="2"/>
      <c r="LO1086" s="2"/>
      <c r="LP1086" s="2"/>
      <c r="LQ1086" s="2"/>
      <c r="LR1086" s="2"/>
      <c r="LS1086" s="2"/>
      <c r="LT1086" s="2"/>
      <c r="LU1086" s="2"/>
      <c r="LV1086" s="2"/>
      <c r="LW1086" s="2"/>
      <c r="LX1086" s="2"/>
      <c r="LY1086" s="2"/>
      <c r="LZ1086" s="2"/>
    </row>
    <row r="1087" spans="1:338" ht="34" customHeight="1" x14ac:dyDescent="0.35">
      <c r="A1087" s="9"/>
      <c r="B1087" s="9"/>
      <c r="C1087" s="9"/>
      <c r="D1087" s="6" t="s">
        <v>123</v>
      </c>
      <c r="E1087" s="2"/>
      <c r="F1087" s="2"/>
      <c r="G1087" s="6" t="s">
        <v>123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  <c r="EA1087" s="2"/>
      <c r="EB1087" s="2"/>
      <c r="EC1087" s="2"/>
      <c r="ED1087" s="2"/>
      <c r="EE1087" s="2"/>
      <c r="EF1087" s="2"/>
      <c r="EG1087" s="2"/>
      <c r="EH1087" s="2"/>
      <c r="EI1087" s="2"/>
      <c r="EJ1087" s="2"/>
      <c r="EK1087" s="2"/>
      <c r="EL1087" s="2"/>
      <c r="EM1087" s="2"/>
      <c r="EN1087" s="2"/>
      <c r="EO1087" s="2"/>
      <c r="EP1087" s="2"/>
      <c r="EQ1087" s="2"/>
      <c r="ER1087" s="2"/>
      <c r="ES1087" s="2"/>
      <c r="ET1087" s="2"/>
      <c r="EU1087" s="2"/>
      <c r="EV1087" s="2"/>
      <c r="EW1087" s="2"/>
      <c r="EX1087" s="2"/>
      <c r="EY1087" s="2"/>
      <c r="EZ1087" s="2"/>
      <c r="FA1087" s="2"/>
      <c r="FB1087" s="2"/>
      <c r="FC1087" s="2"/>
      <c r="FD1087" s="2"/>
      <c r="FE1087" s="2"/>
      <c r="FF1087" s="2"/>
      <c r="FG1087" s="2"/>
      <c r="FH1087" s="2"/>
      <c r="FI1087" s="2"/>
      <c r="FJ1087" s="2"/>
      <c r="FK1087" s="2"/>
      <c r="FL1087" s="2"/>
      <c r="FM1087" s="2"/>
      <c r="FN1087" s="2"/>
      <c r="FO1087" s="2"/>
      <c r="FP1087" s="2"/>
      <c r="FQ1087" s="2"/>
      <c r="FR1087" s="2"/>
      <c r="FS1087" s="2"/>
      <c r="FT1087" s="2"/>
      <c r="FU1087" s="2"/>
      <c r="FV1087" s="2"/>
      <c r="FW1087" s="2"/>
      <c r="FX1087" s="2"/>
      <c r="FY1087" s="2"/>
      <c r="FZ1087" s="2"/>
      <c r="GA1087" s="2"/>
      <c r="GB1087" s="2"/>
      <c r="GC1087" s="2"/>
      <c r="GD1087" s="2"/>
      <c r="GE1087" s="2"/>
      <c r="GF1087" s="2"/>
      <c r="GG1087" s="2"/>
      <c r="GH1087" s="2"/>
      <c r="GI1087" s="2"/>
      <c r="GJ1087" s="2"/>
      <c r="GK1087" s="2"/>
      <c r="GL1087" s="2"/>
      <c r="GM1087" s="2"/>
      <c r="GN1087" s="2"/>
      <c r="GO1087" s="2"/>
      <c r="GP1087" s="2"/>
      <c r="GQ1087" s="2"/>
      <c r="GR1087" s="2"/>
      <c r="GS1087" s="2"/>
      <c r="GT1087" s="2"/>
      <c r="GU1087" s="2"/>
      <c r="GV1087" s="2"/>
      <c r="GW1087" s="2"/>
      <c r="GX1087" s="2"/>
      <c r="GY1087" s="2"/>
      <c r="GZ1087" s="2"/>
      <c r="HA1087" s="2"/>
      <c r="HB1087" s="2"/>
      <c r="HC1087" s="2"/>
      <c r="HD1087" s="2"/>
      <c r="HE1087" s="2"/>
      <c r="HF1087" s="2"/>
      <c r="HG1087" s="2"/>
      <c r="HH1087" s="2"/>
      <c r="HI1087" s="2"/>
      <c r="HJ1087" s="2"/>
      <c r="HK1087" s="2"/>
      <c r="HL1087" s="2"/>
      <c r="HM1087" s="2"/>
      <c r="HN1087" s="2"/>
      <c r="HO1087" s="2"/>
      <c r="HP1087" s="2"/>
      <c r="HQ1087" s="2"/>
      <c r="HR1087" s="2"/>
      <c r="HS1087" s="2"/>
      <c r="HT1087" s="2"/>
      <c r="HU1087" s="2"/>
      <c r="HV1087" s="2"/>
      <c r="HW1087" s="2"/>
      <c r="HX1087" s="2"/>
      <c r="HY1087" s="2"/>
      <c r="HZ1087" s="2"/>
      <c r="IA1087" s="2"/>
      <c r="IB1087" s="2"/>
      <c r="IC1087" s="2"/>
      <c r="ID1087" s="2"/>
      <c r="IE1087" s="2"/>
      <c r="IF1087" s="2"/>
      <c r="IG1087" s="2"/>
      <c r="IH1087" s="2"/>
      <c r="II1087" s="2"/>
      <c r="IJ1087" s="2"/>
      <c r="IK1087" s="2"/>
      <c r="IL1087" s="2"/>
      <c r="IM1087" s="2"/>
      <c r="IN1087" s="2"/>
      <c r="IO1087" s="2"/>
      <c r="IP1087" s="2"/>
      <c r="IQ1087" s="2"/>
      <c r="IR1087" s="2"/>
      <c r="IS1087" s="2"/>
      <c r="IT1087" s="2"/>
      <c r="IU1087" s="2"/>
      <c r="IV1087" s="2"/>
      <c r="IW1087" s="2"/>
      <c r="IX1087" s="2"/>
      <c r="IY1087" s="2"/>
      <c r="IZ1087" s="2"/>
      <c r="JA1087" s="2"/>
      <c r="JB1087" s="2"/>
      <c r="JC1087" s="2"/>
      <c r="JD1087" s="2"/>
      <c r="JE1087" s="2"/>
      <c r="JF1087" s="2"/>
      <c r="JG1087" s="2"/>
      <c r="JH1087" s="2"/>
      <c r="JI1087" s="2"/>
      <c r="JJ1087" s="2"/>
      <c r="JK1087" s="2"/>
      <c r="JL1087" s="2"/>
      <c r="JM1087" s="2"/>
      <c r="JN1087" s="2"/>
      <c r="JO1087" s="2"/>
      <c r="JP1087" s="2"/>
      <c r="JQ1087" s="2"/>
      <c r="JR1087" s="2"/>
      <c r="JS1087" s="2"/>
      <c r="JT1087" s="2"/>
      <c r="JU1087" s="2"/>
      <c r="JV1087" s="2"/>
      <c r="JW1087" s="2"/>
      <c r="JX1087" s="2"/>
      <c r="JY1087" s="2"/>
      <c r="JZ1087" s="2"/>
      <c r="KA1087" s="2"/>
      <c r="KB1087" s="2"/>
      <c r="KC1087" s="2"/>
      <c r="KD1087" s="2"/>
      <c r="KE1087" s="2"/>
      <c r="KF1087" s="2"/>
      <c r="KG1087" s="2"/>
      <c r="KH1087" s="2"/>
      <c r="KI1087" s="2"/>
      <c r="KJ1087" s="2"/>
      <c r="KK1087" s="2"/>
      <c r="KL1087" s="2"/>
      <c r="KM1087" s="2"/>
      <c r="KN1087" s="2"/>
      <c r="KO1087" s="2"/>
      <c r="KP1087" s="2"/>
      <c r="KQ1087" s="2"/>
      <c r="KR1087" s="2"/>
      <c r="KS1087" s="2"/>
      <c r="KT1087" s="2"/>
      <c r="KU1087" s="2"/>
      <c r="KV1087" s="2"/>
      <c r="KW1087" s="2"/>
      <c r="KX1087" s="2"/>
      <c r="KY1087" s="2"/>
      <c r="KZ1087" s="2"/>
      <c r="LA1087" s="2"/>
      <c r="LB1087" s="2"/>
      <c r="LC1087" s="2"/>
      <c r="LD1087" s="2"/>
      <c r="LE1087" s="2"/>
      <c r="LF1087" s="2"/>
      <c r="LG1087" s="2"/>
      <c r="LH1087" s="2"/>
      <c r="LI1087" s="2"/>
      <c r="LJ1087" s="2"/>
      <c r="LK1087" s="2"/>
      <c r="LL1087" s="2"/>
      <c r="LM1087" s="2"/>
      <c r="LN1087" s="2"/>
      <c r="LO1087" s="2"/>
      <c r="LP1087" s="2"/>
      <c r="LQ1087" s="2"/>
      <c r="LR1087" s="2"/>
      <c r="LS1087" s="2"/>
      <c r="LT1087" s="2"/>
      <c r="LU1087" s="2"/>
      <c r="LV1087" s="2"/>
      <c r="LW1087" s="2"/>
      <c r="LX1087" s="2"/>
      <c r="LY1087" s="2"/>
      <c r="LZ1087" s="2"/>
    </row>
    <row r="1088" spans="1:338" ht="34" customHeight="1" x14ac:dyDescent="0.35">
      <c r="A1088" s="9"/>
      <c r="B1088" s="9"/>
      <c r="C1088" s="9"/>
      <c r="D1088" s="6" t="s">
        <v>124</v>
      </c>
      <c r="E1088" s="2"/>
      <c r="F1088" s="2"/>
      <c r="G1088" s="6" t="s">
        <v>124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  <c r="EA1088" s="2"/>
      <c r="EB1088" s="2"/>
      <c r="EC1088" s="2"/>
      <c r="ED1088" s="2"/>
      <c r="EE1088" s="2"/>
      <c r="EF1088" s="2"/>
      <c r="EG1088" s="2"/>
      <c r="EH1088" s="2"/>
      <c r="EI1088" s="2"/>
      <c r="EJ1088" s="2"/>
      <c r="EK1088" s="2"/>
      <c r="EL1088" s="2"/>
      <c r="EM1088" s="2"/>
      <c r="EN1088" s="2"/>
      <c r="EO1088" s="2"/>
      <c r="EP1088" s="2"/>
      <c r="EQ1088" s="2"/>
      <c r="ER1088" s="2"/>
      <c r="ES1088" s="2"/>
      <c r="ET1088" s="2"/>
      <c r="EU1088" s="2"/>
      <c r="EV1088" s="2"/>
      <c r="EW1088" s="2"/>
      <c r="EX1088" s="2"/>
      <c r="EY1088" s="2"/>
      <c r="EZ1088" s="2"/>
      <c r="FA1088" s="2"/>
      <c r="FB1088" s="2"/>
      <c r="FC1088" s="2"/>
      <c r="FD1088" s="2"/>
      <c r="FE1088" s="2"/>
      <c r="FF1088" s="2"/>
      <c r="FG1088" s="2"/>
      <c r="FH1088" s="2"/>
      <c r="FI1088" s="2"/>
      <c r="FJ1088" s="2"/>
      <c r="FK1088" s="2"/>
      <c r="FL1088" s="2"/>
      <c r="FM1088" s="2"/>
      <c r="FN1088" s="2"/>
      <c r="FO1088" s="2"/>
      <c r="FP1088" s="2"/>
      <c r="FQ1088" s="2"/>
      <c r="FR1088" s="2"/>
      <c r="FS1088" s="2"/>
      <c r="FT1088" s="2"/>
      <c r="FU1088" s="2"/>
      <c r="FV1088" s="2"/>
      <c r="FW1088" s="2"/>
      <c r="FX1088" s="2"/>
      <c r="FY1088" s="2"/>
      <c r="FZ1088" s="2"/>
      <c r="GA1088" s="2"/>
      <c r="GB1088" s="2"/>
      <c r="GC1088" s="2"/>
      <c r="GD1088" s="2"/>
      <c r="GE1088" s="2"/>
      <c r="GF1088" s="2"/>
      <c r="GG1088" s="2"/>
      <c r="GH1088" s="2"/>
      <c r="GI1088" s="2"/>
      <c r="GJ1088" s="2"/>
      <c r="GK1088" s="2"/>
      <c r="GL1088" s="2"/>
      <c r="GM1088" s="2"/>
      <c r="GN1088" s="2"/>
      <c r="GO1088" s="2"/>
      <c r="GP1088" s="2"/>
      <c r="GQ1088" s="2"/>
      <c r="GR1088" s="2"/>
      <c r="GS1088" s="2"/>
      <c r="GT1088" s="2"/>
      <c r="GU1088" s="2"/>
      <c r="GV1088" s="2"/>
      <c r="GW1088" s="2"/>
      <c r="GX1088" s="2"/>
      <c r="GY1088" s="2"/>
      <c r="GZ1088" s="2"/>
      <c r="HA1088" s="2"/>
      <c r="HB1088" s="2"/>
      <c r="HC1088" s="2"/>
      <c r="HD1088" s="2"/>
      <c r="HE1088" s="2"/>
      <c r="HF1088" s="2"/>
      <c r="HG1088" s="2"/>
      <c r="HH1088" s="2"/>
      <c r="HI1088" s="2"/>
      <c r="HJ1088" s="2"/>
      <c r="HK1088" s="2"/>
      <c r="HL1088" s="2"/>
      <c r="HM1088" s="2"/>
      <c r="HN1088" s="2"/>
      <c r="HO1088" s="2"/>
      <c r="HP1088" s="2"/>
      <c r="HQ1088" s="2"/>
      <c r="HR1088" s="2"/>
      <c r="HS1088" s="2"/>
      <c r="HT1088" s="2"/>
      <c r="HU1088" s="2"/>
      <c r="HV1088" s="2"/>
      <c r="HW1088" s="2"/>
      <c r="HX1088" s="2"/>
      <c r="HY1088" s="2"/>
      <c r="HZ1088" s="2"/>
      <c r="IA1088" s="2"/>
      <c r="IB1088" s="2"/>
      <c r="IC1088" s="2"/>
      <c r="ID1088" s="2"/>
      <c r="IE1088" s="2"/>
      <c r="IF1088" s="2"/>
      <c r="IG1088" s="2"/>
      <c r="IH1088" s="2"/>
      <c r="II1088" s="2"/>
      <c r="IJ1088" s="2"/>
      <c r="IK1088" s="2"/>
      <c r="IL1088" s="2"/>
      <c r="IM1088" s="2"/>
      <c r="IN1088" s="2"/>
      <c r="IO1088" s="2"/>
      <c r="IP1088" s="2"/>
      <c r="IQ1088" s="2"/>
      <c r="IR1088" s="2"/>
      <c r="IS1088" s="2"/>
      <c r="IT1088" s="2"/>
      <c r="IU1088" s="2"/>
      <c r="IV1088" s="2"/>
      <c r="IW1088" s="2"/>
      <c r="IX1088" s="2"/>
      <c r="IY1088" s="2"/>
      <c r="IZ1088" s="2"/>
      <c r="JA1088" s="2"/>
      <c r="JB1088" s="2"/>
      <c r="JC1088" s="2"/>
      <c r="JD1088" s="2"/>
      <c r="JE1088" s="2"/>
      <c r="JF1088" s="2"/>
      <c r="JG1088" s="2"/>
      <c r="JH1088" s="2"/>
      <c r="JI1088" s="2"/>
      <c r="JJ1088" s="2"/>
      <c r="JK1088" s="2"/>
      <c r="JL1088" s="2"/>
      <c r="JM1088" s="2"/>
      <c r="JN1088" s="2"/>
      <c r="JO1088" s="2"/>
      <c r="JP1088" s="2"/>
      <c r="JQ1088" s="2"/>
      <c r="JR1088" s="2"/>
      <c r="JS1088" s="2"/>
      <c r="JT1088" s="2"/>
      <c r="JU1088" s="2"/>
      <c r="JV1088" s="2"/>
      <c r="JW1088" s="2"/>
      <c r="JX1088" s="2"/>
      <c r="JY1088" s="2"/>
      <c r="JZ1088" s="2"/>
      <c r="KA1088" s="2"/>
      <c r="KB1088" s="2"/>
      <c r="KC1088" s="2"/>
      <c r="KD1088" s="2"/>
      <c r="KE1088" s="2"/>
      <c r="KF1088" s="2"/>
      <c r="KG1088" s="2"/>
      <c r="KH1088" s="2"/>
      <c r="KI1088" s="2"/>
      <c r="KJ1088" s="2"/>
      <c r="KK1088" s="2"/>
      <c r="KL1088" s="2"/>
      <c r="KM1088" s="2"/>
      <c r="KN1088" s="2"/>
      <c r="KO1088" s="2"/>
      <c r="KP1088" s="2"/>
      <c r="KQ1088" s="2"/>
      <c r="KR1088" s="2"/>
      <c r="KS1088" s="2"/>
      <c r="KT1088" s="2"/>
      <c r="KU1088" s="2"/>
      <c r="KV1088" s="2"/>
      <c r="KW1088" s="2"/>
      <c r="KX1088" s="2"/>
      <c r="KY1088" s="2"/>
      <c r="KZ1088" s="2"/>
      <c r="LA1088" s="2"/>
      <c r="LB1088" s="2"/>
      <c r="LC1088" s="2"/>
      <c r="LD1088" s="2"/>
      <c r="LE1088" s="2"/>
      <c r="LF1088" s="2"/>
      <c r="LG1088" s="2"/>
      <c r="LH1088" s="2"/>
      <c r="LI1088" s="2"/>
      <c r="LJ1088" s="2"/>
      <c r="LK1088" s="2"/>
      <c r="LL1088" s="2"/>
      <c r="LM1088" s="2"/>
      <c r="LN1088" s="2"/>
      <c r="LO1088" s="2"/>
      <c r="LP1088" s="2"/>
      <c r="LQ1088" s="2"/>
      <c r="LR1088" s="2"/>
      <c r="LS1088" s="2"/>
      <c r="LT1088" s="2"/>
      <c r="LU1088" s="2"/>
      <c r="LV1088" s="2"/>
      <c r="LW1088" s="2"/>
      <c r="LX1088" s="2"/>
      <c r="LY1088" s="2"/>
      <c r="LZ1088" s="2"/>
    </row>
    <row r="1089" spans="1:338" ht="34" customHeight="1" x14ac:dyDescent="0.35">
      <c r="A1089" s="9"/>
      <c r="B1089" s="9"/>
      <c r="C1089" s="9"/>
      <c r="D1089" s="6" t="s">
        <v>125</v>
      </c>
      <c r="E1089" s="2"/>
      <c r="F1089" s="2"/>
      <c r="G1089" s="6" t="s">
        <v>125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  <c r="EA1089" s="2"/>
      <c r="EB1089" s="2"/>
      <c r="EC1089" s="2"/>
      <c r="ED1089" s="2"/>
      <c r="EE1089" s="2"/>
      <c r="EF1089" s="2"/>
      <c r="EG1089" s="2"/>
      <c r="EH1089" s="2"/>
      <c r="EI1089" s="2"/>
      <c r="EJ1089" s="2"/>
      <c r="EK1089" s="2"/>
      <c r="EL1089" s="2"/>
      <c r="EM1089" s="2"/>
      <c r="EN1089" s="2"/>
      <c r="EO1089" s="2"/>
      <c r="EP1089" s="2"/>
      <c r="EQ1089" s="2"/>
      <c r="ER1089" s="2"/>
      <c r="ES1089" s="2"/>
      <c r="ET1089" s="2"/>
      <c r="EU1089" s="2"/>
      <c r="EV1089" s="2"/>
      <c r="EW1089" s="2"/>
      <c r="EX1089" s="2"/>
      <c r="EY1089" s="2"/>
      <c r="EZ1089" s="2"/>
      <c r="FA1089" s="2"/>
      <c r="FB1089" s="2"/>
      <c r="FC1089" s="2"/>
      <c r="FD1089" s="2"/>
      <c r="FE1089" s="2"/>
      <c r="FF1089" s="2"/>
      <c r="FG1089" s="2"/>
      <c r="FH1089" s="2"/>
      <c r="FI1089" s="2"/>
      <c r="FJ1089" s="2"/>
      <c r="FK1089" s="2"/>
      <c r="FL1089" s="2"/>
      <c r="FM1089" s="2"/>
      <c r="FN1089" s="2"/>
      <c r="FO1089" s="2"/>
      <c r="FP1089" s="2"/>
      <c r="FQ1089" s="2"/>
      <c r="FR1089" s="2"/>
      <c r="FS1089" s="2"/>
      <c r="FT1089" s="2"/>
      <c r="FU1089" s="2"/>
      <c r="FV1089" s="2"/>
      <c r="FW1089" s="2"/>
      <c r="FX1089" s="2"/>
      <c r="FY1089" s="2"/>
      <c r="FZ1089" s="2"/>
      <c r="GA1089" s="2"/>
      <c r="GB1089" s="2"/>
      <c r="GC1089" s="2"/>
      <c r="GD1089" s="2"/>
      <c r="GE1089" s="2"/>
      <c r="GF1089" s="2"/>
      <c r="GG1089" s="2"/>
      <c r="GH1089" s="2"/>
      <c r="GI1089" s="2"/>
      <c r="GJ1089" s="2"/>
      <c r="GK1089" s="2"/>
      <c r="GL1089" s="2"/>
      <c r="GM1089" s="2"/>
      <c r="GN1089" s="2"/>
      <c r="GO1089" s="2"/>
      <c r="GP1089" s="2"/>
      <c r="GQ1089" s="2"/>
      <c r="GR1089" s="2"/>
      <c r="GS1089" s="2"/>
      <c r="GT1089" s="2"/>
      <c r="GU1089" s="2"/>
      <c r="GV1089" s="2"/>
      <c r="GW1089" s="2"/>
      <c r="GX1089" s="2"/>
      <c r="GY1089" s="2"/>
      <c r="GZ1089" s="2"/>
      <c r="HA1089" s="2"/>
      <c r="HB1089" s="2"/>
      <c r="HC1089" s="2"/>
      <c r="HD1089" s="2"/>
      <c r="HE1089" s="2"/>
      <c r="HF1089" s="2"/>
      <c r="HG1089" s="2"/>
      <c r="HH1089" s="2"/>
      <c r="HI1089" s="2"/>
      <c r="HJ1089" s="2"/>
      <c r="HK1089" s="2"/>
      <c r="HL1089" s="2"/>
      <c r="HM1089" s="2"/>
      <c r="HN1089" s="2"/>
      <c r="HO1089" s="2"/>
      <c r="HP1089" s="2"/>
      <c r="HQ1089" s="2"/>
      <c r="HR1089" s="2"/>
      <c r="HS1089" s="2"/>
      <c r="HT1089" s="2"/>
      <c r="HU1089" s="2"/>
      <c r="HV1089" s="2"/>
      <c r="HW1089" s="2"/>
      <c r="HX1089" s="2"/>
      <c r="HY1089" s="2"/>
      <c r="HZ1089" s="2"/>
      <c r="IA1089" s="2"/>
      <c r="IB1089" s="2"/>
      <c r="IC1089" s="2"/>
      <c r="ID1089" s="2"/>
      <c r="IE1089" s="2"/>
      <c r="IF1089" s="2"/>
      <c r="IG1089" s="2"/>
      <c r="IH1089" s="2"/>
      <c r="II1089" s="2"/>
      <c r="IJ1089" s="2"/>
      <c r="IK1089" s="2"/>
      <c r="IL1089" s="2"/>
      <c r="IM1089" s="2"/>
      <c r="IN1089" s="2"/>
      <c r="IO1089" s="2"/>
      <c r="IP1089" s="2"/>
      <c r="IQ1089" s="2"/>
      <c r="IR1089" s="2"/>
      <c r="IS1089" s="2"/>
      <c r="IT1089" s="2"/>
      <c r="IU1089" s="2"/>
      <c r="IV1089" s="2"/>
      <c r="IW1089" s="2"/>
      <c r="IX1089" s="2"/>
      <c r="IY1089" s="2"/>
      <c r="IZ1089" s="2"/>
      <c r="JA1089" s="2"/>
      <c r="JB1089" s="2"/>
      <c r="JC1089" s="2"/>
      <c r="JD1089" s="2"/>
      <c r="JE1089" s="2"/>
      <c r="JF1089" s="2"/>
      <c r="JG1089" s="2"/>
      <c r="JH1089" s="2"/>
      <c r="JI1089" s="2"/>
      <c r="JJ1089" s="2"/>
      <c r="JK1089" s="2"/>
      <c r="JL1089" s="2"/>
      <c r="JM1089" s="2"/>
      <c r="JN1089" s="2"/>
      <c r="JO1089" s="2"/>
      <c r="JP1089" s="2"/>
      <c r="JQ1089" s="2"/>
      <c r="JR1089" s="2"/>
      <c r="JS1089" s="2"/>
      <c r="JT1089" s="2"/>
      <c r="JU1089" s="2"/>
      <c r="JV1089" s="2"/>
      <c r="JW1089" s="2"/>
      <c r="JX1089" s="2"/>
      <c r="JY1089" s="2"/>
      <c r="JZ1089" s="2"/>
      <c r="KA1089" s="2"/>
      <c r="KB1089" s="2"/>
      <c r="KC1089" s="2"/>
      <c r="KD1089" s="2"/>
      <c r="KE1089" s="2"/>
      <c r="KF1089" s="2"/>
      <c r="KG1089" s="2"/>
      <c r="KH1089" s="2"/>
      <c r="KI1089" s="2"/>
      <c r="KJ1089" s="2"/>
      <c r="KK1089" s="2"/>
      <c r="KL1089" s="2"/>
      <c r="KM1089" s="2"/>
      <c r="KN1089" s="2"/>
      <c r="KO1089" s="2"/>
      <c r="KP1089" s="2"/>
      <c r="KQ1089" s="2"/>
      <c r="KR1089" s="2"/>
      <c r="KS1089" s="2"/>
      <c r="KT1089" s="2"/>
      <c r="KU1089" s="2"/>
      <c r="KV1089" s="2"/>
      <c r="KW1089" s="2"/>
      <c r="KX1089" s="2"/>
      <c r="KY1089" s="2"/>
      <c r="KZ1089" s="2"/>
      <c r="LA1089" s="2"/>
      <c r="LB1089" s="2"/>
      <c r="LC1089" s="2"/>
      <c r="LD1089" s="2"/>
      <c r="LE1089" s="2"/>
      <c r="LF1089" s="2"/>
      <c r="LG1089" s="2"/>
      <c r="LH1089" s="2"/>
      <c r="LI1089" s="2"/>
      <c r="LJ1089" s="2"/>
      <c r="LK1089" s="2"/>
      <c r="LL1089" s="2"/>
      <c r="LM1089" s="2"/>
      <c r="LN1089" s="2"/>
      <c r="LO1089" s="2"/>
      <c r="LP1089" s="2"/>
      <c r="LQ1089" s="2"/>
      <c r="LR1089" s="2"/>
      <c r="LS1089" s="2"/>
      <c r="LT1089" s="2"/>
      <c r="LU1089" s="2"/>
      <c r="LV1089" s="2"/>
      <c r="LW1089" s="2"/>
      <c r="LX1089" s="2"/>
      <c r="LY1089" s="2"/>
      <c r="LZ1089" s="2"/>
    </row>
    <row r="1090" spans="1:338" ht="34" customHeight="1" x14ac:dyDescent="0.35">
      <c r="A1090" s="9"/>
      <c r="B1090" s="9"/>
      <c r="C1090" s="9" t="s">
        <v>121</v>
      </c>
      <c r="D1090" s="6" t="s">
        <v>122</v>
      </c>
      <c r="E1090" s="2"/>
      <c r="F1090" s="2"/>
      <c r="G1090" s="6" t="s">
        <v>122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  <c r="EA1090" s="2"/>
      <c r="EB1090" s="2"/>
      <c r="EC1090" s="2"/>
      <c r="ED1090" s="2"/>
      <c r="EE1090" s="2"/>
      <c r="EF1090" s="2"/>
      <c r="EG1090" s="2"/>
      <c r="EH1090" s="2"/>
      <c r="EI1090" s="2"/>
      <c r="EJ1090" s="2"/>
      <c r="EK1090" s="2"/>
      <c r="EL1090" s="2"/>
      <c r="EM1090" s="2"/>
      <c r="EN1090" s="2"/>
      <c r="EO1090" s="2"/>
      <c r="EP1090" s="2"/>
      <c r="EQ1090" s="2"/>
      <c r="ER1090" s="2"/>
      <c r="ES1090" s="2"/>
      <c r="ET1090" s="2"/>
      <c r="EU1090" s="2"/>
      <c r="EV1090" s="2"/>
      <c r="EW1090" s="2"/>
      <c r="EX1090" s="2"/>
      <c r="EY1090" s="2"/>
      <c r="EZ1090" s="2"/>
      <c r="FA1090" s="2"/>
      <c r="FB1090" s="2"/>
      <c r="FC1090" s="2"/>
      <c r="FD1090" s="2"/>
      <c r="FE1090" s="2"/>
      <c r="FF1090" s="2"/>
      <c r="FG1090" s="2"/>
      <c r="FH1090" s="2"/>
      <c r="FI1090" s="2"/>
      <c r="FJ1090" s="2"/>
      <c r="FK1090" s="2"/>
      <c r="FL1090" s="2"/>
      <c r="FM1090" s="2"/>
      <c r="FN1090" s="2"/>
      <c r="FO1090" s="2"/>
      <c r="FP1090" s="2"/>
      <c r="FQ1090" s="2"/>
      <c r="FR1090" s="2"/>
      <c r="FS1090" s="2"/>
      <c r="FT1090" s="2"/>
      <c r="FU1090" s="2"/>
      <c r="FV1090" s="2"/>
      <c r="FW1090" s="2"/>
      <c r="FX1090" s="2"/>
      <c r="FY1090" s="2"/>
      <c r="FZ1090" s="2"/>
      <c r="GA1090" s="2"/>
      <c r="GB1090" s="2"/>
      <c r="GC1090" s="2"/>
      <c r="GD1090" s="2"/>
      <c r="GE1090" s="2"/>
      <c r="GF1090" s="2"/>
      <c r="GG1090" s="2"/>
      <c r="GH1090" s="2"/>
      <c r="GI1090" s="2"/>
      <c r="GJ1090" s="2"/>
      <c r="GK1090" s="2"/>
      <c r="GL1090" s="2"/>
      <c r="GM1090" s="2"/>
      <c r="GN1090" s="2"/>
      <c r="GO1090" s="2"/>
      <c r="GP1090" s="2"/>
      <c r="GQ1090" s="2"/>
      <c r="GR1090" s="2"/>
      <c r="GS1090" s="2"/>
      <c r="GT1090" s="2"/>
      <c r="GU1090" s="2"/>
      <c r="GV1090" s="2"/>
      <c r="GW1090" s="2"/>
      <c r="GX1090" s="2"/>
      <c r="GY1090" s="2"/>
      <c r="GZ1090" s="2"/>
      <c r="HA1090" s="2"/>
      <c r="HB1090" s="2"/>
      <c r="HC1090" s="2"/>
      <c r="HD1090" s="2"/>
      <c r="HE1090" s="2"/>
      <c r="HF1090" s="2"/>
      <c r="HG1090" s="2"/>
      <c r="HH1090" s="2"/>
      <c r="HI1090" s="2"/>
      <c r="HJ1090" s="2"/>
      <c r="HK1090" s="2"/>
      <c r="HL1090" s="2"/>
      <c r="HM1090" s="2"/>
      <c r="HN1090" s="2"/>
      <c r="HO1090" s="2"/>
      <c r="HP1090" s="2"/>
      <c r="HQ1090" s="2"/>
      <c r="HR1090" s="2"/>
      <c r="HS1090" s="2"/>
      <c r="HT1090" s="2"/>
      <c r="HU1090" s="2"/>
      <c r="HV1090" s="2"/>
      <c r="HW1090" s="2"/>
      <c r="HX1090" s="2"/>
      <c r="HY1090" s="2"/>
      <c r="HZ1090" s="2"/>
      <c r="IA1090" s="2"/>
      <c r="IB1090" s="2"/>
      <c r="IC1090" s="2"/>
      <c r="ID1090" s="2"/>
      <c r="IE1090" s="2"/>
      <c r="IF1090" s="2"/>
      <c r="IG1090" s="2"/>
      <c r="IH1090" s="2"/>
      <c r="II1090" s="2"/>
      <c r="IJ1090" s="2"/>
      <c r="IK1090" s="2"/>
      <c r="IL1090" s="2"/>
      <c r="IM1090" s="2"/>
      <c r="IN1090" s="2"/>
      <c r="IO1090" s="2"/>
      <c r="IP1090" s="2"/>
      <c r="IQ1090" s="2"/>
      <c r="IR1090" s="2"/>
      <c r="IS1090" s="2"/>
      <c r="IT1090" s="2"/>
      <c r="IU1090" s="2"/>
      <c r="IV1090" s="2"/>
      <c r="IW1090" s="2"/>
      <c r="IX1090" s="2"/>
      <c r="IY1090" s="2"/>
      <c r="IZ1090" s="2"/>
      <c r="JA1090" s="2"/>
      <c r="JB1090" s="2"/>
      <c r="JC1090" s="2"/>
      <c r="JD1090" s="2"/>
      <c r="JE1090" s="2"/>
      <c r="JF1090" s="2"/>
      <c r="JG1090" s="2"/>
      <c r="JH1090" s="2"/>
      <c r="JI1090" s="2"/>
      <c r="JJ1090" s="2"/>
      <c r="JK1090" s="2"/>
      <c r="JL1090" s="2"/>
      <c r="JM1090" s="2"/>
      <c r="JN1090" s="2"/>
      <c r="JO1090" s="2"/>
      <c r="JP1090" s="2"/>
      <c r="JQ1090" s="2"/>
      <c r="JR1090" s="2"/>
      <c r="JS1090" s="2"/>
      <c r="JT1090" s="2"/>
      <c r="JU1090" s="2"/>
      <c r="JV1090" s="2"/>
      <c r="JW1090" s="2"/>
      <c r="JX1090" s="2"/>
      <c r="JY1090" s="2"/>
      <c r="JZ1090" s="2"/>
      <c r="KA1090" s="2"/>
      <c r="KB1090" s="2"/>
      <c r="KC1090" s="2"/>
      <c r="KD1090" s="2"/>
      <c r="KE1090" s="2"/>
      <c r="KF1090" s="2"/>
      <c r="KG1090" s="2"/>
      <c r="KH1090" s="2"/>
      <c r="KI1090" s="2"/>
      <c r="KJ1090" s="2"/>
      <c r="KK1090" s="2"/>
      <c r="KL1090" s="2"/>
      <c r="KM1090" s="2"/>
      <c r="KN1090" s="2"/>
      <c r="KO1090" s="2"/>
      <c r="KP1090" s="2"/>
      <c r="KQ1090" s="2"/>
      <c r="KR1090" s="2"/>
      <c r="KS1090" s="2"/>
      <c r="KT1090" s="2"/>
      <c r="KU1090" s="2"/>
      <c r="KV1090" s="2"/>
      <c r="KW1090" s="2"/>
      <c r="KX1090" s="2"/>
      <c r="KY1090" s="2"/>
      <c r="KZ1090" s="2"/>
      <c r="LA1090" s="2"/>
      <c r="LB1090" s="2"/>
      <c r="LC1090" s="2"/>
      <c r="LD1090" s="2"/>
      <c r="LE1090" s="2"/>
      <c r="LF1090" s="2"/>
      <c r="LG1090" s="2"/>
      <c r="LH1090" s="2"/>
      <c r="LI1090" s="2"/>
      <c r="LJ1090" s="2"/>
      <c r="LK1090" s="2"/>
      <c r="LL1090" s="2"/>
      <c r="LM1090" s="2"/>
      <c r="LN1090" s="2"/>
      <c r="LO1090" s="2"/>
      <c r="LP1090" s="2"/>
      <c r="LQ1090" s="2"/>
      <c r="LR1090" s="2"/>
      <c r="LS1090" s="2"/>
      <c r="LT1090" s="2"/>
      <c r="LU1090" s="2"/>
      <c r="LV1090" s="2"/>
      <c r="LW1090" s="2"/>
      <c r="LX1090" s="2"/>
      <c r="LY1090" s="2"/>
      <c r="LZ1090" s="2"/>
    </row>
    <row r="1091" spans="1:338" ht="34" customHeight="1" x14ac:dyDescent="0.35">
      <c r="A1091" s="9"/>
      <c r="B1091" s="9"/>
      <c r="C1091" s="9"/>
      <c r="D1091" s="6" t="s">
        <v>123</v>
      </c>
      <c r="E1091" s="2"/>
      <c r="F1091" s="2"/>
      <c r="G1091" s="6" t="s">
        <v>123</v>
      </c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  <c r="EA1091" s="2"/>
      <c r="EB1091" s="2"/>
      <c r="EC1091" s="2"/>
      <c r="ED1091" s="2"/>
      <c r="EE1091" s="2"/>
      <c r="EF1091" s="2"/>
      <c r="EG1091" s="2"/>
      <c r="EH1091" s="2"/>
      <c r="EI1091" s="2"/>
      <c r="EJ1091" s="2"/>
      <c r="EK1091" s="2"/>
      <c r="EL1091" s="2"/>
      <c r="EM1091" s="2"/>
      <c r="EN1091" s="2"/>
      <c r="EO1091" s="2"/>
      <c r="EP1091" s="2"/>
      <c r="EQ1091" s="2"/>
      <c r="ER1091" s="2"/>
      <c r="ES1091" s="2"/>
      <c r="ET1091" s="2"/>
      <c r="EU1091" s="2"/>
      <c r="EV1091" s="2"/>
      <c r="EW1091" s="2"/>
      <c r="EX1091" s="2"/>
      <c r="EY1091" s="2"/>
      <c r="EZ1091" s="2"/>
      <c r="FA1091" s="2"/>
      <c r="FB1091" s="2"/>
      <c r="FC1091" s="2"/>
      <c r="FD1091" s="2"/>
      <c r="FE1091" s="2"/>
      <c r="FF1091" s="2"/>
      <c r="FG1091" s="2"/>
      <c r="FH1091" s="2"/>
      <c r="FI1091" s="2"/>
      <c r="FJ1091" s="2"/>
      <c r="FK1091" s="2"/>
      <c r="FL1091" s="2"/>
      <c r="FM1091" s="2"/>
      <c r="FN1091" s="2"/>
      <c r="FO1091" s="2"/>
      <c r="FP1091" s="2"/>
      <c r="FQ1091" s="2"/>
      <c r="FR1091" s="2"/>
      <c r="FS1091" s="2"/>
      <c r="FT1091" s="2"/>
      <c r="FU1091" s="2"/>
      <c r="FV1091" s="2"/>
      <c r="FW1091" s="2"/>
      <c r="FX1091" s="2"/>
      <c r="FY1091" s="2"/>
      <c r="FZ1091" s="2"/>
      <c r="GA1091" s="2"/>
      <c r="GB1091" s="2"/>
      <c r="GC1091" s="2"/>
      <c r="GD1091" s="2"/>
      <c r="GE1091" s="2"/>
      <c r="GF1091" s="2"/>
      <c r="GG1091" s="2"/>
      <c r="GH1091" s="2"/>
      <c r="GI1091" s="2"/>
      <c r="GJ1091" s="2"/>
      <c r="GK1091" s="2"/>
      <c r="GL1091" s="2"/>
      <c r="GM1091" s="2"/>
      <c r="GN1091" s="2"/>
      <c r="GO1091" s="2"/>
      <c r="GP1091" s="2"/>
      <c r="GQ1091" s="2"/>
      <c r="GR1091" s="2"/>
      <c r="GS1091" s="2"/>
      <c r="GT1091" s="2"/>
      <c r="GU1091" s="2"/>
      <c r="GV1091" s="2"/>
      <c r="GW1091" s="2"/>
      <c r="GX1091" s="2"/>
      <c r="GY1091" s="2"/>
      <c r="GZ1091" s="2"/>
      <c r="HA1091" s="2"/>
      <c r="HB1091" s="2"/>
      <c r="HC1091" s="2"/>
      <c r="HD1091" s="2"/>
      <c r="HE1091" s="2"/>
      <c r="HF1091" s="2"/>
      <c r="HG1091" s="2"/>
      <c r="HH1091" s="2"/>
      <c r="HI1091" s="2"/>
      <c r="HJ1091" s="2"/>
      <c r="HK1091" s="2"/>
      <c r="HL1091" s="2"/>
      <c r="HM1091" s="2"/>
      <c r="HN1091" s="2"/>
      <c r="HO1091" s="2"/>
      <c r="HP1091" s="2"/>
      <c r="HQ1091" s="2"/>
      <c r="HR1091" s="2"/>
      <c r="HS1091" s="2"/>
      <c r="HT1091" s="2"/>
      <c r="HU1091" s="2"/>
      <c r="HV1091" s="2"/>
      <c r="HW1091" s="2"/>
      <c r="HX1091" s="2"/>
      <c r="HY1091" s="2"/>
      <c r="HZ1091" s="2"/>
      <c r="IA1091" s="2"/>
      <c r="IB1091" s="2"/>
      <c r="IC1091" s="2"/>
      <c r="ID1091" s="2"/>
      <c r="IE1091" s="2"/>
      <c r="IF1091" s="2"/>
      <c r="IG1091" s="2"/>
      <c r="IH1091" s="2"/>
      <c r="II1091" s="2"/>
      <c r="IJ1091" s="2"/>
      <c r="IK1091" s="2"/>
      <c r="IL1091" s="2"/>
      <c r="IM1091" s="2"/>
      <c r="IN1091" s="2"/>
      <c r="IO1091" s="2"/>
      <c r="IP1091" s="2"/>
      <c r="IQ1091" s="2"/>
      <c r="IR1091" s="2"/>
      <c r="IS1091" s="2"/>
      <c r="IT1091" s="2"/>
      <c r="IU1091" s="2"/>
      <c r="IV1091" s="2"/>
      <c r="IW1091" s="2"/>
      <c r="IX1091" s="2"/>
      <c r="IY1091" s="2"/>
      <c r="IZ1091" s="2"/>
      <c r="JA1091" s="2"/>
      <c r="JB1091" s="2"/>
      <c r="JC1091" s="2"/>
      <c r="JD1091" s="2"/>
      <c r="JE1091" s="2"/>
      <c r="JF1091" s="2"/>
      <c r="JG1091" s="2"/>
      <c r="JH1091" s="2"/>
      <c r="JI1091" s="2"/>
      <c r="JJ1091" s="2"/>
      <c r="JK1091" s="2"/>
      <c r="JL1091" s="2"/>
      <c r="JM1091" s="2"/>
      <c r="JN1091" s="2"/>
      <c r="JO1091" s="2"/>
      <c r="JP1091" s="2"/>
      <c r="JQ1091" s="2"/>
      <c r="JR1091" s="2"/>
      <c r="JS1091" s="2"/>
      <c r="JT1091" s="2"/>
      <c r="JU1091" s="2"/>
      <c r="JV1091" s="2"/>
      <c r="JW1091" s="2"/>
      <c r="JX1091" s="2"/>
      <c r="JY1091" s="2"/>
      <c r="JZ1091" s="2"/>
      <c r="KA1091" s="2"/>
      <c r="KB1091" s="2"/>
      <c r="KC1091" s="2"/>
      <c r="KD1091" s="2"/>
      <c r="KE1091" s="2"/>
      <c r="KF1091" s="2"/>
      <c r="KG1091" s="2"/>
      <c r="KH1091" s="2"/>
      <c r="KI1091" s="2"/>
      <c r="KJ1091" s="2"/>
      <c r="KK1091" s="2"/>
      <c r="KL1091" s="2"/>
      <c r="KM1091" s="2"/>
      <c r="KN1091" s="2"/>
      <c r="KO1091" s="2"/>
      <c r="KP1091" s="2"/>
      <c r="KQ1091" s="2"/>
      <c r="KR1091" s="2"/>
      <c r="KS1091" s="2"/>
      <c r="KT1091" s="2"/>
      <c r="KU1091" s="2"/>
      <c r="KV1091" s="2"/>
      <c r="KW1091" s="2"/>
      <c r="KX1091" s="2"/>
      <c r="KY1091" s="2"/>
      <c r="KZ1091" s="2"/>
      <c r="LA1091" s="2"/>
      <c r="LB1091" s="2"/>
      <c r="LC1091" s="2"/>
      <c r="LD1091" s="2"/>
      <c r="LE1091" s="2"/>
      <c r="LF1091" s="2"/>
      <c r="LG1091" s="2"/>
      <c r="LH1091" s="2"/>
      <c r="LI1091" s="2"/>
      <c r="LJ1091" s="2"/>
      <c r="LK1091" s="2"/>
      <c r="LL1091" s="2"/>
      <c r="LM1091" s="2"/>
      <c r="LN1091" s="2"/>
      <c r="LO1091" s="2"/>
      <c r="LP1091" s="2"/>
      <c r="LQ1091" s="2"/>
      <c r="LR1091" s="2"/>
      <c r="LS1091" s="2"/>
      <c r="LT1091" s="2"/>
      <c r="LU1091" s="2"/>
      <c r="LV1091" s="2"/>
      <c r="LW1091" s="2"/>
      <c r="LX1091" s="2"/>
      <c r="LY1091" s="2"/>
      <c r="LZ1091" s="2"/>
    </row>
    <row r="1092" spans="1:338" ht="34" customHeight="1" x14ac:dyDescent="0.35">
      <c r="A1092" s="9"/>
      <c r="B1092" s="9"/>
      <c r="C1092" s="9"/>
      <c r="D1092" s="6" t="s">
        <v>124</v>
      </c>
      <c r="E1092" s="2"/>
      <c r="F1092" s="2"/>
      <c r="G1092" s="6" t="s">
        <v>124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  <c r="EA1092" s="2"/>
      <c r="EB1092" s="2"/>
      <c r="EC1092" s="2"/>
      <c r="ED1092" s="2"/>
      <c r="EE1092" s="2"/>
      <c r="EF1092" s="2"/>
      <c r="EG1092" s="2"/>
      <c r="EH1092" s="2"/>
      <c r="EI1092" s="2"/>
      <c r="EJ1092" s="2"/>
      <c r="EK1092" s="2"/>
      <c r="EL1092" s="2"/>
      <c r="EM1092" s="2"/>
      <c r="EN1092" s="2"/>
      <c r="EO1092" s="2"/>
      <c r="EP1092" s="2"/>
      <c r="EQ1092" s="2"/>
      <c r="ER1092" s="2"/>
      <c r="ES1092" s="2"/>
      <c r="ET1092" s="2"/>
      <c r="EU1092" s="2"/>
      <c r="EV1092" s="2"/>
      <c r="EW1092" s="2"/>
      <c r="EX1092" s="2"/>
      <c r="EY1092" s="2"/>
      <c r="EZ1092" s="2"/>
      <c r="FA1092" s="2"/>
      <c r="FB1092" s="2"/>
      <c r="FC1092" s="2"/>
      <c r="FD1092" s="2"/>
      <c r="FE1092" s="2"/>
      <c r="FF1092" s="2"/>
      <c r="FG1092" s="2"/>
      <c r="FH1092" s="2"/>
      <c r="FI1092" s="2"/>
      <c r="FJ1092" s="2"/>
      <c r="FK1092" s="2"/>
      <c r="FL1092" s="2"/>
      <c r="FM1092" s="2"/>
      <c r="FN1092" s="2"/>
      <c r="FO1092" s="2"/>
      <c r="FP1092" s="2"/>
      <c r="FQ1092" s="2"/>
      <c r="FR1092" s="2"/>
      <c r="FS1092" s="2"/>
      <c r="FT1092" s="2"/>
      <c r="FU1092" s="2"/>
      <c r="FV1092" s="2"/>
      <c r="FW1092" s="2"/>
      <c r="FX1092" s="2"/>
      <c r="FY1092" s="2"/>
      <c r="FZ1092" s="2"/>
      <c r="GA1092" s="2"/>
      <c r="GB1092" s="2"/>
      <c r="GC1092" s="2"/>
      <c r="GD1092" s="2"/>
      <c r="GE1092" s="2"/>
      <c r="GF1092" s="2"/>
      <c r="GG1092" s="2"/>
      <c r="GH1092" s="2"/>
      <c r="GI1092" s="2"/>
      <c r="GJ1092" s="2"/>
      <c r="GK1092" s="2"/>
      <c r="GL1092" s="2"/>
      <c r="GM1092" s="2"/>
      <c r="GN1092" s="2"/>
      <c r="GO1092" s="2"/>
      <c r="GP1092" s="2"/>
      <c r="GQ1092" s="2"/>
      <c r="GR1092" s="2"/>
      <c r="GS1092" s="2"/>
      <c r="GT1092" s="2"/>
      <c r="GU1092" s="2"/>
      <c r="GV1092" s="2"/>
      <c r="GW1092" s="2"/>
      <c r="GX1092" s="2"/>
      <c r="GY1092" s="2"/>
      <c r="GZ1092" s="2"/>
      <c r="HA1092" s="2"/>
      <c r="HB1092" s="2"/>
      <c r="HC1092" s="2"/>
      <c r="HD1092" s="2"/>
      <c r="HE1092" s="2"/>
      <c r="HF1092" s="2"/>
      <c r="HG1092" s="2"/>
      <c r="HH1092" s="2"/>
      <c r="HI1092" s="2"/>
      <c r="HJ1092" s="2"/>
      <c r="HK1092" s="2"/>
      <c r="HL1092" s="2"/>
      <c r="HM1092" s="2"/>
      <c r="HN1092" s="2"/>
      <c r="HO1092" s="2"/>
      <c r="HP1092" s="2"/>
      <c r="HQ1092" s="2"/>
      <c r="HR1092" s="2"/>
      <c r="HS1092" s="2"/>
      <c r="HT1092" s="2"/>
      <c r="HU1092" s="2"/>
      <c r="HV1092" s="2"/>
      <c r="HW1092" s="2"/>
      <c r="HX1092" s="2"/>
      <c r="HY1092" s="2"/>
      <c r="HZ1092" s="2"/>
      <c r="IA1092" s="2"/>
      <c r="IB1092" s="2"/>
      <c r="IC1092" s="2"/>
      <c r="ID1092" s="2"/>
      <c r="IE1092" s="2"/>
      <c r="IF1092" s="2"/>
      <c r="IG1092" s="2"/>
      <c r="IH1092" s="2"/>
      <c r="II1092" s="2"/>
      <c r="IJ1092" s="2"/>
      <c r="IK1092" s="2"/>
      <c r="IL1092" s="2"/>
      <c r="IM1092" s="2"/>
      <c r="IN1092" s="2"/>
      <c r="IO1092" s="2"/>
      <c r="IP1092" s="2"/>
      <c r="IQ1092" s="2"/>
      <c r="IR1092" s="2"/>
      <c r="IS1092" s="2"/>
      <c r="IT1092" s="2"/>
      <c r="IU1092" s="2"/>
      <c r="IV1092" s="2"/>
      <c r="IW1092" s="2"/>
      <c r="IX1092" s="2"/>
      <c r="IY1092" s="2"/>
      <c r="IZ1092" s="2"/>
      <c r="JA1092" s="2"/>
      <c r="JB1092" s="2"/>
      <c r="JC1092" s="2"/>
      <c r="JD1092" s="2"/>
      <c r="JE1092" s="2"/>
      <c r="JF1092" s="2"/>
      <c r="JG1092" s="2"/>
      <c r="JH1092" s="2"/>
      <c r="JI1092" s="2"/>
      <c r="JJ1092" s="2"/>
      <c r="JK1092" s="2"/>
      <c r="JL1092" s="2"/>
      <c r="JM1092" s="2"/>
      <c r="JN1092" s="2"/>
      <c r="JO1092" s="2"/>
      <c r="JP1092" s="2"/>
      <c r="JQ1092" s="2"/>
      <c r="JR1092" s="2"/>
      <c r="JS1092" s="2"/>
      <c r="JT1092" s="2"/>
      <c r="JU1092" s="2"/>
      <c r="JV1092" s="2"/>
      <c r="JW1092" s="2"/>
      <c r="JX1092" s="2"/>
      <c r="JY1092" s="2"/>
      <c r="JZ1092" s="2"/>
      <c r="KA1092" s="2"/>
      <c r="KB1092" s="2"/>
      <c r="KC1092" s="2"/>
      <c r="KD1092" s="2"/>
      <c r="KE1092" s="2"/>
      <c r="KF1092" s="2"/>
      <c r="KG1092" s="2"/>
      <c r="KH1092" s="2"/>
      <c r="KI1092" s="2"/>
      <c r="KJ1092" s="2"/>
      <c r="KK1092" s="2"/>
      <c r="KL1092" s="2"/>
      <c r="KM1092" s="2"/>
      <c r="KN1092" s="2"/>
      <c r="KO1092" s="2"/>
      <c r="KP1092" s="2"/>
      <c r="KQ1092" s="2"/>
      <c r="KR1092" s="2"/>
      <c r="KS1092" s="2"/>
      <c r="KT1092" s="2"/>
      <c r="KU1092" s="2"/>
      <c r="KV1092" s="2"/>
      <c r="KW1092" s="2"/>
      <c r="KX1092" s="2"/>
      <c r="KY1092" s="2"/>
      <c r="KZ1092" s="2"/>
      <c r="LA1092" s="2"/>
      <c r="LB1092" s="2"/>
      <c r="LC1092" s="2"/>
      <c r="LD1092" s="2"/>
      <c r="LE1092" s="2"/>
      <c r="LF1092" s="2"/>
      <c r="LG1092" s="2"/>
      <c r="LH1092" s="2"/>
      <c r="LI1092" s="2"/>
      <c r="LJ1092" s="2"/>
      <c r="LK1092" s="2"/>
      <c r="LL1092" s="2"/>
      <c r="LM1092" s="2"/>
      <c r="LN1092" s="2"/>
      <c r="LO1092" s="2"/>
      <c r="LP1092" s="2"/>
      <c r="LQ1092" s="2"/>
      <c r="LR1092" s="2"/>
      <c r="LS1092" s="2"/>
      <c r="LT1092" s="2"/>
      <c r="LU1092" s="2"/>
      <c r="LV1092" s="2"/>
      <c r="LW1092" s="2"/>
      <c r="LX1092" s="2"/>
      <c r="LY1092" s="2"/>
      <c r="LZ1092" s="2"/>
    </row>
    <row r="1093" spans="1:338" ht="34" customHeight="1" x14ac:dyDescent="0.35">
      <c r="A1093" s="9"/>
      <c r="B1093" s="9"/>
      <c r="C1093" s="9"/>
      <c r="D1093" s="6" t="s">
        <v>125</v>
      </c>
      <c r="E1093" s="2"/>
      <c r="F1093" s="2"/>
      <c r="G1093" s="6" t="s">
        <v>125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  <c r="EA1093" s="2"/>
      <c r="EB1093" s="2"/>
      <c r="EC1093" s="2"/>
      <c r="ED1093" s="2"/>
      <c r="EE1093" s="2"/>
      <c r="EF1093" s="2"/>
      <c r="EG1093" s="2"/>
      <c r="EH1093" s="2"/>
      <c r="EI1093" s="2"/>
      <c r="EJ1093" s="2"/>
      <c r="EK1093" s="2"/>
      <c r="EL1093" s="2"/>
      <c r="EM1093" s="2"/>
      <c r="EN1093" s="2"/>
      <c r="EO1093" s="2"/>
      <c r="EP1093" s="2"/>
      <c r="EQ1093" s="2"/>
      <c r="ER1093" s="2"/>
      <c r="ES1093" s="2"/>
      <c r="ET1093" s="2"/>
      <c r="EU1093" s="2"/>
      <c r="EV1093" s="2"/>
      <c r="EW1093" s="2"/>
      <c r="EX1093" s="2"/>
      <c r="EY1093" s="2"/>
      <c r="EZ1093" s="2"/>
      <c r="FA1093" s="2"/>
      <c r="FB1093" s="2"/>
      <c r="FC1093" s="2"/>
      <c r="FD1093" s="2"/>
      <c r="FE1093" s="2"/>
      <c r="FF1093" s="2"/>
      <c r="FG1093" s="2"/>
      <c r="FH1093" s="2"/>
      <c r="FI1093" s="2"/>
      <c r="FJ1093" s="2"/>
      <c r="FK1093" s="2"/>
      <c r="FL1093" s="2"/>
      <c r="FM1093" s="2"/>
      <c r="FN1093" s="2"/>
      <c r="FO1093" s="2"/>
      <c r="FP1093" s="2"/>
      <c r="FQ1093" s="2"/>
      <c r="FR1093" s="2"/>
      <c r="FS1093" s="2"/>
      <c r="FT1093" s="2"/>
      <c r="FU1093" s="2"/>
      <c r="FV1093" s="2"/>
      <c r="FW1093" s="2"/>
      <c r="FX1093" s="2"/>
      <c r="FY1093" s="2"/>
      <c r="FZ1093" s="2"/>
      <c r="GA1093" s="2"/>
      <c r="GB1093" s="2"/>
      <c r="GC1093" s="2"/>
      <c r="GD1093" s="2"/>
      <c r="GE1093" s="2"/>
      <c r="GF1093" s="2"/>
      <c r="GG1093" s="2"/>
      <c r="GH1093" s="2"/>
      <c r="GI1093" s="2"/>
      <c r="GJ1093" s="2"/>
      <c r="GK1093" s="2"/>
      <c r="GL1093" s="2"/>
      <c r="GM1093" s="2"/>
      <c r="GN1093" s="2"/>
      <c r="GO1093" s="2"/>
      <c r="GP1093" s="2"/>
      <c r="GQ1093" s="2"/>
      <c r="GR1093" s="2"/>
      <c r="GS1093" s="2"/>
      <c r="GT1093" s="2"/>
      <c r="GU1093" s="2"/>
      <c r="GV1093" s="2"/>
      <c r="GW1093" s="2"/>
      <c r="GX1093" s="2"/>
      <c r="GY1093" s="2"/>
      <c r="GZ1093" s="2"/>
      <c r="HA1093" s="2"/>
      <c r="HB1093" s="2"/>
      <c r="HC1093" s="2"/>
      <c r="HD1093" s="2"/>
      <c r="HE1093" s="2"/>
      <c r="HF1093" s="2"/>
      <c r="HG1093" s="2"/>
      <c r="HH1093" s="2"/>
      <c r="HI1093" s="2"/>
      <c r="HJ1093" s="2"/>
      <c r="HK1093" s="2"/>
      <c r="HL1093" s="2"/>
      <c r="HM1093" s="2"/>
      <c r="HN1093" s="2"/>
      <c r="HO1093" s="2"/>
      <c r="HP1093" s="2"/>
      <c r="HQ1093" s="2"/>
      <c r="HR1093" s="2"/>
      <c r="HS1093" s="2"/>
      <c r="HT1093" s="2"/>
      <c r="HU1093" s="2"/>
      <c r="HV1093" s="2"/>
      <c r="HW1093" s="2"/>
      <c r="HX1093" s="2"/>
      <c r="HY1093" s="2"/>
      <c r="HZ1093" s="2"/>
      <c r="IA1093" s="2"/>
      <c r="IB1093" s="2"/>
      <c r="IC1093" s="2"/>
      <c r="ID1093" s="2"/>
      <c r="IE1093" s="2"/>
      <c r="IF1093" s="2"/>
      <c r="IG1093" s="2"/>
      <c r="IH1093" s="2"/>
      <c r="II1093" s="2"/>
      <c r="IJ1093" s="2"/>
      <c r="IK1093" s="2"/>
      <c r="IL1093" s="2"/>
      <c r="IM1093" s="2"/>
      <c r="IN1093" s="2"/>
      <c r="IO1093" s="2"/>
      <c r="IP1093" s="2"/>
      <c r="IQ1093" s="2"/>
      <c r="IR1093" s="2"/>
      <c r="IS1093" s="2"/>
      <c r="IT1093" s="2"/>
      <c r="IU1093" s="2"/>
      <c r="IV1093" s="2"/>
      <c r="IW1093" s="2"/>
      <c r="IX1093" s="2"/>
      <c r="IY1093" s="2"/>
      <c r="IZ1093" s="2"/>
      <c r="JA1093" s="2"/>
      <c r="JB1093" s="2"/>
      <c r="JC1093" s="2"/>
      <c r="JD1093" s="2"/>
      <c r="JE1093" s="2"/>
      <c r="JF1093" s="2"/>
      <c r="JG1093" s="2"/>
      <c r="JH1093" s="2"/>
      <c r="JI1093" s="2"/>
      <c r="JJ1093" s="2"/>
      <c r="JK1093" s="2"/>
      <c r="JL1093" s="2"/>
      <c r="JM1093" s="2"/>
      <c r="JN1093" s="2"/>
      <c r="JO1093" s="2"/>
      <c r="JP1093" s="2"/>
      <c r="JQ1093" s="2"/>
      <c r="JR1093" s="2"/>
      <c r="JS1093" s="2"/>
      <c r="JT1093" s="2"/>
      <c r="JU1093" s="2"/>
      <c r="JV1093" s="2"/>
      <c r="JW1093" s="2"/>
      <c r="JX1093" s="2"/>
      <c r="JY1093" s="2"/>
      <c r="JZ1093" s="2"/>
      <c r="KA1093" s="2"/>
      <c r="KB1093" s="2"/>
      <c r="KC1093" s="2"/>
      <c r="KD1093" s="2"/>
      <c r="KE1093" s="2"/>
      <c r="KF1093" s="2"/>
      <c r="KG1093" s="2"/>
      <c r="KH1093" s="2"/>
      <c r="KI1093" s="2"/>
      <c r="KJ1093" s="2"/>
      <c r="KK1093" s="2"/>
      <c r="KL1093" s="2"/>
      <c r="KM1093" s="2"/>
      <c r="KN1093" s="2"/>
      <c r="KO1093" s="2"/>
      <c r="KP1093" s="2"/>
      <c r="KQ1093" s="2"/>
      <c r="KR1093" s="2"/>
      <c r="KS1093" s="2"/>
      <c r="KT1093" s="2"/>
      <c r="KU1093" s="2"/>
      <c r="KV1093" s="2"/>
      <c r="KW1093" s="2"/>
      <c r="KX1093" s="2"/>
      <c r="KY1093" s="2"/>
      <c r="KZ1093" s="2"/>
      <c r="LA1093" s="2"/>
      <c r="LB1093" s="2"/>
      <c r="LC1093" s="2"/>
      <c r="LD1093" s="2"/>
      <c r="LE1093" s="2"/>
      <c r="LF1093" s="2"/>
      <c r="LG1093" s="2"/>
      <c r="LH1093" s="2"/>
      <c r="LI1093" s="2"/>
      <c r="LJ1093" s="2"/>
      <c r="LK1093" s="2"/>
      <c r="LL1093" s="2"/>
      <c r="LM1093" s="2"/>
      <c r="LN1093" s="2"/>
      <c r="LO1093" s="2"/>
      <c r="LP1093" s="2"/>
      <c r="LQ1093" s="2"/>
      <c r="LR1093" s="2"/>
      <c r="LS1093" s="2"/>
      <c r="LT1093" s="2"/>
      <c r="LU1093" s="2"/>
      <c r="LV1093" s="2"/>
      <c r="LW1093" s="2"/>
      <c r="LX1093" s="2"/>
      <c r="LY1093" s="2"/>
      <c r="LZ1093" s="2"/>
    </row>
    <row r="1094" spans="1:338" ht="34" customHeight="1" x14ac:dyDescent="0.35">
      <c r="A1094" s="9"/>
      <c r="B1094" s="9"/>
      <c r="C1094" s="9" t="s">
        <v>121</v>
      </c>
      <c r="D1094" s="6" t="s">
        <v>122</v>
      </c>
      <c r="E1094" s="2"/>
      <c r="F1094" s="2"/>
      <c r="G1094" s="6" t="s">
        <v>122</v>
      </c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  <c r="EA1094" s="2"/>
      <c r="EB1094" s="2"/>
      <c r="EC1094" s="2"/>
      <c r="ED1094" s="2"/>
      <c r="EE1094" s="2"/>
      <c r="EF1094" s="2"/>
      <c r="EG1094" s="2"/>
      <c r="EH1094" s="2"/>
      <c r="EI1094" s="2"/>
      <c r="EJ1094" s="2"/>
      <c r="EK1094" s="2"/>
      <c r="EL1094" s="2"/>
      <c r="EM1094" s="2"/>
      <c r="EN1094" s="2"/>
      <c r="EO1094" s="2"/>
      <c r="EP1094" s="2"/>
      <c r="EQ1094" s="2"/>
      <c r="ER1094" s="2"/>
      <c r="ES1094" s="2"/>
      <c r="ET1094" s="2"/>
      <c r="EU1094" s="2"/>
      <c r="EV1094" s="2"/>
      <c r="EW1094" s="2"/>
      <c r="EX1094" s="2"/>
      <c r="EY1094" s="2"/>
      <c r="EZ1094" s="2"/>
      <c r="FA1094" s="2"/>
      <c r="FB1094" s="2"/>
      <c r="FC1094" s="2"/>
      <c r="FD1094" s="2"/>
      <c r="FE1094" s="2"/>
      <c r="FF1094" s="2"/>
      <c r="FG1094" s="2"/>
      <c r="FH1094" s="2"/>
      <c r="FI1094" s="2"/>
      <c r="FJ1094" s="2"/>
      <c r="FK1094" s="2"/>
      <c r="FL1094" s="2"/>
      <c r="FM1094" s="2"/>
      <c r="FN1094" s="2"/>
      <c r="FO1094" s="2"/>
      <c r="FP1094" s="2"/>
      <c r="FQ1094" s="2"/>
      <c r="FR1094" s="2"/>
      <c r="FS1094" s="2"/>
      <c r="FT1094" s="2"/>
      <c r="FU1094" s="2"/>
      <c r="FV1094" s="2"/>
      <c r="FW1094" s="2"/>
      <c r="FX1094" s="2"/>
      <c r="FY1094" s="2"/>
      <c r="FZ1094" s="2"/>
      <c r="GA1094" s="2"/>
      <c r="GB1094" s="2"/>
      <c r="GC1094" s="2"/>
      <c r="GD1094" s="2"/>
      <c r="GE1094" s="2"/>
      <c r="GF1094" s="2"/>
      <c r="GG1094" s="2"/>
      <c r="GH1094" s="2"/>
      <c r="GI1094" s="2"/>
      <c r="GJ1094" s="2"/>
      <c r="GK1094" s="2"/>
      <c r="GL1094" s="2"/>
      <c r="GM1094" s="2"/>
      <c r="GN1094" s="2"/>
      <c r="GO1094" s="2"/>
      <c r="GP1094" s="2"/>
      <c r="GQ1094" s="2"/>
      <c r="GR1094" s="2"/>
      <c r="GS1094" s="2"/>
      <c r="GT1094" s="2"/>
      <c r="GU1094" s="2"/>
      <c r="GV1094" s="2"/>
      <c r="GW1094" s="2"/>
      <c r="GX1094" s="2"/>
      <c r="GY1094" s="2"/>
      <c r="GZ1094" s="2"/>
      <c r="HA1094" s="2"/>
      <c r="HB1094" s="2"/>
      <c r="HC1094" s="2"/>
      <c r="HD1094" s="2"/>
      <c r="HE1094" s="2"/>
      <c r="HF1094" s="2"/>
      <c r="HG1094" s="2"/>
      <c r="HH1094" s="2"/>
      <c r="HI1094" s="2"/>
      <c r="HJ1094" s="2"/>
      <c r="HK1094" s="2"/>
      <c r="HL1094" s="2"/>
      <c r="HM1094" s="2"/>
      <c r="HN1094" s="2"/>
      <c r="HO1094" s="2"/>
      <c r="HP1094" s="2"/>
      <c r="HQ1094" s="2"/>
      <c r="HR1094" s="2"/>
      <c r="HS1094" s="2"/>
      <c r="HT1094" s="2"/>
      <c r="HU1094" s="2"/>
      <c r="HV1094" s="2"/>
      <c r="HW1094" s="2"/>
      <c r="HX1094" s="2"/>
      <c r="HY1094" s="2"/>
      <c r="HZ1094" s="2"/>
      <c r="IA1094" s="2"/>
      <c r="IB1094" s="2"/>
      <c r="IC1094" s="2"/>
      <c r="ID1094" s="2"/>
      <c r="IE1094" s="2"/>
      <c r="IF1094" s="2"/>
      <c r="IG1094" s="2"/>
      <c r="IH1094" s="2"/>
      <c r="II1094" s="2"/>
      <c r="IJ1094" s="2"/>
      <c r="IK1094" s="2"/>
      <c r="IL1094" s="2"/>
      <c r="IM1094" s="2"/>
      <c r="IN1094" s="2"/>
      <c r="IO1094" s="2"/>
      <c r="IP1094" s="2"/>
      <c r="IQ1094" s="2"/>
      <c r="IR1094" s="2"/>
      <c r="IS1094" s="2"/>
      <c r="IT1094" s="2"/>
      <c r="IU1094" s="2"/>
      <c r="IV1094" s="2"/>
      <c r="IW1094" s="2"/>
      <c r="IX1094" s="2"/>
      <c r="IY1094" s="2"/>
      <c r="IZ1094" s="2"/>
      <c r="JA1094" s="2"/>
      <c r="JB1094" s="2"/>
      <c r="JC1094" s="2"/>
      <c r="JD1094" s="2"/>
      <c r="JE1094" s="2"/>
      <c r="JF1094" s="2"/>
      <c r="JG1094" s="2"/>
      <c r="JH1094" s="2"/>
      <c r="JI1094" s="2"/>
      <c r="JJ1094" s="2"/>
      <c r="JK1094" s="2"/>
      <c r="JL1094" s="2"/>
      <c r="JM1094" s="2"/>
      <c r="JN1094" s="2"/>
      <c r="JO1094" s="2"/>
      <c r="JP1094" s="2"/>
      <c r="JQ1094" s="2"/>
      <c r="JR1094" s="2"/>
      <c r="JS1094" s="2"/>
      <c r="JT1094" s="2"/>
      <c r="JU1094" s="2"/>
      <c r="JV1094" s="2"/>
      <c r="JW1094" s="2"/>
      <c r="JX1094" s="2"/>
      <c r="JY1094" s="2"/>
      <c r="JZ1094" s="2"/>
      <c r="KA1094" s="2"/>
      <c r="KB1094" s="2"/>
      <c r="KC1094" s="2"/>
      <c r="KD1094" s="2"/>
      <c r="KE1094" s="2"/>
      <c r="KF1094" s="2"/>
      <c r="KG1094" s="2"/>
      <c r="KH1094" s="2"/>
      <c r="KI1094" s="2"/>
      <c r="KJ1094" s="2"/>
      <c r="KK1094" s="2"/>
      <c r="KL1094" s="2"/>
      <c r="KM1094" s="2"/>
      <c r="KN1094" s="2"/>
      <c r="KO1094" s="2"/>
      <c r="KP1094" s="2"/>
      <c r="KQ1094" s="2"/>
      <c r="KR1094" s="2"/>
      <c r="KS1094" s="2"/>
      <c r="KT1094" s="2"/>
      <c r="KU1094" s="2"/>
      <c r="KV1094" s="2"/>
      <c r="KW1094" s="2"/>
      <c r="KX1094" s="2"/>
      <c r="KY1094" s="2"/>
      <c r="KZ1094" s="2"/>
      <c r="LA1094" s="2"/>
      <c r="LB1094" s="2"/>
      <c r="LC1094" s="2"/>
      <c r="LD1094" s="2"/>
      <c r="LE1094" s="2"/>
      <c r="LF1094" s="2"/>
      <c r="LG1094" s="2"/>
      <c r="LH1094" s="2"/>
      <c r="LI1094" s="2"/>
      <c r="LJ1094" s="2"/>
      <c r="LK1094" s="2"/>
      <c r="LL1094" s="2"/>
      <c r="LM1094" s="2"/>
      <c r="LN1094" s="2"/>
      <c r="LO1094" s="2"/>
      <c r="LP1094" s="2"/>
      <c r="LQ1094" s="2"/>
      <c r="LR1094" s="2"/>
      <c r="LS1094" s="2"/>
      <c r="LT1094" s="2"/>
      <c r="LU1094" s="2"/>
      <c r="LV1094" s="2"/>
      <c r="LW1094" s="2"/>
      <c r="LX1094" s="2"/>
      <c r="LY1094" s="2"/>
      <c r="LZ1094" s="2"/>
    </row>
    <row r="1095" spans="1:338" ht="34" customHeight="1" x14ac:dyDescent="0.35">
      <c r="A1095" s="9"/>
      <c r="B1095" s="9"/>
      <c r="C1095" s="9"/>
      <c r="D1095" s="6" t="s">
        <v>123</v>
      </c>
      <c r="E1095" s="2"/>
      <c r="F1095" s="2"/>
      <c r="G1095" s="6" t="s">
        <v>123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  <c r="EA1095" s="2"/>
      <c r="EB1095" s="2"/>
      <c r="EC1095" s="2"/>
      <c r="ED1095" s="2"/>
      <c r="EE1095" s="2"/>
      <c r="EF1095" s="2"/>
      <c r="EG1095" s="2"/>
      <c r="EH1095" s="2"/>
      <c r="EI1095" s="2"/>
      <c r="EJ1095" s="2"/>
      <c r="EK1095" s="2"/>
      <c r="EL1095" s="2"/>
      <c r="EM1095" s="2"/>
      <c r="EN1095" s="2"/>
      <c r="EO1095" s="2"/>
      <c r="EP1095" s="2"/>
      <c r="EQ1095" s="2"/>
      <c r="ER1095" s="2"/>
      <c r="ES1095" s="2"/>
      <c r="ET1095" s="2"/>
      <c r="EU1095" s="2"/>
      <c r="EV1095" s="2"/>
      <c r="EW1095" s="2"/>
      <c r="EX1095" s="2"/>
      <c r="EY1095" s="2"/>
      <c r="EZ1095" s="2"/>
      <c r="FA1095" s="2"/>
      <c r="FB1095" s="2"/>
      <c r="FC1095" s="2"/>
      <c r="FD1095" s="2"/>
      <c r="FE1095" s="2"/>
      <c r="FF1095" s="2"/>
      <c r="FG1095" s="2"/>
      <c r="FH1095" s="2"/>
      <c r="FI1095" s="2"/>
      <c r="FJ1095" s="2"/>
      <c r="FK1095" s="2"/>
      <c r="FL1095" s="2"/>
      <c r="FM1095" s="2"/>
      <c r="FN1095" s="2"/>
      <c r="FO1095" s="2"/>
      <c r="FP1095" s="2"/>
      <c r="FQ1095" s="2"/>
      <c r="FR1095" s="2"/>
      <c r="FS1095" s="2"/>
      <c r="FT1095" s="2"/>
      <c r="FU1095" s="2"/>
      <c r="FV1095" s="2"/>
      <c r="FW1095" s="2"/>
      <c r="FX1095" s="2"/>
      <c r="FY1095" s="2"/>
      <c r="FZ1095" s="2"/>
      <c r="GA1095" s="2"/>
      <c r="GB1095" s="2"/>
      <c r="GC1095" s="2"/>
      <c r="GD1095" s="2"/>
      <c r="GE1095" s="2"/>
      <c r="GF1095" s="2"/>
      <c r="GG1095" s="2"/>
      <c r="GH1095" s="2"/>
      <c r="GI1095" s="2"/>
      <c r="GJ1095" s="2"/>
      <c r="GK1095" s="2"/>
      <c r="GL1095" s="2"/>
      <c r="GM1095" s="2"/>
      <c r="GN1095" s="2"/>
      <c r="GO1095" s="2"/>
      <c r="GP1095" s="2"/>
      <c r="GQ1095" s="2"/>
      <c r="GR1095" s="2"/>
      <c r="GS1095" s="2"/>
      <c r="GT1095" s="2"/>
      <c r="GU1095" s="2"/>
      <c r="GV1095" s="2"/>
      <c r="GW1095" s="2"/>
      <c r="GX1095" s="2"/>
      <c r="GY1095" s="2"/>
      <c r="GZ1095" s="2"/>
      <c r="HA1095" s="2"/>
      <c r="HB1095" s="2"/>
      <c r="HC1095" s="2"/>
      <c r="HD1095" s="2"/>
      <c r="HE1095" s="2"/>
      <c r="HF1095" s="2"/>
      <c r="HG1095" s="2"/>
      <c r="HH1095" s="2"/>
      <c r="HI1095" s="2"/>
      <c r="HJ1095" s="2"/>
      <c r="HK1095" s="2"/>
      <c r="HL1095" s="2"/>
      <c r="HM1095" s="2"/>
      <c r="HN1095" s="2"/>
      <c r="HO1095" s="2"/>
      <c r="HP1095" s="2"/>
      <c r="HQ1095" s="2"/>
      <c r="HR1095" s="2"/>
      <c r="HS1095" s="2"/>
      <c r="HT1095" s="2"/>
      <c r="HU1095" s="2"/>
      <c r="HV1095" s="2"/>
      <c r="HW1095" s="2"/>
      <c r="HX1095" s="2"/>
      <c r="HY1095" s="2"/>
      <c r="HZ1095" s="2"/>
      <c r="IA1095" s="2"/>
      <c r="IB1095" s="2"/>
      <c r="IC1095" s="2"/>
      <c r="ID1095" s="2"/>
      <c r="IE1095" s="2"/>
      <c r="IF1095" s="2"/>
      <c r="IG1095" s="2"/>
      <c r="IH1095" s="2"/>
      <c r="II1095" s="2"/>
      <c r="IJ1095" s="2"/>
      <c r="IK1095" s="2"/>
      <c r="IL1095" s="2"/>
      <c r="IM1095" s="2"/>
      <c r="IN1095" s="2"/>
      <c r="IO1095" s="2"/>
      <c r="IP1095" s="2"/>
      <c r="IQ1095" s="2"/>
      <c r="IR1095" s="2"/>
      <c r="IS1095" s="2"/>
      <c r="IT1095" s="2"/>
      <c r="IU1095" s="2"/>
      <c r="IV1095" s="2"/>
      <c r="IW1095" s="2"/>
      <c r="IX1095" s="2"/>
      <c r="IY1095" s="2"/>
      <c r="IZ1095" s="2"/>
      <c r="JA1095" s="2"/>
      <c r="JB1095" s="2"/>
      <c r="JC1095" s="2"/>
      <c r="JD1095" s="2"/>
      <c r="JE1095" s="2"/>
      <c r="JF1095" s="2"/>
      <c r="JG1095" s="2"/>
      <c r="JH1095" s="2"/>
      <c r="JI1095" s="2"/>
      <c r="JJ1095" s="2"/>
      <c r="JK1095" s="2"/>
      <c r="JL1095" s="2"/>
      <c r="JM1095" s="2"/>
      <c r="JN1095" s="2"/>
      <c r="JO1095" s="2"/>
      <c r="JP1095" s="2"/>
      <c r="JQ1095" s="2"/>
      <c r="JR1095" s="2"/>
      <c r="JS1095" s="2"/>
      <c r="JT1095" s="2"/>
      <c r="JU1095" s="2"/>
      <c r="JV1095" s="2"/>
      <c r="JW1095" s="2"/>
      <c r="JX1095" s="2"/>
      <c r="JY1095" s="2"/>
      <c r="JZ1095" s="2"/>
      <c r="KA1095" s="2"/>
      <c r="KB1095" s="2"/>
      <c r="KC1095" s="2"/>
      <c r="KD1095" s="2"/>
      <c r="KE1095" s="2"/>
      <c r="KF1095" s="2"/>
      <c r="KG1095" s="2"/>
      <c r="KH1095" s="2"/>
      <c r="KI1095" s="2"/>
      <c r="KJ1095" s="2"/>
      <c r="KK1095" s="2"/>
      <c r="KL1095" s="2"/>
      <c r="KM1095" s="2"/>
      <c r="KN1095" s="2"/>
      <c r="KO1095" s="2"/>
      <c r="KP1095" s="2"/>
      <c r="KQ1095" s="2"/>
      <c r="KR1095" s="2"/>
      <c r="KS1095" s="2"/>
      <c r="KT1095" s="2"/>
      <c r="KU1095" s="2"/>
      <c r="KV1095" s="2"/>
      <c r="KW1095" s="2"/>
      <c r="KX1095" s="2"/>
      <c r="KY1095" s="2"/>
      <c r="KZ1095" s="2"/>
      <c r="LA1095" s="2"/>
      <c r="LB1095" s="2"/>
      <c r="LC1095" s="2"/>
      <c r="LD1095" s="2"/>
      <c r="LE1095" s="2"/>
      <c r="LF1095" s="2"/>
      <c r="LG1095" s="2"/>
      <c r="LH1095" s="2"/>
      <c r="LI1095" s="2"/>
      <c r="LJ1095" s="2"/>
      <c r="LK1095" s="2"/>
      <c r="LL1095" s="2"/>
      <c r="LM1095" s="2"/>
      <c r="LN1095" s="2"/>
      <c r="LO1095" s="2"/>
      <c r="LP1095" s="2"/>
      <c r="LQ1095" s="2"/>
      <c r="LR1095" s="2"/>
      <c r="LS1095" s="2"/>
      <c r="LT1095" s="2"/>
      <c r="LU1095" s="2"/>
      <c r="LV1095" s="2"/>
      <c r="LW1095" s="2"/>
      <c r="LX1095" s="2"/>
      <c r="LY1095" s="2"/>
      <c r="LZ1095" s="2"/>
    </row>
    <row r="1096" spans="1:338" ht="34" customHeight="1" x14ac:dyDescent="0.35">
      <c r="A1096" s="9"/>
      <c r="B1096" s="9"/>
      <c r="C1096" s="9"/>
      <c r="D1096" s="6" t="s">
        <v>124</v>
      </c>
      <c r="E1096" s="2"/>
      <c r="F1096" s="2"/>
      <c r="G1096" s="6" t="s">
        <v>124</v>
      </c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  <c r="EA1096" s="2"/>
      <c r="EB1096" s="2"/>
      <c r="EC1096" s="2"/>
      <c r="ED1096" s="2"/>
      <c r="EE1096" s="2"/>
      <c r="EF1096" s="2"/>
      <c r="EG1096" s="2"/>
      <c r="EH1096" s="2"/>
      <c r="EI1096" s="2"/>
      <c r="EJ1096" s="2"/>
      <c r="EK1096" s="2"/>
      <c r="EL1096" s="2"/>
      <c r="EM1096" s="2"/>
      <c r="EN1096" s="2"/>
      <c r="EO1096" s="2"/>
      <c r="EP1096" s="2"/>
      <c r="EQ1096" s="2"/>
      <c r="ER1096" s="2"/>
      <c r="ES1096" s="2"/>
      <c r="ET1096" s="2"/>
      <c r="EU1096" s="2"/>
      <c r="EV1096" s="2"/>
      <c r="EW1096" s="2"/>
      <c r="EX1096" s="2"/>
      <c r="EY1096" s="2"/>
      <c r="EZ1096" s="2"/>
      <c r="FA1096" s="2"/>
      <c r="FB1096" s="2"/>
      <c r="FC1096" s="2"/>
      <c r="FD1096" s="2"/>
      <c r="FE1096" s="2"/>
      <c r="FF1096" s="2"/>
      <c r="FG1096" s="2"/>
      <c r="FH1096" s="2"/>
      <c r="FI1096" s="2"/>
      <c r="FJ1096" s="2"/>
      <c r="FK1096" s="2"/>
      <c r="FL1096" s="2"/>
      <c r="FM1096" s="2"/>
      <c r="FN1096" s="2"/>
      <c r="FO1096" s="2"/>
      <c r="FP1096" s="2"/>
      <c r="FQ1096" s="2"/>
      <c r="FR1096" s="2"/>
      <c r="FS1096" s="2"/>
      <c r="FT1096" s="2"/>
      <c r="FU1096" s="2"/>
      <c r="FV1096" s="2"/>
      <c r="FW1096" s="2"/>
      <c r="FX1096" s="2"/>
      <c r="FY1096" s="2"/>
      <c r="FZ1096" s="2"/>
      <c r="GA1096" s="2"/>
      <c r="GB1096" s="2"/>
      <c r="GC1096" s="2"/>
      <c r="GD1096" s="2"/>
      <c r="GE1096" s="2"/>
      <c r="GF1096" s="2"/>
      <c r="GG1096" s="2"/>
      <c r="GH1096" s="2"/>
      <c r="GI1096" s="2"/>
      <c r="GJ1096" s="2"/>
      <c r="GK1096" s="2"/>
      <c r="GL1096" s="2"/>
      <c r="GM1096" s="2"/>
      <c r="GN1096" s="2"/>
      <c r="GO1096" s="2"/>
      <c r="GP1096" s="2"/>
      <c r="GQ1096" s="2"/>
      <c r="GR1096" s="2"/>
      <c r="GS1096" s="2"/>
      <c r="GT1096" s="2"/>
      <c r="GU1096" s="2"/>
      <c r="GV1096" s="2"/>
      <c r="GW1096" s="2"/>
      <c r="GX1096" s="2"/>
      <c r="GY1096" s="2"/>
      <c r="GZ1096" s="2"/>
      <c r="HA1096" s="2"/>
      <c r="HB1096" s="2"/>
      <c r="HC1096" s="2"/>
      <c r="HD1096" s="2"/>
      <c r="HE1096" s="2"/>
      <c r="HF1096" s="2"/>
      <c r="HG1096" s="2"/>
      <c r="HH1096" s="2"/>
      <c r="HI1096" s="2"/>
      <c r="HJ1096" s="2"/>
      <c r="HK1096" s="2"/>
      <c r="HL1096" s="2"/>
      <c r="HM1096" s="2"/>
      <c r="HN1096" s="2"/>
      <c r="HO1096" s="2"/>
      <c r="HP1096" s="2"/>
      <c r="HQ1096" s="2"/>
      <c r="HR1096" s="2"/>
      <c r="HS1096" s="2"/>
      <c r="HT1096" s="2"/>
      <c r="HU1096" s="2"/>
      <c r="HV1096" s="2"/>
      <c r="HW1096" s="2"/>
      <c r="HX1096" s="2"/>
      <c r="HY1096" s="2"/>
      <c r="HZ1096" s="2"/>
      <c r="IA1096" s="2"/>
      <c r="IB1096" s="2"/>
      <c r="IC1096" s="2"/>
      <c r="ID1096" s="2"/>
      <c r="IE1096" s="2"/>
      <c r="IF1096" s="2"/>
      <c r="IG1096" s="2"/>
      <c r="IH1096" s="2"/>
      <c r="II1096" s="2"/>
      <c r="IJ1096" s="2"/>
      <c r="IK1096" s="2"/>
      <c r="IL1096" s="2"/>
      <c r="IM1096" s="2"/>
      <c r="IN1096" s="2"/>
      <c r="IO1096" s="2"/>
      <c r="IP1096" s="2"/>
      <c r="IQ1096" s="2"/>
      <c r="IR1096" s="2"/>
      <c r="IS1096" s="2"/>
      <c r="IT1096" s="2"/>
      <c r="IU1096" s="2"/>
      <c r="IV1096" s="2"/>
      <c r="IW1096" s="2"/>
      <c r="IX1096" s="2"/>
      <c r="IY1096" s="2"/>
      <c r="IZ1096" s="2"/>
      <c r="JA1096" s="2"/>
      <c r="JB1096" s="2"/>
      <c r="JC1096" s="2"/>
      <c r="JD1096" s="2"/>
      <c r="JE1096" s="2"/>
      <c r="JF1096" s="2"/>
      <c r="JG1096" s="2"/>
      <c r="JH1096" s="2"/>
      <c r="JI1096" s="2"/>
      <c r="JJ1096" s="2"/>
      <c r="JK1096" s="2"/>
      <c r="JL1096" s="2"/>
      <c r="JM1096" s="2"/>
      <c r="JN1096" s="2"/>
      <c r="JO1096" s="2"/>
      <c r="JP1096" s="2"/>
      <c r="JQ1096" s="2"/>
      <c r="JR1096" s="2"/>
      <c r="JS1096" s="2"/>
      <c r="JT1096" s="2"/>
      <c r="JU1096" s="2"/>
      <c r="JV1096" s="2"/>
      <c r="JW1096" s="2"/>
      <c r="JX1096" s="2"/>
      <c r="JY1096" s="2"/>
      <c r="JZ1096" s="2"/>
      <c r="KA1096" s="2"/>
      <c r="KB1096" s="2"/>
      <c r="KC1096" s="2"/>
      <c r="KD1096" s="2"/>
      <c r="KE1096" s="2"/>
      <c r="KF1096" s="2"/>
      <c r="KG1096" s="2"/>
      <c r="KH1096" s="2"/>
      <c r="KI1096" s="2"/>
      <c r="KJ1096" s="2"/>
      <c r="KK1096" s="2"/>
      <c r="KL1096" s="2"/>
      <c r="KM1096" s="2"/>
      <c r="KN1096" s="2"/>
      <c r="KO1096" s="2"/>
      <c r="KP1096" s="2"/>
      <c r="KQ1096" s="2"/>
      <c r="KR1096" s="2"/>
      <c r="KS1096" s="2"/>
      <c r="KT1096" s="2"/>
      <c r="KU1096" s="2"/>
      <c r="KV1096" s="2"/>
      <c r="KW1096" s="2"/>
      <c r="KX1096" s="2"/>
      <c r="KY1096" s="2"/>
      <c r="KZ1096" s="2"/>
      <c r="LA1096" s="2"/>
      <c r="LB1096" s="2"/>
      <c r="LC1096" s="2"/>
      <c r="LD1096" s="2"/>
      <c r="LE1096" s="2"/>
      <c r="LF1096" s="2"/>
      <c r="LG1096" s="2"/>
      <c r="LH1096" s="2"/>
      <c r="LI1096" s="2"/>
      <c r="LJ1096" s="2"/>
      <c r="LK1096" s="2"/>
      <c r="LL1096" s="2"/>
      <c r="LM1096" s="2"/>
      <c r="LN1096" s="2"/>
      <c r="LO1096" s="2"/>
      <c r="LP1096" s="2"/>
      <c r="LQ1096" s="2"/>
      <c r="LR1096" s="2"/>
      <c r="LS1096" s="2"/>
      <c r="LT1096" s="2"/>
      <c r="LU1096" s="2"/>
      <c r="LV1096" s="2"/>
      <c r="LW1096" s="2"/>
      <c r="LX1096" s="2"/>
      <c r="LY1096" s="2"/>
      <c r="LZ1096" s="2"/>
    </row>
    <row r="1097" spans="1:338" ht="34" customHeight="1" x14ac:dyDescent="0.35">
      <c r="A1097" s="9"/>
      <c r="B1097" s="9"/>
      <c r="C1097" s="9"/>
      <c r="D1097" s="6" t="s">
        <v>125</v>
      </c>
      <c r="E1097" s="2"/>
      <c r="F1097" s="2"/>
      <c r="G1097" s="6" t="s">
        <v>125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  <c r="EA1097" s="2"/>
      <c r="EB1097" s="2"/>
      <c r="EC1097" s="2"/>
      <c r="ED1097" s="2"/>
      <c r="EE1097" s="2"/>
      <c r="EF1097" s="2"/>
      <c r="EG1097" s="2"/>
      <c r="EH1097" s="2"/>
      <c r="EI1097" s="2"/>
      <c r="EJ1097" s="2"/>
      <c r="EK1097" s="2"/>
      <c r="EL1097" s="2"/>
      <c r="EM1097" s="2"/>
      <c r="EN1097" s="2"/>
      <c r="EO1097" s="2"/>
      <c r="EP1097" s="2"/>
      <c r="EQ1097" s="2"/>
      <c r="ER1097" s="2"/>
      <c r="ES1097" s="2"/>
      <c r="ET1097" s="2"/>
      <c r="EU1097" s="2"/>
      <c r="EV1097" s="2"/>
      <c r="EW1097" s="2"/>
      <c r="EX1097" s="2"/>
      <c r="EY1097" s="2"/>
      <c r="EZ1097" s="2"/>
      <c r="FA1097" s="2"/>
      <c r="FB1097" s="2"/>
      <c r="FC1097" s="2"/>
      <c r="FD1097" s="2"/>
      <c r="FE1097" s="2"/>
      <c r="FF1097" s="2"/>
      <c r="FG1097" s="2"/>
      <c r="FH1097" s="2"/>
      <c r="FI1097" s="2"/>
      <c r="FJ1097" s="2"/>
      <c r="FK1097" s="2"/>
      <c r="FL1097" s="2"/>
      <c r="FM1097" s="2"/>
      <c r="FN1097" s="2"/>
      <c r="FO1097" s="2"/>
      <c r="FP1097" s="2"/>
      <c r="FQ1097" s="2"/>
      <c r="FR1097" s="2"/>
      <c r="FS1097" s="2"/>
      <c r="FT1097" s="2"/>
      <c r="FU1097" s="2"/>
      <c r="FV1097" s="2"/>
      <c r="FW1097" s="2"/>
      <c r="FX1097" s="2"/>
      <c r="FY1097" s="2"/>
      <c r="FZ1097" s="2"/>
      <c r="GA1097" s="2"/>
      <c r="GB1097" s="2"/>
      <c r="GC1097" s="2"/>
      <c r="GD1097" s="2"/>
      <c r="GE1097" s="2"/>
      <c r="GF1097" s="2"/>
      <c r="GG1097" s="2"/>
      <c r="GH1097" s="2"/>
      <c r="GI1097" s="2"/>
      <c r="GJ1097" s="2"/>
      <c r="GK1097" s="2"/>
      <c r="GL1097" s="2"/>
      <c r="GM1097" s="2"/>
      <c r="GN1097" s="2"/>
      <c r="GO1097" s="2"/>
      <c r="GP1097" s="2"/>
      <c r="GQ1097" s="2"/>
      <c r="GR1097" s="2"/>
      <c r="GS1097" s="2"/>
      <c r="GT1097" s="2"/>
      <c r="GU1097" s="2"/>
      <c r="GV1097" s="2"/>
      <c r="GW1097" s="2"/>
      <c r="GX1097" s="2"/>
      <c r="GY1097" s="2"/>
      <c r="GZ1097" s="2"/>
      <c r="HA1097" s="2"/>
      <c r="HB1097" s="2"/>
      <c r="HC1097" s="2"/>
      <c r="HD1097" s="2"/>
      <c r="HE1097" s="2"/>
      <c r="HF1097" s="2"/>
      <c r="HG1097" s="2"/>
      <c r="HH1097" s="2"/>
      <c r="HI1097" s="2"/>
      <c r="HJ1097" s="2"/>
      <c r="HK1097" s="2"/>
      <c r="HL1097" s="2"/>
      <c r="HM1097" s="2"/>
      <c r="HN1097" s="2"/>
      <c r="HO1097" s="2"/>
      <c r="HP1097" s="2"/>
      <c r="HQ1097" s="2"/>
      <c r="HR1097" s="2"/>
      <c r="HS1097" s="2"/>
      <c r="HT1097" s="2"/>
      <c r="HU1097" s="2"/>
      <c r="HV1097" s="2"/>
      <c r="HW1097" s="2"/>
      <c r="HX1097" s="2"/>
      <c r="HY1097" s="2"/>
      <c r="HZ1097" s="2"/>
      <c r="IA1097" s="2"/>
      <c r="IB1097" s="2"/>
      <c r="IC1097" s="2"/>
      <c r="ID1097" s="2"/>
      <c r="IE1097" s="2"/>
      <c r="IF1097" s="2"/>
      <c r="IG1097" s="2"/>
      <c r="IH1097" s="2"/>
      <c r="II1097" s="2"/>
      <c r="IJ1097" s="2"/>
      <c r="IK1097" s="2"/>
      <c r="IL1097" s="2"/>
      <c r="IM1097" s="2"/>
      <c r="IN1097" s="2"/>
      <c r="IO1097" s="2"/>
      <c r="IP1097" s="2"/>
      <c r="IQ1097" s="2"/>
      <c r="IR1097" s="2"/>
      <c r="IS1097" s="2"/>
      <c r="IT1097" s="2"/>
      <c r="IU1097" s="2"/>
      <c r="IV1097" s="2"/>
      <c r="IW1097" s="2"/>
      <c r="IX1097" s="2"/>
      <c r="IY1097" s="2"/>
      <c r="IZ1097" s="2"/>
      <c r="JA1097" s="2"/>
      <c r="JB1097" s="2"/>
      <c r="JC1097" s="2"/>
      <c r="JD1097" s="2"/>
      <c r="JE1097" s="2"/>
      <c r="JF1097" s="2"/>
      <c r="JG1097" s="2"/>
      <c r="JH1097" s="2"/>
      <c r="JI1097" s="2"/>
      <c r="JJ1097" s="2"/>
      <c r="JK1097" s="2"/>
      <c r="JL1097" s="2"/>
      <c r="JM1097" s="2"/>
      <c r="JN1097" s="2"/>
      <c r="JO1097" s="2"/>
      <c r="JP1097" s="2"/>
      <c r="JQ1097" s="2"/>
      <c r="JR1097" s="2"/>
      <c r="JS1097" s="2"/>
      <c r="JT1097" s="2"/>
      <c r="JU1097" s="2"/>
      <c r="JV1097" s="2"/>
      <c r="JW1097" s="2"/>
      <c r="JX1097" s="2"/>
      <c r="JY1097" s="2"/>
      <c r="JZ1097" s="2"/>
      <c r="KA1097" s="2"/>
      <c r="KB1097" s="2"/>
      <c r="KC1097" s="2"/>
      <c r="KD1097" s="2"/>
      <c r="KE1097" s="2"/>
      <c r="KF1097" s="2"/>
      <c r="KG1097" s="2"/>
      <c r="KH1097" s="2"/>
      <c r="KI1097" s="2"/>
      <c r="KJ1097" s="2"/>
      <c r="KK1097" s="2"/>
      <c r="KL1097" s="2"/>
      <c r="KM1097" s="2"/>
      <c r="KN1097" s="2"/>
      <c r="KO1097" s="2"/>
      <c r="KP1097" s="2"/>
      <c r="KQ1097" s="2"/>
      <c r="KR1097" s="2"/>
      <c r="KS1097" s="2"/>
      <c r="KT1097" s="2"/>
      <c r="KU1097" s="2"/>
      <c r="KV1097" s="2"/>
      <c r="KW1097" s="2"/>
      <c r="KX1097" s="2"/>
      <c r="KY1097" s="2"/>
      <c r="KZ1097" s="2"/>
      <c r="LA1097" s="2"/>
      <c r="LB1097" s="2"/>
      <c r="LC1097" s="2"/>
      <c r="LD1097" s="2"/>
      <c r="LE1097" s="2"/>
      <c r="LF1097" s="2"/>
      <c r="LG1097" s="2"/>
      <c r="LH1097" s="2"/>
      <c r="LI1097" s="2"/>
      <c r="LJ1097" s="2"/>
      <c r="LK1097" s="2"/>
      <c r="LL1097" s="2"/>
      <c r="LM1097" s="2"/>
      <c r="LN1097" s="2"/>
      <c r="LO1097" s="2"/>
      <c r="LP1097" s="2"/>
      <c r="LQ1097" s="2"/>
      <c r="LR1097" s="2"/>
      <c r="LS1097" s="2"/>
      <c r="LT1097" s="2"/>
      <c r="LU1097" s="2"/>
      <c r="LV1097" s="2"/>
      <c r="LW1097" s="2"/>
      <c r="LX1097" s="2"/>
      <c r="LY1097" s="2"/>
      <c r="LZ1097" s="2"/>
    </row>
    <row r="1098" spans="1:338" ht="34" customHeight="1" x14ac:dyDescent="0.35">
      <c r="A1098" s="9"/>
      <c r="B1098" s="9"/>
      <c r="C1098" s="9" t="s">
        <v>121</v>
      </c>
      <c r="D1098" s="6" t="s">
        <v>122</v>
      </c>
      <c r="E1098" s="2"/>
      <c r="F1098" s="2"/>
      <c r="G1098" s="6" t="s">
        <v>122</v>
      </c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  <c r="EA1098" s="2"/>
      <c r="EB1098" s="2"/>
      <c r="EC1098" s="2"/>
      <c r="ED1098" s="2"/>
      <c r="EE1098" s="2"/>
      <c r="EF1098" s="2"/>
      <c r="EG1098" s="2"/>
      <c r="EH1098" s="2"/>
      <c r="EI1098" s="2"/>
      <c r="EJ1098" s="2"/>
      <c r="EK1098" s="2"/>
      <c r="EL1098" s="2"/>
      <c r="EM1098" s="2"/>
      <c r="EN1098" s="2"/>
      <c r="EO1098" s="2"/>
      <c r="EP1098" s="2"/>
      <c r="EQ1098" s="2"/>
      <c r="ER1098" s="2"/>
      <c r="ES1098" s="2"/>
      <c r="ET1098" s="2"/>
      <c r="EU1098" s="2"/>
      <c r="EV1098" s="2"/>
      <c r="EW1098" s="2"/>
      <c r="EX1098" s="2"/>
      <c r="EY1098" s="2"/>
      <c r="EZ1098" s="2"/>
      <c r="FA1098" s="2"/>
      <c r="FB1098" s="2"/>
      <c r="FC1098" s="2"/>
      <c r="FD1098" s="2"/>
      <c r="FE1098" s="2"/>
      <c r="FF1098" s="2"/>
      <c r="FG1098" s="2"/>
      <c r="FH1098" s="2"/>
      <c r="FI1098" s="2"/>
      <c r="FJ1098" s="2"/>
      <c r="FK1098" s="2"/>
      <c r="FL1098" s="2"/>
      <c r="FM1098" s="2"/>
      <c r="FN1098" s="2"/>
      <c r="FO1098" s="2"/>
      <c r="FP1098" s="2"/>
      <c r="FQ1098" s="2"/>
      <c r="FR1098" s="2"/>
      <c r="FS1098" s="2"/>
      <c r="FT1098" s="2"/>
      <c r="FU1098" s="2"/>
      <c r="FV1098" s="2"/>
      <c r="FW1098" s="2"/>
      <c r="FX1098" s="2"/>
      <c r="FY1098" s="2"/>
      <c r="FZ1098" s="2"/>
      <c r="GA1098" s="2"/>
      <c r="GB1098" s="2"/>
      <c r="GC1098" s="2"/>
      <c r="GD1098" s="2"/>
      <c r="GE1098" s="2"/>
      <c r="GF1098" s="2"/>
      <c r="GG1098" s="2"/>
      <c r="GH1098" s="2"/>
      <c r="GI1098" s="2"/>
      <c r="GJ1098" s="2"/>
      <c r="GK1098" s="2"/>
      <c r="GL1098" s="2"/>
      <c r="GM1098" s="2"/>
      <c r="GN1098" s="2"/>
      <c r="GO1098" s="2"/>
      <c r="GP1098" s="2"/>
      <c r="GQ1098" s="2"/>
      <c r="GR1098" s="2"/>
      <c r="GS1098" s="2"/>
      <c r="GT1098" s="2"/>
      <c r="GU1098" s="2"/>
      <c r="GV1098" s="2"/>
      <c r="GW1098" s="2"/>
      <c r="GX1098" s="2"/>
      <c r="GY1098" s="2"/>
      <c r="GZ1098" s="2"/>
      <c r="HA1098" s="2"/>
      <c r="HB1098" s="2"/>
      <c r="HC1098" s="2"/>
      <c r="HD1098" s="2"/>
      <c r="HE1098" s="2"/>
      <c r="HF1098" s="2"/>
      <c r="HG1098" s="2"/>
      <c r="HH1098" s="2"/>
      <c r="HI1098" s="2"/>
      <c r="HJ1098" s="2"/>
      <c r="HK1098" s="2"/>
      <c r="HL1098" s="2"/>
      <c r="HM1098" s="2"/>
      <c r="HN1098" s="2"/>
      <c r="HO1098" s="2"/>
      <c r="HP1098" s="2"/>
      <c r="HQ1098" s="2"/>
      <c r="HR1098" s="2"/>
      <c r="HS1098" s="2"/>
      <c r="HT1098" s="2"/>
      <c r="HU1098" s="2"/>
      <c r="HV1098" s="2"/>
      <c r="HW1098" s="2"/>
      <c r="HX1098" s="2"/>
      <c r="HY1098" s="2"/>
      <c r="HZ1098" s="2"/>
      <c r="IA1098" s="2"/>
      <c r="IB1098" s="2"/>
      <c r="IC1098" s="2"/>
      <c r="ID1098" s="2"/>
      <c r="IE1098" s="2"/>
      <c r="IF1098" s="2"/>
      <c r="IG1098" s="2"/>
      <c r="IH1098" s="2"/>
      <c r="II1098" s="2"/>
      <c r="IJ1098" s="2"/>
      <c r="IK1098" s="2"/>
      <c r="IL1098" s="2"/>
      <c r="IM1098" s="2"/>
      <c r="IN1098" s="2"/>
      <c r="IO1098" s="2"/>
      <c r="IP1098" s="2"/>
      <c r="IQ1098" s="2"/>
      <c r="IR1098" s="2"/>
      <c r="IS1098" s="2"/>
      <c r="IT1098" s="2"/>
      <c r="IU1098" s="2"/>
      <c r="IV1098" s="2"/>
      <c r="IW1098" s="2"/>
      <c r="IX1098" s="2"/>
      <c r="IY1098" s="2"/>
      <c r="IZ1098" s="2"/>
      <c r="JA1098" s="2"/>
      <c r="JB1098" s="2"/>
      <c r="JC1098" s="2"/>
      <c r="JD1098" s="2"/>
      <c r="JE1098" s="2"/>
      <c r="JF1098" s="2"/>
      <c r="JG1098" s="2"/>
      <c r="JH1098" s="2"/>
      <c r="JI1098" s="2"/>
      <c r="JJ1098" s="2"/>
      <c r="JK1098" s="2"/>
      <c r="JL1098" s="2"/>
      <c r="JM1098" s="2"/>
      <c r="JN1098" s="2"/>
      <c r="JO1098" s="2"/>
      <c r="JP1098" s="2"/>
      <c r="JQ1098" s="2"/>
      <c r="JR1098" s="2"/>
      <c r="JS1098" s="2"/>
      <c r="JT1098" s="2"/>
      <c r="JU1098" s="2"/>
      <c r="JV1098" s="2"/>
      <c r="JW1098" s="2"/>
      <c r="JX1098" s="2"/>
      <c r="JY1098" s="2"/>
      <c r="JZ1098" s="2"/>
      <c r="KA1098" s="2"/>
      <c r="KB1098" s="2"/>
      <c r="KC1098" s="2"/>
      <c r="KD1098" s="2"/>
      <c r="KE1098" s="2"/>
      <c r="KF1098" s="2"/>
      <c r="KG1098" s="2"/>
      <c r="KH1098" s="2"/>
      <c r="KI1098" s="2"/>
      <c r="KJ1098" s="2"/>
      <c r="KK1098" s="2"/>
      <c r="KL1098" s="2"/>
      <c r="KM1098" s="2"/>
      <c r="KN1098" s="2"/>
      <c r="KO1098" s="2"/>
      <c r="KP1098" s="2"/>
      <c r="KQ1098" s="2"/>
      <c r="KR1098" s="2"/>
      <c r="KS1098" s="2"/>
      <c r="KT1098" s="2"/>
      <c r="KU1098" s="2"/>
      <c r="KV1098" s="2"/>
      <c r="KW1098" s="2"/>
      <c r="KX1098" s="2"/>
      <c r="KY1098" s="2"/>
      <c r="KZ1098" s="2"/>
      <c r="LA1098" s="2"/>
      <c r="LB1098" s="2"/>
      <c r="LC1098" s="2"/>
      <c r="LD1098" s="2"/>
      <c r="LE1098" s="2"/>
      <c r="LF1098" s="2"/>
      <c r="LG1098" s="2"/>
      <c r="LH1098" s="2"/>
      <c r="LI1098" s="2"/>
      <c r="LJ1098" s="2"/>
      <c r="LK1098" s="2"/>
      <c r="LL1098" s="2"/>
      <c r="LM1098" s="2"/>
      <c r="LN1098" s="2"/>
      <c r="LO1098" s="2"/>
      <c r="LP1098" s="2"/>
      <c r="LQ1098" s="2"/>
      <c r="LR1098" s="2"/>
      <c r="LS1098" s="2"/>
      <c r="LT1098" s="2"/>
      <c r="LU1098" s="2"/>
      <c r="LV1098" s="2"/>
      <c r="LW1098" s="2"/>
      <c r="LX1098" s="2"/>
      <c r="LY1098" s="2"/>
      <c r="LZ1098" s="2"/>
    </row>
    <row r="1099" spans="1:338" ht="34" customHeight="1" x14ac:dyDescent="0.35">
      <c r="A1099" s="9"/>
      <c r="B1099" s="9"/>
      <c r="C1099" s="9"/>
      <c r="D1099" s="6" t="s">
        <v>123</v>
      </c>
      <c r="E1099" s="2"/>
      <c r="F1099" s="2"/>
      <c r="G1099" s="6" t="s">
        <v>123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  <c r="EA1099" s="2"/>
      <c r="EB1099" s="2"/>
      <c r="EC1099" s="2"/>
      <c r="ED1099" s="2"/>
      <c r="EE1099" s="2"/>
      <c r="EF1099" s="2"/>
      <c r="EG1099" s="2"/>
      <c r="EH1099" s="2"/>
      <c r="EI1099" s="2"/>
      <c r="EJ1099" s="2"/>
      <c r="EK1099" s="2"/>
      <c r="EL1099" s="2"/>
      <c r="EM1099" s="2"/>
      <c r="EN1099" s="2"/>
      <c r="EO1099" s="2"/>
      <c r="EP1099" s="2"/>
      <c r="EQ1099" s="2"/>
      <c r="ER1099" s="2"/>
      <c r="ES1099" s="2"/>
      <c r="ET1099" s="2"/>
      <c r="EU1099" s="2"/>
      <c r="EV1099" s="2"/>
      <c r="EW1099" s="2"/>
      <c r="EX1099" s="2"/>
      <c r="EY1099" s="2"/>
      <c r="EZ1099" s="2"/>
      <c r="FA1099" s="2"/>
      <c r="FB1099" s="2"/>
      <c r="FC1099" s="2"/>
      <c r="FD1099" s="2"/>
      <c r="FE1099" s="2"/>
      <c r="FF1099" s="2"/>
      <c r="FG1099" s="2"/>
      <c r="FH1099" s="2"/>
      <c r="FI1099" s="2"/>
      <c r="FJ1099" s="2"/>
      <c r="FK1099" s="2"/>
      <c r="FL1099" s="2"/>
      <c r="FM1099" s="2"/>
      <c r="FN1099" s="2"/>
      <c r="FO1099" s="2"/>
      <c r="FP1099" s="2"/>
      <c r="FQ1099" s="2"/>
      <c r="FR1099" s="2"/>
      <c r="FS1099" s="2"/>
      <c r="FT1099" s="2"/>
      <c r="FU1099" s="2"/>
      <c r="FV1099" s="2"/>
      <c r="FW1099" s="2"/>
      <c r="FX1099" s="2"/>
      <c r="FY1099" s="2"/>
      <c r="FZ1099" s="2"/>
      <c r="GA1099" s="2"/>
      <c r="GB1099" s="2"/>
      <c r="GC1099" s="2"/>
      <c r="GD1099" s="2"/>
      <c r="GE1099" s="2"/>
      <c r="GF1099" s="2"/>
      <c r="GG1099" s="2"/>
      <c r="GH1099" s="2"/>
      <c r="GI1099" s="2"/>
      <c r="GJ1099" s="2"/>
      <c r="GK1099" s="2"/>
      <c r="GL1099" s="2"/>
      <c r="GM1099" s="2"/>
      <c r="GN1099" s="2"/>
      <c r="GO1099" s="2"/>
      <c r="GP1099" s="2"/>
      <c r="GQ1099" s="2"/>
      <c r="GR1099" s="2"/>
      <c r="GS1099" s="2"/>
      <c r="GT1099" s="2"/>
      <c r="GU1099" s="2"/>
      <c r="GV1099" s="2"/>
      <c r="GW1099" s="2"/>
      <c r="GX1099" s="2"/>
      <c r="GY1099" s="2"/>
      <c r="GZ1099" s="2"/>
      <c r="HA1099" s="2"/>
      <c r="HB1099" s="2"/>
      <c r="HC1099" s="2"/>
      <c r="HD1099" s="2"/>
      <c r="HE1099" s="2"/>
      <c r="HF1099" s="2"/>
      <c r="HG1099" s="2"/>
      <c r="HH1099" s="2"/>
      <c r="HI1099" s="2"/>
      <c r="HJ1099" s="2"/>
      <c r="HK1099" s="2"/>
      <c r="HL1099" s="2"/>
      <c r="HM1099" s="2"/>
      <c r="HN1099" s="2"/>
      <c r="HO1099" s="2"/>
      <c r="HP1099" s="2"/>
      <c r="HQ1099" s="2"/>
      <c r="HR1099" s="2"/>
      <c r="HS1099" s="2"/>
      <c r="HT1099" s="2"/>
      <c r="HU1099" s="2"/>
      <c r="HV1099" s="2"/>
      <c r="HW1099" s="2"/>
      <c r="HX1099" s="2"/>
      <c r="HY1099" s="2"/>
      <c r="HZ1099" s="2"/>
      <c r="IA1099" s="2"/>
      <c r="IB1099" s="2"/>
      <c r="IC1099" s="2"/>
      <c r="ID1099" s="2"/>
      <c r="IE1099" s="2"/>
      <c r="IF1099" s="2"/>
      <c r="IG1099" s="2"/>
      <c r="IH1099" s="2"/>
      <c r="II1099" s="2"/>
      <c r="IJ1099" s="2"/>
      <c r="IK1099" s="2"/>
      <c r="IL1099" s="2"/>
      <c r="IM1099" s="2"/>
      <c r="IN1099" s="2"/>
      <c r="IO1099" s="2"/>
      <c r="IP1099" s="2"/>
      <c r="IQ1099" s="2"/>
      <c r="IR1099" s="2"/>
      <c r="IS1099" s="2"/>
      <c r="IT1099" s="2"/>
      <c r="IU1099" s="2"/>
      <c r="IV1099" s="2"/>
      <c r="IW1099" s="2"/>
      <c r="IX1099" s="2"/>
      <c r="IY1099" s="2"/>
      <c r="IZ1099" s="2"/>
      <c r="JA1099" s="2"/>
      <c r="JB1099" s="2"/>
      <c r="JC1099" s="2"/>
      <c r="JD1099" s="2"/>
      <c r="JE1099" s="2"/>
      <c r="JF1099" s="2"/>
      <c r="JG1099" s="2"/>
      <c r="JH1099" s="2"/>
      <c r="JI1099" s="2"/>
      <c r="JJ1099" s="2"/>
      <c r="JK1099" s="2"/>
      <c r="JL1099" s="2"/>
      <c r="JM1099" s="2"/>
      <c r="JN1099" s="2"/>
      <c r="JO1099" s="2"/>
      <c r="JP1099" s="2"/>
      <c r="JQ1099" s="2"/>
      <c r="JR1099" s="2"/>
      <c r="JS1099" s="2"/>
      <c r="JT1099" s="2"/>
      <c r="JU1099" s="2"/>
      <c r="JV1099" s="2"/>
      <c r="JW1099" s="2"/>
      <c r="JX1099" s="2"/>
      <c r="JY1099" s="2"/>
      <c r="JZ1099" s="2"/>
      <c r="KA1099" s="2"/>
      <c r="KB1099" s="2"/>
      <c r="KC1099" s="2"/>
      <c r="KD1099" s="2"/>
      <c r="KE1099" s="2"/>
      <c r="KF1099" s="2"/>
      <c r="KG1099" s="2"/>
      <c r="KH1099" s="2"/>
      <c r="KI1099" s="2"/>
      <c r="KJ1099" s="2"/>
      <c r="KK1099" s="2"/>
      <c r="KL1099" s="2"/>
      <c r="KM1099" s="2"/>
      <c r="KN1099" s="2"/>
      <c r="KO1099" s="2"/>
      <c r="KP1099" s="2"/>
      <c r="KQ1099" s="2"/>
      <c r="KR1099" s="2"/>
      <c r="KS1099" s="2"/>
      <c r="KT1099" s="2"/>
      <c r="KU1099" s="2"/>
      <c r="KV1099" s="2"/>
      <c r="KW1099" s="2"/>
      <c r="KX1099" s="2"/>
      <c r="KY1099" s="2"/>
      <c r="KZ1099" s="2"/>
      <c r="LA1099" s="2"/>
      <c r="LB1099" s="2"/>
      <c r="LC1099" s="2"/>
      <c r="LD1099" s="2"/>
      <c r="LE1099" s="2"/>
      <c r="LF1099" s="2"/>
      <c r="LG1099" s="2"/>
      <c r="LH1099" s="2"/>
      <c r="LI1099" s="2"/>
      <c r="LJ1099" s="2"/>
      <c r="LK1099" s="2"/>
      <c r="LL1099" s="2"/>
      <c r="LM1099" s="2"/>
      <c r="LN1099" s="2"/>
      <c r="LO1099" s="2"/>
      <c r="LP1099" s="2"/>
      <c r="LQ1099" s="2"/>
      <c r="LR1099" s="2"/>
      <c r="LS1099" s="2"/>
      <c r="LT1099" s="2"/>
      <c r="LU1099" s="2"/>
      <c r="LV1099" s="2"/>
      <c r="LW1099" s="2"/>
      <c r="LX1099" s="2"/>
      <c r="LY1099" s="2"/>
      <c r="LZ1099" s="2"/>
    </row>
    <row r="1100" spans="1:338" ht="34" customHeight="1" x14ac:dyDescent="0.35">
      <c r="A1100" s="9"/>
      <c r="B1100" s="9"/>
      <c r="C1100" s="9"/>
      <c r="D1100" s="6" t="s">
        <v>124</v>
      </c>
      <c r="E1100" s="2"/>
      <c r="F1100" s="2"/>
      <c r="G1100" s="6" t="s">
        <v>124</v>
      </c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  <c r="EA1100" s="2"/>
      <c r="EB1100" s="2"/>
      <c r="EC1100" s="2"/>
      <c r="ED1100" s="2"/>
      <c r="EE1100" s="2"/>
      <c r="EF1100" s="2"/>
      <c r="EG1100" s="2"/>
      <c r="EH1100" s="2"/>
      <c r="EI1100" s="2"/>
      <c r="EJ1100" s="2"/>
      <c r="EK1100" s="2"/>
      <c r="EL1100" s="2"/>
      <c r="EM1100" s="2"/>
      <c r="EN1100" s="2"/>
      <c r="EO1100" s="2"/>
      <c r="EP1100" s="2"/>
      <c r="EQ1100" s="2"/>
      <c r="ER1100" s="2"/>
      <c r="ES1100" s="2"/>
      <c r="ET1100" s="2"/>
      <c r="EU1100" s="2"/>
      <c r="EV1100" s="2"/>
      <c r="EW1100" s="2"/>
      <c r="EX1100" s="2"/>
      <c r="EY1100" s="2"/>
      <c r="EZ1100" s="2"/>
      <c r="FA1100" s="2"/>
      <c r="FB1100" s="2"/>
      <c r="FC1100" s="2"/>
      <c r="FD1100" s="2"/>
      <c r="FE1100" s="2"/>
      <c r="FF1100" s="2"/>
      <c r="FG1100" s="2"/>
      <c r="FH1100" s="2"/>
      <c r="FI1100" s="2"/>
      <c r="FJ1100" s="2"/>
      <c r="FK1100" s="2"/>
      <c r="FL1100" s="2"/>
      <c r="FM1100" s="2"/>
      <c r="FN1100" s="2"/>
      <c r="FO1100" s="2"/>
      <c r="FP1100" s="2"/>
      <c r="FQ1100" s="2"/>
      <c r="FR1100" s="2"/>
      <c r="FS1100" s="2"/>
      <c r="FT1100" s="2"/>
      <c r="FU1100" s="2"/>
      <c r="FV1100" s="2"/>
      <c r="FW1100" s="2"/>
      <c r="FX1100" s="2"/>
      <c r="FY1100" s="2"/>
      <c r="FZ1100" s="2"/>
      <c r="GA1100" s="2"/>
      <c r="GB1100" s="2"/>
      <c r="GC1100" s="2"/>
      <c r="GD1100" s="2"/>
      <c r="GE1100" s="2"/>
      <c r="GF1100" s="2"/>
      <c r="GG1100" s="2"/>
      <c r="GH1100" s="2"/>
      <c r="GI1100" s="2"/>
      <c r="GJ1100" s="2"/>
      <c r="GK1100" s="2"/>
      <c r="GL1100" s="2"/>
      <c r="GM1100" s="2"/>
      <c r="GN1100" s="2"/>
      <c r="GO1100" s="2"/>
      <c r="GP1100" s="2"/>
      <c r="GQ1100" s="2"/>
      <c r="GR1100" s="2"/>
      <c r="GS1100" s="2"/>
      <c r="GT1100" s="2"/>
      <c r="GU1100" s="2"/>
      <c r="GV1100" s="2"/>
      <c r="GW1100" s="2"/>
      <c r="GX1100" s="2"/>
      <c r="GY1100" s="2"/>
      <c r="GZ1100" s="2"/>
      <c r="HA1100" s="2"/>
      <c r="HB1100" s="2"/>
      <c r="HC1100" s="2"/>
      <c r="HD1100" s="2"/>
      <c r="HE1100" s="2"/>
      <c r="HF1100" s="2"/>
      <c r="HG1100" s="2"/>
      <c r="HH1100" s="2"/>
      <c r="HI1100" s="2"/>
      <c r="HJ1100" s="2"/>
      <c r="HK1100" s="2"/>
      <c r="HL1100" s="2"/>
      <c r="HM1100" s="2"/>
      <c r="HN1100" s="2"/>
      <c r="HO1100" s="2"/>
      <c r="HP1100" s="2"/>
      <c r="HQ1100" s="2"/>
      <c r="HR1100" s="2"/>
      <c r="HS1100" s="2"/>
      <c r="HT1100" s="2"/>
      <c r="HU1100" s="2"/>
      <c r="HV1100" s="2"/>
      <c r="HW1100" s="2"/>
      <c r="HX1100" s="2"/>
      <c r="HY1100" s="2"/>
      <c r="HZ1100" s="2"/>
      <c r="IA1100" s="2"/>
      <c r="IB1100" s="2"/>
      <c r="IC1100" s="2"/>
      <c r="ID1100" s="2"/>
      <c r="IE1100" s="2"/>
      <c r="IF1100" s="2"/>
      <c r="IG1100" s="2"/>
      <c r="IH1100" s="2"/>
      <c r="II1100" s="2"/>
      <c r="IJ1100" s="2"/>
      <c r="IK1100" s="2"/>
      <c r="IL1100" s="2"/>
      <c r="IM1100" s="2"/>
      <c r="IN1100" s="2"/>
      <c r="IO1100" s="2"/>
      <c r="IP1100" s="2"/>
      <c r="IQ1100" s="2"/>
      <c r="IR1100" s="2"/>
      <c r="IS1100" s="2"/>
      <c r="IT1100" s="2"/>
      <c r="IU1100" s="2"/>
      <c r="IV1100" s="2"/>
      <c r="IW1100" s="2"/>
      <c r="IX1100" s="2"/>
      <c r="IY1100" s="2"/>
      <c r="IZ1100" s="2"/>
      <c r="JA1100" s="2"/>
      <c r="JB1100" s="2"/>
      <c r="JC1100" s="2"/>
      <c r="JD1100" s="2"/>
      <c r="JE1100" s="2"/>
      <c r="JF1100" s="2"/>
      <c r="JG1100" s="2"/>
      <c r="JH1100" s="2"/>
      <c r="JI1100" s="2"/>
      <c r="JJ1100" s="2"/>
      <c r="JK1100" s="2"/>
      <c r="JL1100" s="2"/>
      <c r="JM1100" s="2"/>
      <c r="JN1100" s="2"/>
      <c r="JO1100" s="2"/>
      <c r="JP1100" s="2"/>
      <c r="JQ1100" s="2"/>
      <c r="JR1100" s="2"/>
      <c r="JS1100" s="2"/>
      <c r="JT1100" s="2"/>
      <c r="JU1100" s="2"/>
      <c r="JV1100" s="2"/>
      <c r="JW1100" s="2"/>
      <c r="JX1100" s="2"/>
      <c r="JY1100" s="2"/>
      <c r="JZ1100" s="2"/>
      <c r="KA1100" s="2"/>
      <c r="KB1100" s="2"/>
      <c r="KC1100" s="2"/>
      <c r="KD1100" s="2"/>
      <c r="KE1100" s="2"/>
      <c r="KF1100" s="2"/>
      <c r="KG1100" s="2"/>
      <c r="KH1100" s="2"/>
      <c r="KI1100" s="2"/>
      <c r="KJ1100" s="2"/>
      <c r="KK1100" s="2"/>
      <c r="KL1100" s="2"/>
      <c r="KM1100" s="2"/>
      <c r="KN1100" s="2"/>
      <c r="KO1100" s="2"/>
      <c r="KP1100" s="2"/>
      <c r="KQ1100" s="2"/>
      <c r="KR1100" s="2"/>
      <c r="KS1100" s="2"/>
      <c r="KT1100" s="2"/>
      <c r="KU1100" s="2"/>
      <c r="KV1100" s="2"/>
      <c r="KW1100" s="2"/>
      <c r="KX1100" s="2"/>
      <c r="KY1100" s="2"/>
      <c r="KZ1100" s="2"/>
      <c r="LA1100" s="2"/>
      <c r="LB1100" s="2"/>
      <c r="LC1100" s="2"/>
      <c r="LD1100" s="2"/>
      <c r="LE1100" s="2"/>
      <c r="LF1100" s="2"/>
      <c r="LG1100" s="2"/>
      <c r="LH1100" s="2"/>
      <c r="LI1100" s="2"/>
      <c r="LJ1100" s="2"/>
      <c r="LK1100" s="2"/>
      <c r="LL1100" s="2"/>
      <c r="LM1100" s="2"/>
      <c r="LN1100" s="2"/>
      <c r="LO1100" s="2"/>
      <c r="LP1100" s="2"/>
      <c r="LQ1100" s="2"/>
      <c r="LR1100" s="2"/>
      <c r="LS1100" s="2"/>
      <c r="LT1100" s="2"/>
      <c r="LU1100" s="2"/>
      <c r="LV1100" s="2"/>
      <c r="LW1100" s="2"/>
      <c r="LX1100" s="2"/>
      <c r="LY1100" s="2"/>
      <c r="LZ1100" s="2"/>
    </row>
    <row r="1101" spans="1:338" ht="34" customHeight="1" x14ac:dyDescent="0.35">
      <c r="A1101" s="9"/>
      <c r="B1101" s="9"/>
      <c r="C1101" s="9"/>
      <c r="D1101" s="6" t="s">
        <v>125</v>
      </c>
      <c r="E1101" s="2"/>
      <c r="F1101" s="2"/>
      <c r="G1101" s="6" t="s">
        <v>125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  <c r="EA1101" s="2"/>
      <c r="EB1101" s="2"/>
      <c r="EC1101" s="2"/>
      <c r="ED1101" s="2"/>
      <c r="EE1101" s="2"/>
      <c r="EF1101" s="2"/>
      <c r="EG1101" s="2"/>
      <c r="EH1101" s="2"/>
      <c r="EI1101" s="2"/>
      <c r="EJ1101" s="2"/>
      <c r="EK1101" s="2"/>
      <c r="EL1101" s="2"/>
      <c r="EM1101" s="2"/>
      <c r="EN1101" s="2"/>
      <c r="EO1101" s="2"/>
      <c r="EP1101" s="2"/>
      <c r="EQ1101" s="2"/>
      <c r="ER1101" s="2"/>
      <c r="ES1101" s="2"/>
      <c r="ET1101" s="2"/>
      <c r="EU1101" s="2"/>
      <c r="EV1101" s="2"/>
      <c r="EW1101" s="2"/>
      <c r="EX1101" s="2"/>
      <c r="EY1101" s="2"/>
      <c r="EZ1101" s="2"/>
      <c r="FA1101" s="2"/>
      <c r="FB1101" s="2"/>
      <c r="FC1101" s="2"/>
      <c r="FD1101" s="2"/>
      <c r="FE1101" s="2"/>
      <c r="FF1101" s="2"/>
      <c r="FG1101" s="2"/>
      <c r="FH1101" s="2"/>
      <c r="FI1101" s="2"/>
      <c r="FJ1101" s="2"/>
      <c r="FK1101" s="2"/>
      <c r="FL1101" s="2"/>
      <c r="FM1101" s="2"/>
      <c r="FN1101" s="2"/>
      <c r="FO1101" s="2"/>
      <c r="FP1101" s="2"/>
      <c r="FQ1101" s="2"/>
      <c r="FR1101" s="2"/>
      <c r="FS1101" s="2"/>
      <c r="FT1101" s="2"/>
      <c r="FU1101" s="2"/>
      <c r="FV1101" s="2"/>
      <c r="FW1101" s="2"/>
      <c r="FX1101" s="2"/>
      <c r="FY1101" s="2"/>
      <c r="FZ1101" s="2"/>
      <c r="GA1101" s="2"/>
      <c r="GB1101" s="2"/>
      <c r="GC1101" s="2"/>
      <c r="GD1101" s="2"/>
      <c r="GE1101" s="2"/>
      <c r="GF1101" s="2"/>
      <c r="GG1101" s="2"/>
      <c r="GH1101" s="2"/>
      <c r="GI1101" s="2"/>
      <c r="GJ1101" s="2"/>
      <c r="GK1101" s="2"/>
      <c r="GL1101" s="2"/>
      <c r="GM1101" s="2"/>
      <c r="GN1101" s="2"/>
      <c r="GO1101" s="2"/>
      <c r="GP1101" s="2"/>
      <c r="GQ1101" s="2"/>
      <c r="GR1101" s="2"/>
      <c r="GS1101" s="2"/>
      <c r="GT1101" s="2"/>
      <c r="GU1101" s="2"/>
      <c r="GV1101" s="2"/>
      <c r="GW1101" s="2"/>
      <c r="GX1101" s="2"/>
      <c r="GY1101" s="2"/>
      <c r="GZ1101" s="2"/>
      <c r="HA1101" s="2"/>
      <c r="HB1101" s="2"/>
      <c r="HC1101" s="2"/>
      <c r="HD1101" s="2"/>
      <c r="HE1101" s="2"/>
      <c r="HF1101" s="2"/>
      <c r="HG1101" s="2"/>
      <c r="HH1101" s="2"/>
      <c r="HI1101" s="2"/>
      <c r="HJ1101" s="2"/>
      <c r="HK1101" s="2"/>
      <c r="HL1101" s="2"/>
      <c r="HM1101" s="2"/>
      <c r="HN1101" s="2"/>
      <c r="HO1101" s="2"/>
      <c r="HP1101" s="2"/>
      <c r="HQ1101" s="2"/>
      <c r="HR1101" s="2"/>
      <c r="HS1101" s="2"/>
      <c r="HT1101" s="2"/>
      <c r="HU1101" s="2"/>
      <c r="HV1101" s="2"/>
      <c r="HW1101" s="2"/>
      <c r="HX1101" s="2"/>
      <c r="HY1101" s="2"/>
      <c r="HZ1101" s="2"/>
      <c r="IA1101" s="2"/>
      <c r="IB1101" s="2"/>
      <c r="IC1101" s="2"/>
      <c r="ID1101" s="2"/>
      <c r="IE1101" s="2"/>
      <c r="IF1101" s="2"/>
      <c r="IG1101" s="2"/>
      <c r="IH1101" s="2"/>
      <c r="II1101" s="2"/>
      <c r="IJ1101" s="2"/>
      <c r="IK1101" s="2"/>
      <c r="IL1101" s="2"/>
      <c r="IM1101" s="2"/>
      <c r="IN1101" s="2"/>
      <c r="IO1101" s="2"/>
      <c r="IP1101" s="2"/>
      <c r="IQ1101" s="2"/>
      <c r="IR1101" s="2"/>
      <c r="IS1101" s="2"/>
      <c r="IT1101" s="2"/>
      <c r="IU1101" s="2"/>
      <c r="IV1101" s="2"/>
      <c r="IW1101" s="2"/>
      <c r="IX1101" s="2"/>
      <c r="IY1101" s="2"/>
      <c r="IZ1101" s="2"/>
      <c r="JA1101" s="2"/>
      <c r="JB1101" s="2"/>
      <c r="JC1101" s="2"/>
      <c r="JD1101" s="2"/>
      <c r="JE1101" s="2"/>
      <c r="JF1101" s="2"/>
      <c r="JG1101" s="2"/>
      <c r="JH1101" s="2"/>
      <c r="JI1101" s="2"/>
      <c r="JJ1101" s="2"/>
      <c r="JK1101" s="2"/>
      <c r="JL1101" s="2"/>
      <c r="JM1101" s="2"/>
      <c r="JN1101" s="2"/>
      <c r="JO1101" s="2"/>
      <c r="JP1101" s="2"/>
      <c r="JQ1101" s="2"/>
      <c r="JR1101" s="2"/>
      <c r="JS1101" s="2"/>
      <c r="JT1101" s="2"/>
      <c r="JU1101" s="2"/>
      <c r="JV1101" s="2"/>
      <c r="JW1101" s="2"/>
      <c r="JX1101" s="2"/>
      <c r="JY1101" s="2"/>
      <c r="JZ1101" s="2"/>
      <c r="KA1101" s="2"/>
      <c r="KB1101" s="2"/>
      <c r="KC1101" s="2"/>
      <c r="KD1101" s="2"/>
      <c r="KE1101" s="2"/>
      <c r="KF1101" s="2"/>
      <c r="KG1101" s="2"/>
      <c r="KH1101" s="2"/>
      <c r="KI1101" s="2"/>
      <c r="KJ1101" s="2"/>
      <c r="KK1101" s="2"/>
      <c r="KL1101" s="2"/>
      <c r="KM1101" s="2"/>
      <c r="KN1101" s="2"/>
      <c r="KO1101" s="2"/>
      <c r="KP1101" s="2"/>
      <c r="KQ1101" s="2"/>
      <c r="KR1101" s="2"/>
      <c r="KS1101" s="2"/>
      <c r="KT1101" s="2"/>
      <c r="KU1101" s="2"/>
      <c r="KV1101" s="2"/>
      <c r="KW1101" s="2"/>
      <c r="KX1101" s="2"/>
      <c r="KY1101" s="2"/>
      <c r="KZ1101" s="2"/>
      <c r="LA1101" s="2"/>
      <c r="LB1101" s="2"/>
      <c r="LC1101" s="2"/>
      <c r="LD1101" s="2"/>
      <c r="LE1101" s="2"/>
      <c r="LF1101" s="2"/>
      <c r="LG1101" s="2"/>
      <c r="LH1101" s="2"/>
      <c r="LI1101" s="2"/>
      <c r="LJ1101" s="2"/>
      <c r="LK1101" s="2"/>
      <c r="LL1101" s="2"/>
      <c r="LM1101" s="2"/>
      <c r="LN1101" s="2"/>
      <c r="LO1101" s="2"/>
      <c r="LP1101" s="2"/>
      <c r="LQ1101" s="2"/>
      <c r="LR1101" s="2"/>
      <c r="LS1101" s="2"/>
      <c r="LT1101" s="2"/>
      <c r="LU1101" s="2"/>
      <c r="LV1101" s="2"/>
      <c r="LW1101" s="2"/>
      <c r="LX1101" s="2"/>
      <c r="LY1101" s="2"/>
      <c r="LZ1101" s="2"/>
    </row>
    <row r="1102" spans="1:338" ht="34" customHeight="1" x14ac:dyDescent="0.35">
      <c r="A1102" s="9"/>
      <c r="B1102" s="9"/>
      <c r="C1102" s="9" t="s">
        <v>121</v>
      </c>
      <c r="D1102" s="6" t="s">
        <v>122</v>
      </c>
      <c r="E1102" s="2"/>
      <c r="F1102" s="2"/>
      <c r="G1102" s="6" t="s">
        <v>122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  <c r="EA1102" s="2"/>
      <c r="EB1102" s="2"/>
      <c r="EC1102" s="2"/>
      <c r="ED1102" s="2"/>
      <c r="EE1102" s="2"/>
      <c r="EF1102" s="2"/>
      <c r="EG1102" s="2"/>
      <c r="EH1102" s="2"/>
      <c r="EI1102" s="2"/>
      <c r="EJ1102" s="2"/>
      <c r="EK1102" s="2"/>
      <c r="EL1102" s="2"/>
      <c r="EM1102" s="2"/>
      <c r="EN1102" s="2"/>
      <c r="EO1102" s="2"/>
      <c r="EP1102" s="2"/>
      <c r="EQ1102" s="2"/>
      <c r="ER1102" s="2"/>
      <c r="ES1102" s="2"/>
      <c r="ET1102" s="2"/>
      <c r="EU1102" s="2"/>
      <c r="EV1102" s="2"/>
      <c r="EW1102" s="2"/>
      <c r="EX1102" s="2"/>
      <c r="EY1102" s="2"/>
      <c r="EZ1102" s="2"/>
      <c r="FA1102" s="2"/>
      <c r="FB1102" s="2"/>
      <c r="FC1102" s="2"/>
      <c r="FD1102" s="2"/>
      <c r="FE1102" s="2"/>
      <c r="FF1102" s="2"/>
      <c r="FG1102" s="2"/>
      <c r="FH1102" s="2"/>
      <c r="FI1102" s="2"/>
      <c r="FJ1102" s="2"/>
      <c r="FK1102" s="2"/>
      <c r="FL1102" s="2"/>
      <c r="FM1102" s="2"/>
      <c r="FN1102" s="2"/>
      <c r="FO1102" s="2"/>
      <c r="FP1102" s="2"/>
      <c r="FQ1102" s="2"/>
      <c r="FR1102" s="2"/>
      <c r="FS1102" s="2"/>
      <c r="FT1102" s="2"/>
      <c r="FU1102" s="2"/>
      <c r="FV1102" s="2"/>
      <c r="FW1102" s="2"/>
      <c r="FX1102" s="2"/>
      <c r="FY1102" s="2"/>
      <c r="FZ1102" s="2"/>
      <c r="GA1102" s="2"/>
      <c r="GB1102" s="2"/>
      <c r="GC1102" s="2"/>
      <c r="GD1102" s="2"/>
      <c r="GE1102" s="2"/>
      <c r="GF1102" s="2"/>
      <c r="GG1102" s="2"/>
      <c r="GH1102" s="2"/>
      <c r="GI1102" s="2"/>
      <c r="GJ1102" s="2"/>
      <c r="GK1102" s="2"/>
      <c r="GL1102" s="2"/>
      <c r="GM1102" s="2"/>
      <c r="GN1102" s="2"/>
      <c r="GO1102" s="2"/>
      <c r="GP1102" s="2"/>
      <c r="GQ1102" s="2"/>
      <c r="GR1102" s="2"/>
      <c r="GS1102" s="2"/>
      <c r="GT1102" s="2"/>
      <c r="GU1102" s="2"/>
      <c r="GV1102" s="2"/>
      <c r="GW1102" s="2"/>
      <c r="GX1102" s="2"/>
      <c r="GY1102" s="2"/>
      <c r="GZ1102" s="2"/>
      <c r="HA1102" s="2"/>
      <c r="HB1102" s="2"/>
      <c r="HC1102" s="2"/>
      <c r="HD1102" s="2"/>
      <c r="HE1102" s="2"/>
      <c r="HF1102" s="2"/>
      <c r="HG1102" s="2"/>
      <c r="HH1102" s="2"/>
      <c r="HI1102" s="2"/>
      <c r="HJ1102" s="2"/>
      <c r="HK1102" s="2"/>
      <c r="HL1102" s="2"/>
      <c r="HM1102" s="2"/>
      <c r="HN1102" s="2"/>
      <c r="HO1102" s="2"/>
      <c r="HP1102" s="2"/>
      <c r="HQ1102" s="2"/>
      <c r="HR1102" s="2"/>
      <c r="HS1102" s="2"/>
      <c r="HT1102" s="2"/>
      <c r="HU1102" s="2"/>
      <c r="HV1102" s="2"/>
      <c r="HW1102" s="2"/>
      <c r="HX1102" s="2"/>
      <c r="HY1102" s="2"/>
      <c r="HZ1102" s="2"/>
      <c r="IA1102" s="2"/>
      <c r="IB1102" s="2"/>
      <c r="IC1102" s="2"/>
      <c r="ID1102" s="2"/>
      <c r="IE1102" s="2"/>
      <c r="IF1102" s="2"/>
      <c r="IG1102" s="2"/>
      <c r="IH1102" s="2"/>
      <c r="II1102" s="2"/>
      <c r="IJ1102" s="2"/>
      <c r="IK1102" s="2"/>
      <c r="IL1102" s="2"/>
      <c r="IM1102" s="2"/>
      <c r="IN1102" s="2"/>
      <c r="IO1102" s="2"/>
      <c r="IP1102" s="2"/>
      <c r="IQ1102" s="2"/>
      <c r="IR1102" s="2"/>
      <c r="IS1102" s="2"/>
      <c r="IT1102" s="2"/>
      <c r="IU1102" s="2"/>
      <c r="IV1102" s="2"/>
      <c r="IW1102" s="2"/>
      <c r="IX1102" s="2"/>
      <c r="IY1102" s="2"/>
      <c r="IZ1102" s="2"/>
      <c r="JA1102" s="2"/>
      <c r="JB1102" s="2"/>
      <c r="JC1102" s="2"/>
      <c r="JD1102" s="2"/>
      <c r="JE1102" s="2"/>
      <c r="JF1102" s="2"/>
      <c r="JG1102" s="2"/>
      <c r="JH1102" s="2"/>
      <c r="JI1102" s="2"/>
      <c r="JJ1102" s="2"/>
      <c r="JK1102" s="2"/>
      <c r="JL1102" s="2"/>
      <c r="JM1102" s="2"/>
      <c r="JN1102" s="2"/>
      <c r="JO1102" s="2"/>
      <c r="JP1102" s="2"/>
      <c r="JQ1102" s="2"/>
      <c r="JR1102" s="2"/>
      <c r="JS1102" s="2"/>
      <c r="JT1102" s="2"/>
      <c r="JU1102" s="2"/>
      <c r="JV1102" s="2"/>
      <c r="JW1102" s="2"/>
      <c r="JX1102" s="2"/>
      <c r="JY1102" s="2"/>
      <c r="JZ1102" s="2"/>
      <c r="KA1102" s="2"/>
      <c r="KB1102" s="2"/>
      <c r="KC1102" s="2"/>
      <c r="KD1102" s="2"/>
      <c r="KE1102" s="2"/>
      <c r="KF1102" s="2"/>
      <c r="KG1102" s="2"/>
      <c r="KH1102" s="2"/>
      <c r="KI1102" s="2"/>
      <c r="KJ1102" s="2"/>
      <c r="KK1102" s="2"/>
      <c r="KL1102" s="2"/>
      <c r="KM1102" s="2"/>
      <c r="KN1102" s="2"/>
      <c r="KO1102" s="2"/>
      <c r="KP1102" s="2"/>
      <c r="KQ1102" s="2"/>
      <c r="KR1102" s="2"/>
      <c r="KS1102" s="2"/>
      <c r="KT1102" s="2"/>
      <c r="KU1102" s="2"/>
      <c r="KV1102" s="2"/>
      <c r="KW1102" s="2"/>
      <c r="KX1102" s="2"/>
      <c r="KY1102" s="2"/>
      <c r="KZ1102" s="2"/>
      <c r="LA1102" s="2"/>
      <c r="LB1102" s="2"/>
      <c r="LC1102" s="2"/>
      <c r="LD1102" s="2"/>
      <c r="LE1102" s="2"/>
      <c r="LF1102" s="2"/>
      <c r="LG1102" s="2"/>
      <c r="LH1102" s="2"/>
      <c r="LI1102" s="2"/>
      <c r="LJ1102" s="2"/>
      <c r="LK1102" s="2"/>
      <c r="LL1102" s="2"/>
      <c r="LM1102" s="2"/>
      <c r="LN1102" s="2"/>
      <c r="LO1102" s="2"/>
      <c r="LP1102" s="2"/>
      <c r="LQ1102" s="2"/>
      <c r="LR1102" s="2"/>
      <c r="LS1102" s="2"/>
      <c r="LT1102" s="2"/>
      <c r="LU1102" s="2"/>
      <c r="LV1102" s="2"/>
      <c r="LW1102" s="2"/>
      <c r="LX1102" s="2"/>
      <c r="LY1102" s="2"/>
      <c r="LZ1102" s="2"/>
    </row>
    <row r="1103" spans="1:338" ht="34" customHeight="1" x14ac:dyDescent="0.35">
      <c r="A1103" s="9"/>
      <c r="B1103" s="9"/>
      <c r="C1103" s="9"/>
      <c r="D1103" s="6" t="s">
        <v>123</v>
      </c>
      <c r="E1103" s="2"/>
      <c r="F1103" s="2"/>
      <c r="G1103" s="6" t="s">
        <v>123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  <c r="EA1103" s="2"/>
      <c r="EB1103" s="2"/>
      <c r="EC1103" s="2"/>
      <c r="ED1103" s="2"/>
      <c r="EE1103" s="2"/>
      <c r="EF1103" s="2"/>
      <c r="EG1103" s="2"/>
      <c r="EH1103" s="2"/>
      <c r="EI1103" s="2"/>
      <c r="EJ1103" s="2"/>
      <c r="EK1103" s="2"/>
      <c r="EL1103" s="2"/>
      <c r="EM1103" s="2"/>
      <c r="EN1103" s="2"/>
      <c r="EO1103" s="2"/>
      <c r="EP1103" s="2"/>
      <c r="EQ1103" s="2"/>
      <c r="ER1103" s="2"/>
      <c r="ES1103" s="2"/>
      <c r="ET1103" s="2"/>
      <c r="EU1103" s="2"/>
      <c r="EV1103" s="2"/>
      <c r="EW1103" s="2"/>
      <c r="EX1103" s="2"/>
      <c r="EY1103" s="2"/>
      <c r="EZ1103" s="2"/>
      <c r="FA1103" s="2"/>
      <c r="FB1103" s="2"/>
      <c r="FC1103" s="2"/>
      <c r="FD1103" s="2"/>
      <c r="FE1103" s="2"/>
      <c r="FF1103" s="2"/>
      <c r="FG1103" s="2"/>
      <c r="FH1103" s="2"/>
      <c r="FI1103" s="2"/>
      <c r="FJ1103" s="2"/>
      <c r="FK1103" s="2"/>
      <c r="FL1103" s="2"/>
      <c r="FM1103" s="2"/>
      <c r="FN1103" s="2"/>
      <c r="FO1103" s="2"/>
      <c r="FP1103" s="2"/>
      <c r="FQ1103" s="2"/>
      <c r="FR1103" s="2"/>
      <c r="FS1103" s="2"/>
      <c r="FT1103" s="2"/>
      <c r="FU1103" s="2"/>
      <c r="FV1103" s="2"/>
      <c r="FW1103" s="2"/>
      <c r="FX1103" s="2"/>
      <c r="FY1103" s="2"/>
      <c r="FZ1103" s="2"/>
      <c r="GA1103" s="2"/>
      <c r="GB1103" s="2"/>
      <c r="GC1103" s="2"/>
      <c r="GD1103" s="2"/>
      <c r="GE1103" s="2"/>
      <c r="GF1103" s="2"/>
      <c r="GG1103" s="2"/>
      <c r="GH1103" s="2"/>
      <c r="GI1103" s="2"/>
      <c r="GJ1103" s="2"/>
      <c r="GK1103" s="2"/>
      <c r="GL1103" s="2"/>
      <c r="GM1103" s="2"/>
      <c r="GN1103" s="2"/>
      <c r="GO1103" s="2"/>
      <c r="GP1103" s="2"/>
      <c r="GQ1103" s="2"/>
      <c r="GR1103" s="2"/>
      <c r="GS1103" s="2"/>
      <c r="GT1103" s="2"/>
      <c r="GU1103" s="2"/>
      <c r="GV1103" s="2"/>
      <c r="GW1103" s="2"/>
      <c r="GX1103" s="2"/>
      <c r="GY1103" s="2"/>
      <c r="GZ1103" s="2"/>
      <c r="HA1103" s="2"/>
      <c r="HB1103" s="2"/>
      <c r="HC1103" s="2"/>
      <c r="HD1103" s="2"/>
      <c r="HE1103" s="2"/>
      <c r="HF1103" s="2"/>
      <c r="HG1103" s="2"/>
      <c r="HH1103" s="2"/>
      <c r="HI1103" s="2"/>
      <c r="HJ1103" s="2"/>
      <c r="HK1103" s="2"/>
      <c r="HL1103" s="2"/>
      <c r="HM1103" s="2"/>
      <c r="HN1103" s="2"/>
      <c r="HO1103" s="2"/>
      <c r="HP1103" s="2"/>
      <c r="HQ1103" s="2"/>
      <c r="HR1103" s="2"/>
      <c r="HS1103" s="2"/>
      <c r="HT1103" s="2"/>
      <c r="HU1103" s="2"/>
      <c r="HV1103" s="2"/>
      <c r="HW1103" s="2"/>
      <c r="HX1103" s="2"/>
      <c r="HY1103" s="2"/>
      <c r="HZ1103" s="2"/>
      <c r="IA1103" s="2"/>
      <c r="IB1103" s="2"/>
      <c r="IC1103" s="2"/>
      <c r="ID1103" s="2"/>
      <c r="IE1103" s="2"/>
      <c r="IF1103" s="2"/>
      <c r="IG1103" s="2"/>
      <c r="IH1103" s="2"/>
      <c r="II1103" s="2"/>
      <c r="IJ1103" s="2"/>
      <c r="IK1103" s="2"/>
      <c r="IL1103" s="2"/>
      <c r="IM1103" s="2"/>
      <c r="IN1103" s="2"/>
      <c r="IO1103" s="2"/>
      <c r="IP1103" s="2"/>
      <c r="IQ1103" s="2"/>
      <c r="IR1103" s="2"/>
      <c r="IS1103" s="2"/>
      <c r="IT1103" s="2"/>
      <c r="IU1103" s="2"/>
      <c r="IV1103" s="2"/>
      <c r="IW1103" s="2"/>
      <c r="IX1103" s="2"/>
      <c r="IY1103" s="2"/>
      <c r="IZ1103" s="2"/>
      <c r="JA1103" s="2"/>
      <c r="JB1103" s="2"/>
      <c r="JC1103" s="2"/>
      <c r="JD1103" s="2"/>
      <c r="JE1103" s="2"/>
      <c r="JF1103" s="2"/>
      <c r="JG1103" s="2"/>
      <c r="JH1103" s="2"/>
      <c r="JI1103" s="2"/>
      <c r="JJ1103" s="2"/>
      <c r="JK1103" s="2"/>
      <c r="JL1103" s="2"/>
      <c r="JM1103" s="2"/>
      <c r="JN1103" s="2"/>
      <c r="JO1103" s="2"/>
      <c r="JP1103" s="2"/>
      <c r="JQ1103" s="2"/>
      <c r="JR1103" s="2"/>
      <c r="JS1103" s="2"/>
      <c r="JT1103" s="2"/>
      <c r="JU1103" s="2"/>
      <c r="JV1103" s="2"/>
      <c r="JW1103" s="2"/>
      <c r="JX1103" s="2"/>
      <c r="JY1103" s="2"/>
      <c r="JZ1103" s="2"/>
      <c r="KA1103" s="2"/>
      <c r="KB1103" s="2"/>
      <c r="KC1103" s="2"/>
      <c r="KD1103" s="2"/>
      <c r="KE1103" s="2"/>
      <c r="KF1103" s="2"/>
      <c r="KG1103" s="2"/>
      <c r="KH1103" s="2"/>
      <c r="KI1103" s="2"/>
      <c r="KJ1103" s="2"/>
      <c r="KK1103" s="2"/>
      <c r="KL1103" s="2"/>
      <c r="KM1103" s="2"/>
      <c r="KN1103" s="2"/>
      <c r="KO1103" s="2"/>
      <c r="KP1103" s="2"/>
      <c r="KQ1103" s="2"/>
      <c r="KR1103" s="2"/>
      <c r="KS1103" s="2"/>
      <c r="KT1103" s="2"/>
      <c r="KU1103" s="2"/>
      <c r="KV1103" s="2"/>
      <c r="KW1103" s="2"/>
      <c r="KX1103" s="2"/>
      <c r="KY1103" s="2"/>
      <c r="KZ1103" s="2"/>
      <c r="LA1103" s="2"/>
      <c r="LB1103" s="2"/>
      <c r="LC1103" s="2"/>
      <c r="LD1103" s="2"/>
      <c r="LE1103" s="2"/>
      <c r="LF1103" s="2"/>
      <c r="LG1103" s="2"/>
      <c r="LH1103" s="2"/>
      <c r="LI1103" s="2"/>
      <c r="LJ1103" s="2"/>
      <c r="LK1103" s="2"/>
      <c r="LL1103" s="2"/>
      <c r="LM1103" s="2"/>
      <c r="LN1103" s="2"/>
      <c r="LO1103" s="2"/>
      <c r="LP1103" s="2"/>
      <c r="LQ1103" s="2"/>
      <c r="LR1103" s="2"/>
      <c r="LS1103" s="2"/>
      <c r="LT1103" s="2"/>
      <c r="LU1103" s="2"/>
      <c r="LV1103" s="2"/>
      <c r="LW1103" s="2"/>
      <c r="LX1103" s="2"/>
      <c r="LY1103" s="2"/>
      <c r="LZ1103" s="2"/>
    </row>
    <row r="1104" spans="1:338" ht="34" customHeight="1" x14ac:dyDescent="0.35">
      <c r="A1104" s="9"/>
      <c r="B1104" s="9"/>
      <c r="C1104" s="9"/>
      <c r="D1104" s="6" t="s">
        <v>124</v>
      </c>
      <c r="E1104" s="2"/>
      <c r="F1104" s="2"/>
      <c r="G1104" s="6" t="s">
        <v>124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  <c r="EA1104" s="2"/>
      <c r="EB1104" s="2"/>
      <c r="EC1104" s="2"/>
      <c r="ED1104" s="2"/>
      <c r="EE1104" s="2"/>
      <c r="EF1104" s="2"/>
      <c r="EG1104" s="2"/>
      <c r="EH1104" s="2"/>
      <c r="EI1104" s="2"/>
      <c r="EJ1104" s="2"/>
      <c r="EK1104" s="2"/>
      <c r="EL1104" s="2"/>
      <c r="EM1104" s="2"/>
      <c r="EN1104" s="2"/>
      <c r="EO1104" s="2"/>
      <c r="EP1104" s="2"/>
      <c r="EQ1104" s="2"/>
      <c r="ER1104" s="2"/>
      <c r="ES1104" s="2"/>
      <c r="ET1104" s="2"/>
      <c r="EU1104" s="2"/>
      <c r="EV1104" s="2"/>
      <c r="EW1104" s="2"/>
      <c r="EX1104" s="2"/>
      <c r="EY1104" s="2"/>
      <c r="EZ1104" s="2"/>
      <c r="FA1104" s="2"/>
      <c r="FB1104" s="2"/>
      <c r="FC1104" s="2"/>
      <c r="FD1104" s="2"/>
      <c r="FE1104" s="2"/>
      <c r="FF1104" s="2"/>
      <c r="FG1104" s="2"/>
      <c r="FH1104" s="2"/>
      <c r="FI1104" s="2"/>
      <c r="FJ1104" s="2"/>
      <c r="FK1104" s="2"/>
      <c r="FL1104" s="2"/>
      <c r="FM1104" s="2"/>
      <c r="FN1104" s="2"/>
      <c r="FO1104" s="2"/>
      <c r="FP1104" s="2"/>
      <c r="FQ1104" s="2"/>
      <c r="FR1104" s="2"/>
      <c r="FS1104" s="2"/>
      <c r="FT1104" s="2"/>
      <c r="FU1104" s="2"/>
      <c r="FV1104" s="2"/>
      <c r="FW1104" s="2"/>
      <c r="FX1104" s="2"/>
      <c r="FY1104" s="2"/>
      <c r="FZ1104" s="2"/>
      <c r="GA1104" s="2"/>
      <c r="GB1104" s="2"/>
      <c r="GC1104" s="2"/>
      <c r="GD1104" s="2"/>
      <c r="GE1104" s="2"/>
      <c r="GF1104" s="2"/>
      <c r="GG1104" s="2"/>
      <c r="GH1104" s="2"/>
      <c r="GI1104" s="2"/>
      <c r="GJ1104" s="2"/>
      <c r="GK1104" s="2"/>
      <c r="GL1104" s="2"/>
      <c r="GM1104" s="2"/>
      <c r="GN1104" s="2"/>
      <c r="GO1104" s="2"/>
      <c r="GP1104" s="2"/>
      <c r="GQ1104" s="2"/>
      <c r="GR1104" s="2"/>
      <c r="GS1104" s="2"/>
      <c r="GT1104" s="2"/>
      <c r="GU1104" s="2"/>
      <c r="GV1104" s="2"/>
      <c r="GW1104" s="2"/>
      <c r="GX1104" s="2"/>
      <c r="GY1104" s="2"/>
      <c r="GZ1104" s="2"/>
      <c r="HA1104" s="2"/>
      <c r="HB1104" s="2"/>
      <c r="HC1104" s="2"/>
      <c r="HD1104" s="2"/>
      <c r="HE1104" s="2"/>
      <c r="HF1104" s="2"/>
      <c r="HG1104" s="2"/>
      <c r="HH1104" s="2"/>
      <c r="HI1104" s="2"/>
      <c r="HJ1104" s="2"/>
      <c r="HK1104" s="2"/>
      <c r="HL1104" s="2"/>
      <c r="HM1104" s="2"/>
      <c r="HN1104" s="2"/>
      <c r="HO1104" s="2"/>
      <c r="HP1104" s="2"/>
      <c r="HQ1104" s="2"/>
      <c r="HR1104" s="2"/>
      <c r="HS1104" s="2"/>
      <c r="HT1104" s="2"/>
      <c r="HU1104" s="2"/>
      <c r="HV1104" s="2"/>
      <c r="HW1104" s="2"/>
      <c r="HX1104" s="2"/>
      <c r="HY1104" s="2"/>
      <c r="HZ1104" s="2"/>
      <c r="IA1104" s="2"/>
      <c r="IB1104" s="2"/>
      <c r="IC1104" s="2"/>
      <c r="ID1104" s="2"/>
      <c r="IE1104" s="2"/>
      <c r="IF1104" s="2"/>
      <c r="IG1104" s="2"/>
      <c r="IH1104" s="2"/>
      <c r="II1104" s="2"/>
      <c r="IJ1104" s="2"/>
      <c r="IK1104" s="2"/>
      <c r="IL1104" s="2"/>
      <c r="IM1104" s="2"/>
      <c r="IN1104" s="2"/>
      <c r="IO1104" s="2"/>
      <c r="IP1104" s="2"/>
      <c r="IQ1104" s="2"/>
      <c r="IR1104" s="2"/>
      <c r="IS1104" s="2"/>
      <c r="IT1104" s="2"/>
      <c r="IU1104" s="2"/>
      <c r="IV1104" s="2"/>
      <c r="IW1104" s="2"/>
      <c r="IX1104" s="2"/>
      <c r="IY1104" s="2"/>
      <c r="IZ1104" s="2"/>
      <c r="JA1104" s="2"/>
      <c r="JB1104" s="2"/>
      <c r="JC1104" s="2"/>
      <c r="JD1104" s="2"/>
      <c r="JE1104" s="2"/>
      <c r="JF1104" s="2"/>
      <c r="JG1104" s="2"/>
      <c r="JH1104" s="2"/>
      <c r="JI1104" s="2"/>
      <c r="JJ1104" s="2"/>
      <c r="JK1104" s="2"/>
      <c r="JL1104" s="2"/>
      <c r="JM1104" s="2"/>
      <c r="JN1104" s="2"/>
      <c r="JO1104" s="2"/>
      <c r="JP1104" s="2"/>
      <c r="JQ1104" s="2"/>
      <c r="JR1104" s="2"/>
      <c r="JS1104" s="2"/>
      <c r="JT1104" s="2"/>
      <c r="JU1104" s="2"/>
      <c r="JV1104" s="2"/>
      <c r="JW1104" s="2"/>
      <c r="JX1104" s="2"/>
      <c r="JY1104" s="2"/>
      <c r="JZ1104" s="2"/>
      <c r="KA1104" s="2"/>
      <c r="KB1104" s="2"/>
      <c r="KC1104" s="2"/>
      <c r="KD1104" s="2"/>
      <c r="KE1104" s="2"/>
      <c r="KF1104" s="2"/>
      <c r="KG1104" s="2"/>
      <c r="KH1104" s="2"/>
      <c r="KI1104" s="2"/>
      <c r="KJ1104" s="2"/>
      <c r="KK1104" s="2"/>
      <c r="KL1104" s="2"/>
      <c r="KM1104" s="2"/>
      <c r="KN1104" s="2"/>
      <c r="KO1104" s="2"/>
      <c r="KP1104" s="2"/>
      <c r="KQ1104" s="2"/>
      <c r="KR1104" s="2"/>
      <c r="KS1104" s="2"/>
      <c r="KT1104" s="2"/>
      <c r="KU1104" s="2"/>
      <c r="KV1104" s="2"/>
      <c r="KW1104" s="2"/>
      <c r="KX1104" s="2"/>
      <c r="KY1104" s="2"/>
      <c r="KZ1104" s="2"/>
      <c r="LA1104" s="2"/>
      <c r="LB1104" s="2"/>
      <c r="LC1104" s="2"/>
      <c r="LD1104" s="2"/>
      <c r="LE1104" s="2"/>
      <c r="LF1104" s="2"/>
      <c r="LG1104" s="2"/>
      <c r="LH1104" s="2"/>
      <c r="LI1104" s="2"/>
      <c r="LJ1104" s="2"/>
      <c r="LK1104" s="2"/>
      <c r="LL1104" s="2"/>
      <c r="LM1104" s="2"/>
      <c r="LN1104" s="2"/>
      <c r="LO1104" s="2"/>
      <c r="LP1104" s="2"/>
      <c r="LQ1104" s="2"/>
      <c r="LR1104" s="2"/>
      <c r="LS1104" s="2"/>
      <c r="LT1104" s="2"/>
      <c r="LU1104" s="2"/>
      <c r="LV1104" s="2"/>
      <c r="LW1104" s="2"/>
      <c r="LX1104" s="2"/>
      <c r="LY1104" s="2"/>
      <c r="LZ1104" s="2"/>
    </row>
    <row r="1105" spans="1:338" ht="34" customHeight="1" x14ac:dyDescent="0.35">
      <c r="A1105" s="9"/>
      <c r="B1105" s="9"/>
      <c r="C1105" s="9"/>
      <c r="D1105" s="6" t="s">
        <v>125</v>
      </c>
      <c r="E1105" s="2"/>
      <c r="F1105" s="2"/>
      <c r="G1105" s="6" t="s">
        <v>125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  <c r="EA1105" s="2"/>
      <c r="EB1105" s="2"/>
      <c r="EC1105" s="2"/>
      <c r="ED1105" s="2"/>
      <c r="EE1105" s="2"/>
      <c r="EF1105" s="2"/>
      <c r="EG1105" s="2"/>
      <c r="EH1105" s="2"/>
      <c r="EI1105" s="2"/>
      <c r="EJ1105" s="2"/>
      <c r="EK1105" s="2"/>
      <c r="EL1105" s="2"/>
      <c r="EM1105" s="2"/>
      <c r="EN1105" s="2"/>
      <c r="EO1105" s="2"/>
      <c r="EP1105" s="2"/>
      <c r="EQ1105" s="2"/>
      <c r="ER1105" s="2"/>
      <c r="ES1105" s="2"/>
      <c r="ET1105" s="2"/>
      <c r="EU1105" s="2"/>
      <c r="EV1105" s="2"/>
      <c r="EW1105" s="2"/>
      <c r="EX1105" s="2"/>
      <c r="EY1105" s="2"/>
      <c r="EZ1105" s="2"/>
      <c r="FA1105" s="2"/>
      <c r="FB1105" s="2"/>
      <c r="FC1105" s="2"/>
      <c r="FD1105" s="2"/>
      <c r="FE1105" s="2"/>
      <c r="FF1105" s="2"/>
      <c r="FG1105" s="2"/>
      <c r="FH1105" s="2"/>
      <c r="FI1105" s="2"/>
      <c r="FJ1105" s="2"/>
      <c r="FK1105" s="2"/>
      <c r="FL1105" s="2"/>
      <c r="FM1105" s="2"/>
      <c r="FN1105" s="2"/>
      <c r="FO1105" s="2"/>
      <c r="FP1105" s="2"/>
      <c r="FQ1105" s="2"/>
      <c r="FR1105" s="2"/>
      <c r="FS1105" s="2"/>
      <c r="FT1105" s="2"/>
      <c r="FU1105" s="2"/>
      <c r="FV1105" s="2"/>
      <c r="FW1105" s="2"/>
      <c r="FX1105" s="2"/>
      <c r="FY1105" s="2"/>
      <c r="FZ1105" s="2"/>
      <c r="GA1105" s="2"/>
      <c r="GB1105" s="2"/>
      <c r="GC1105" s="2"/>
      <c r="GD1105" s="2"/>
      <c r="GE1105" s="2"/>
      <c r="GF1105" s="2"/>
      <c r="GG1105" s="2"/>
      <c r="GH1105" s="2"/>
      <c r="GI1105" s="2"/>
      <c r="GJ1105" s="2"/>
      <c r="GK1105" s="2"/>
      <c r="GL1105" s="2"/>
      <c r="GM1105" s="2"/>
      <c r="GN1105" s="2"/>
      <c r="GO1105" s="2"/>
      <c r="GP1105" s="2"/>
      <c r="GQ1105" s="2"/>
      <c r="GR1105" s="2"/>
      <c r="GS1105" s="2"/>
      <c r="GT1105" s="2"/>
      <c r="GU1105" s="2"/>
      <c r="GV1105" s="2"/>
      <c r="GW1105" s="2"/>
      <c r="GX1105" s="2"/>
      <c r="GY1105" s="2"/>
      <c r="GZ1105" s="2"/>
      <c r="HA1105" s="2"/>
      <c r="HB1105" s="2"/>
      <c r="HC1105" s="2"/>
      <c r="HD1105" s="2"/>
      <c r="HE1105" s="2"/>
      <c r="HF1105" s="2"/>
      <c r="HG1105" s="2"/>
      <c r="HH1105" s="2"/>
      <c r="HI1105" s="2"/>
      <c r="HJ1105" s="2"/>
      <c r="HK1105" s="2"/>
      <c r="HL1105" s="2"/>
      <c r="HM1105" s="2"/>
      <c r="HN1105" s="2"/>
      <c r="HO1105" s="2"/>
      <c r="HP1105" s="2"/>
      <c r="HQ1105" s="2"/>
      <c r="HR1105" s="2"/>
      <c r="HS1105" s="2"/>
      <c r="HT1105" s="2"/>
      <c r="HU1105" s="2"/>
      <c r="HV1105" s="2"/>
      <c r="HW1105" s="2"/>
      <c r="HX1105" s="2"/>
      <c r="HY1105" s="2"/>
      <c r="HZ1105" s="2"/>
      <c r="IA1105" s="2"/>
      <c r="IB1105" s="2"/>
      <c r="IC1105" s="2"/>
      <c r="ID1105" s="2"/>
      <c r="IE1105" s="2"/>
      <c r="IF1105" s="2"/>
      <c r="IG1105" s="2"/>
      <c r="IH1105" s="2"/>
      <c r="II1105" s="2"/>
      <c r="IJ1105" s="2"/>
      <c r="IK1105" s="2"/>
      <c r="IL1105" s="2"/>
      <c r="IM1105" s="2"/>
      <c r="IN1105" s="2"/>
      <c r="IO1105" s="2"/>
      <c r="IP1105" s="2"/>
      <c r="IQ1105" s="2"/>
      <c r="IR1105" s="2"/>
      <c r="IS1105" s="2"/>
      <c r="IT1105" s="2"/>
      <c r="IU1105" s="2"/>
      <c r="IV1105" s="2"/>
      <c r="IW1105" s="2"/>
      <c r="IX1105" s="2"/>
      <c r="IY1105" s="2"/>
      <c r="IZ1105" s="2"/>
      <c r="JA1105" s="2"/>
      <c r="JB1105" s="2"/>
      <c r="JC1105" s="2"/>
      <c r="JD1105" s="2"/>
      <c r="JE1105" s="2"/>
      <c r="JF1105" s="2"/>
      <c r="JG1105" s="2"/>
      <c r="JH1105" s="2"/>
      <c r="JI1105" s="2"/>
      <c r="JJ1105" s="2"/>
      <c r="JK1105" s="2"/>
      <c r="JL1105" s="2"/>
      <c r="JM1105" s="2"/>
      <c r="JN1105" s="2"/>
      <c r="JO1105" s="2"/>
      <c r="JP1105" s="2"/>
      <c r="JQ1105" s="2"/>
      <c r="JR1105" s="2"/>
      <c r="JS1105" s="2"/>
      <c r="JT1105" s="2"/>
      <c r="JU1105" s="2"/>
      <c r="JV1105" s="2"/>
      <c r="JW1105" s="2"/>
      <c r="JX1105" s="2"/>
      <c r="JY1105" s="2"/>
      <c r="JZ1105" s="2"/>
      <c r="KA1105" s="2"/>
      <c r="KB1105" s="2"/>
      <c r="KC1105" s="2"/>
      <c r="KD1105" s="2"/>
      <c r="KE1105" s="2"/>
      <c r="KF1105" s="2"/>
      <c r="KG1105" s="2"/>
      <c r="KH1105" s="2"/>
      <c r="KI1105" s="2"/>
      <c r="KJ1105" s="2"/>
      <c r="KK1105" s="2"/>
      <c r="KL1105" s="2"/>
      <c r="KM1105" s="2"/>
      <c r="KN1105" s="2"/>
      <c r="KO1105" s="2"/>
      <c r="KP1105" s="2"/>
      <c r="KQ1105" s="2"/>
      <c r="KR1105" s="2"/>
      <c r="KS1105" s="2"/>
      <c r="KT1105" s="2"/>
      <c r="KU1105" s="2"/>
      <c r="KV1105" s="2"/>
      <c r="KW1105" s="2"/>
      <c r="KX1105" s="2"/>
      <c r="KY1105" s="2"/>
      <c r="KZ1105" s="2"/>
      <c r="LA1105" s="2"/>
      <c r="LB1105" s="2"/>
      <c r="LC1105" s="2"/>
      <c r="LD1105" s="2"/>
      <c r="LE1105" s="2"/>
      <c r="LF1105" s="2"/>
      <c r="LG1105" s="2"/>
      <c r="LH1105" s="2"/>
      <c r="LI1105" s="2"/>
      <c r="LJ1105" s="2"/>
      <c r="LK1105" s="2"/>
      <c r="LL1105" s="2"/>
      <c r="LM1105" s="2"/>
      <c r="LN1105" s="2"/>
      <c r="LO1105" s="2"/>
      <c r="LP1105" s="2"/>
      <c r="LQ1105" s="2"/>
      <c r="LR1105" s="2"/>
      <c r="LS1105" s="2"/>
      <c r="LT1105" s="2"/>
      <c r="LU1105" s="2"/>
      <c r="LV1105" s="2"/>
      <c r="LW1105" s="2"/>
      <c r="LX1105" s="2"/>
      <c r="LY1105" s="2"/>
      <c r="LZ1105" s="2"/>
    </row>
    <row r="1106" spans="1:338" ht="34" customHeight="1" x14ac:dyDescent="0.35">
      <c r="A1106" s="9"/>
      <c r="B1106" s="9"/>
      <c r="C1106" s="9" t="s">
        <v>121</v>
      </c>
      <c r="D1106" s="6" t="s">
        <v>122</v>
      </c>
      <c r="E1106" s="2"/>
      <c r="F1106" s="2"/>
      <c r="G1106" s="6" t="s">
        <v>122</v>
      </c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  <c r="EA1106" s="2"/>
      <c r="EB1106" s="2"/>
      <c r="EC1106" s="2"/>
      <c r="ED1106" s="2"/>
      <c r="EE1106" s="2"/>
      <c r="EF1106" s="2"/>
      <c r="EG1106" s="2"/>
      <c r="EH1106" s="2"/>
      <c r="EI1106" s="2"/>
      <c r="EJ1106" s="2"/>
      <c r="EK1106" s="2"/>
      <c r="EL1106" s="2"/>
      <c r="EM1106" s="2"/>
      <c r="EN1106" s="2"/>
      <c r="EO1106" s="2"/>
      <c r="EP1106" s="2"/>
      <c r="EQ1106" s="2"/>
      <c r="ER1106" s="2"/>
      <c r="ES1106" s="2"/>
      <c r="ET1106" s="2"/>
      <c r="EU1106" s="2"/>
      <c r="EV1106" s="2"/>
      <c r="EW1106" s="2"/>
      <c r="EX1106" s="2"/>
      <c r="EY1106" s="2"/>
      <c r="EZ1106" s="2"/>
      <c r="FA1106" s="2"/>
      <c r="FB1106" s="2"/>
      <c r="FC1106" s="2"/>
      <c r="FD1106" s="2"/>
      <c r="FE1106" s="2"/>
      <c r="FF1106" s="2"/>
      <c r="FG1106" s="2"/>
      <c r="FH1106" s="2"/>
      <c r="FI1106" s="2"/>
      <c r="FJ1106" s="2"/>
      <c r="FK1106" s="2"/>
      <c r="FL1106" s="2"/>
      <c r="FM1106" s="2"/>
      <c r="FN1106" s="2"/>
      <c r="FO1106" s="2"/>
      <c r="FP1106" s="2"/>
      <c r="FQ1106" s="2"/>
      <c r="FR1106" s="2"/>
      <c r="FS1106" s="2"/>
      <c r="FT1106" s="2"/>
      <c r="FU1106" s="2"/>
      <c r="FV1106" s="2"/>
      <c r="FW1106" s="2"/>
      <c r="FX1106" s="2"/>
      <c r="FY1106" s="2"/>
      <c r="FZ1106" s="2"/>
      <c r="GA1106" s="2"/>
      <c r="GB1106" s="2"/>
      <c r="GC1106" s="2"/>
      <c r="GD1106" s="2"/>
      <c r="GE1106" s="2"/>
      <c r="GF1106" s="2"/>
      <c r="GG1106" s="2"/>
      <c r="GH1106" s="2"/>
      <c r="GI1106" s="2"/>
      <c r="GJ1106" s="2"/>
      <c r="GK1106" s="2"/>
      <c r="GL1106" s="2"/>
      <c r="GM1106" s="2"/>
      <c r="GN1106" s="2"/>
      <c r="GO1106" s="2"/>
      <c r="GP1106" s="2"/>
      <c r="GQ1106" s="2"/>
      <c r="GR1106" s="2"/>
      <c r="GS1106" s="2"/>
      <c r="GT1106" s="2"/>
      <c r="GU1106" s="2"/>
      <c r="GV1106" s="2"/>
      <c r="GW1106" s="2"/>
      <c r="GX1106" s="2"/>
      <c r="GY1106" s="2"/>
      <c r="GZ1106" s="2"/>
      <c r="HA1106" s="2"/>
      <c r="HB1106" s="2"/>
      <c r="HC1106" s="2"/>
      <c r="HD1106" s="2"/>
      <c r="HE1106" s="2"/>
      <c r="HF1106" s="2"/>
      <c r="HG1106" s="2"/>
      <c r="HH1106" s="2"/>
      <c r="HI1106" s="2"/>
      <c r="HJ1106" s="2"/>
      <c r="HK1106" s="2"/>
      <c r="HL1106" s="2"/>
      <c r="HM1106" s="2"/>
      <c r="HN1106" s="2"/>
      <c r="HO1106" s="2"/>
      <c r="HP1106" s="2"/>
      <c r="HQ1106" s="2"/>
      <c r="HR1106" s="2"/>
      <c r="HS1106" s="2"/>
      <c r="HT1106" s="2"/>
      <c r="HU1106" s="2"/>
      <c r="HV1106" s="2"/>
      <c r="HW1106" s="2"/>
      <c r="HX1106" s="2"/>
      <c r="HY1106" s="2"/>
      <c r="HZ1106" s="2"/>
      <c r="IA1106" s="2"/>
      <c r="IB1106" s="2"/>
      <c r="IC1106" s="2"/>
      <c r="ID1106" s="2"/>
      <c r="IE1106" s="2"/>
      <c r="IF1106" s="2"/>
      <c r="IG1106" s="2"/>
      <c r="IH1106" s="2"/>
      <c r="II1106" s="2"/>
      <c r="IJ1106" s="2"/>
      <c r="IK1106" s="2"/>
      <c r="IL1106" s="2"/>
      <c r="IM1106" s="2"/>
      <c r="IN1106" s="2"/>
      <c r="IO1106" s="2"/>
      <c r="IP1106" s="2"/>
      <c r="IQ1106" s="2"/>
      <c r="IR1106" s="2"/>
      <c r="IS1106" s="2"/>
      <c r="IT1106" s="2"/>
      <c r="IU1106" s="2"/>
      <c r="IV1106" s="2"/>
      <c r="IW1106" s="2"/>
      <c r="IX1106" s="2"/>
      <c r="IY1106" s="2"/>
      <c r="IZ1106" s="2"/>
      <c r="JA1106" s="2"/>
      <c r="JB1106" s="2"/>
      <c r="JC1106" s="2"/>
      <c r="JD1106" s="2"/>
      <c r="JE1106" s="2"/>
      <c r="JF1106" s="2"/>
      <c r="JG1106" s="2"/>
      <c r="JH1106" s="2"/>
      <c r="JI1106" s="2"/>
      <c r="JJ1106" s="2"/>
      <c r="JK1106" s="2"/>
      <c r="JL1106" s="2"/>
      <c r="JM1106" s="2"/>
      <c r="JN1106" s="2"/>
      <c r="JO1106" s="2"/>
      <c r="JP1106" s="2"/>
      <c r="JQ1106" s="2"/>
      <c r="JR1106" s="2"/>
      <c r="JS1106" s="2"/>
      <c r="JT1106" s="2"/>
      <c r="JU1106" s="2"/>
      <c r="JV1106" s="2"/>
      <c r="JW1106" s="2"/>
      <c r="JX1106" s="2"/>
      <c r="JY1106" s="2"/>
      <c r="JZ1106" s="2"/>
      <c r="KA1106" s="2"/>
      <c r="KB1106" s="2"/>
      <c r="KC1106" s="2"/>
      <c r="KD1106" s="2"/>
      <c r="KE1106" s="2"/>
      <c r="KF1106" s="2"/>
      <c r="KG1106" s="2"/>
      <c r="KH1106" s="2"/>
      <c r="KI1106" s="2"/>
      <c r="KJ1106" s="2"/>
      <c r="KK1106" s="2"/>
      <c r="KL1106" s="2"/>
      <c r="KM1106" s="2"/>
      <c r="KN1106" s="2"/>
      <c r="KO1106" s="2"/>
      <c r="KP1106" s="2"/>
      <c r="KQ1106" s="2"/>
      <c r="KR1106" s="2"/>
      <c r="KS1106" s="2"/>
      <c r="KT1106" s="2"/>
      <c r="KU1106" s="2"/>
      <c r="KV1106" s="2"/>
      <c r="KW1106" s="2"/>
      <c r="KX1106" s="2"/>
      <c r="KY1106" s="2"/>
      <c r="KZ1106" s="2"/>
      <c r="LA1106" s="2"/>
      <c r="LB1106" s="2"/>
      <c r="LC1106" s="2"/>
      <c r="LD1106" s="2"/>
      <c r="LE1106" s="2"/>
      <c r="LF1106" s="2"/>
      <c r="LG1106" s="2"/>
      <c r="LH1106" s="2"/>
      <c r="LI1106" s="2"/>
      <c r="LJ1106" s="2"/>
      <c r="LK1106" s="2"/>
      <c r="LL1106" s="2"/>
      <c r="LM1106" s="2"/>
      <c r="LN1106" s="2"/>
      <c r="LO1106" s="2"/>
      <c r="LP1106" s="2"/>
      <c r="LQ1106" s="2"/>
      <c r="LR1106" s="2"/>
      <c r="LS1106" s="2"/>
      <c r="LT1106" s="2"/>
      <c r="LU1106" s="2"/>
      <c r="LV1106" s="2"/>
      <c r="LW1106" s="2"/>
      <c r="LX1106" s="2"/>
      <c r="LY1106" s="2"/>
      <c r="LZ1106" s="2"/>
    </row>
    <row r="1107" spans="1:338" ht="34" customHeight="1" x14ac:dyDescent="0.35">
      <c r="A1107" s="9"/>
      <c r="B1107" s="9"/>
      <c r="C1107" s="9"/>
      <c r="D1107" s="6" t="s">
        <v>123</v>
      </c>
      <c r="E1107" s="2"/>
      <c r="F1107" s="2"/>
      <c r="G1107" s="6" t="s">
        <v>123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  <c r="EA1107" s="2"/>
      <c r="EB1107" s="2"/>
      <c r="EC1107" s="2"/>
      <c r="ED1107" s="2"/>
      <c r="EE1107" s="2"/>
      <c r="EF1107" s="2"/>
      <c r="EG1107" s="2"/>
      <c r="EH1107" s="2"/>
      <c r="EI1107" s="2"/>
      <c r="EJ1107" s="2"/>
      <c r="EK1107" s="2"/>
      <c r="EL1107" s="2"/>
      <c r="EM1107" s="2"/>
      <c r="EN1107" s="2"/>
      <c r="EO1107" s="2"/>
      <c r="EP1107" s="2"/>
      <c r="EQ1107" s="2"/>
      <c r="ER1107" s="2"/>
      <c r="ES1107" s="2"/>
      <c r="ET1107" s="2"/>
      <c r="EU1107" s="2"/>
      <c r="EV1107" s="2"/>
      <c r="EW1107" s="2"/>
      <c r="EX1107" s="2"/>
      <c r="EY1107" s="2"/>
      <c r="EZ1107" s="2"/>
      <c r="FA1107" s="2"/>
      <c r="FB1107" s="2"/>
      <c r="FC1107" s="2"/>
      <c r="FD1107" s="2"/>
      <c r="FE1107" s="2"/>
      <c r="FF1107" s="2"/>
      <c r="FG1107" s="2"/>
      <c r="FH1107" s="2"/>
      <c r="FI1107" s="2"/>
      <c r="FJ1107" s="2"/>
      <c r="FK1107" s="2"/>
      <c r="FL1107" s="2"/>
      <c r="FM1107" s="2"/>
      <c r="FN1107" s="2"/>
      <c r="FO1107" s="2"/>
      <c r="FP1107" s="2"/>
      <c r="FQ1107" s="2"/>
      <c r="FR1107" s="2"/>
      <c r="FS1107" s="2"/>
      <c r="FT1107" s="2"/>
      <c r="FU1107" s="2"/>
      <c r="FV1107" s="2"/>
      <c r="FW1107" s="2"/>
      <c r="FX1107" s="2"/>
      <c r="FY1107" s="2"/>
      <c r="FZ1107" s="2"/>
      <c r="GA1107" s="2"/>
      <c r="GB1107" s="2"/>
      <c r="GC1107" s="2"/>
      <c r="GD1107" s="2"/>
      <c r="GE1107" s="2"/>
      <c r="GF1107" s="2"/>
      <c r="GG1107" s="2"/>
      <c r="GH1107" s="2"/>
      <c r="GI1107" s="2"/>
      <c r="GJ1107" s="2"/>
      <c r="GK1107" s="2"/>
      <c r="GL1107" s="2"/>
      <c r="GM1107" s="2"/>
      <c r="GN1107" s="2"/>
      <c r="GO1107" s="2"/>
      <c r="GP1107" s="2"/>
      <c r="GQ1107" s="2"/>
      <c r="GR1107" s="2"/>
      <c r="GS1107" s="2"/>
      <c r="GT1107" s="2"/>
      <c r="GU1107" s="2"/>
      <c r="GV1107" s="2"/>
      <c r="GW1107" s="2"/>
      <c r="GX1107" s="2"/>
      <c r="GY1107" s="2"/>
      <c r="GZ1107" s="2"/>
      <c r="HA1107" s="2"/>
      <c r="HB1107" s="2"/>
      <c r="HC1107" s="2"/>
      <c r="HD1107" s="2"/>
      <c r="HE1107" s="2"/>
      <c r="HF1107" s="2"/>
      <c r="HG1107" s="2"/>
      <c r="HH1107" s="2"/>
      <c r="HI1107" s="2"/>
      <c r="HJ1107" s="2"/>
      <c r="HK1107" s="2"/>
      <c r="HL1107" s="2"/>
      <c r="HM1107" s="2"/>
      <c r="HN1107" s="2"/>
      <c r="HO1107" s="2"/>
      <c r="HP1107" s="2"/>
      <c r="HQ1107" s="2"/>
      <c r="HR1107" s="2"/>
      <c r="HS1107" s="2"/>
      <c r="HT1107" s="2"/>
      <c r="HU1107" s="2"/>
      <c r="HV1107" s="2"/>
      <c r="HW1107" s="2"/>
      <c r="HX1107" s="2"/>
      <c r="HY1107" s="2"/>
      <c r="HZ1107" s="2"/>
      <c r="IA1107" s="2"/>
      <c r="IB1107" s="2"/>
      <c r="IC1107" s="2"/>
      <c r="ID1107" s="2"/>
      <c r="IE1107" s="2"/>
      <c r="IF1107" s="2"/>
      <c r="IG1107" s="2"/>
      <c r="IH1107" s="2"/>
      <c r="II1107" s="2"/>
      <c r="IJ1107" s="2"/>
      <c r="IK1107" s="2"/>
      <c r="IL1107" s="2"/>
      <c r="IM1107" s="2"/>
      <c r="IN1107" s="2"/>
      <c r="IO1107" s="2"/>
      <c r="IP1107" s="2"/>
      <c r="IQ1107" s="2"/>
      <c r="IR1107" s="2"/>
      <c r="IS1107" s="2"/>
      <c r="IT1107" s="2"/>
      <c r="IU1107" s="2"/>
      <c r="IV1107" s="2"/>
      <c r="IW1107" s="2"/>
      <c r="IX1107" s="2"/>
      <c r="IY1107" s="2"/>
      <c r="IZ1107" s="2"/>
      <c r="JA1107" s="2"/>
      <c r="JB1107" s="2"/>
      <c r="JC1107" s="2"/>
      <c r="JD1107" s="2"/>
      <c r="JE1107" s="2"/>
      <c r="JF1107" s="2"/>
      <c r="JG1107" s="2"/>
      <c r="JH1107" s="2"/>
      <c r="JI1107" s="2"/>
      <c r="JJ1107" s="2"/>
      <c r="JK1107" s="2"/>
      <c r="JL1107" s="2"/>
      <c r="JM1107" s="2"/>
      <c r="JN1107" s="2"/>
      <c r="JO1107" s="2"/>
      <c r="JP1107" s="2"/>
      <c r="JQ1107" s="2"/>
      <c r="JR1107" s="2"/>
      <c r="JS1107" s="2"/>
      <c r="JT1107" s="2"/>
      <c r="JU1107" s="2"/>
      <c r="JV1107" s="2"/>
      <c r="JW1107" s="2"/>
      <c r="JX1107" s="2"/>
      <c r="JY1107" s="2"/>
      <c r="JZ1107" s="2"/>
      <c r="KA1107" s="2"/>
      <c r="KB1107" s="2"/>
      <c r="KC1107" s="2"/>
      <c r="KD1107" s="2"/>
      <c r="KE1107" s="2"/>
      <c r="KF1107" s="2"/>
      <c r="KG1107" s="2"/>
      <c r="KH1107" s="2"/>
      <c r="KI1107" s="2"/>
      <c r="KJ1107" s="2"/>
      <c r="KK1107" s="2"/>
      <c r="KL1107" s="2"/>
      <c r="KM1107" s="2"/>
      <c r="KN1107" s="2"/>
      <c r="KO1107" s="2"/>
      <c r="KP1107" s="2"/>
      <c r="KQ1107" s="2"/>
      <c r="KR1107" s="2"/>
      <c r="KS1107" s="2"/>
      <c r="KT1107" s="2"/>
      <c r="KU1107" s="2"/>
      <c r="KV1107" s="2"/>
      <c r="KW1107" s="2"/>
      <c r="KX1107" s="2"/>
      <c r="KY1107" s="2"/>
      <c r="KZ1107" s="2"/>
      <c r="LA1107" s="2"/>
      <c r="LB1107" s="2"/>
      <c r="LC1107" s="2"/>
      <c r="LD1107" s="2"/>
      <c r="LE1107" s="2"/>
      <c r="LF1107" s="2"/>
      <c r="LG1107" s="2"/>
      <c r="LH1107" s="2"/>
      <c r="LI1107" s="2"/>
      <c r="LJ1107" s="2"/>
      <c r="LK1107" s="2"/>
      <c r="LL1107" s="2"/>
      <c r="LM1107" s="2"/>
      <c r="LN1107" s="2"/>
      <c r="LO1107" s="2"/>
      <c r="LP1107" s="2"/>
      <c r="LQ1107" s="2"/>
      <c r="LR1107" s="2"/>
      <c r="LS1107" s="2"/>
      <c r="LT1107" s="2"/>
      <c r="LU1107" s="2"/>
      <c r="LV1107" s="2"/>
      <c r="LW1107" s="2"/>
      <c r="LX1107" s="2"/>
      <c r="LY1107" s="2"/>
      <c r="LZ1107" s="2"/>
    </row>
    <row r="1108" spans="1:338" ht="34" customHeight="1" x14ac:dyDescent="0.35">
      <c r="A1108" s="9"/>
      <c r="B1108" s="9"/>
      <c r="C1108" s="9"/>
      <c r="D1108" s="6" t="s">
        <v>124</v>
      </c>
      <c r="E1108" s="2"/>
      <c r="F1108" s="2"/>
      <c r="G1108" s="6" t="s">
        <v>124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  <c r="EA1108" s="2"/>
      <c r="EB1108" s="2"/>
      <c r="EC1108" s="2"/>
      <c r="ED1108" s="2"/>
      <c r="EE1108" s="2"/>
      <c r="EF1108" s="2"/>
      <c r="EG1108" s="2"/>
      <c r="EH1108" s="2"/>
      <c r="EI1108" s="2"/>
      <c r="EJ1108" s="2"/>
      <c r="EK1108" s="2"/>
      <c r="EL1108" s="2"/>
      <c r="EM1108" s="2"/>
      <c r="EN1108" s="2"/>
      <c r="EO1108" s="2"/>
      <c r="EP1108" s="2"/>
      <c r="EQ1108" s="2"/>
      <c r="ER1108" s="2"/>
      <c r="ES1108" s="2"/>
      <c r="ET1108" s="2"/>
      <c r="EU1108" s="2"/>
      <c r="EV1108" s="2"/>
      <c r="EW1108" s="2"/>
      <c r="EX1108" s="2"/>
      <c r="EY1108" s="2"/>
      <c r="EZ1108" s="2"/>
      <c r="FA1108" s="2"/>
      <c r="FB1108" s="2"/>
      <c r="FC1108" s="2"/>
      <c r="FD1108" s="2"/>
      <c r="FE1108" s="2"/>
      <c r="FF1108" s="2"/>
      <c r="FG1108" s="2"/>
      <c r="FH1108" s="2"/>
      <c r="FI1108" s="2"/>
      <c r="FJ1108" s="2"/>
      <c r="FK1108" s="2"/>
      <c r="FL1108" s="2"/>
      <c r="FM1108" s="2"/>
      <c r="FN1108" s="2"/>
      <c r="FO1108" s="2"/>
      <c r="FP1108" s="2"/>
      <c r="FQ1108" s="2"/>
      <c r="FR1108" s="2"/>
      <c r="FS1108" s="2"/>
      <c r="FT1108" s="2"/>
      <c r="FU1108" s="2"/>
      <c r="FV1108" s="2"/>
      <c r="FW1108" s="2"/>
      <c r="FX1108" s="2"/>
      <c r="FY1108" s="2"/>
      <c r="FZ1108" s="2"/>
      <c r="GA1108" s="2"/>
      <c r="GB1108" s="2"/>
      <c r="GC1108" s="2"/>
      <c r="GD1108" s="2"/>
      <c r="GE1108" s="2"/>
      <c r="GF1108" s="2"/>
      <c r="GG1108" s="2"/>
      <c r="GH1108" s="2"/>
      <c r="GI1108" s="2"/>
      <c r="GJ1108" s="2"/>
      <c r="GK1108" s="2"/>
      <c r="GL1108" s="2"/>
      <c r="GM1108" s="2"/>
      <c r="GN1108" s="2"/>
      <c r="GO1108" s="2"/>
      <c r="GP1108" s="2"/>
      <c r="GQ1108" s="2"/>
      <c r="GR1108" s="2"/>
      <c r="GS1108" s="2"/>
      <c r="GT1108" s="2"/>
      <c r="GU1108" s="2"/>
      <c r="GV1108" s="2"/>
      <c r="GW1108" s="2"/>
      <c r="GX1108" s="2"/>
      <c r="GY1108" s="2"/>
      <c r="GZ1108" s="2"/>
      <c r="HA1108" s="2"/>
      <c r="HB1108" s="2"/>
      <c r="HC1108" s="2"/>
      <c r="HD1108" s="2"/>
      <c r="HE1108" s="2"/>
      <c r="HF1108" s="2"/>
      <c r="HG1108" s="2"/>
      <c r="HH1108" s="2"/>
      <c r="HI1108" s="2"/>
      <c r="HJ1108" s="2"/>
      <c r="HK1108" s="2"/>
      <c r="HL1108" s="2"/>
      <c r="HM1108" s="2"/>
      <c r="HN1108" s="2"/>
      <c r="HO1108" s="2"/>
      <c r="HP1108" s="2"/>
      <c r="HQ1108" s="2"/>
      <c r="HR1108" s="2"/>
      <c r="HS1108" s="2"/>
      <c r="HT1108" s="2"/>
      <c r="HU1108" s="2"/>
      <c r="HV1108" s="2"/>
      <c r="HW1108" s="2"/>
      <c r="HX1108" s="2"/>
      <c r="HY1108" s="2"/>
      <c r="HZ1108" s="2"/>
      <c r="IA1108" s="2"/>
      <c r="IB1108" s="2"/>
      <c r="IC1108" s="2"/>
      <c r="ID1108" s="2"/>
      <c r="IE1108" s="2"/>
      <c r="IF1108" s="2"/>
      <c r="IG1108" s="2"/>
      <c r="IH1108" s="2"/>
      <c r="II1108" s="2"/>
      <c r="IJ1108" s="2"/>
      <c r="IK1108" s="2"/>
      <c r="IL1108" s="2"/>
      <c r="IM1108" s="2"/>
      <c r="IN1108" s="2"/>
      <c r="IO1108" s="2"/>
      <c r="IP1108" s="2"/>
      <c r="IQ1108" s="2"/>
      <c r="IR1108" s="2"/>
      <c r="IS1108" s="2"/>
      <c r="IT1108" s="2"/>
      <c r="IU1108" s="2"/>
      <c r="IV1108" s="2"/>
      <c r="IW1108" s="2"/>
      <c r="IX1108" s="2"/>
      <c r="IY1108" s="2"/>
      <c r="IZ1108" s="2"/>
      <c r="JA1108" s="2"/>
      <c r="JB1108" s="2"/>
      <c r="JC1108" s="2"/>
      <c r="JD1108" s="2"/>
      <c r="JE1108" s="2"/>
      <c r="JF1108" s="2"/>
      <c r="JG1108" s="2"/>
      <c r="JH1108" s="2"/>
      <c r="JI1108" s="2"/>
      <c r="JJ1108" s="2"/>
      <c r="JK1108" s="2"/>
      <c r="JL1108" s="2"/>
      <c r="JM1108" s="2"/>
      <c r="JN1108" s="2"/>
      <c r="JO1108" s="2"/>
      <c r="JP1108" s="2"/>
      <c r="JQ1108" s="2"/>
      <c r="JR1108" s="2"/>
      <c r="JS1108" s="2"/>
      <c r="JT1108" s="2"/>
      <c r="JU1108" s="2"/>
      <c r="JV1108" s="2"/>
      <c r="JW1108" s="2"/>
      <c r="JX1108" s="2"/>
      <c r="JY1108" s="2"/>
      <c r="JZ1108" s="2"/>
      <c r="KA1108" s="2"/>
      <c r="KB1108" s="2"/>
      <c r="KC1108" s="2"/>
      <c r="KD1108" s="2"/>
      <c r="KE1108" s="2"/>
      <c r="KF1108" s="2"/>
      <c r="KG1108" s="2"/>
      <c r="KH1108" s="2"/>
      <c r="KI1108" s="2"/>
      <c r="KJ1108" s="2"/>
      <c r="KK1108" s="2"/>
      <c r="KL1108" s="2"/>
      <c r="KM1108" s="2"/>
      <c r="KN1108" s="2"/>
      <c r="KO1108" s="2"/>
      <c r="KP1108" s="2"/>
      <c r="KQ1108" s="2"/>
      <c r="KR1108" s="2"/>
      <c r="KS1108" s="2"/>
      <c r="KT1108" s="2"/>
      <c r="KU1108" s="2"/>
      <c r="KV1108" s="2"/>
      <c r="KW1108" s="2"/>
      <c r="KX1108" s="2"/>
      <c r="KY1108" s="2"/>
      <c r="KZ1108" s="2"/>
      <c r="LA1108" s="2"/>
      <c r="LB1108" s="2"/>
      <c r="LC1108" s="2"/>
      <c r="LD1108" s="2"/>
      <c r="LE1108" s="2"/>
      <c r="LF1108" s="2"/>
      <c r="LG1108" s="2"/>
      <c r="LH1108" s="2"/>
      <c r="LI1108" s="2"/>
      <c r="LJ1108" s="2"/>
      <c r="LK1108" s="2"/>
      <c r="LL1108" s="2"/>
      <c r="LM1108" s="2"/>
      <c r="LN1108" s="2"/>
      <c r="LO1108" s="2"/>
      <c r="LP1108" s="2"/>
      <c r="LQ1108" s="2"/>
      <c r="LR1108" s="2"/>
      <c r="LS1108" s="2"/>
      <c r="LT1108" s="2"/>
      <c r="LU1108" s="2"/>
      <c r="LV1108" s="2"/>
      <c r="LW1108" s="2"/>
      <c r="LX1108" s="2"/>
      <c r="LY1108" s="2"/>
      <c r="LZ1108" s="2"/>
    </row>
    <row r="1109" spans="1:338" ht="34" customHeight="1" x14ac:dyDescent="0.35">
      <c r="A1109" s="9"/>
      <c r="B1109" s="9"/>
      <c r="C1109" s="9"/>
      <c r="D1109" s="6" t="s">
        <v>125</v>
      </c>
      <c r="E1109" s="2"/>
      <c r="F1109" s="2"/>
      <c r="G1109" s="6" t="s">
        <v>125</v>
      </c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  <c r="EA1109" s="2"/>
      <c r="EB1109" s="2"/>
      <c r="EC1109" s="2"/>
      <c r="ED1109" s="2"/>
      <c r="EE1109" s="2"/>
      <c r="EF1109" s="2"/>
      <c r="EG1109" s="2"/>
      <c r="EH1109" s="2"/>
      <c r="EI1109" s="2"/>
      <c r="EJ1109" s="2"/>
      <c r="EK1109" s="2"/>
      <c r="EL1109" s="2"/>
      <c r="EM1109" s="2"/>
      <c r="EN1109" s="2"/>
      <c r="EO1109" s="2"/>
      <c r="EP1109" s="2"/>
      <c r="EQ1109" s="2"/>
      <c r="ER1109" s="2"/>
      <c r="ES1109" s="2"/>
      <c r="ET1109" s="2"/>
      <c r="EU1109" s="2"/>
      <c r="EV1109" s="2"/>
      <c r="EW1109" s="2"/>
      <c r="EX1109" s="2"/>
      <c r="EY1109" s="2"/>
      <c r="EZ1109" s="2"/>
      <c r="FA1109" s="2"/>
      <c r="FB1109" s="2"/>
      <c r="FC1109" s="2"/>
      <c r="FD1109" s="2"/>
      <c r="FE1109" s="2"/>
      <c r="FF1109" s="2"/>
      <c r="FG1109" s="2"/>
      <c r="FH1109" s="2"/>
      <c r="FI1109" s="2"/>
      <c r="FJ1109" s="2"/>
      <c r="FK1109" s="2"/>
      <c r="FL1109" s="2"/>
      <c r="FM1109" s="2"/>
      <c r="FN1109" s="2"/>
      <c r="FO1109" s="2"/>
      <c r="FP1109" s="2"/>
      <c r="FQ1109" s="2"/>
      <c r="FR1109" s="2"/>
      <c r="FS1109" s="2"/>
      <c r="FT1109" s="2"/>
      <c r="FU1109" s="2"/>
      <c r="FV1109" s="2"/>
      <c r="FW1109" s="2"/>
      <c r="FX1109" s="2"/>
      <c r="FY1109" s="2"/>
      <c r="FZ1109" s="2"/>
      <c r="GA1109" s="2"/>
      <c r="GB1109" s="2"/>
      <c r="GC1109" s="2"/>
      <c r="GD1109" s="2"/>
      <c r="GE1109" s="2"/>
      <c r="GF1109" s="2"/>
      <c r="GG1109" s="2"/>
      <c r="GH1109" s="2"/>
      <c r="GI1109" s="2"/>
      <c r="GJ1109" s="2"/>
      <c r="GK1109" s="2"/>
      <c r="GL1109" s="2"/>
      <c r="GM1109" s="2"/>
      <c r="GN1109" s="2"/>
      <c r="GO1109" s="2"/>
      <c r="GP1109" s="2"/>
      <c r="GQ1109" s="2"/>
      <c r="GR1109" s="2"/>
      <c r="GS1109" s="2"/>
      <c r="GT1109" s="2"/>
      <c r="GU1109" s="2"/>
      <c r="GV1109" s="2"/>
      <c r="GW1109" s="2"/>
      <c r="GX1109" s="2"/>
      <c r="GY1109" s="2"/>
      <c r="GZ1109" s="2"/>
      <c r="HA1109" s="2"/>
      <c r="HB1109" s="2"/>
      <c r="HC1109" s="2"/>
      <c r="HD1109" s="2"/>
      <c r="HE1109" s="2"/>
      <c r="HF1109" s="2"/>
      <c r="HG1109" s="2"/>
      <c r="HH1109" s="2"/>
      <c r="HI1109" s="2"/>
      <c r="HJ1109" s="2"/>
      <c r="HK1109" s="2"/>
      <c r="HL1109" s="2"/>
      <c r="HM1109" s="2"/>
      <c r="HN1109" s="2"/>
      <c r="HO1109" s="2"/>
      <c r="HP1109" s="2"/>
      <c r="HQ1109" s="2"/>
      <c r="HR1109" s="2"/>
      <c r="HS1109" s="2"/>
      <c r="HT1109" s="2"/>
      <c r="HU1109" s="2"/>
      <c r="HV1109" s="2"/>
      <c r="HW1109" s="2"/>
      <c r="HX1109" s="2"/>
      <c r="HY1109" s="2"/>
      <c r="HZ1109" s="2"/>
      <c r="IA1109" s="2"/>
      <c r="IB1109" s="2"/>
      <c r="IC1109" s="2"/>
      <c r="ID1109" s="2"/>
      <c r="IE1109" s="2"/>
      <c r="IF1109" s="2"/>
      <c r="IG1109" s="2"/>
      <c r="IH1109" s="2"/>
      <c r="II1109" s="2"/>
      <c r="IJ1109" s="2"/>
      <c r="IK1109" s="2"/>
      <c r="IL1109" s="2"/>
      <c r="IM1109" s="2"/>
      <c r="IN1109" s="2"/>
      <c r="IO1109" s="2"/>
      <c r="IP1109" s="2"/>
      <c r="IQ1109" s="2"/>
      <c r="IR1109" s="2"/>
      <c r="IS1109" s="2"/>
      <c r="IT1109" s="2"/>
      <c r="IU1109" s="2"/>
      <c r="IV1109" s="2"/>
      <c r="IW1109" s="2"/>
      <c r="IX1109" s="2"/>
      <c r="IY1109" s="2"/>
      <c r="IZ1109" s="2"/>
      <c r="JA1109" s="2"/>
      <c r="JB1109" s="2"/>
      <c r="JC1109" s="2"/>
      <c r="JD1109" s="2"/>
      <c r="JE1109" s="2"/>
      <c r="JF1109" s="2"/>
      <c r="JG1109" s="2"/>
      <c r="JH1109" s="2"/>
      <c r="JI1109" s="2"/>
      <c r="JJ1109" s="2"/>
      <c r="JK1109" s="2"/>
      <c r="JL1109" s="2"/>
      <c r="JM1109" s="2"/>
      <c r="JN1109" s="2"/>
      <c r="JO1109" s="2"/>
      <c r="JP1109" s="2"/>
      <c r="JQ1109" s="2"/>
      <c r="JR1109" s="2"/>
      <c r="JS1109" s="2"/>
      <c r="JT1109" s="2"/>
      <c r="JU1109" s="2"/>
      <c r="JV1109" s="2"/>
      <c r="JW1109" s="2"/>
      <c r="JX1109" s="2"/>
      <c r="JY1109" s="2"/>
      <c r="JZ1109" s="2"/>
      <c r="KA1109" s="2"/>
      <c r="KB1109" s="2"/>
      <c r="KC1109" s="2"/>
      <c r="KD1109" s="2"/>
      <c r="KE1109" s="2"/>
      <c r="KF1109" s="2"/>
      <c r="KG1109" s="2"/>
      <c r="KH1109" s="2"/>
      <c r="KI1109" s="2"/>
      <c r="KJ1109" s="2"/>
      <c r="KK1109" s="2"/>
      <c r="KL1109" s="2"/>
      <c r="KM1109" s="2"/>
      <c r="KN1109" s="2"/>
      <c r="KO1109" s="2"/>
      <c r="KP1109" s="2"/>
      <c r="KQ1109" s="2"/>
      <c r="KR1109" s="2"/>
      <c r="KS1109" s="2"/>
      <c r="KT1109" s="2"/>
      <c r="KU1109" s="2"/>
      <c r="KV1109" s="2"/>
      <c r="KW1109" s="2"/>
      <c r="KX1109" s="2"/>
      <c r="KY1109" s="2"/>
      <c r="KZ1109" s="2"/>
      <c r="LA1109" s="2"/>
      <c r="LB1109" s="2"/>
      <c r="LC1109" s="2"/>
      <c r="LD1109" s="2"/>
      <c r="LE1109" s="2"/>
      <c r="LF1109" s="2"/>
      <c r="LG1109" s="2"/>
      <c r="LH1109" s="2"/>
      <c r="LI1109" s="2"/>
      <c r="LJ1109" s="2"/>
      <c r="LK1109" s="2"/>
      <c r="LL1109" s="2"/>
      <c r="LM1109" s="2"/>
      <c r="LN1109" s="2"/>
      <c r="LO1109" s="2"/>
      <c r="LP1109" s="2"/>
      <c r="LQ1109" s="2"/>
      <c r="LR1109" s="2"/>
      <c r="LS1109" s="2"/>
      <c r="LT1109" s="2"/>
      <c r="LU1109" s="2"/>
      <c r="LV1109" s="2"/>
      <c r="LW1109" s="2"/>
      <c r="LX1109" s="2"/>
      <c r="LY1109" s="2"/>
      <c r="LZ1109" s="2"/>
    </row>
    <row r="1110" spans="1:338" ht="34" customHeight="1" x14ac:dyDescent="0.35">
      <c r="A1110" s="9"/>
      <c r="B1110" s="9"/>
      <c r="C1110" s="9" t="s">
        <v>121</v>
      </c>
      <c r="D1110" s="6" t="s">
        <v>122</v>
      </c>
      <c r="E1110" s="2"/>
      <c r="F1110" s="2"/>
      <c r="G1110" s="6" t="s">
        <v>122</v>
      </c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  <c r="EA1110" s="2"/>
      <c r="EB1110" s="2"/>
      <c r="EC1110" s="2"/>
      <c r="ED1110" s="2"/>
      <c r="EE1110" s="2"/>
      <c r="EF1110" s="2"/>
      <c r="EG1110" s="2"/>
      <c r="EH1110" s="2"/>
      <c r="EI1110" s="2"/>
      <c r="EJ1110" s="2"/>
      <c r="EK1110" s="2"/>
      <c r="EL1110" s="2"/>
      <c r="EM1110" s="2"/>
      <c r="EN1110" s="2"/>
      <c r="EO1110" s="2"/>
      <c r="EP1110" s="2"/>
      <c r="EQ1110" s="2"/>
      <c r="ER1110" s="2"/>
      <c r="ES1110" s="2"/>
      <c r="ET1110" s="2"/>
      <c r="EU1110" s="2"/>
      <c r="EV1110" s="2"/>
      <c r="EW1110" s="2"/>
      <c r="EX1110" s="2"/>
      <c r="EY1110" s="2"/>
      <c r="EZ1110" s="2"/>
      <c r="FA1110" s="2"/>
      <c r="FB1110" s="2"/>
      <c r="FC1110" s="2"/>
      <c r="FD1110" s="2"/>
      <c r="FE1110" s="2"/>
      <c r="FF1110" s="2"/>
      <c r="FG1110" s="2"/>
      <c r="FH1110" s="2"/>
      <c r="FI1110" s="2"/>
      <c r="FJ1110" s="2"/>
      <c r="FK1110" s="2"/>
      <c r="FL1110" s="2"/>
      <c r="FM1110" s="2"/>
      <c r="FN1110" s="2"/>
      <c r="FO1110" s="2"/>
      <c r="FP1110" s="2"/>
      <c r="FQ1110" s="2"/>
      <c r="FR1110" s="2"/>
      <c r="FS1110" s="2"/>
      <c r="FT1110" s="2"/>
      <c r="FU1110" s="2"/>
      <c r="FV1110" s="2"/>
      <c r="FW1110" s="2"/>
      <c r="FX1110" s="2"/>
      <c r="FY1110" s="2"/>
      <c r="FZ1110" s="2"/>
      <c r="GA1110" s="2"/>
      <c r="GB1110" s="2"/>
      <c r="GC1110" s="2"/>
      <c r="GD1110" s="2"/>
      <c r="GE1110" s="2"/>
      <c r="GF1110" s="2"/>
      <c r="GG1110" s="2"/>
      <c r="GH1110" s="2"/>
      <c r="GI1110" s="2"/>
      <c r="GJ1110" s="2"/>
      <c r="GK1110" s="2"/>
      <c r="GL1110" s="2"/>
      <c r="GM1110" s="2"/>
      <c r="GN1110" s="2"/>
      <c r="GO1110" s="2"/>
      <c r="GP1110" s="2"/>
      <c r="GQ1110" s="2"/>
      <c r="GR1110" s="2"/>
      <c r="GS1110" s="2"/>
      <c r="GT1110" s="2"/>
      <c r="GU1110" s="2"/>
      <c r="GV1110" s="2"/>
      <c r="GW1110" s="2"/>
      <c r="GX1110" s="2"/>
      <c r="GY1110" s="2"/>
      <c r="GZ1110" s="2"/>
      <c r="HA1110" s="2"/>
      <c r="HB1110" s="2"/>
      <c r="HC1110" s="2"/>
      <c r="HD1110" s="2"/>
      <c r="HE1110" s="2"/>
      <c r="HF1110" s="2"/>
      <c r="HG1110" s="2"/>
      <c r="HH1110" s="2"/>
      <c r="HI1110" s="2"/>
      <c r="HJ1110" s="2"/>
      <c r="HK1110" s="2"/>
      <c r="HL1110" s="2"/>
      <c r="HM1110" s="2"/>
      <c r="HN1110" s="2"/>
      <c r="HO1110" s="2"/>
      <c r="HP1110" s="2"/>
      <c r="HQ1110" s="2"/>
      <c r="HR1110" s="2"/>
      <c r="HS1110" s="2"/>
      <c r="HT1110" s="2"/>
      <c r="HU1110" s="2"/>
      <c r="HV1110" s="2"/>
      <c r="HW1110" s="2"/>
      <c r="HX1110" s="2"/>
      <c r="HY1110" s="2"/>
      <c r="HZ1110" s="2"/>
      <c r="IA1110" s="2"/>
      <c r="IB1110" s="2"/>
      <c r="IC1110" s="2"/>
      <c r="ID1110" s="2"/>
      <c r="IE1110" s="2"/>
      <c r="IF1110" s="2"/>
      <c r="IG1110" s="2"/>
      <c r="IH1110" s="2"/>
      <c r="II1110" s="2"/>
      <c r="IJ1110" s="2"/>
      <c r="IK1110" s="2"/>
      <c r="IL1110" s="2"/>
      <c r="IM1110" s="2"/>
      <c r="IN1110" s="2"/>
      <c r="IO1110" s="2"/>
      <c r="IP1110" s="2"/>
      <c r="IQ1110" s="2"/>
      <c r="IR1110" s="2"/>
      <c r="IS1110" s="2"/>
      <c r="IT1110" s="2"/>
      <c r="IU1110" s="2"/>
      <c r="IV1110" s="2"/>
      <c r="IW1110" s="2"/>
      <c r="IX1110" s="2"/>
      <c r="IY1110" s="2"/>
      <c r="IZ1110" s="2"/>
      <c r="JA1110" s="2"/>
      <c r="JB1110" s="2"/>
      <c r="JC1110" s="2"/>
      <c r="JD1110" s="2"/>
      <c r="JE1110" s="2"/>
      <c r="JF1110" s="2"/>
      <c r="JG1110" s="2"/>
      <c r="JH1110" s="2"/>
      <c r="JI1110" s="2"/>
      <c r="JJ1110" s="2"/>
      <c r="JK1110" s="2"/>
      <c r="JL1110" s="2"/>
      <c r="JM1110" s="2"/>
      <c r="JN1110" s="2"/>
      <c r="JO1110" s="2"/>
      <c r="JP1110" s="2"/>
      <c r="JQ1110" s="2"/>
      <c r="JR1110" s="2"/>
      <c r="JS1110" s="2"/>
      <c r="JT1110" s="2"/>
      <c r="JU1110" s="2"/>
      <c r="JV1110" s="2"/>
      <c r="JW1110" s="2"/>
      <c r="JX1110" s="2"/>
      <c r="JY1110" s="2"/>
      <c r="JZ1110" s="2"/>
      <c r="KA1110" s="2"/>
      <c r="KB1110" s="2"/>
      <c r="KC1110" s="2"/>
      <c r="KD1110" s="2"/>
      <c r="KE1110" s="2"/>
      <c r="KF1110" s="2"/>
      <c r="KG1110" s="2"/>
      <c r="KH1110" s="2"/>
      <c r="KI1110" s="2"/>
      <c r="KJ1110" s="2"/>
      <c r="KK1110" s="2"/>
      <c r="KL1110" s="2"/>
      <c r="KM1110" s="2"/>
      <c r="KN1110" s="2"/>
      <c r="KO1110" s="2"/>
      <c r="KP1110" s="2"/>
      <c r="KQ1110" s="2"/>
      <c r="KR1110" s="2"/>
      <c r="KS1110" s="2"/>
      <c r="KT1110" s="2"/>
      <c r="KU1110" s="2"/>
      <c r="KV1110" s="2"/>
      <c r="KW1110" s="2"/>
      <c r="KX1110" s="2"/>
      <c r="KY1110" s="2"/>
      <c r="KZ1110" s="2"/>
      <c r="LA1110" s="2"/>
      <c r="LB1110" s="2"/>
      <c r="LC1110" s="2"/>
      <c r="LD1110" s="2"/>
      <c r="LE1110" s="2"/>
      <c r="LF1110" s="2"/>
      <c r="LG1110" s="2"/>
      <c r="LH1110" s="2"/>
      <c r="LI1110" s="2"/>
      <c r="LJ1110" s="2"/>
      <c r="LK1110" s="2"/>
      <c r="LL1110" s="2"/>
      <c r="LM1110" s="2"/>
      <c r="LN1110" s="2"/>
      <c r="LO1110" s="2"/>
      <c r="LP1110" s="2"/>
      <c r="LQ1110" s="2"/>
      <c r="LR1110" s="2"/>
      <c r="LS1110" s="2"/>
      <c r="LT1110" s="2"/>
      <c r="LU1110" s="2"/>
      <c r="LV1110" s="2"/>
      <c r="LW1110" s="2"/>
      <c r="LX1110" s="2"/>
      <c r="LY1110" s="2"/>
      <c r="LZ1110" s="2"/>
    </row>
    <row r="1111" spans="1:338" ht="34" customHeight="1" x14ac:dyDescent="0.35">
      <c r="A1111" s="9"/>
      <c r="B1111" s="9"/>
      <c r="C1111" s="9"/>
      <c r="D1111" s="6" t="s">
        <v>123</v>
      </c>
      <c r="E1111" s="2"/>
      <c r="F1111" s="2"/>
      <c r="G1111" s="6" t="s">
        <v>123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  <c r="EA1111" s="2"/>
      <c r="EB1111" s="2"/>
      <c r="EC1111" s="2"/>
      <c r="ED1111" s="2"/>
      <c r="EE1111" s="2"/>
      <c r="EF1111" s="2"/>
      <c r="EG1111" s="2"/>
      <c r="EH1111" s="2"/>
      <c r="EI1111" s="2"/>
      <c r="EJ1111" s="2"/>
      <c r="EK1111" s="2"/>
      <c r="EL1111" s="2"/>
      <c r="EM1111" s="2"/>
      <c r="EN1111" s="2"/>
      <c r="EO1111" s="2"/>
      <c r="EP1111" s="2"/>
      <c r="EQ1111" s="2"/>
      <c r="ER1111" s="2"/>
      <c r="ES1111" s="2"/>
      <c r="ET1111" s="2"/>
      <c r="EU1111" s="2"/>
      <c r="EV1111" s="2"/>
      <c r="EW1111" s="2"/>
      <c r="EX1111" s="2"/>
      <c r="EY1111" s="2"/>
      <c r="EZ1111" s="2"/>
      <c r="FA1111" s="2"/>
      <c r="FB1111" s="2"/>
      <c r="FC1111" s="2"/>
      <c r="FD1111" s="2"/>
      <c r="FE1111" s="2"/>
      <c r="FF1111" s="2"/>
      <c r="FG1111" s="2"/>
      <c r="FH1111" s="2"/>
      <c r="FI1111" s="2"/>
      <c r="FJ1111" s="2"/>
      <c r="FK1111" s="2"/>
      <c r="FL1111" s="2"/>
      <c r="FM1111" s="2"/>
      <c r="FN1111" s="2"/>
      <c r="FO1111" s="2"/>
      <c r="FP1111" s="2"/>
      <c r="FQ1111" s="2"/>
      <c r="FR1111" s="2"/>
      <c r="FS1111" s="2"/>
      <c r="FT1111" s="2"/>
      <c r="FU1111" s="2"/>
      <c r="FV1111" s="2"/>
      <c r="FW1111" s="2"/>
      <c r="FX1111" s="2"/>
      <c r="FY1111" s="2"/>
      <c r="FZ1111" s="2"/>
      <c r="GA1111" s="2"/>
      <c r="GB1111" s="2"/>
      <c r="GC1111" s="2"/>
      <c r="GD1111" s="2"/>
      <c r="GE1111" s="2"/>
      <c r="GF1111" s="2"/>
      <c r="GG1111" s="2"/>
      <c r="GH1111" s="2"/>
      <c r="GI1111" s="2"/>
      <c r="GJ1111" s="2"/>
      <c r="GK1111" s="2"/>
      <c r="GL1111" s="2"/>
      <c r="GM1111" s="2"/>
      <c r="GN1111" s="2"/>
      <c r="GO1111" s="2"/>
      <c r="GP1111" s="2"/>
      <c r="GQ1111" s="2"/>
      <c r="GR1111" s="2"/>
      <c r="GS1111" s="2"/>
      <c r="GT1111" s="2"/>
      <c r="GU1111" s="2"/>
      <c r="GV1111" s="2"/>
      <c r="GW1111" s="2"/>
      <c r="GX1111" s="2"/>
      <c r="GY1111" s="2"/>
      <c r="GZ1111" s="2"/>
      <c r="HA1111" s="2"/>
      <c r="HB1111" s="2"/>
      <c r="HC1111" s="2"/>
      <c r="HD1111" s="2"/>
      <c r="HE1111" s="2"/>
      <c r="HF1111" s="2"/>
      <c r="HG1111" s="2"/>
      <c r="HH1111" s="2"/>
      <c r="HI1111" s="2"/>
      <c r="HJ1111" s="2"/>
      <c r="HK1111" s="2"/>
      <c r="HL1111" s="2"/>
      <c r="HM1111" s="2"/>
      <c r="HN1111" s="2"/>
      <c r="HO1111" s="2"/>
      <c r="HP1111" s="2"/>
      <c r="HQ1111" s="2"/>
      <c r="HR1111" s="2"/>
      <c r="HS1111" s="2"/>
      <c r="HT1111" s="2"/>
      <c r="HU1111" s="2"/>
      <c r="HV1111" s="2"/>
      <c r="HW1111" s="2"/>
      <c r="HX1111" s="2"/>
      <c r="HY1111" s="2"/>
      <c r="HZ1111" s="2"/>
      <c r="IA1111" s="2"/>
      <c r="IB1111" s="2"/>
      <c r="IC1111" s="2"/>
      <c r="ID1111" s="2"/>
      <c r="IE1111" s="2"/>
      <c r="IF1111" s="2"/>
      <c r="IG1111" s="2"/>
      <c r="IH1111" s="2"/>
      <c r="II1111" s="2"/>
      <c r="IJ1111" s="2"/>
      <c r="IK1111" s="2"/>
      <c r="IL1111" s="2"/>
      <c r="IM1111" s="2"/>
      <c r="IN1111" s="2"/>
      <c r="IO1111" s="2"/>
      <c r="IP1111" s="2"/>
      <c r="IQ1111" s="2"/>
      <c r="IR1111" s="2"/>
      <c r="IS1111" s="2"/>
      <c r="IT1111" s="2"/>
      <c r="IU1111" s="2"/>
      <c r="IV1111" s="2"/>
      <c r="IW1111" s="2"/>
      <c r="IX1111" s="2"/>
      <c r="IY1111" s="2"/>
      <c r="IZ1111" s="2"/>
      <c r="JA1111" s="2"/>
      <c r="JB1111" s="2"/>
      <c r="JC1111" s="2"/>
      <c r="JD1111" s="2"/>
      <c r="JE1111" s="2"/>
      <c r="JF1111" s="2"/>
      <c r="JG1111" s="2"/>
      <c r="JH1111" s="2"/>
      <c r="JI1111" s="2"/>
      <c r="JJ1111" s="2"/>
      <c r="JK1111" s="2"/>
      <c r="JL1111" s="2"/>
      <c r="JM1111" s="2"/>
      <c r="JN1111" s="2"/>
      <c r="JO1111" s="2"/>
      <c r="JP1111" s="2"/>
      <c r="JQ1111" s="2"/>
      <c r="JR1111" s="2"/>
      <c r="JS1111" s="2"/>
      <c r="JT1111" s="2"/>
      <c r="JU1111" s="2"/>
      <c r="JV1111" s="2"/>
      <c r="JW1111" s="2"/>
      <c r="JX1111" s="2"/>
      <c r="JY1111" s="2"/>
      <c r="JZ1111" s="2"/>
      <c r="KA1111" s="2"/>
      <c r="KB1111" s="2"/>
      <c r="KC1111" s="2"/>
      <c r="KD1111" s="2"/>
      <c r="KE1111" s="2"/>
      <c r="KF1111" s="2"/>
      <c r="KG1111" s="2"/>
      <c r="KH1111" s="2"/>
      <c r="KI1111" s="2"/>
      <c r="KJ1111" s="2"/>
      <c r="KK1111" s="2"/>
      <c r="KL1111" s="2"/>
      <c r="KM1111" s="2"/>
      <c r="KN1111" s="2"/>
      <c r="KO1111" s="2"/>
      <c r="KP1111" s="2"/>
      <c r="KQ1111" s="2"/>
      <c r="KR1111" s="2"/>
      <c r="KS1111" s="2"/>
      <c r="KT1111" s="2"/>
      <c r="KU1111" s="2"/>
      <c r="KV1111" s="2"/>
      <c r="KW1111" s="2"/>
      <c r="KX1111" s="2"/>
      <c r="KY1111" s="2"/>
      <c r="KZ1111" s="2"/>
      <c r="LA1111" s="2"/>
      <c r="LB1111" s="2"/>
      <c r="LC1111" s="2"/>
      <c r="LD1111" s="2"/>
      <c r="LE1111" s="2"/>
      <c r="LF1111" s="2"/>
      <c r="LG1111" s="2"/>
      <c r="LH1111" s="2"/>
      <c r="LI1111" s="2"/>
      <c r="LJ1111" s="2"/>
      <c r="LK1111" s="2"/>
      <c r="LL1111" s="2"/>
      <c r="LM1111" s="2"/>
      <c r="LN1111" s="2"/>
      <c r="LO1111" s="2"/>
      <c r="LP1111" s="2"/>
      <c r="LQ1111" s="2"/>
      <c r="LR1111" s="2"/>
      <c r="LS1111" s="2"/>
      <c r="LT1111" s="2"/>
      <c r="LU1111" s="2"/>
      <c r="LV1111" s="2"/>
      <c r="LW1111" s="2"/>
      <c r="LX1111" s="2"/>
      <c r="LY1111" s="2"/>
      <c r="LZ1111" s="2"/>
    </row>
    <row r="1112" spans="1:338" ht="34" customHeight="1" x14ac:dyDescent="0.35">
      <c r="A1112" s="9"/>
      <c r="B1112" s="9"/>
      <c r="C1112" s="9"/>
      <c r="D1112" s="6" t="s">
        <v>124</v>
      </c>
      <c r="E1112" s="2"/>
      <c r="F1112" s="2"/>
      <c r="G1112" s="6" t="s">
        <v>124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  <c r="EA1112" s="2"/>
      <c r="EB1112" s="2"/>
      <c r="EC1112" s="2"/>
      <c r="ED1112" s="2"/>
      <c r="EE1112" s="2"/>
      <c r="EF1112" s="2"/>
      <c r="EG1112" s="2"/>
      <c r="EH1112" s="2"/>
      <c r="EI1112" s="2"/>
      <c r="EJ1112" s="2"/>
      <c r="EK1112" s="2"/>
      <c r="EL1112" s="2"/>
      <c r="EM1112" s="2"/>
      <c r="EN1112" s="2"/>
      <c r="EO1112" s="2"/>
      <c r="EP1112" s="2"/>
      <c r="EQ1112" s="2"/>
      <c r="ER1112" s="2"/>
      <c r="ES1112" s="2"/>
      <c r="ET1112" s="2"/>
      <c r="EU1112" s="2"/>
      <c r="EV1112" s="2"/>
      <c r="EW1112" s="2"/>
      <c r="EX1112" s="2"/>
      <c r="EY1112" s="2"/>
      <c r="EZ1112" s="2"/>
      <c r="FA1112" s="2"/>
      <c r="FB1112" s="2"/>
      <c r="FC1112" s="2"/>
      <c r="FD1112" s="2"/>
      <c r="FE1112" s="2"/>
      <c r="FF1112" s="2"/>
      <c r="FG1112" s="2"/>
      <c r="FH1112" s="2"/>
      <c r="FI1112" s="2"/>
      <c r="FJ1112" s="2"/>
      <c r="FK1112" s="2"/>
      <c r="FL1112" s="2"/>
      <c r="FM1112" s="2"/>
      <c r="FN1112" s="2"/>
      <c r="FO1112" s="2"/>
      <c r="FP1112" s="2"/>
      <c r="FQ1112" s="2"/>
      <c r="FR1112" s="2"/>
      <c r="FS1112" s="2"/>
      <c r="FT1112" s="2"/>
      <c r="FU1112" s="2"/>
      <c r="FV1112" s="2"/>
      <c r="FW1112" s="2"/>
      <c r="FX1112" s="2"/>
      <c r="FY1112" s="2"/>
      <c r="FZ1112" s="2"/>
      <c r="GA1112" s="2"/>
      <c r="GB1112" s="2"/>
      <c r="GC1112" s="2"/>
      <c r="GD1112" s="2"/>
      <c r="GE1112" s="2"/>
      <c r="GF1112" s="2"/>
      <c r="GG1112" s="2"/>
      <c r="GH1112" s="2"/>
      <c r="GI1112" s="2"/>
      <c r="GJ1112" s="2"/>
      <c r="GK1112" s="2"/>
      <c r="GL1112" s="2"/>
      <c r="GM1112" s="2"/>
      <c r="GN1112" s="2"/>
      <c r="GO1112" s="2"/>
      <c r="GP1112" s="2"/>
      <c r="GQ1112" s="2"/>
      <c r="GR1112" s="2"/>
      <c r="GS1112" s="2"/>
      <c r="GT1112" s="2"/>
      <c r="GU1112" s="2"/>
      <c r="GV1112" s="2"/>
      <c r="GW1112" s="2"/>
      <c r="GX1112" s="2"/>
      <c r="GY1112" s="2"/>
      <c r="GZ1112" s="2"/>
      <c r="HA1112" s="2"/>
      <c r="HB1112" s="2"/>
      <c r="HC1112" s="2"/>
      <c r="HD1112" s="2"/>
      <c r="HE1112" s="2"/>
      <c r="HF1112" s="2"/>
      <c r="HG1112" s="2"/>
      <c r="HH1112" s="2"/>
      <c r="HI1112" s="2"/>
      <c r="HJ1112" s="2"/>
      <c r="HK1112" s="2"/>
      <c r="HL1112" s="2"/>
      <c r="HM1112" s="2"/>
      <c r="HN1112" s="2"/>
      <c r="HO1112" s="2"/>
      <c r="HP1112" s="2"/>
      <c r="HQ1112" s="2"/>
      <c r="HR1112" s="2"/>
      <c r="HS1112" s="2"/>
      <c r="HT1112" s="2"/>
      <c r="HU1112" s="2"/>
      <c r="HV1112" s="2"/>
      <c r="HW1112" s="2"/>
      <c r="HX1112" s="2"/>
      <c r="HY1112" s="2"/>
      <c r="HZ1112" s="2"/>
      <c r="IA1112" s="2"/>
      <c r="IB1112" s="2"/>
      <c r="IC1112" s="2"/>
      <c r="ID1112" s="2"/>
      <c r="IE1112" s="2"/>
      <c r="IF1112" s="2"/>
      <c r="IG1112" s="2"/>
      <c r="IH1112" s="2"/>
      <c r="II1112" s="2"/>
      <c r="IJ1112" s="2"/>
      <c r="IK1112" s="2"/>
      <c r="IL1112" s="2"/>
      <c r="IM1112" s="2"/>
      <c r="IN1112" s="2"/>
      <c r="IO1112" s="2"/>
      <c r="IP1112" s="2"/>
      <c r="IQ1112" s="2"/>
      <c r="IR1112" s="2"/>
      <c r="IS1112" s="2"/>
      <c r="IT1112" s="2"/>
      <c r="IU1112" s="2"/>
      <c r="IV1112" s="2"/>
      <c r="IW1112" s="2"/>
      <c r="IX1112" s="2"/>
      <c r="IY1112" s="2"/>
      <c r="IZ1112" s="2"/>
      <c r="JA1112" s="2"/>
      <c r="JB1112" s="2"/>
      <c r="JC1112" s="2"/>
      <c r="JD1112" s="2"/>
      <c r="JE1112" s="2"/>
      <c r="JF1112" s="2"/>
      <c r="JG1112" s="2"/>
      <c r="JH1112" s="2"/>
      <c r="JI1112" s="2"/>
      <c r="JJ1112" s="2"/>
      <c r="JK1112" s="2"/>
      <c r="JL1112" s="2"/>
      <c r="JM1112" s="2"/>
      <c r="JN1112" s="2"/>
      <c r="JO1112" s="2"/>
      <c r="JP1112" s="2"/>
      <c r="JQ1112" s="2"/>
      <c r="JR1112" s="2"/>
      <c r="JS1112" s="2"/>
      <c r="JT1112" s="2"/>
      <c r="JU1112" s="2"/>
      <c r="JV1112" s="2"/>
      <c r="JW1112" s="2"/>
      <c r="JX1112" s="2"/>
      <c r="JY1112" s="2"/>
      <c r="JZ1112" s="2"/>
      <c r="KA1112" s="2"/>
      <c r="KB1112" s="2"/>
      <c r="KC1112" s="2"/>
      <c r="KD1112" s="2"/>
      <c r="KE1112" s="2"/>
      <c r="KF1112" s="2"/>
      <c r="KG1112" s="2"/>
      <c r="KH1112" s="2"/>
      <c r="KI1112" s="2"/>
      <c r="KJ1112" s="2"/>
      <c r="KK1112" s="2"/>
      <c r="KL1112" s="2"/>
      <c r="KM1112" s="2"/>
      <c r="KN1112" s="2"/>
      <c r="KO1112" s="2"/>
      <c r="KP1112" s="2"/>
      <c r="KQ1112" s="2"/>
      <c r="KR1112" s="2"/>
      <c r="KS1112" s="2"/>
      <c r="KT1112" s="2"/>
      <c r="KU1112" s="2"/>
      <c r="KV1112" s="2"/>
      <c r="KW1112" s="2"/>
      <c r="KX1112" s="2"/>
      <c r="KY1112" s="2"/>
      <c r="KZ1112" s="2"/>
      <c r="LA1112" s="2"/>
      <c r="LB1112" s="2"/>
      <c r="LC1112" s="2"/>
      <c r="LD1112" s="2"/>
      <c r="LE1112" s="2"/>
      <c r="LF1112" s="2"/>
      <c r="LG1112" s="2"/>
      <c r="LH1112" s="2"/>
      <c r="LI1112" s="2"/>
      <c r="LJ1112" s="2"/>
      <c r="LK1112" s="2"/>
      <c r="LL1112" s="2"/>
      <c r="LM1112" s="2"/>
      <c r="LN1112" s="2"/>
      <c r="LO1112" s="2"/>
      <c r="LP1112" s="2"/>
      <c r="LQ1112" s="2"/>
      <c r="LR1112" s="2"/>
      <c r="LS1112" s="2"/>
      <c r="LT1112" s="2"/>
      <c r="LU1112" s="2"/>
      <c r="LV1112" s="2"/>
      <c r="LW1112" s="2"/>
      <c r="LX1112" s="2"/>
      <c r="LY1112" s="2"/>
      <c r="LZ1112" s="2"/>
    </row>
    <row r="1113" spans="1:338" ht="34" customHeight="1" x14ac:dyDescent="0.35">
      <c r="A1113" s="9"/>
      <c r="B1113" s="9"/>
      <c r="C1113" s="9"/>
      <c r="D1113" s="6" t="s">
        <v>125</v>
      </c>
      <c r="E1113" s="2"/>
      <c r="F1113" s="2"/>
      <c r="G1113" s="6" t="s">
        <v>125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  <c r="EA1113" s="2"/>
      <c r="EB1113" s="2"/>
      <c r="EC1113" s="2"/>
      <c r="ED1113" s="2"/>
      <c r="EE1113" s="2"/>
      <c r="EF1113" s="2"/>
      <c r="EG1113" s="2"/>
      <c r="EH1113" s="2"/>
      <c r="EI1113" s="2"/>
      <c r="EJ1113" s="2"/>
      <c r="EK1113" s="2"/>
      <c r="EL1113" s="2"/>
      <c r="EM1113" s="2"/>
      <c r="EN1113" s="2"/>
      <c r="EO1113" s="2"/>
      <c r="EP1113" s="2"/>
      <c r="EQ1113" s="2"/>
      <c r="ER1113" s="2"/>
      <c r="ES1113" s="2"/>
      <c r="ET1113" s="2"/>
      <c r="EU1113" s="2"/>
      <c r="EV1113" s="2"/>
      <c r="EW1113" s="2"/>
      <c r="EX1113" s="2"/>
      <c r="EY1113" s="2"/>
      <c r="EZ1113" s="2"/>
      <c r="FA1113" s="2"/>
      <c r="FB1113" s="2"/>
      <c r="FC1113" s="2"/>
      <c r="FD1113" s="2"/>
      <c r="FE1113" s="2"/>
      <c r="FF1113" s="2"/>
      <c r="FG1113" s="2"/>
      <c r="FH1113" s="2"/>
      <c r="FI1113" s="2"/>
      <c r="FJ1113" s="2"/>
      <c r="FK1113" s="2"/>
      <c r="FL1113" s="2"/>
      <c r="FM1113" s="2"/>
      <c r="FN1113" s="2"/>
      <c r="FO1113" s="2"/>
      <c r="FP1113" s="2"/>
      <c r="FQ1113" s="2"/>
      <c r="FR1113" s="2"/>
      <c r="FS1113" s="2"/>
      <c r="FT1113" s="2"/>
      <c r="FU1113" s="2"/>
      <c r="FV1113" s="2"/>
      <c r="FW1113" s="2"/>
      <c r="FX1113" s="2"/>
      <c r="FY1113" s="2"/>
      <c r="FZ1113" s="2"/>
      <c r="GA1113" s="2"/>
      <c r="GB1113" s="2"/>
      <c r="GC1113" s="2"/>
      <c r="GD1113" s="2"/>
      <c r="GE1113" s="2"/>
      <c r="GF1113" s="2"/>
      <c r="GG1113" s="2"/>
      <c r="GH1113" s="2"/>
      <c r="GI1113" s="2"/>
      <c r="GJ1113" s="2"/>
      <c r="GK1113" s="2"/>
      <c r="GL1113" s="2"/>
      <c r="GM1113" s="2"/>
      <c r="GN1113" s="2"/>
      <c r="GO1113" s="2"/>
      <c r="GP1113" s="2"/>
      <c r="GQ1113" s="2"/>
      <c r="GR1113" s="2"/>
      <c r="GS1113" s="2"/>
      <c r="GT1113" s="2"/>
      <c r="GU1113" s="2"/>
      <c r="GV1113" s="2"/>
      <c r="GW1113" s="2"/>
      <c r="GX1113" s="2"/>
      <c r="GY1113" s="2"/>
      <c r="GZ1113" s="2"/>
      <c r="HA1113" s="2"/>
      <c r="HB1113" s="2"/>
      <c r="HC1113" s="2"/>
      <c r="HD1113" s="2"/>
      <c r="HE1113" s="2"/>
      <c r="HF1113" s="2"/>
      <c r="HG1113" s="2"/>
      <c r="HH1113" s="2"/>
      <c r="HI1113" s="2"/>
      <c r="HJ1113" s="2"/>
      <c r="HK1113" s="2"/>
      <c r="HL1113" s="2"/>
      <c r="HM1113" s="2"/>
      <c r="HN1113" s="2"/>
      <c r="HO1113" s="2"/>
      <c r="HP1113" s="2"/>
      <c r="HQ1113" s="2"/>
      <c r="HR1113" s="2"/>
      <c r="HS1113" s="2"/>
      <c r="HT1113" s="2"/>
      <c r="HU1113" s="2"/>
      <c r="HV1113" s="2"/>
      <c r="HW1113" s="2"/>
      <c r="HX1113" s="2"/>
      <c r="HY1113" s="2"/>
      <c r="HZ1113" s="2"/>
      <c r="IA1113" s="2"/>
      <c r="IB1113" s="2"/>
      <c r="IC1113" s="2"/>
      <c r="ID1113" s="2"/>
      <c r="IE1113" s="2"/>
      <c r="IF1113" s="2"/>
      <c r="IG1113" s="2"/>
      <c r="IH1113" s="2"/>
      <c r="II1113" s="2"/>
      <c r="IJ1113" s="2"/>
      <c r="IK1113" s="2"/>
      <c r="IL1113" s="2"/>
      <c r="IM1113" s="2"/>
      <c r="IN1113" s="2"/>
      <c r="IO1113" s="2"/>
      <c r="IP1113" s="2"/>
      <c r="IQ1113" s="2"/>
      <c r="IR1113" s="2"/>
      <c r="IS1113" s="2"/>
      <c r="IT1113" s="2"/>
      <c r="IU1113" s="2"/>
      <c r="IV1113" s="2"/>
      <c r="IW1113" s="2"/>
      <c r="IX1113" s="2"/>
      <c r="IY1113" s="2"/>
      <c r="IZ1113" s="2"/>
      <c r="JA1113" s="2"/>
      <c r="JB1113" s="2"/>
      <c r="JC1113" s="2"/>
      <c r="JD1113" s="2"/>
      <c r="JE1113" s="2"/>
      <c r="JF1113" s="2"/>
      <c r="JG1113" s="2"/>
      <c r="JH1113" s="2"/>
      <c r="JI1113" s="2"/>
      <c r="JJ1113" s="2"/>
      <c r="JK1113" s="2"/>
      <c r="JL1113" s="2"/>
      <c r="JM1113" s="2"/>
      <c r="JN1113" s="2"/>
      <c r="JO1113" s="2"/>
      <c r="JP1113" s="2"/>
      <c r="JQ1113" s="2"/>
      <c r="JR1113" s="2"/>
      <c r="JS1113" s="2"/>
      <c r="JT1113" s="2"/>
      <c r="JU1113" s="2"/>
      <c r="JV1113" s="2"/>
      <c r="JW1113" s="2"/>
      <c r="JX1113" s="2"/>
      <c r="JY1113" s="2"/>
      <c r="JZ1113" s="2"/>
      <c r="KA1113" s="2"/>
      <c r="KB1113" s="2"/>
      <c r="KC1113" s="2"/>
      <c r="KD1113" s="2"/>
      <c r="KE1113" s="2"/>
      <c r="KF1113" s="2"/>
      <c r="KG1113" s="2"/>
      <c r="KH1113" s="2"/>
      <c r="KI1113" s="2"/>
      <c r="KJ1113" s="2"/>
      <c r="KK1113" s="2"/>
      <c r="KL1113" s="2"/>
      <c r="KM1113" s="2"/>
      <c r="KN1113" s="2"/>
      <c r="KO1113" s="2"/>
      <c r="KP1113" s="2"/>
      <c r="KQ1113" s="2"/>
      <c r="KR1113" s="2"/>
      <c r="KS1113" s="2"/>
      <c r="KT1113" s="2"/>
      <c r="KU1113" s="2"/>
      <c r="KV1113" s="2"/>
      <c r="KW1113" s="2"/>
      <c r="KX1113" s="2"/>
      <c r="KY1113" s="2"/>
      <c r="KZ1113" s="2"/>
      <c r="LA1113" s="2"/>
      <c r="LB1113" s="2"/>
      <c r="LC1113" s="2"/>
      <c r="LD1113" s="2"/>
      <c r="LE1113" s="2"/>
      <c r="LF1113" s="2"/>
      <c r="LG1113" s="2"/>
      <c r="LH1113" s="2"/>
      <c r="LI1113" s="2"/>
      <c r="LJ1113" s="2"/>
      <c r="LK1113" s="2"/>
      <c r="LL1113" s="2"/>
      <c r="LM1113" s="2"/>
      <c r="LN1113" s="2"/>
      <c r="LO1113" s="2"/>
      <c r="LP1113" s="2"/>
      <c r="LQ1113" s="2"/>
      <c r="LR1113" s="2"/>
      <c r="LS1113" s="2"/>
      <c r="LT1113" s="2"/>
      <c r="LU1113" s="2"/>
      <c r="LV1113" s="2"/>
      <c r="LW1113" s="2"/>
      <c r="LX1113" s="2"/>
      <c r="LY1113" s="2"/>
      <c r="LZ1113" s="2"/>
    </row>
    <row r="1114" spans="1:338" ht="34" customHeight="1" x14ac:dyDescent="0.35">
      <c r="A1114" s="9"/>
      <c r="B1114" s="9"/>
      <c r="C1114" s="9" t="s">
        <v>121</v>
      </c>
      <c r="D1114" s="6" t="s">
        <v>122</v>
      </c>
      <c r="E1114" s="2"/>
      <c r="F1114" s="2"/>
      <c r="G1114" s="6" t="s">
        <v>122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  <c r="EA1114" s="2"/>
      <c r="EB1114" s="2"/>
      <c r="EC1114" s="2"/>
      <c r="ED1114" s="2"/>
      <c r="EE1114" s="2"/>
      <c r="EF1114" s="2"/>
      <c r="EG1114" s="2"/>
      <c r="EH1114" s="2"/>
      <c r="EI1114" s="2"/>
      <c r="EJ1114" s="2"/>
      <c r="EK1114" s="2"/>
      <c r="EL1114" s="2"/>
      <c r="EM1114" s="2"/>
      <c r="EN1114" s="2"/>
      <c r="EO1114" s="2"/>
      <c r="EP1114" s="2"/>
      <c r="EQ1114" s="2"/>
      <c r="ER1114" s="2"/>
      <c r="ES1114" s="2"/>
      <c r="ET1114" s="2"/>
      <c r="EU1114" s="2"/>
      <c r="EV1114" s="2"/>
      <c r="EW1114" s="2"/>
      <c r="EX1114" s="2"/>
      <c r="EY1114" s="2"/>
      <c r="EZ1114" s="2"/>
      <c r="FA1114" s="2"/>
      <c r="FB1114" s="2"/>
      <c r="FC1114" s="2"/>
      <c r="FD1114" s="2"/>
      <c r="FE1114" s="2"/>
      <c r="FF1114" s="2"/>
      <c r="FG1114" s="2"/>
      <c r="FH1114" s="2"/>
      <c r="FI1114" s="2"/>
      <c r="FJ1114" s="2"/>
      <c r="FK1114" s="2"/>
      <c r="FL1114" s="2"/>
      <c r="FM1114" s="2"/>
      <c r="FN1114" s="2"/>
      <c r="FO1114" s="2"/>
      <c r="FP1114" s="2"/>
      <c r="FQ1114" s="2"/>
      <c r="FR1114" s="2"/>
      <c r="FS1114" s="2"/>
      <c r="FT1114" s="2"/>
      <c r="FU1114" s="2"/>
      <c r="FV1114" s="2"/>
      <c r="FW1114" s="2"/>
      <c r="FX1114" s="2"/>
      <c r="FY1114" s="2"/>
      <c r="FZ1114" s="2"/>
      <c r="GA1114" s="2"/>
      <c r="GB1114" s="2"/>
      <c r="GC1114" s="2"/>
      <c r="GD1114" s="2"/>
      <c r="GE1114" s="2"/>
      <c r="GF1114" s="2"/>
      <c r="GG1114" s="2"/>
      <c r="GH1114" s="2"/>
      <c r="GI1114" s="2"/>
      <c r="GJ1114" s="2"/>
      <c r="GK1114" s="2"/>
      <c r="GL1114" s="2"/>
      <c r="GM1114" s="2"/>
      <c r="GN1114" s="2"/>
      <c r="GO1114" s="2"/>
      <c r="GP1114" s="2"/>
      <c r="GQ1114" s="2"/>
      <c r="GR1114" s="2"/>
      <c r="GS1114" s="2"/>
      <c r="GT1114" s="2"/>
      <c r="GU1114" s="2"/>
      <c r="GV1114" s="2"/>
      <c r="GW1114" s="2"/>
      <c r="GX1114" s="2"/>
      <c r="GY1114" s="2"/>
      <c r="GZ1114" s="2"/>
      <c r="HA1114" s="2"/>
      <c r="HB1114" s="2"/>
      <c r="HC1114" s="2"/>
      <c r="HD1114" s="2"/>
      <c r="HE1114" s="2"/>
      <c r="HF1114" s="2"/>
      <c r="HG1114" s="2"/>
      <c r="HH1114" s="2"/>
      <c r="HI1114" s="2"/>
      <c r="HJ1114" s="2"/>
      <c r="HK1114" s="2"/>
      <c r="HL1114" s="2"/>
      <c r="HM1114" s="2"/>
      <c r="HN1114" s="2"/>
      <c r="HO1114" s="2"/>
      <c r="HP1114" s="2"/>
      <c r="HQ1114" s="2"/>
      <c r="HR1114" s="2"/>
      <c r="HS1114" s="2"/>
      <c r="HT1114" s="2"/>
      <c r="HU1114" s="2"/>
      <c r="HV1114" s="2"/>
      <c r="HW1114" s="2"/>
      <c r="HX1114" s="2"/>
      <c r="HY1114" s="2"/>
      <c r="HZ1114" s="2"/>
      <c r="IA1114" s="2"/>
      <c r="IB1114" s="2"/>
      <c r="IC1114" s="2"/>
      <c r="ID1114" s="2"/>
      <c r="IE1114" s="2"/>
      <c r="IF1114" s="2"/>
      <c r="IG1114" s="2"/>
      <c r="IH1114" s="2"/>
      <c r="II1114" s="2"/>
      <c r="IJ1114" s="2"/>
      <c r="IK1114" s="2"/>
      <c r="IL1114" s="2"/>
      <c r="IM1114" s="2"/>
      <c r="IN1114" s="2"/>
      <c r="IO1114" s="2"/>
      <c r="IP1114" s="2"/>
      <c r="IQ1114" s="2"/>
      <c r="IR1114" s="2"/>
      <c r="IS1114" s="2"/>
      <c r="IT1114" s="2"/>
      <c r="IU1114" s="2"/>
      <c r="IV1114" s="2"/>
      <c r="IW1114" s="2"/>
      <c r="IX1114" s="2"/>
      <c r="IY1114" s="2"/>
      <c r="IZ1114" s="2"/>
      <c r="JA1114" s="2"/>
      <c r="JB1114" s="2"/>
      <c r="JC1114" s="2"/>
      <c r="JD1114" s="2"/>
      <c r="JE1114" s="2"/>
      <c r="JF1114" s="2"/>
      <c r="JG1114" s="2"/>
      <c r="JH1114" s="2"/>
      <c r="JI1114" s="2"/>
      <c r="JJ1114" s="2"/>
      <c r="JK1114" s="2"/>
      <c r="JL1114" s="2"/>
      <c r="JM1114" s="2"/>
      <c r="JN1114" s="2"/>
      <c r="JO1114" s="2"/>
      <c r="JP1114" s="2"/>
      <c r="JQ1114" s="2"/>
      <c r="JR1114" s="2"/>
      <c r="JS1114" s="2"/>
      <c r="JT1114" s="2"/>
      <c r="JU1114" s="2"/>
      <c r="JV1114" s="2"/>
      <c r="JW1114" s="2"/>
      <c r="JX1114" s="2"/>
      <c r="JY1114" s="2"/>
      <c r="JZ1114" s="2"/>
      <c r="KA1114" s="2"/>
      <c r="KB1114" s="2"/>
      <c r="KC1114" s="2"/>
      <c r="KD1114" s="2"/>
      <c r="KE1114" s="2"/>
      <c r="KF1114" s="2"/>
      <c r="KG1114" s="2"/>
      <c r="KH1114" s="2"/>
      <c r="KI1114" s="2"/>
      <c r="KJ1114" s="2"/>
      <c r="KK1114" s="2"/>
      <c r="KL1114" s="2"/>
      <c r="KM1114" s="2"/>
      <c r="KN1114" s="2"/>
      <c r="KO1114" s="2"/>
      <c r="KP1114" s="2"/>
      <c r="KQ1114" s="2"/>
      <c r="KR1114" s="2"/>
      <c r="KS1114" s="2"/>
      <c r="KT1114" s="2"/>
      <c r="KU1114" s="2"/>
      <c r="KV1114" s="2"/>
      <c r="KW1114" s="2"/>
      <c r="KX1114" s="2"/>
      <c r="KY1114" s="2"/>
      <c r="KZ1114" s="2"/>
      <c r="LA1114" s="2"/>
      <c r="LB1114" s="2"/>
      <c r="LC1114" s="2"/>
      <c r="LD1114" s="2"/>
      <c r="LE1114" s="2"/>
      <c r="LF1114" s="2"/>
      <c r="LG1114" s="2"/>
      <c r="LH1114" s="2"/>
      <c r="LI1114" s="2"/>
      <c r="LJ1114" s="2"/>
      <c r="LK1114" s="2"/>
      <c r="LL1114" s="2"/>
      <c r="LM1114" s="2"/>
      <c r="LN1114" s="2"/>
      <c r="LO1114" s="2"/>
      <c r="LP1114" s="2"/>
      <c r="LQ1114" s="2"/>
      <c r="LR1114" s="2"/>
      <c r="LS1114" s="2"/>
      <c r="LT1114" s="2"/>
      <c r="LU1114" s="2"/>
      <c r="LV1114" s="2"/>
      <c r="LW1114" s="2"/>
      <c r="LX1114" s="2"/>
      <c r="LY1114" s="2"/>
      <c r="LZ1114" s="2"/>
    </row>
    <row r="1115" spans="1:338" ht="34" customHeight="1" x14ac:dyDescent="0.35">
      <c r="A1115" s="9"/>
      <c r="B1115" s="9"/>
      <c r="C1115" s="9"/>
      <c r="D1115" s="6" t="s">
        <v>123</v>
      </c>
      <c r="E1115" s="2"/>
      <c r="F1115" s="2"/>
      <c r="G1115" s="6" t="s">
        <v>123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  <c r="EA1115" s="2"/>
      <c r="EB1115" s="2"/>
      <c r="EC1115" s="2"/>
      <c r="ED1115" s="2"/>
      <c r="EE1115" s="2"/>
      <c r="EF1115" s="2"/>
      <c r="EG1115" s="2"/>
      <c r="EH1115" s="2"/>
      <c r="EI1115" s="2"/>
      <c r="EJ1115" s="2"/>
      <c r="EK1115" s="2"/>
      <c r="EL1115" s="2"/>
      <c r="EM1115" s="2"/>
      <c r="EN1115" s="2"/>
      <c r="EO1115" s="2"/>
      <c r="EP1115" s="2"/>
      <c r="EQ1115" s="2"/>
      <c r="ER1115" s="2"/>
      <c r="ES1115" s="2"/>
      <c r="ET1115" s="2"/>
      <c r="EU1115" s="2"/>
      <c r="EV1115" s="2"/>
      <c r="EW1115" s="2"/>
      <c r="EX1115" s="2"/>
      <c r="EY1115" s="2"/>
      <c r="EZ1115" s="2"/>
      <c r="FA1115" s="2"/>
      <c r="FB1115" s="2"/>
      <c r="FC1115" s="2"/>
      <c r="FD1115" s="2"/>
      <c r="FE1115" s="2"/>
      <c r="FF1115" s="2"/>
      <c r="FG1115" s="2"/>
      <c r="FH1115" s="2"/>
      <c r="FI1115" s="2"/>
      <c r="FJ1115" s="2"/>
      <c r="FK1115" s="2"/>
      <c r="FL1115" s="2"/>
      <c r="FM1115" s="2"/>
      <c r="FN1115" s="2"/>
      <c r="FO1115" s="2"/>
      <c r="FP1115" s="2"/>
      <c r="FQ1115" s="2"/>
      <c r="FR1115" s="2"/>
      <c r="FS1115" s="2"/>
      <c r="FT1115" s="2"/>
      <c r="FU1115" s="2"/>
      <c r="FV1115" s="2"/>
      <c r="FW1115" s="2"/>
      <c r="FX1115" s="2"/>
      <c r="FY1115" s="2"/>
      <c r="FZ1115" s="2"/>
      <c r="GA1115" s="2"/>
      <c r="GB1115" s="2"/>
      <c r="GC1115" s="2"/>
      <c r="GD1115" s="2"/>
      <c r="GE1115" s="2"/>
      <c r="GF1115" s="2"/>
      <c r="GG1115" s="2"/>
      <c r="GH1115" s="2"/>
      <c r="GI1115" s="2"/>
      <c r="GJ1115" s="2"/>
      <c r="GK1115" s="2"/>
      <c r="GL1115" s="2"/>
      <c r="GM1115" s="2"/>
      <c r="GN1115" s="2"/>
      <c r="GO1115" s="2"/>
      <c r="GP1115" s="2"/>
      <c r="GQ1115" s="2"/>
      <c r="GR1115" s="2"/>
      <c r="GS1115" s="2"/>
      <c r="GT1115" s="2"/>
      <c r="GU1115" s="2"/>
      <c r="GV1115" s="2"/>
      <c r="GW1115" s="2"/>
      <c r="GX1115" s="2"/>
      <c r="GY1115" s="2"/>
      <c r="GZ1115" s="2"/>
      <c r="HA1115" s="2"/>
      <c r="HB1115" s="2"/>
      <c r="HC1115" s="2"/>
      <c r="HD1115" s="2"/>
      <c r="HE1115" s="2"/>
      <c r="HF1115" s="2"/>
      <c r="HG1115" s="2"/>
      <c r="HH1115" s="2"/>
      <c r="HI1115" s="2"/>
      <c r="HJ1115" s="2"/>
      <c r="HK1115" s="2"/>
      <c r="HL1115" s="2"/>
      <c r="HM1115" s="2"/>
      <c r="HN1115" s="2"/>
      <c r="HO1115" s="2"/>
      <c r="HP1115" s="2"/>
      <c r="HQ1115" s="2"/>
      <c r="HR1115" s="2"/>
      <c r="HS1115" s="2"/>
      <c r="HT1115" s="2"/>
      <c r="HU1115" s="2"/>
      <c r="HV1115" s="2"/>
      <c r="HW1115" s="2"/>
      <c r="HX1115" s="2"/>
      <c r="HY1115" s="2"/>
      <c r="HZ1115" s="2"/>
      <c r="IA1115" s="2"/>
      <c r="IB1115" s="2"/>
      <c r="IC1115" s="2"/>
      <c r="ID1115" s="2"/>
      <c r="IE1115" s="2"/>
      <c r="IF1115" s="2"/>
      <c r="IG1115" s="2"/>
      <c r="IH1115" s="2"/>
      <c r="II1115" s="2"/>
      <c r="IJ1115" s="2"/>
      <c r="IK1115" s="2"/>
      <c r="IL1115" s="2"/>
      <c r="IM1115" s="2"/>
      <c r="IN1115" s="2"/>
      <c r="IO1115" s="2"/>
      <c r="IP1115" s="2"/>
      <c r="IQ1115" s="2"/>
      <c r="IR1115" s="2"/>
      <c r="IS1115" s="2"/>
      <c r="IT1115" s="2"/>
      <c r="IU1115" s="2"/>
      <c r="IV1115" s="2"/>
      <c r="IW1115" s="2"/>
      <c r="IX1115" s="2"/>
      <c r="IY1115" s="2"/>
      <c r="IZ1115" s="2"/>
      <c r="JA1115" s="2"/>
      <c r="JB1115" s="2"/>
      <c r="JC1115" s="2"/>
      <c r="JD1115" s="2"/>
      <c r="JE1115" s="2"/>
      <c r="JF1115" s="2"/>
      <c r="JG1115" s="2"/>
      <c r="JH1115" s="2"/>
      <c r="JI1115" s="2"/>
      <c r="JJ1115" s="2"/>
      <c r="JK1115" s="2"/>
      <c r="JL1115" s="2"/>
      <c r="JM1115" s="2"/>
      <c r="JN1115" s="2"/>
      <c r="JO1115" s="2"/>
      <c r="JP1115" s="2"/>
      <c r="JQ1115" s="2"/>
      <c r="JR1115" s="2"/>
      <c r="JS1115" s="2"/>
      <c r="JT1115" s="2"/>
      <c r="JU1115" s="2"/>
      <c r="JV1115" s="2"/>
      <c r="JW1115" s="2"/>
      <c r="JX1115" s="2"/>
      <c r="JY1115" s="2"/>
      <c r="JZ1115" s="2"/>
      <c r="KA1115" s="2"/>
      <c r="KB1115" s="2"/>
      <c r="KC1115" s="2"/>
      <c r="KD1115" s="2"/>
      <c r="KE1115" s="2"/>
      <c r="KF1115" s="2"/>
      <c r="KG1115" s="2"/>
      <c r="KH1115" s="2"/>
      <c r="KI1115" s="2"/>
      <c r="KJ1115" s="2"/>
      <c r="KK1115" s="2"/>
      <c r="KL1115" s="2"/>
      <c r="KM1115" s="2"/>
      <c r="KN1115" s="2"/>
      <c r="KO1115" s="2"/>
      <c r="KP1115" s="2"/>
      <c r="KQ1115" s="2"/>
      <c r="KR1115" s="2"/>
      <c r="KS1115" s="2"/>
      <c r="KT1115" s="2"/>
      <c r="KU1115" s="2"/>
      <c r="KV1115" s="2"/>
      <c r="KW1115" s="2"/>
      <c r="KX1115" s="2"/>
      <c r="KY1115" s="2"/>
      <c r="KZ1115" s="2"/>
      <c r="LA1115" s="2"/>
      <c r="LB1115" s="2"/>
      <c r="LC1115" s="2"/>
      <c r="LD1115" s="2"/>
      <c r="LE1115" s="2"/>
      <c r="LF1115" s="2"/>
      <c r="LG1115" s="2"/>
      <c r="LH1115" s="2"/>
      <c r="LI1115" s="2"/>
      <c r="LJ1115" s="2"/>
      <c r="LK1115" s="2"/>
      <c r="LL1115" s="2"/>
      <c r="LM1115" s="2"/>
      <c r="LN1115" s="2"/>
      <c r="LO1115" s="2"/>
      <c r="LP1115" s="2"/>
      <c r="LQ1115" s="2"/>
      <c r="LR1115" s="2"/>
      <c r="LS1115" s="2"/>
      <c r="LT1115" s="2"/>
      <c r="LU1115" s="2"/>
      <c r="LV1115" s="2"/>
      <c r="LW1115" s="2"/>
      <c r="LX1115" s="2"/>
      <c r="LY1115" s="2"/>
      <c r="LZ1115" s="2"/>
    </row>
    <row r="1116" spans="1:338" ht="34" customHeight="1" x14ac:dyDescent="0.35">
      <c r="A1116" s="9"/>
      <c r="B1116" s="9"/>
      <c r="C1116" s="9"/>
      <c r="D1116" s="6" t="s">
        <v>124</v>
      </c>
      <c r="E1116" s="2"/>
      <c r="F1116" s="2"/>
      <c r="G1116" s="6" t="s">
        <v>124</v>
      </c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  <c r="EA1116" s="2"/>
      <c r="EB1116" s="2"/>
      <c r="EC1116" s="2"/>
      <c r="ED1116" s="2"/>
      <c r="EE1116" s="2"/>
      <c r="EF1116" s="2"/>
      <c r="EG1116" s="2"/>
      <c r="EH1116" s="2"/>
      <c r="EI1116" s="2"/>
      <c r="EJ1116" s="2"/>
      <c r="EK1116" s="2"/>
      <c r="EL1116" s="2"/>
      <c r="EM1116" s="2"/>
      <c r="EN1116" s="2"/>
      <c r="EO1116" s="2"/>
      <c r="EP1116" s="2"/>
      <c r="EQ1116" s="2"/>
      <c r="ER1116" s="2"/>
      <c r="ES1116" s="2"/>
      <c r="ET1116" s="2"/>
      <c r="EU1116" s="2"/>
      <c r="EV1116" s="2"/>
      <c r="EW1116" s="2"/>
      <c r="EX1116" s="2"/>
      <c r="EY1116" s="2"/>
      <c r="EZ1116" s="2"/>
      <c r="FA1116" s="2"/>
      <c r="FB1116" s="2"/>
      <c r="FC1116" s="2"/>
      <c r="FD1116" s="2"/>
      <c r="FE1116" s="2"/>
      <c r="FF1116" s="2"/>
      <c r="FG1116" s="2"/>
      <c r="FH1116" s="2"/>
      <c r="FI1116" s="2"/>
      <c r="FJ1116" s="2"/>
      <c r="FK1116" s="2"/>
      <c r="FL1116" s="2"/>
      <c r="FM1116" s="2"/>
      <c r="FN1116" s="2"/>
      <c r="FO1116" s="2"/>
      <c r="FP1116" s="2"/>
      <c r="FQ1116" s="2"/>
      <c r="FR1116" s="2"/>
      <c r="FS1116" s="2"/>
      <c r="FT1116" s="2"/>
      <c r="FU1116" s="2"/>
      <c r="FV1116" s="2"/>
      <c r="FW1116" s="2"/>
      <c r="FX1116" s="2"/>
      <c r="FY1116" s="2"/>
      <c r="FZ1116" s="2"/>
      <c r="GA1116" s="2"/>
      <c r="GB1116" s="2"/>
      <c r="GC1116" s="2"/>
      <c r="GD1116" s="2"/>
      <c r="GE1116" s="2"/>
      <c r="GF1116" s="2"/>
      <c r="GG1116" s="2"/>
      <c r="GH1116" s="2"/>
      <c r="GI1116" s="2"/>
      <c r="GJ1116" s="2"/>
      <c r="GK1116" s="2"/>
      <c r="GL1116" s="2"/>
      <c r="GM1116" s="2"/>
      <c r="GN1116" s="2"/>
      <c r="GO1116" s="2"/>
      <c r="GP1116" s="2"/>
      <c r="GQ1116" s="2"/>
      <c r="GR1116" s="2"/>
      <c r="GS1116" s="2"/>
      <c r="GT1116" s="2"/>
      <c r="GU1116" s="2"/>
      <c r="GV1116" s="2"/>
      <c r="GW1116" s="2"/>
      <c r="GX1116" s="2"/>
      <c r="GY1116" s="2"/>
      <c r="GZ1116" s="2"/>
      <c r="HA1116" s="2"/>
      <c r="HB1116" s="2"/>
      <c r="HC1116" s="2"/>
      <c r="HD1116" s="2"/>
      <c r="HE1116" s="2"/>
      <c r="HF1116" s="2"/>
      <c r="HG1116" s="2"/>
      <c r="HH1116" s="2"/>
      <c r="HI1116" s="2"/>
      <c r="HJ1116" s="2"/>
      <c r="HK1116" s="2"/>
      <c r="HL1116" s="2"/>
      <c r="HM1116" s="2"/>
      <c r="HN1116" s="2"/>
      <c r="HO1116" s="2"/>
      <c r="HP1116" s="2"/>
      <c r="HQ1116" s="2"/>
      <c r="HR1116" s="2"/>
      <c r="HS1116" s="2"/>
      <c r="HT1116" s="2"/>
      <c r="HU1116" s="2"/>
      <c r="HV1116" s="2"/>
      <c r="HW1116" s="2"/>
      <c r="HX1116" s="2"/>
      <c r="HY1116" s="2"/>
      <c r="HZ1116" s="2"/>
      <c r="IA1116" s="2"/>
      <c r="IB1116" s="2"/>
      <c r="IC1116" s="2"/>
      <c r="ID1116" s="2"/>
      <c r="IE1116" s="2"/>
      <c r="IF1116" s="2"/>
      <c r="IG1116" s="2"/>
      <c r="IH1116" s="2"/>
      <c r="II1116" s="2"/>
      <c r="IJ1116" s="2"/>
      <c r="IK1116" s="2"/>
      <c r="IL1116" s="2"/>
      <c r="IM1116" s="2"/>
      <c r="IN1116" s="2"/>
      <c r="IO1116" s="2"/>
      <c r="IP1116" s="2"/>
      <c r="IQ1116" s="2"/>
      <c r="IR1116" s="2"/>
      <c r="IS1116" s="2"/>
      <c r="IT1116" s="2"/>
      <c r="IU1116" s="2"/>
      <c r="IV1116" s="2"/>
      <c r="IW1116" s="2"/>
      <c r="IX1116" s="2"/>
      <c r="IY1116" s="2"/>
      <c r="IZ1116" s="2"/>
      <c r="JA1116" s="2"/>
      <c r="JB1116" s="2"/>
      <c r="JC1116" s="2"/>
      <c r="JD1116" s="2"/>
      <c r="JE1116" s="2"/>
      <c r="JF1116" s="2"/>
      <c r="JG1116" s="2"/>
      <c r="JH1116" s="2"/>
      <c r="JI1116" s="2"/>
      <c r="JJ1116" s="2"/>
      <c r="JK1116" s="2"/>
      <c r="JL1116" s="2"/>
      <c r="JM1116" s="2"/>
      <c r="JN1116" s="2"/>
      <c r="JO1116" s="2"/>
      <c r="JP1116" s="2"/>
      <c r="JQ1116" s="2"/>
      <c r="JR1116" s="2"/>
      <c r="JS1116" s="2"/>
      <c r="JT1116" s="2"/>
      <c r="JU1116" s="2"/>
      <c r="JV1116" s="2"/>
      <c r="JW1116" s="2"/>
      <c r="JX1116" s="2"/>
      <c r="JY1116" s="2"/>
      <c r="JZ1116" s="2"/>
      <c r="KA1116" s="2"/>
      <c r="KB1116" s="2"/>
      <c r="KC1116" s="2"/>
      <c r="KD1116" s="2"/>
      <c r="KE1116" s="2"/>
      <c r="KF1116" s="2"/>
      <c r="KG1116" s="2"/>
      <c r="KH1116" s="2"/>
      <c r="KI1116" s="2"/>
      <c r="KJ1116" s="2"/>
      <c r="KK1116" s="2"/>
      <c r="KL1116" s="2"/>
      <c r="KM1116" s="2"/>
      <c r="KN1116" s="2"/>
      <c r="KO1116" s="2"/>
      <c r="KP1116" s="2"/>
      <c r="KQ1116" s="2"/>
      <c r="KR1116" s="2"/>
      <c r="KS1116" s="2"/>
      <c r="KT1116" s="2"/>
      <c r="KU1116" s="2"/>
      <c r="KV1116" s="2"/>
      <c r="KW1116" s="2"/>
      <c r="KX1116" s="2"/>
      <c r="KY1116" s="2"/>
      <c r="KZ1116" s="2"/>
      <c r="LA1116" s="2"/>
      <c r="LB1116" s="2"/>
      <c r="LC1116" s="2"/>
      <c r="LD1116" s="2"/>
      <c r="LE1116" s="2"/>
      <c r="LF1116" s="2"/>
      <c r="LG1116" s="2"/>
      <c r="LH1116" s="2"/>
      <c r="LI1116" s="2"/>
      <c r="LJ1116" s="2"/>
      <c r="LK1116" s="2"/>
      <c r="LL1116" s="2"/>
      <c r="LM1116" s="2"/>
      <c r="LN1116" s="2"/>
      <c r="LO1116" s="2"/>
      <c r="LP1116" s="2"/>
      <c r="LQ1116" s="2"/>
      <c r="LR1116" s="2"/>
      <c r="LS1116" s="2"/>
      <c r="LT1116" s="2"/>
      <c r="LU1116" s="2"/>
      <c r="LV1116" s="2"/>
      <c r="LW1116" s="2"/>
      <c r="LX1116" s="2"/>
      <c r="LY1116" s="2"/>
      <c r="LZ1116" s="2"/>
    </row>
    <row r="1117" spans="1:338" ht="34" customHeight="1" x14ac:dyDescent="0.35">
      <c r="A1117" s="9"/>
      <c r="B1117" s="9"/>
      <c r="C1117" s="9"/>
      <c r="D1117" s="6" t="s">
        <v>125</v>
      </c>
      <c r="E1117" s="2"/>
      <c r="F1117" s="2"/>
      <c r="G1117" s="6" t="s">
        <v>125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  <c r="EA1117" s="2"/>
      <c r="EB1117" s="2"/>
      <c r="EC1117" s="2"/>
      <c r="ED1117" s="2"/>
      <c r="EE1117" s="2"/>
      <c r="EF1117" s="2"/>
      <c r="EG1117" s="2"/>
      <c r="EH1117" s="2"/>
      <c r="EI1117" s="2"/>
      <c r="EJ1117" s="2"/>
      <c r="EK1117" s="2"/>
      <c r="EL1117" s="2"/>
      <c r="EM1117" s="2"/>
      <c r="EN1117" s="2"/>
      <c r="EO1117" s="2"/>
      <c r="EP1117" s="2"/>
      <c r="EQ1117" s="2"/>
      <c r="ER1117" s="2"/>
      <c r="ES1117" s="2"/>
      <c r="ET1117" s="2"/>
      <c r="EU1117" s="2"/>
      <c r="EV1117" s="2"/>
      <c r="EW1117" s="2"/>
      <c r="EX1117" s="2"/>
      <c r="EY1117" s="2"/>
      <c r="EZ1117" s="2"/>
      <c r="FA1117" s="2"/>
      <c r="FB1117" s="2"/>
      <c r="FC1117" s="2"/>
      <c r="FD1117" s="2"/>
      <c r="FE1117" s="2"/>
      <c r="FF1117" s="2"/>
      <c r="FG1117" s="2"/>
      <c r="FH1117" s="2"/>
      <c r="FI1117" s="2"/>
      <c r="FJ1117" s="2"/>
      <c r="FK1117" s="2"/>
      <c r="FL1117" s="2"/>
      <c r="FM1117" s="2"/>
      <c r="FN1117" s="2"/>
      <c r="FO1117" s="2"/>
      <c r="FP1117" s="2"/>
      <c r="FQ1117" s="2"/>
      <c r="FR1117" s="2"/>
      <c r="FS1117" s="2"/>
      <c r="FT1117" s="2"/>
      <c r="FU1117" s="2"/>
      <c r="FV1117" s="2"/>
      <c r="FW1117" s="2"/>
      <c r="FX1117" s="2"/>
      <c r="FY1117" s="2"/>
      <c r="FZ1117" s="2"/>
      <c r="GA1117" s="2"/>
      <c r="GB1117" s="2"/>
      <c r="GC1117" s="2"/>
      <c r="GD1117" s="2"/>
      <c r="GE1117" s="2"/>
      <c r="GF1117" s="2"/>
      <c r="GG1117" s="2"/>
      <c r="GH1117" s="2"/>
      <c r="GI1117" s="2"/>
      <c r="GJ1117" s="2"/>
      <c r="GK1117" s="2"/>
      <c r="GL1117" s="2"/>
      <c r="GM1117" s="2"/>
      <c r="GN1117" s="2"/>
      <c r="GO1117" s="2"/>
      <c r="GP1117" s="2"/>
      <c r="GQ1117" s="2"/>
      <c r="GR1117" s="2"/>
      <c r="GS1117" s="2"/>
      <c r="GT1117" s="2"/>
      <c r="GU1117" s="2"/>
      <c r="GV1117" s="2"/>
      <c r="GW1117" s="2"/>
      <c r="GX1117" s="2"/>
      <c r="GY1117" s="2"/>
      <c r="GZ1117" s="2"/>
      <c r="HA1117" s="2"/>
      <c r="HB1117" s="2"/>
      <c r="HC1117" s="2"/>
      <c r="HD1117" s="2"/>
      <c r="HE1117" s="2"/>
      <c r="HF1117" s="2"/>
      <c r="HG1117" s="2"/>
      <c r="HH1117" s="2"/>
      <c r="HI1117" s="2"/>
      <c r="HJ1117" s="2"/>
      <c r="HK1117" s="2"/>
      <c r="HL1117" s="2"/>
      <c r="HM1117" s="2"/>
      <c r="HN1117" s="2"/>
      <c r="HO1117" s="2"/>
      <c r="HP1117" s="2"/>
      <c r="HQ1117" s="2"/>
      <c r="HR1117" s="2"/>
      <c r="HS1117" s="2"/>
      <c r="HT1117" s="2"/>
      <c r="HU1117" s="2"/>
      <c r="HV1117" s="2"/>
      <c r="HW1117" s="2"/>
      <c r="HX1117" s="2"/>
      <c r="HY1117" s="2"/>
      <c r="HZ1117" s="2"/>
      <c r="IA1117" s="2"/>
      <c r="IB1117" s="2"/>
      <c r="IC1117" s="2"/>
      <c r="ID1117" s="2"/>
      <c r="IE1117" s="2"/>
      <c r="IF1117" s="2"/>
      <c r="IG1117" s="2"/>
      <c r="IH1117" s="2"/>
      <c r="II1117" s="2"/>
      <c r="IJ1117" s="2"/>
      <c r="IK1117" s="2"/>
      <c r="IL1117" s="2"/>
      <c r="IM1117" s="2"/>
      <c r="IN1117" s="2"/>
      <c r="IO1117" s="2"/>
      <c r="IP1117" s="2"/>
      <c r="IQ1117" s="2"/>
      <c r="IR1117" s="2"/>
      <c r="IS1117" s="2"/>
      <c r="IT1117" s="2"/>
      <c r="IU1117" s="2"/>
      <c r="IV1117" s="2"/>
      <c r="IW1117" s="2"/>
      <c r="IX1117" s="2"/>
      <c r="IY1117" s="2"/>
      <c r="IZ1117" s="2"/>
      <c r="JA1117" s="2"/>
      <c r="JB1117" s="2"/>
      <c r="JC1117" s="2"/>
      <c r="JD1117" s="2"/>
      <c r="JE1117" s="2"/>
      <c r="JF1117" s="2"/>
      <c r="JG1117" s="2"/>
      <c r="JH1117" s="2"/>
      <c r="JI1117" s="2"/>
      <c r="JJ1117" s="2"/>
      <c r="JK1117" s="2"/>
      <c r="JL1117" s="2"/>
      <c r="JM1117" s="2"/>
      <c r="JN1117" s="2"/>
      <c r="JO1117" s="2"/>
      <c r="JP1117" s="2"/>
      <c r="JQ1117" s="2"/>
      <c r="JR1117" s="2"/>
      <c r="JS1117" s="2"/>
      <c r="JT1117" s="2"/>
      <c r="JU1117" s="2"/>
      <c r="JV1117" s="2"/>
      <c r="JW1117" s="2"/>
      <c r="JX1117" s="2"/>
      <c r="JY1117" s="2"/>
      <c r="JZ1117" s="2"/>
      <c r="KA1117" s="2"/>
      <c r="KB1117" s="2"/>
      <c r="KC1117" s="2"/>
      <c r="KD1117" s="2"/>
      <c r="KE1117" s="2"/>
      <c r="KF1117" s="2"/>
      <c r="KG1117" s="2"/>
      <c r="KH1117" s="2"/>
      <c r="KI1117" s="2"/>
      <c r="KJ1117" s="2"/>
      <c r="KK1117" s="2"/>
      <c r="KL1117" s="2"/>
      <c r="KM1117" s="2"/>
      <c r="KN1117" s="2"/>
      <c r="KO1117" s="2"/>
      <c r="KP1117" s="2"/>
      <c r="KQ1117" s="2"/>
      <c r="KR1117" s="2"/>
      <c r="KS1117" s="2"/>
      <c r="KT1117" s="2"/>
      <c r="KU1117" s="2"/>
      <c r="KV1117" s="2"/>
      <c r="KW1117" s="2"/>
      <c r="KX1117" s="2"/>
      <c r="KY1117" s="2"/>
      <c r="KZ1117" s="2"/>
      <c r="LA1117" s="2"/>
      <c r="LB1117" s="2"/>
      <c r="LC1117" s="2"/>
      <c r="LD1117" s="2"/>
      <c r="LE1117" s="2"/>
      <c r="LF1117" s="2"/>
      <c r="LG1117" s="2"/>
      <c r="LH1117" s="2"/>
      <c r="LI1117" s="2"/>
      <c r="LJ1117" s="2"/>
      <c r="LK1117" s="2"/>
      <c r="LL1117" s="2"/>
      <c r="LM1117" s="2"/>
      <c r="LN1117" s="2"/>
      <c r="LO1117" s="2"/>
      <c r="LP1117" s="2"/>
      <c r="LQ1117" s="2"/>
      <c r="LR1117" s="2"/>
      <c r="LS1117" s="2"/>
      <c r="LT1117" s="2"/>
      <c r="LU1117" s="2"/>
      <c r="LV1117" s="2"/>
      <c r="LW1117" s="2"/>
      <c r="LX1117" s="2"/>
      <c r="LY1117" s="2"/>
      <c r="LZ1117" s="2"/>
    </row>
    <row r="1118" spans="1:338" ht="34" customHeight="1" x14ac:dyDescent="0.35">
      <c r="A1118" s="9"/>
      <c r="B1118" s="9"/>
      <c r="C1118" s="9" t="s">
        <v>121</v>
      </c>
      <c r="D1118" s="6" t="s">
        <v>122</v>
      </c>
      <c r="E1118" s="2"/>
      <c r="F1118" s="2"/>
      <c r="G1118" s="6" t="s">
        <v>122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  <c r="EA1118" s="2"/>
      <c r="EB1118" s="2"/>
      <c r="EC1118" s="2"/>
      <c r="ED1118" s="2"/>
      <c r="EE1118" s="2"/>
      <c r="EF1118" s="2"/>
      <c r="EG1118" s="2"/>
      <c r="EH1118" s="2"/>
      <c r="EI1118" s="2"/>
      <c r="EJ1118" s="2"/>
      <c r="EK1118" s="2"/>
      <c r="EL1118" s="2"/>
      <c r="EM1118" s="2"/>
      <c r="EN1118" s="2"/>
      <c r="EO1118" s="2"/>
      <c r="EP1118" s="2"/>
      <c r="EQ1118" s="2"/>
      <c r="ER1118" s="2"/>
      <c r="ES1118" s="2"/>
      <c r="ET1118" s="2"/>
      <c r="EU1118" s="2"/>
      <c r="EV1118" s="2"/>
      <c r="EW1118" s="2"/>
      <c r="EX1118" s="2"/>
      <c r="EY1118" s="2"/>
      <c r="EZ1118" s="2"/>
      <c r="FA1118" s="2"/>
      <c r="FB1118" s="2"/>
      <c r="FC1118" s="2"/>
      <c r="FD1118" s="2"/>
      <c r="FE1118" s="2"/>
      <c r="FF1118" s="2"/>
      <c r="FG1118" s="2"/>
      <c r="FH1118" s="2"/>
      <c r="FI1118" s="2"/>
      <c r="FJ1118" s="2"/>
      <c r="FK1118" s="2"/>
      <c r="FL1118" s="2"/>
      <c r="FM1118" s="2"/>
      <c r="FN1118" s="2"/>
      <c r="FO1118" s="2"/>
      <c r="FP1118" s="2"/>
      <c r="FQ1118" s="2"/>
      <c r="FR1118" s="2"/>
      <c r="FS1118" s="2"/>
      <c r="FT1118" s="2"/>
      <c r="FU1118" s="2"/>
      <c r="FV1118" s="2"/>
      <c r="FW1118" s="2"/>
      <c r="FX1118" s="2"/>
      <c r="FY1118" s="2"/>
      <c r="FZ1118" s="2"/>
      <c r="GA1118" s="2"/>
      <c r="GB1118" s="2"/>
      <c r="GC1118" s="2"/>
      <c r="GD1118" s="2"/>
      <c r="GE1118" s="2"/>
      <c r="GF1118" s="2"/>
      <c r="GG1118" s="2"/>
      <c r="GH1118" s="2"/>
      <c r="GI1118" s="2"/>
      <c r="GJ1118" s="2"/>
      <c r="GK1118" s="2"/>
      <c r="GL1118" s="2"/>
      <c r="GM1118" s="2"/>
      <c r="GN1118" s="2"/>
      <c r="GO1118" s="2"/>
      <c r="GP1118" s="2"/>
      <c r="GQ1118" s="2"/>
      <c r="GR1118" s="2"/>
      <c r="GS1118" s="2"/>
      <c r="GT1118" s="2"/>
      <c r="GU1118" s="2"/>
      <c r="GV1118" s="2"/>
      <c r="GW1118" s="2"/>
      <c r="GX1118" s="2"/>
      <c r="GY1118" s="2"/>
      <c r="GZ1118" s="2"/>
      <c r="HA1118" s="2"/>
      <c r="HB1118" s="2"/>
      <c r="HC1118" s="2"/>
      <c r="HD1118" s="2"/>
      <c r="HE1118" s="2"/>
      <c r="HF1118" s="2"/>
      <c r="HG1118" s="2"/>
      <c r="HH1118" s="2"/>
      <c r="HI1118" s="2"/>
      <c r="HJ1118" s="2"/>
      <c r="HK1118" s="2"/>
      <c r="HL1118" s="2"/>
      <c r="HM1118" s="2"/>
      <c r="HN1118" s="2"/>
      <c r="HO1118" s="2"/>
      <c r="HP1118" s="2"/>
      <c r="HQ1118" s="2"/>
      <c r="HR1118" s="2"/>
      <c r="HS1118" s="2"/>
      <c r="HT1118" s="2"/>
      <c r="HU1118" s="2"/>
      <c r="HV1118" s="2"/>
      <c r="HW1118" s="2"/>
      <c r="HX1118" s="2"/>
      <c r="HY1118" s="2"/>
      <c r="HZ1118" s="2"/>
      <c r="IA1118" s="2"/>
      <c r="IB1118" s="2"/>
      <c r="IC1118" s="2"/>
      <c r="ID1118" s="2"/>
      <c r="IE1118" s="2"/>
      <c r="IF1118" s="2"/>
      <c r="IG1118" s="2"/>
      <c r="IH1118" s="2"/>
      <c r="II1118" s="2"/>
      <c r="IJ1118" s="2"/>
      <c r="IK1118" s="2"/>
      <c r="IL1118" s="2"/>
      <c r="IM1118" s="2"/>
      <c r="IN1118" s="2"/>
      <c r="IO1118" s="2"/>
      <c r="IP1118" s="2"/>
      <c r="IQ1118" s="2"/>
      <c r="IR1118" s="2"/>
      <c r="IS1118" s="2"/>
      <c r="IT1118" s="2"/>
      <c r="IU1118" s="2"/>
      <c r="IV1118" s="2"/>
      <c r="IW1118" s="2"/>
      <c r="IX1118" s="2"/>
      <c r="IY1118" s="2"/>
      <c r="IZ1118" s="2"/>
      <c r="JA1118" s="2"/>
      <c r="JB1118" s="2"/>
      <c r="JC1118" s="2"/>
      <c r="JD1118" s="2"/>
      <c r="JE1118" s="2"/>
      <c r="JF1118" s="2"/>
      <c r="JG1118" s="2"/>
      <c r="JH1118" s="2"/>
      <c r="JI1118" s="2"/>
      <c r="JJ1118" s="2"/>
      <c r="JK1118" s="2"/>
      <c r="JL1118" s="2"/>
      <c r="JM1118" s="2"/>
      <c r="JN1118" s="2"/>
      <c r="JO1118" s="2"/>
      <c r="JP1118" s="2"/>
      <c r="JQ1118" s="2"/>
      <c r="JR1118" s="2"/>
      <c r="JS1118" s="2"/>
      <c r="JT1118" s="2"/>
      <c r="JU1118" s="2"/>
      <c r="JV1118" s="2"/>
      <c r="JW1118" s="2"/>
      <c r="JX1118" s="2"/>
      <c r="JY1118" s="2"/>
      <c r="JZ1118" s="2"/>
      <c r="KA1118" s="2"/>
      <c r="KB1118" s="2"/>
      <c r="KC1118" s="2"/>
      <c r="KD1118" s="2"/>
      <c r="KE1118" s="2"/>
      <c r="KF1118" s="2"/>
      <c r="KG1118" s="2"/>
      <c r="KH1118" s="2"/>
      <c r="KI1118" s="2"/>
      <c r="KJ1118" s="2"/>
      <c r="KK1118" s="2"/>
      <c r="KL1118" s="2"/>
      <c r="KM1118" s="2"/>
      <c r="KN1118" s="2"/>
      <c r="KO1118" s="2"/>
      <c r="KP1118" s="2"/>
      <c r="KQ1118" s="2"/>
      <c r="KR1118" s="2"/>
      <c r="KS1118" s="2"/>
      <c r="KT1118" s="2"/>
      <c r="KU1118" s="2"/>
      <c r="KV1118" s="2"/>
      <c r="KW1118" s="2"/>
      <c r="KX1118" s="2"/>
      <c r="KY1118" s="2"/>
      <c r="KZ1118" s="2"/>
      <c r="LA1118" s="2"/>
      <c r="LB1118" s="2"/>
      <c r="LC1118" s="2"/>
      <c r="LD1118" s="2"/>
      <c r="LE1118" s="2"/>
      <c r="LF1118" s="2"/>
      <c r="LG1118" s="2"/>
      <c r="LH1118" s="2"/>
      <c r="LI1118" s="2"/>
      <c r="LJ1118" s="2"/>
      <c r="LK1118" s="2"/>
      <c r="LL1118" s="2"/>
      <c r="LM1118" s="2"/>
      <c r="LN1118" s="2"/>
      <c r="LO1118" s="2"/>
      <c r="LP1118" s="2"/>
      <c r="LQ1118" s="2"/>
      <c r="LR1118" s="2"/>
      <c r="LS1118" s="2"/>
      <c r="LT1118" s="2"/>
      <c r="LU1118" s="2"/>
      <c r="LV1118" s="2"/>
      <c r="LW1118" s="2"/>
      <c r="LX1118" s="2"/>
      <c r="LY1118" s="2"/>
      <c r="LZ1118" s="2"/>
    </row>
    <row r="1119" spans="1:338" ht="34" customHeight="1" x14ac:dyDescent="0.35">
      <c r="A1119" s="9"/>
      <c r="B1119" s="9"/>
      <c r="C1119" s="9"/>
      <c r="D1119" s="6" t="s">
        <v>123</v>
      </c>
      <c r="E1119" s="2"/>
      <c r="F1119" s="2"/>
      <c r="G1119" s="6" t="s">
        <v>123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  <c r="EA1119" s="2"/>
      <c r="EB1119" s="2"/>
      <c r="EC1119" s="2"/>
      <c r="ED1119" s="2"/>
      <c r="EE1119" s="2"/>
      <c r="EF1119" s="2"/>
      <c r="EG1119" s="2"/>
      <c r="EH1119" s="2"/>
      <c r="EI1119" s="2"/>
      <c r="EJ1119" s="2"/>
      <c r="EK1119" s="2"/>
      <c r="EL1119" s="2"/>
      <c r="EM1119" s="2"/>
      <c r="EN1119" s="2"/>
      <c r="EO1119" s="2"/>
      <c r="EP1119" s="2"/>
      <c r="EQ1119" s="2"/>
      <c r="ER1119" s="2"/>
      <c r="ES1119" s="2"/>
      <c r="ET1119" s="2"/>
      <c r="EU1119" s="2"/>
      <c r="EV1119" s="2"/>
      <c r="EW1119" s="2"/>
      <c r="EX1119" s="2"/>
      <c r="EY1119" s="2"/>
      <c r="EZ1119" s="2"/>
      <c r="FA1119" s="2"/>
      <c r="FB1119" s="2"/>
      <c r="FC1119" s="2"/>
      <c r="FD1119" s="2"/>
      <c r="FE1119" s="2"/>
      <c r="FF1119" s="2"/>
      <c r="FG1119" s="2"/>
      <c r="FH1119" s="2"/>
      <c r="FI1119" s="2"/>
      <c r="FJ1119" s="2"/>
      <c r="FK1119" s="2"/>
      <c r="FL1119" s="2"/>
      <c r="FM1119" s="2"/>
      <c r="FN1119" s="2"/>
      <c r="FO1119" s="2"/>
      <c r="FP1119" s="2"/>
      <c r="FQ1119" s="2"/>
      <c r="FR1119" s="2"/>
      <c r="FS1119" s="2"/>
      <c r="FT1119" s="2"/>
      <c r="FU1119" s="2"/>
      <c r="FV1119" s="2"/>
      <c r="FW1119" s="2"/>
      <c r="FX1119" s="2"/>
      <c r="FY1119" s="2"/>
      <c r="FZ1119" s="2"/>
      <c r="GA1119" s="2"/>
      <c r="GB1119" s="2"/>
      <c r="GC1119" s="2"/>
      <c r="GD1119" s="2"/>
      <c r="GE1119" s="2"/>
      <c r="GF1119" s="2"/>
      <c r="GG1119" s="2"/>
      <c r="GH1119" s="2"/>
      <c r="GI1119" s="2"/>
      <c r="GJ1119" s="2"/>
      <c r="GK1119" s="2"/>
      <c r="GL1119" s="2"/>
      <c r="GM1119" s="2"/>
      <c r="GN1119" s="2"/>
      <c r="GO1119" s="2"/>
      <c r="GP1119" s="2"/>
      <c r="GQ1119" s="2"/>
      <c r="GR1119" s="2"/>
      <c r="GS1119" s="2"/>
      <c r="GT1119" s="2"/>
      <c r="GU1119" s="2"/>
      <c r="GV1119" s="2"/>
      <c r="GW1119" s="2"/>
      <c r="GX1119" s="2"/>
      <c r="GY1119" s="2"/>
      <c r="GZ1119" s="2"/>
      <c r="HA1119" s="2"/>
      <c r="HB1119" s="2"/>
      <c r="HC1119" s="2"/>
      <c r="HD1119" s="2"/>
      <c r="HE1119" s="2"/>
      <c r="HF1119" s="2"/>
      <c r="HG1119" s="2"/>
      <c r="HH1119" s="2"/>
      <c r="HI1119" s="2"/>
      <c r="HJ1119" s="2"/>
      <c r="HK1119" s="2"/>
      <c r="HL1119" s="2"/>
      <c r="HM1119" s="2"/>
      <c r="HN1119" s="2"/>
      <c r="HO1119" s="2"/>
      <c r="HP1119" s="2"/>
      <c r="HQ1119" s="2"/>
      <c r="HR1119" s="2"/>
      <c r="HS1119" s="2"/>
      <c r="HT1119" s="2"/>
      <c r="HU1119" s="2"/>
      <c r="HV1119" s="2"/>
      <c r="HW1119" s="2"/>
      <c r="HX1119" s="2"/>
      <c r="HY1119" s="2"/>
      <c r="HZ1119" s="2"/>
      <c r="IA1119" s="2"/>
      <c r="IB1119" s="2"/>
      <c r="IC1119" s="2"/>
      <c r="ID1119" s="2"/>
      <c r="IE1119" s="2"/>
      <c r="IF1119" s="2"/>
      <c r="IG1119" s="2"/>
      <c r="IH1119" s="2"/>
      <c r="II1119" s="2"/>
      <c r="IJ1119" s="2"/>
      <c r="IK1119" s="2"/>
      <c r="IL1119" s="2"/>
      <c r="IM1119" s="2"/>
      <c r="IN1119" s="2"/>
      <c r="IO1119" s="2"/>
      <c r="IP1119" s="2"/>
      <c r="IQ1119" s="2"/>
      <c r="IR1119" s="2"/>
      <c r="IS1119" s="2"/>
      <c r="IT1119" s="2"/>
      <c r="IU1119" s="2"/>
      <c r="IV1119" s="2"/>
      <c r="IW1119" s="2"/>
      <c r="IX1119" s="2"/>
      <c r="IY1119" s="2"/>
      <c r="IZ1119" s="2"/>
      <c r="JA1119" s="2"/>
      <c r="JB1119" s="2"/>
      <c r="JC1119" s="2"/>
      <c r="JD1119" s="2"/>
      <c r="JE1119" s="2"/>
      <c r="JF1119" s="2"/>
      <c r="JG1119" s="2"/>
      <c r="JH1119" s="2"/>
      <c r="JI1119" s="2"/>
      <c r="JJ1119" s="2"/>
      <c r="JK1119" s="2"/>
      <c r="JL1119" s="2"/>
      <c r="JM1119" s="2"/>
      <c r="JN1119" s="2"/>
      <c r="JO1119" s="2"/>
      <c r="JP1119" s="2"/>
      <c r="JQ1119" s="2"/>
      <c r="JR1119" s="2"/>
      <c r="JS1119" s="2"/>
      <c r="JT1119" s="2"/>
      <c r="JU1119" s="2"/>
      <c r="JV1119" s="2"/>
      <c r="JW1119" s="2"/>
      <c r="JX1119" s="2"/>
      <c r="JY1119" s="2"/>
      <c r="JZ1119" s="2"/>
      <c r="KA1119" s="2"/>
      <c r="KB1119" s="2"/>
      <c r="KC1119" s="2"/>
      <c r="KD1119" s="2"/>
      <c r="KE1119" s="2"/>
      <c r="KF1119" s="2"/>
      <c r="KG1119" s="2"/>
      <c r="KH1119" s="2"/>
      <c r="KI1119" s="2"/>
      <c r="KJ1119" s="2"/>
      <c r="KK1119" s="2"/>
      <c r="KL1119" s="2"/>
      <c r="KM1119" s="2"/>
      <c r="KN1119" s="2"/>
      <c r="KO1119" s="2"/>
      <c r="KP1119" s="2"/>
      <c r="KQ1119" s="2"/>
      <c r="KR1119" s="2"/>
      <c r="KS1119" s="2"/>
      <c r="KT1119" s="2"/>
      <c r="KU1119" s="2"/>
      <c r="KV1119" s="2"/>
      <c r="KW1119" s="2"/>
      <c r="KX1119" s="2"/>
      <c r="KY1119" s="2"/>
      <c r="KZ1119" s="2"/>
      <c r="LA1119" s="2"/>
      <c r="LB1119" s="2"/>
      <c r="LC1119" s="2"/>
      <c r="LD1119" s="2"/>
      <c r="LE1119" s="2"/>
      <c r="LF1119" s="2"/>
      <c r="LG1119" s="2"/>
      <c r="LH1119" s="2"/>
      <c r="LI1119" s="2"/>
      <c r="LJ1119" s="2"/>
      <c r="LK1119" s="2"/>
      <c r="LL1119" s="2"/>
      <c r="LM1119" s="2"/>
      <c r="LN1119" s="2"/>
      <c r="LO1119" s="2"/>
      <c r="LP1119" s="2"/>
      <c r="LQ1119" s="2"/>
      <c r="LR1119" s="2"/>
      <c r="LS1119" s="2"/>
      <c r="LT1119" s="2"/>
      <c r="LU1119" s="2"/>
      <c r="LV1119" s="2"/>
      <c r="LW1119" s="2"/>
      <c r="LX1119" s="2"/>
      <c r="LY1119" s="2"/>
      <c r="LZ1119" s="2"/>
    </row>
    <row r="1120" spans="1:338" ht="34" customHeight="1" x14ac:dyDescent="0.35">
      <c r="A1120" s="9"/>
      <c r="B1120" s="9"/>
      <c r="C1120" s="9"/>
      <c r="D1120" s="6" t="s">
        <v>124</v>
      </c>
      <c r="E1120" s="2"/>
      <c r="F1120" s="2"/>
      <c r="G1120" s="6" t="s">
        <v>124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  <c r="EA1120" s="2"/>
      <c r="EB1120" s="2"/>
      <c r="EC1120" s="2"/>
      <c r="ED1120" s="2"/>
      <c r="EE1120" s="2"/>
      <c r="EF1120" s="2"/>
      <c r="EG1120" s="2"/>
      <c r="EH1120" s="2"/>
      <c r="EI1120" s="2"/>
      <c r="EJ1120" s="2"/>
      <c r="EK1120" s="2"/>
      <c r="EL1120" s="2"/>
      <c r="EM1120" s="2"/>
      <c r="EN1120" s="2"/>
      <c r="EO1120" s="2"/>
      <c r="EP1120" s="2"/>
      <c r="EQ1120" s="2"/>
      <c r="ER1120" s="2"/>
      <c r="ES1120" s="2"/>
      <c r="ET1120" s="2"/>
      <c r="EU1120" s="2"/>
      <c r="EV1120" s="2"/>
      <c r="EW1120" s="2"/>
      <c r="EX1120" s="2"/>
      <c r="EY1120" s="2"/>
      <c r="EZ1120" s="2"/>
      <c r="FA1120" s="2"/>
      <c r="FB1120" s="2"/>
      <c r="FC1120" s="2"/>
      <c r="FD1120" s="2"/>
      <c r="FE1120" s="2"/>
      <c r="FF1120" s="2"/>
      <c r="FG1120" s="2"/>
      <c r="FH1120" s="2"/>
      <c r="FI1120" s="2"/>
      <c r="FJ1120" s="2"/>
      <c r="FK1120" s="2"/>
      <c r="FL1120" s="2"/>
      <c r="FM1120" s="2"/>
      <c r="FN1120" s="2"/>
      <c r="FO1120" s="2"/>
      <c r="FP1120" s="2"/>
      <c r="FQ1120" s="2"/>
      <c r="FR1120" s="2"/>
      <c r="FS1120" s="2"/>
      <c r="FT1120" s="2"/>
      <c r="FU1120" s="2"/>
      <c r="FV1120" s="2"/>
      <c r="FW1120" s="2"/>
      <c r="FX1120" s="2"/>
      <c r="FY1120" s="2"/>
      <c r="FZ1120" s="2"/>
      <c r="GA1120" s="2"/>
      <c r="GB1120" s="2"/>
      <c r="GC1120" s="2"/>
      <c r="GD1120" s="2"/>
      <c r="GE1120" s="2"/>
      <c r="GF1120" s="2"/>
      <c r="GG1120" s="2"/>
      <c r="GH1120" s="2"/>
      <c r="GI1120" s="2"/>
      <c r="GJ1120" s="2"/>
      <c r="GK1120" s="2"/>
      <c r="GL1120" s="2"/>
      <c r="GM1120" s="2"/>
      <c r="GN1120" s="2"/>
      <c r="GO1120" s="2"/>
      <c r="GP1120" s="2"/>
      <c r="GQ1120" s="2"/>
      <c r="GR1120" s="2"/>
      <c r="GS1120" s="2"/>
      <c r="GT1120" s="2"/>
      <c r="GU1120" s="2"/>
      <c r="GV1120" s="2"/>
      <c r="GW1120" s="2"/>
      <c r="GX1120" s="2"/>
      <c r="GY1120" s="2"/>
      <c r="GZ1120" s="2"/>
      <c r="HA1120" s="2"/>
      <c r="HB1120" s="2"/>
      <c r="HC1120" s="2"/>
      <c r="HD1120" s="2"/>
      <c r="HE1120" s="2"/>
      <c r="HF1120" s="2"/>
      <c r="HG1120" s="2"/>
      <c r="HH1120" s="2"/>
      <c r="HI1120" s="2"/>
      <c r="HJ1120" s="2"/>
      <c r="HK1120" s="2"/>
      <c r="HL1120" s="2"/>
      <c r="HM1120" s="2"/>
      <c r="HN1120" s="2"/>
      <c r="HO1120" s="2"/>
      <c r="HP1120" s="2"/>
      <c r="HQ1120" s="2"/>
      <c r="HR1120" s="2"/>
      <c r="HS1120" s="2"/>
      <c r="HT1120" s="2"/>
      <c r="HU1120" s="2"/>
      <c r="HV1120" s="2"/>
      <c r="HW1120" s="2"/>
      <c r="HX1120" s="2"/>
      <c r="HY1120" s="2"/>
      <c r="HZ1120" s="2"/>
      <c r="IA1120" s="2"/>
      <c r="IB1120" s="2"/>
      <c r="IC1120" s="2"/>
      <c r="ID1120" s="2"/>
      <c r="IE1120" s="2"/>
      <c r="IF1120" s="2"/>
      <c r="IG1120" s="2"/>
      <c r="IH1120" s="2"/>
      <c r="II1120" s="2"/>
      <c r="IJ1120" s="2"/>
      <c r="IK1120" s="2"/>
      <c r="IL1120" s="2"/>
      <c r="IM1120" s="2"/>
      <c r="IN1120" s="2"/>
      <c r="IO1120" s="2"/>
      <c r="IP1120" s="2"/>
      <c r="IQ1120" s="2"/>
      <c r="IR1120" s="2"/>
      <c r="IS1120" s="2"/>
      <c r="IT1120" s="2"/>
      <c r="IU1120" s="2"/>
      <c r="IV1120" s="2"/>
      <c r="IW1120" s="2"/>
      <c r="IX1120" s="2"/>
      <c r="IY1120" s="2"/>
      <c r="IZ1120" s="2"/>
      <c r="JA1120" s="2"/>
      <c r="JB1120" s="2"/>
      <c r="JC1120" s="2"/>
      <c r="JD1120" s="2"/>
      <c r="JE1120" s="2"/>
      <c r="JF1120" s="2"/>
      <c r="JG1120" s="2"/>
      <c r="JH1120" s="2"/>
      <c r="JI1120" s="2"/>
      <c r="JJ1120" s="2"/>
      <c r="JK1120" s="2"/>
      <c r="JL1120" s="2"/>
      <c r="JM1120" s="2"/>
      <c r="JN1120" s="2"/>
      <c r="JO1120" s="2"/>
      <c r="JP1120" s="2"/>
      <c r="JQ1120" s="2"/>
      <c r="JR1120" s="2"/>
      <c r="JS1120" s="2"/>
      <c r="JT1120" s="2"/>
      <c r="JU1120" s="2"/>
      <c r="JV1120" s="2"/>
      <c r="JW1120" s="2"/>
      <c r="JX1120" s="2"/>
      <c r="JY1120" s="2"/>
      <c r="JZ1120" s="2"/>
      <c r="KA1120" s="2"/>
      <c r="KB1120" s="2"/>
      <c r="KC1120" s="2"/>
      <c r="KD1120" s="2"/>
      <c r="KE1120" s="2"/>
      <c r="KF1120" s="2"/>
      <c r="KG1120" s="2"/>
      <c r="KH1120" s="2"/>
      <c r="KI1120" s="2"/>
      <c r="KJ1120" s="2"/>
      <c r="KK1120" s="2"/>
      <c r="KL1120" s="2"/>
      <c r="KM1120" s="2"/>
      <c r="KN1120" s="2"/>
      <c r="KO1120" s="2"/>
      <c r="KP1120" s="2"/>
      <c r="KQ1120" s="2"/>
      <c r="KR1120" s="2"/>
      <c r="KS1120" s="2"/>
      <c r="KT1120" s="2"/>
      <c r="KU1120" s="2"/>
      <c r="KV1120" s="2"/>
      <c r="KW1120" s="2"/>
      <c r="KX1120" s="2"/>
      <c r="KY1120" s="2"/>
      <c r="KZ1120" s="2"/>
      <c r="LA1120" s="2"/>
      <c r="LB1120" s="2"/>
      <c r="LC1120" s="2"/>
      <c r="LD1120" s="2"/>
      <c r="LE1120" s="2"/>
      <c r="LF1120" s="2"/>
      <c r="LG1120" s="2"/>
      <c r="LH1120" s="2"/>
      <c r="LI1120" s="2"/>
      <c r="LJ1120" s="2"/>
      <c r="LK1120" s="2"/>
      <c r="LL1120" s="2"/>
      <c r="LM1120" s="2"/>
      <c r="LN1120" s="2"/>
      <c r="LO1120" s="2"/>
      <c r="LP1120" s="2"/>
      <c r="LQ1120" s="2"/>
      <c r="LR1120" s="2"/>
      <c r="LS1120" s="2"/>
      <c r="LT1120" s="2"/>
      <c r="LU1120" s="2"/>
      <c r="LV1120" s="2"/>
      <c r="LW1120" s="2"/>
      <c r="LX1120" s="2"/>
      <c r="LY1120" s="2"/>
      <c r="LZ1120" s="2"/>
    </row>
    <row r="1121" spans="1:338" ht="34" customHeight="1" x14ac:dyDescent="0.35">
      <c r="A1121" s="9"/>
      <c r="B1121" s="9"/>
      <c r="C1121" s="9"/>
      <c r="D1121" s="6" t="s">
        <v>125</v>
      </c>
      <c r="E1121" s="2"/>
      <c r="F1121" s="2"/>
      <c r="G1121" s="6" t="s">
        <v>125</v>
      </c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  <c r="EA1121" s="2"/>
      <c r="EB1121" s="2"/>
      <c r="EC1121" s="2"/>
      <c r="ED1121" s="2"/>
      <c r="EE1121" s="2"/>
      <c r="EF1121" s="2"/>
      <c r="EG1121" s="2"/>
      <c r="EH1121" s="2"/>
      <c r="EI1121" s="2"/>
      <c r="EJ1121" s="2"/>
      <c r="EK1121" s="2"/>
      <c r="EL1121" s="2"/>
      <c r="EM1121" s="2"/>
      <c r="EN1121" s="2"/>
      <c r="EO1121" s="2"/>
      <c r="EP1121" s="2"/>
      <c r="EQ1121" s="2"/>
      <c r="ER1121" s="2"/>
      <c r="ES1121" s="2"/>
      <c r="ET1121" s="2"/>
      <c r="EU1121" s="2"/>
      <c r="EV1121" s="2"/>
      <c r="EW1121" s="2"/>
      <c r="EX1121" s="2"/>
      <c r="EY1121" s="2"/>
      <c r="EZ1121" s="2"/>
      <c r="FA1121" s="2"/>
      <c r="FB1121" s="2"/>
      <c r="FC1121" s="2"/>
      <c r="FD1121" s="2"/>
      <c r="FE1121" s="2"/>
      <c r="FF1121" s="2"/>
      <c r="FG1121" s="2"/>
      <c r="FH1121" s="2"/>
      <c r="FI1121" s="2"/>
      <c r="FJ1121" s="2"/>
      <c r="FK1121" s="2"/>
      <c r="FL1121" s="2"/>
      <c r="FM1121" s="2"/>
      <c r="FN1121" s="2"/>
      <c r="FO1121" s="2"/>
      <c r="FP1121" s="2"/>
      <c r="FQ1121" s="2"/>
      <c r="FR1121" s="2"/>
      <c r="FS1121" s="2"/>
      <c r="FT1121" s="2"/>
      <c r="FU1121" s="2"/>
      <c r="FV1121" s="2"/>
      <c r="FW1121" s="2"/>
      <c r="FX1121" s="2"/>
      <c r="FY1121" s="2"/>
      <c r="FZ1121" s="2"/>
      <c r="GA1121" s="2"/>
      <c r="GB1121" s="2"/>
      <c r="GC1121" s="2"/>
      <c r="GD1121" s="2"/>
      <c r="GE1121" s="2"/>
      <c r="GF1121" s="2"/>
      <c r="GG1121" s="2"/>
      <c r="GH1121" s="2"/>
      <c r="GI1121" s="2"/>
      <c r="GJ1121" s="2"/>
      <c r="GK1121" s="2"/>
      <c r="GL1121" s="2"/>
      <c r="GM1121" s="2"/>
      <c r="GN1121" s="2"/>
      <c r="GO1121" s="2"/>
      <c r="GP1121" s="2"/>
      <c r="GQ1121" s="2"/>
      <c r="GR1121" s="2"/>
      <c r="GS1121" s="2"/>
      <c r="GT1121" s="2"/>
      <c r="GU1121" s="2"/>
      <c r="GV1121" s="2"/>
      <c r="GW1121" s="2"/>
      <c r="GX1121" s="2"/>
      <c r="GY1121" s="2"/>
      <c r="GZ1121" s="2"/>
      <c r="HA1121" s="2"/>
      <c r="HB1121" s="2"/>
      <c r="HC1121" s="2"/>
      <c r="HD1121" s="2"/>
      <c r="HE1121" s="2"/>
      <c r="HF1121" s="2"/>
      <c r="HG1121" s="2"/>
      <c r="HH1121" s="2"/>
      <c r="HI1121" s="2"/>
      <c r="HJ1121" s="2"/>
      <c r="HK1121" s="2"/>
      <c r="HL1121" s="2"/>
      <c r="HM1121" s="2"/>
      <c r="HN1121" s="2"/>
      <c r="HO1121" s="2"/>
      <c r="HP1121" s="2"/>
      <c r="HQ1121" s="2"/>
      <c r="HR1121" s="2"/>
      <c r="HS1121" s="2"/>
      <c r="HT1121" s="2"/>
      <c r="HU1121" s="2"/>
      <c r="HV1121" s="2"/>
      <c r="HW1121" s="2"/>
      <c r="HX1121" s="2"/>
      <c r="HY1121" s="2"/>
      <c r="HZ1121" s="2"/>
      <c r="IA1121" s="2"/>
      <c r="IB1121" s="2"/>
      <c r="IC1121" s="2"/>
      <c r="ID1121" s="2"/>
      <c r="IE1121" s="2"/>
      <c r="IF1121" s="2"/>
      <c r="IG1121" s="2"/>
      <c r="IH1121" s="2"/>
      <c r="II1121" s="2"/>
      <c r="IJ1121" s="2"/>
      <c r="IK1121" s="2"/>
      <c r="IL1121" s="2"/>
      <c r="IM1121" s="2"/>
      <c r="IN1121" s="2"/>
      <c r="IO1121" s="2"/>
      <c r="IP1121" s="2"/>
      <c r="IQ1121" s="2"/>
      <c r="IR1121" s="2"/>
      <c r="IS1121" s="2"/>
      <c r="IT1121" s="2"/>
      <c r="IU1121" s="2"/>
      <c r="IV1121" s="2"/>
      <c r="IW1121" s="2"/>
      <c r="IX1121" s="2"/>
      <c r="IY1121" s="2"/>
      <c r="IZ1121" s="2"/>
      <c r="JA1121" s="2"/>
      <c r="JB1121" s="2"/>
      <c r="JC1121" s="2"/>
      <c r="JD1121" s="2"/>
      <c r="JE1121" s="2"/>
      <c r="JF1121" s="2"/>
      <c r="JG1121" s="2"/>
      <c r="JH1121" s="2"/>
      <c r="JI1121" s="2"/>
      <c r="JJ1121" s="2"/>
      <c r="JK1121" s="2"/>
      <c r="JL1121" s="2"/>
      <c r="JM1121" s="2"/>
      <c r="JN1121" s="2"/>
      <c r="JO1121" s="2"/>
      <c r="JP1121" s="2"/>
      <c r="JQ1121" s="2"/>
      <c r="JR1121" s="2"/>
      <c r="JS1121" s="2"/>
      <c r="JT1121" s="2"/>
      <c r="JU1121" s="2"/>
      <c r="JV1121" s="2"/>
      <c r="JW1121" s="2"/>
      <c r="JX1121" s="2"/>
      <c r="JY1121" s="2"/>
      <c r="JZ1121" s="2"/>
      <c r="KA1121" s="2"/>
      <c r="KB1121" s="2"/>
      <c r="KC1121" s="2"/>
      <c r="KD1121" s="2"/>
      <c r="KE1121" s="2"/>
      <c r="KF1121" s="2"/>
      <c r="KG1121" s="2"/>
      <c r="KH1121" s="2"/>
      <c r="KI1121" s="2"/>
      <c r="KJ1121" s="2"/>
      <c r="KK1121" s="2"/>
      <c r="KL1121" s="2"/>
      <c r="KM1121" s="2"/>
      <c r="KN1121" s="2"/>
      <c r="KO1121" s="2"/>
      <c r="KP1121" s="2"/>
      <c r="KQ1121" s="2"/>
      <c r="KR1121" s="2"/>
      <c r="KS1121" s="2"/>
      <c r="KT1121" s="2"/>
      <c r="KU1121" s="2"/>
      <c r="KV1121" s="2"/>
      <c r="KW1121" s="2"/>
      <c r="KX1121" s="2"/>
      <c r="KY1121" s="2"/>
      <c r="KZ1121" s="2"/>
      <c r="LA1121" s="2"/>
      <c r="LB1121" s="2"/>
      <c r="LC1121" s="2"/>
      <c r="LD1121" s="2"/>
      <c r="LE1121" s="2"/>
      <c r="LF1121" s="2"/>
      <c r="LG1121" s="2"/>
      <c r="LH1121" s="2"/>
      <c r="LI1121" s="2"/>
      <c r="LJ1121" s="2"/>
      <c r="LK1121" s="2"/>
      <c r="LL1121" s="2"/>
      <c r="LM1121" s="2"/>
      <c r="LN1121" s="2"/>
      <c r="LO1121" s="2"/>
      <c r="LP1121" s="2"/>
      <c r="LQ1121" s="2"/>
      <c r="LR1121" s="2"/>
      <c r="LS1121" s="2"/>
      <c r="LT1121" s="2"/>
      <c r="LU1121" s="2"/>
      <c r="LV1121" s="2"/>
      <c r="LW1121" s="2"/>
      <c r="LX1121" s="2"/>
      <c r="LY1121" s="2"/>
      <c r="LZ1121" s="2"/>
    </row>
    <row r="1122" spans="1:338" ht="34" customHeight="1" x14ac:dyDescent="0.35">
      <c r="A1122" s="9"/>
      <c r="B1122" s="9"/>
      <c r="C1122" s="9" t="s">
        <v>121</v>
      </c>
      <c r="D1122" s="6" t="s">
        <v>122</v>
      </c>
      <c r="E1122" s="2"/>
      <c r="F1122" s="2"/>
      <c r="G1122" s="6" t="s">
        <v>122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  <c r="EA1122" s="2"/>
      <c r="EB1122" s="2"/>
      <c r="EC1122" s="2"/>
      <c r="ED1122" s="2"/>
      <c r="EE1122" s="2"/>
      <c r="EF1122" s="2"/>
      <c r="EG1122" s="2"/>
      <c r="EH1122" s="2"/>
      <c r="EI1122" s="2"/>
      <c r="EJ1122" s="2"/>
      <c r="EK1122" s="2"/>
      <c r="EL1122" s="2"/>
      <c r="EM1122" s="2"/>
      <c r="EN1122" s="2"/>
      <c r="EO1122" s="2"/>
      <c r="EP1122" s="2"/>
      <c r="EQ1122" s="2"/>
      <c r="ER1122" s="2"/>
      <c r="ES1122" s="2"/>
      <c r="ET1122" s="2"/>
      <c r="EU1122" s="2"/>
      <c r="EV1122" s="2"/>
      <c r="EW1122" s="2"/>
      <c r="EX1122" s="2"/>
      <c r="EY1122" s="2"/>
      <c r="EZ1122" s="2"/>
      <c r="FA1122" s="2"/>
      <c r="FB1122" s="2"/>
      <c r="FC1122" s="2"/>
      <c r="FD1122" s="2"/>
      <c r="FE1122" s="2"/>
      <c r="FF1122" s="2"/>
      <c r="FG1122" s="2"/>
      <c r="FH1122" s="2"/>
      <c r="FI1122" s="2"/>
      <c r="FJ1122" s="2"/>
      <c r="FK1122" s="2"/>
      <c r="FL1122" s="2"/>
      <c r="FM1122" s="2"/>
      <c r="FN1122" s="2"/>
      <c r="FO1122" s="2"/>
      <c r="FP1122" s="2"/>
      <c r="FQ1122" s="2"/>
      <c r="FR1122" s="2"/>
      <c r="FS1122" s="2"/>
      <c r="FT1122" s="2"/>
      <c r="FU1122" s="2"/>
      <c r="FV1122" s="2"/>
      <c r="FW1122" s="2"/>
      <c r="FX1122" s="2"/>
      <c r="FY1122" s="2"/>
      <c r="FZ1122" s="2"/>
      <c r="GA1122" s="2"/>
      <c r="GB1122" s="2"/>
      <c r="GC1122" s="2"/>
      <c r="GD1122" s="2"/>
      <c r="GE1122" s="2"/>
      <c r="GF1122" s="2"/>
      <c r="GG1122" s="2"/>
      <c r="GH1122" s="2"/>
      <c r="GI1122" s="2"/>
      <c r="GJ1122" s="2"/>
      <c r="GK1122" s="2"/>
      <c r="GL1122" s="2"/>
      <c r="GM1122" s="2"/>
      <c r="GN1122" s="2"/>
      <c r="GO1122" s="2"/>
      <c r="GP1122" s="2"/>
      <c r="GQ1122" s="2"/>
      <c r="GR1122" s="2"/>
      <c r="GS1122" s="2"/>
      <c r="GT1122" s="2"/>
      <c r="GU1122" s="2"/>
      <c r="GV1122" s="2"/>
      <c r="GW1122" s="2"/>
      <c r="GX1122" s="2"/>
      <c r="GY1122" s="2"/>
      <c r="GZ1122" s="2"/>
      <c r="HA1122" s="2"/>
      <c r="HB1122" s="2"/>
      <c r="HC1122" s="2"/>
      <c r="HD1122" s="2"/>
      <c r="HE1122" s="2"/>
      <c r="HF1122" s="2"/>
      <c r="HG1122" s="2"/>
      <c r="HH1122" s="2"/>
      <c r="HI1122" s="2"/>
      <c r="HJ1122" s="2"/>
      <c r="HK1122" s="2"/>
      <c r="HL1122" s="2"/>
      <c r="HM1122" s="2"/>
      <c r="HN1122" s="2"/>
      <c r="HO1122" s="2"/>
      <c r="HP1122" s="2"/>
      <c r="HQ1122" s="2"/>
      <c r="HR1122" s="2"/>
      <c r="HS1122" s="2"/>
      <c r="HT1122" s="2"/>
      <c r="HU1122" s="2"/>
      <c r="HV1122" s="2"/>
      <c r="HW1122" s="2"/>
      <c r="HX1122" s="2"/>
      <c r="HY1122" s="2"/>
      <c r="HZ1122" s="2"/>
      <c r="IA1122" s="2"/>
      <c r="IB1122" s="2"/>
      <c r="IC1122" s="2"/>
      <c r="ID1122" s="2"/>
      <c r="IE1122" s="2"/>
      <c r="IF1122" s="2"/>
      <c r="IG1122" s="2"/>
      <c r="IH1122" s="2"/>
      <c r="II1122" s="2"/>
      <c r="IJ1122" s="2"/>
      <c r="IK1122" s="2"/>
      <c r="IL1122" s="2"/>
      <c r="IM1122" s="2"/>
      <c r="IN1122" s="2"/>
      <c r="IO1122" s="2"/>
      <c r="IP1122" s="2"/>
      <c r="IQ1122" s="2"/>
      <c r="IR1122" s="2"/>
      <c r="IS1122" s="2"/>
      <c r="IT1122" s="2"/>
      <c r="IU1122" s="2"/>
      <c r="IV1122" s="2"/>
      <c r="IW1122" s="2"/>
      <c r="IX1122" s="2"/>
      <c r="IY1122" s="2"/>
      <c r="IZ1122" s="2"/>
      <c r="JA1122" s="2"/>
      <c r="JB1122" s="2"/>
      <c r="JC1122" s="2"/>
      <c r="JD1122" s="2"/>
      <c r="JE1122" s="2"/>
      <c r="JF1122" s="2"/>
      <c r="JG1122" s="2"/>
      <c r="JH1122" s="2"/>
      <c r="JI1122" s="2"/>
      <c r="JJ1122" s="2"/>
      <c r="JK1122" s="2"/>
      <c r="JL1122" s="2"/>
      <c r="JM1122" s="2"/>
      <c r="JN1122" s="2"/>
      <c r="JO1122" s="2"/>
      <c r="JP1122" s="2"/>
      <c r="JQ1122" s="2"/>
      <c r="JR1122" s="2"/>
      <c r="JS1122" s="2"/>
      <c r="JT1122" s="2"/>
      <c r="JU1122" s="2"/>
      <c r="JV1122" s="2"/>
      <c r="JW1122" s="2"/>
      <c r="JX1122" s="2"/>
      <c r="JY1122" s="2"/>
      <c r="JZ1122" s="2"/>
      <c r="KA1122" s="2"/>
      <c r="KB1122" s="2"/>
      <c r="KC1122" s="2"/>
      <c r="KD1122" s="2"/>
      <c r="KE1122" s="2"/>
      <c r="KF1122" s="2"/>
      <c r="KG1122" s="2"/>
      <c r="KH1122" s="2"/>
      <c r="KI1122" s="2"/>
      <c r="KJ1122" s="2"/>
      <c r="KK1122" s="2"/>
      <c r="KL1122" s="2"/>
      <c r="KM1122" s="2"/>
      <c r="KN1122" s="2"/>
      <c r="KO1122" s="2"/>
      <c r="KP1122" s="2"/>
      <c r="KQ1122" s="2"/>
      <c r="KR1122" s="2"/>
      <c r="KS1122" s="2"/>
      <c r="KT1122" s="2"/>
      <c r="KU1122" s="2"/>
      <c r="KV1122" s="2"/>
      <c r="KW1122" s="2"/>
      <c r="KX1122" s="2"/>
      <c r="KY1122" s="2"/>
      <c r="KZ1122" s="2"/>
      <c r="LA1122" s="2"/>
      <c r="LB1122" s="2"/>
      <c r="LC1122" s="2"/>
      <c r="LD1122" s="2"/>
      <c r="LE1122" s="2"/>
      <c r="LF1122" s="2"/>
      <c r="LG1122" s="2"/>
      <c r="LH1122" s="2"/>
      <c r="LI1122" s="2"/>
      <c r="LJ1122" s="2"/>
      <c r="LK1122" s="2"/>
      <c r="LL1122" s="2"/>
      <c r="LM1122" s="2"/>
      <c r="LN1122" s="2"/>
      <c r="LO1122" s="2"/>
      <c r="LP1122" s="2"/>
      <c r="LQ1122" s="2"/>
      <c r="LR1122" s="2"/>
      <c r="LS1122" s="2"/>
      <c r="LT1122" s="2"/>
      <c r="LU1122" s="2"/>
      <c r="LV1122" s="2"/>
      <c r="LW1122" s="2"/>
      <c r="LX1122" s="2"/>
      <c r="LY1122" s="2"/>
      <c r="LZ1122" s="2"/>
    </row>
    <row r="1123" spans="1:338" ht="34" customHeight="1" x14ac:dyDescent="0.35">
      <c r="A1123" s="9"/>
      <c r="B1123" s="9"/>
      <c r="C1123" s="9"/>
      <c r="D1123" s="6" t="s">
        <v>123</v>
      </c>
      <c r="E1123" s="2"/>
      <c r="F1123" s="2"/>
      <c r="G1123" s="6" t="s">
        <v>123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  <c r="EA1123" s="2"/>
      <c r="EB1123" s="2"/>
      <c r="EC1123" s="2"/>
      <c r="ED1123" s="2"/>
      <c r="EE1123" s="2"/>
      <c r="EF1123" s="2"/>
      <c r="EG1123" s="2"/>
      <c r="EH1123" s="2"/>
      <c r="EI1123" s="2"/>
      <c r="EJ1123" s="2"/>
      <c r="EK1123" s="2"/>
      <c r="EL1123" s="2"/>
      <c r="EM1123" s="2"/>
      <c r="EN1123" s="2"/>
      <c r="EO1123" s="2"/>
      <c r="EP1123" s="2"/>
      <c r="EQ1123" s="2"/>
      <c r="ER1123" s="2"/>
      <c r="ES1123" s="2"/>
      <c r="ET1123" s="2"/>
      <c r="EU1123" s="2"/>
      <c r="EV1123" s="2"/>
      <c r="EW1123" s="2"/>
      <c r="EX1123" s="2"/>
      <c r="EY1123" s="2"/>
      <c r="EZ1123" s="2"/>
      <c r="FA1123" s="2"/>
      <c r="FB1123" s="2"/>
      <c r="FC1123" s="2"/>
      <c r="FD1123" s="2"/>
      <c r="FE1123" s="2"/>
      <c r="FF1123" s="2"/>
      <c r="FG1123" s="2"/>
      <c r="FH1123" s="2"/>
      <c r="FI1123" s="2"/>
      <c r="FJ1123" s="2"/>
      <c r="FK1123" s="2"/>
      <c r="FL1123" s="2"/>
      <c r="FM1123" s="2"/>
      <c r="FN1123" s="2"/>
      <c r="FO1123" s="2"/>
      <c r="FP1123" s="2"/>
      <c r="FQ1123" s="2"/>
      <c r="FR1123" s="2"/>
      <c r="FS1123" s="2"/>
      <c r="FT1123" s="2"/>
      <c r="FU1123" s="2"/>
      <c r="FV1123" s="2"/>
      <c r="FW1123" s="2"/>
      <c r="FX1123" s="2"/>
      <c r="FY1123" s="2"/>
      <c r="FZ1123" s="2"/>
      <c r="GA1123" s="2"/>
      <c r="GB1123" s="2"/>
      <c r="GC1123" s="2"/>
      <c r="GD1123" s="2"/>
      <c r="GE1123" s="2"/>
      <c r="GF1123" s="2"/>
      <c r="GG1123" s="2"/>
      <c r="GH1123" s="2"/>
      <c r="GI1123" s="2"/>
      <c r="GJ1123" s="2"/>
      <c r="GK1123" s="2"/>
      <c r="GL1123" s="2"/>
      <c r="GM1123" s="2"/>
      <c r="GN1123" s="2"/>
      <c r="GO1123" s="2"/>
      <c r="GP1123" s="2"/>
      <c r="GQ1123" s="2"/>
      <c r="GR1123" s="2"/>
      <c r="GS1123" s="2"/>
      <c r="GT1123" s="2"/>
      <c r="GU1123" s="2"/>
      <c r="GV1123" s="2"/>
      <c r="GW1123" s="2"/>
      <c r="GX1123" s="2"/>
      <c r="GY1123" s="2"/>
      <c r="GZ1123" s="2"/>
      <c r="HA1123" s="2"/>
      <c r="HB1123" s="2"/>
      <c r="HC1123" s="2"/>
      <c r="HD1123" s="2"/>
      <c r="HE1123" s="2"/>
      <c r="HF1123" s="2"/>
      <c r="HG1123" s="2"/>
      <c r="HH1123" s="2"/>
      <c r="HI1123" s="2"/>
      <c r="HJ1123" s="2"/>
      <c r="HK1123" s="2"/>
      <c r="HL1123" s="2"/>
      <c r="HM1123" s="2"/>
      <c r="HN1123" s="2"/>
      <c r="HO1123" s="2"/>
      <c r="HP1123" s="2"/>
      <c r="HQ1123" s="2"/>
      <c r="HR1123" s="2"/>
      <c r="HS1123" s="2"/>
      <c r="HT1123" s="2"/>
      <c r="HU1123" s="2"/>
      <c r="HV1123" s="2"/>
      <c r="HW1123" s="2"/>
      <c r="HX1123" s="2"/>
      <c r="HY1123" s="2"/>
      <c r="HZ1123" s="2"/>
      <c r="IA1123" s="2"/>
      <c r="IB1123" s="2"/>
      <c r="IC1123" s="2"/>
      <c r="ID1123" s="2"/>
      <c r="IE1123" s="2"/>
      <c r="IF1123" s="2"/>
      <c r="IG1123" s="2"/>
      <c r="IH1123" s="2"/>
      <c r="II1123" s="2"/>
      <c r="IJ1123" s="2"/>
      <c r="IK1123" s="2"/>
      <c r="IL1123" s="2"/>
      <c r="IM1123" s="2"/>
      <c r="IN1123" s="2"/>
      <c r="IO1123" s="2"/>
      <c r="IP1123" s="2"/>
      <c r="IQ1123" s="2"/>
      <c r="IR1123" s="2"/>
      <c r="IS1123" s="2"/>
      <c r="IT1123" s="2"/>
      <c r="IU1123" s="2"/>
      <c r="IV1123" s="2"/>
      <c r="IW1123" s="2"/>
      <c r="IX1123" s="2"/>
      <c r="IY1123" s="2"/>
      <c r="IZ1123" s="2"/>
      <c r="JA1123" s="2"/>
      <c r="JB1123" s="2"/>
      <c r="JC1123" s="2"/>
      <c r="JD1123" s="2"/>
      <c r="JE1123" s="2"/>
      <c r="JF1123" s="2"/>
      <c r="JG1123" s="2"/>
      <c r="JH1123" s="2"/>
      <c r="JI1123" s="2"/>
      <c r="JJ1123" s="2"/>
      <c r="JK1123" s="2"/>
      <c r="JL1123" s="2"/>
      <c r="JM1123" s="2"/>
      <c r="JN1123" s="2"/>
      <c r="JO1123" s="2"/>
      <c r="JP1123" s="2"/>
      <c r="JQ1123" s="2"/>
      <c r="JR1123" s="2"/>
      <c r="JS1123" s="2"/>
      <c r="JT1123" s="2"/>
      <c r="JU1123" s="2"/>
      <c r="JV1123" s="2"/>
      <c r="JW1123" s="2"/>
      <c r="JX1123" s="2"/>
      <c r="JY1123" s="2"/>
      <c r="JZ1123" s="2"/>
      <c r="KA1123" s="2"/>
      <c r="KB1123" s="2"/>
      <c r="KC1123" s="2"/>
      <c r="KD1123" s="2"/>
      <c r="KE1123" s="2"/>
      <c r="KF1123" s="2"/>
      <c r="KG1123" s="2"/>
      <c r="KH1123" s="2"/>
      <c r="KI1123" s="2"/>
      <c r="KJ1123" s="2"/>
      <c r="KK1123" s="2"/>
      <c r="KL1123" s="2"/>
      <c r="KM1123" s="2"/>
      <c r="KN1123" s="2"/>
      <c r="KO1123" s="2"/>
      <c r="KP1123" s="2"/>
      <c r="KQ1123" s="2"/>
      <c r="KR1123" s="2"/>
      <c r="KS1123" s="2"/>
      <c r="KT1123" s="2"/>
      <c r="KU1123" s="2"/>
      <c r="KV1123" s="2"/>
      <c r="KW1123" s="2"/>
      <c r="KX1123" s="2"/>
      <c r="KY1123" s="2"/>
      <c r="KZ1123" s="2"/>
      <c r="LA1123" s="2"/>
      <c r="LB1123" s="2"/>
      <c r="LC1123" s="2"/>
      <c r="LD1123" s="2"/>
      <c r="LE1123" s="2"/>
      <c r="LF1123" s="2"/>
      <c r="LG1123" s="2"/>
      <c r="LH1123" s="2"/>
      <c r="LI1123" s="2"/>
      <c r="LJ1123" s="2"/>
      <c r="LK1123" s="2"/>
      <c r="LL1123" s="2"/>
      <c r="LM1123" s="2"/>
      <c r="LN1123" s="2"/>
      <c r="LO1123" s="2"/>
      <c r="LP1123" s="2"/>
      <c r="LQ1123" s="2"/>
      <c r="LR1123" s="2"/>
      <c r="LS1123" s="2"/>
      <c r="LT1123" s="2"/>
      <c r="LU1123" s="2"/>
      <c r="LV1123" s="2"/>
      <c r="LW1123" s="2"/>
      <c r="LX1123" s="2"/>
      <c r="LY1123" s="2"/>
      <c r="LZ1123" s="2"/>
    </row>
    <row r="1124" spans="1:338" ht="34" customHeight="1" x14ac:dyDescent="0.35">
      <c r="A1124" s="9"/>
      <c r="B1124" s="9"/>
      <c r="C1124" s="9"/>
      <c r="D1124" s="6" t="s">
        <v>124</v>
      </c>
      <c r="E1124" s="2"/>
      <c r="F1124" s="2"/>
      <c r="G1124" s="6" t="s">
        <v>124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  <c r="EA1124" s="2"/>
      <c r="EB1124" s="2"/>
      <c r="EC1124" s="2"/>
      <c r="ED1124" s="2"/>
      <c r="EE1124" s="2"/>
      <c r="EF1124" s="2"/>
      <c r="EG1124" s="2"/>
      <c r="EH1124" s="2"/>
      <c r="EI1124" s="2"/>
      <c r="EJ1124" s="2"/>
      <c r="EK1124" s="2"/>
      <c r="EL1124" s="2"/>
      <c r="EM1124" s="2"/>
      <c r="EN1124" s="2"/>
      <c r="EO1124" s="2"/>
      <c r="EP1124" s="2"/>
      <c r="EQ1124" s="2"/>
      <c r="ER1124" s="2"/>
      <c r="ES1124" s="2"/>
      <c r="ET1124" s="2"/>
      <c r="EU1124" s="2"/>
      <c r="EV1124" s="2"/>
      <c r="EW1124" s="2"/>
      <c r="EX1124" s="2"/>
      <c r="EY1124" s="2"/>
      <c r="EZ1124" s="2"/>
      <c r="FA1124" s="2"/>
      <c r="FB1124" s="2"/>
      <c r="FC1124" s="2"/>
      <c r="FD1124" s="2"/>
      <c r="FE1124" s="2"/>
      <c r="FF1124" s="2"/>
      <c r="FG1124" s="2"/>
      <c r="FH1124" s="2"/>
      <c r="FI1124" s="2"/>
      <c r="FJ1124" s="2"/>
      <c r="FK1124" s="2"/>
      <c r="FL1124" s="2"/>
      <c r="FM1124" s="2"/>
      <c r="FN1124" s="2"/>
      <c r="FO1124" s="2"/>
      <c r="FP1124" s="2"/>
      <c r="FQ1124" s="2"/>
      <c r="FR1124" s="2"/>
      <c r="FS1124" s="2"/>
      <c r="FT1124" s="2"/>
      <c r="FU1124" s="2"/>
      <c r="FV1124" s="2"/>
      <c r="FW1124" s="2"/>
      <c r="FX1124" s="2"/>
      <c r="FY1124" s="2"/>
      <c r="FZ1124" s="2"/>
      <c r="GA1124" s="2"/>
      <c r="GB1124" s="2"/>
      <c r="GC1124" s="2"/>
      <c r="GD1124" s="2"/>
      <c r="GE1124" s="2"/>
      <c r="GF1124" s="2"/>
      <c r="GG1124" s="2"/>
      <c r="GH1124" s="2"/>
      <c r="GI1124" s="2"/>
      <c r="GJ1124" s="2"/>
      <c r="GK1124" s="2"/>
      <c r="GL1124" s="2"/>
      <c r="GM1124" s="2"/>
      <c r="GN1124" s="2"/>
      <c r="GO1124" s="2"/>
      <c r="GP1124" s="2"/>
      <c r="GQ1124" s="2"/>
      <c r="GR1124" s="2"/>
      <c r="GS1124" s="2"/>
      <c r="GT1124" s="2"/>
      <c r="GU1124" s="2"/>
      <c r="GV1124" s="2"/>
      <c r="GW1124" s="2"/>
      <c r="GX1124" s="2"/>
      <c r="GY1124" s="2"/>
      <c r="GZ1124" s="2"/>
      <c r="HA1124" s="2"/>
      <c r="HB1124" s="2"/>
      <c r="HC1124" s="2"/>
      <c r="HD1124" s="2"/>
      <c r="HE1124" s="2"/>
      <c r="HF1124" s="2"/>
      <c r="HG1124" s="2"/>
      <c r="HH1124" s="2"/>
      <c r="HI1124" s="2"/>
      <c r="HJ1124" s="2"/>
      <c r="HK1124" s="2"/>
      <c r="HL1124" s="2"/>
      <c r="HM1124" s="2"/>
      <c r="HN1124" s="2"/>
      <c r="HO1124" s="2"/>
      <c r="HP1124" s="2"/>
      <c r="HQ1124" s="2"/>
      <c r="HR1124" s="2"/>
      <c r="HS1124" s="2"/>
      <c r="HT1124" s="2"/>
      <c r="HU1124" s="2"/>
      <c r="HV1124" s="2"/>
      <c r="HW1124" s="2"/>
      <c r="HX1124" s="2"/>
      <c r="HY1124" s="2"/>
      <c r="HZ1124" s="2"/>
      <c r="IA1124" s="2"/>
      <c r="IB1124" s="2"/>
      <c r="IC1124" s="2"/>
      <c r="ID1124" s="2"/>
      <c r="IE1124" s="2"/>
      <c r="IF1124" s="2"/>
      <c r="IG1124" s="2"/>
      <c r="IH1124" s="2"/>
      <c r="II1124" s="2"/>
      <c r="IJ1124" s="2"/>
      <c r="IK1124" s="2"/>
      <c r="IL1124" s="2"/>
      <c r="IM1124" s="2"/>
      <c r="IN1124" s="2"/>
      <c r="IO1124" s="2"/>
      <c r="IP1124" s="2"/>
      <c r="IQ1124" s="2"/>
      <c r="IR1124" s="2"/>
      <c r="IS1124" s="2"/>
      <c r="IT1124" s="2"/>
      <c r="IU1124" s="2"/>
      <c r="IV1124" s="2"/>
      <c r="IW1124" s="2"/>
      <c r="IX1124" s="2"/>
      <c r="IY1124" s="2"/>
      <c r="IZ1124" s="2"/>
      <c r="JA1124" s="2"/>
      <c r="JB1124" s="2"/>
      <c r="JC1124" s="2"/>
      <c r="JD1124" s="2"/>
      <c r="JE1124" s="2"/>
      <c r="JF1124" s="2"/>
      <c r="JG1124" s="2"/>
      <c r="JH1124" s="2"/>
      <c r="JI1124" s="2"/>
      <c r="JJ1124" s="2"/>
      <c r="JK1124" s="2"/>
      <c r="JL1124" s="2"/>
      <c r="JM1124" s="2"/>
      <c r="JN1124" s="2"/>
      <c r="JO1124" s="2"/>
      <c r="JP1124" s="2"/>
      <c r="JQ1124" s="2"/>
      <c r="JR1124" s="2"/>
      <c r="JS1124" s="2"/>
      <c r="JT1124" s="2"/>
      <c r="JU1124" s="2"/>
      <c r="JV1124" s="2"/>
      <c r="JW1124" s="2"/>
      <c r="JX1124" s="2"/>
      <c r="JY1124" s="2"/>
      <c r="JZ1124" s="2"/>
      <c r="KA1124" s="2"/>
      <c r="KB1124" s="2"/>
      <c r="KC1124" s="2"/>
      <c r="KD1124" s="2"/>
      <c r="KE1124" s="2"/>
      <c r="KF1124" s="2"/>
      <c r="KG1124" s="2"/>
      <c r="KH1124" s="2"/>
      <c r="KI1124" s="2"/>
      <c r="KJ1124" s="2"/>
      <c r="KK1124" s="2"/>
      <c r="KL1124" s="2"/>
      <c r="KM1124" s="2"/>
      <c r="KN1124" s="2"/>
      <c r="KO1124" s="2"/>
      <c r="KP1124" s="2"/>
      <c r="KQ1124" s="2"/>
      <c r="KR1124" s="2"/>
      <c r="KS1124" s="2"/>
      <c r="KT1124" s="2"/>
      <c r="KU1124" s="2"/>
      <c r="KV1124" s="2"/>
      <c r="KW1124" s="2"/>
      <c r="KX1124" s="2"/>
      <c r="KY1124" s="2"/>
      <c r="KZ1124" s="2"/>
      <c r="LA1124" s="2"/>
      <c r="LB1124" s="2"/>
      <c r="LC1124" s="2"/>
      <c r="LD1124" s="2"/>
      <c r="LE1124" s="2"/>
      <c r="LF1124" s="2"/>
      <c r="LG1124" s="2"/>
      <c r="LH1124" s="2"/>
      <c r="LI1124" s="2"/>
      <c r="LJ1124" s="2"/>
      <c r="LK1124" s="2"/>
      <c r="LL1124" s="2"/>
      <c r="LM1124" s="2"/>
      <c r="LN1124" s="2"/>
      <c r="LO1124" s="2"/>
      <c r="LP1124" s="2"/>
      <c r="LQ1124" s="2"/>
      <c r="LR1124" s="2"/>
      <c r="LS1124" s="2"/>
      <c r="LT1124" s="2"/>
      <c r="LU1124" s="2"/>
      <c r="LV1124" s="2"/>
      <c r="LW1124" s="2"/>
      <c r="LX1124" s="2"/>
      <c r="LY1124" s="2"/>
      <c r="LZ1124" s="2"/>
    </row>
    <row r="1125" spans="1:338" ht="34" customHeight="1" x14ac:dyDescent="0.35">
      <c r="A1125" s="9"/>
      <c r="B1125" s="9"/>
      <c r="C1125" s="9"/>
      <c r="D1125" s="6" t="s">
        <v>125</v>
      </c>
      <c r="E1125" s="2"/>
      <c r="F1125" s="2"/>
      <c r="G1125" s="6" t="s">
        <v>125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  <c r="EA1125" s="2"/>
      <c r="EB1125" s="2"/>
      <c r="EC1125" s="2"/>
      <c r="ED1125" s="2"/>
      <c r="EE1125" s="2"/>
      <c r="EF1125" s="2"/>
      <c r="EG1125" s="2"/>
      <c r="EH1125" s="2"/>
      <c r="EI1125" s="2"/>
      <c r="EJ1125" s="2"/>
      <c r="EK1125" s="2"/>
      <c r="EL1125" s="2"/>
      <c r="EM1125" s="2"/>
      <c r="EN1125" s="2"/>
      <c r="EO1125" s="2"/>
      <c r="EP1125" s="2"/>
      <c r="EQ1125" s="2"/>
      <c r="ER1125" s="2"/>
      <c r="ES1125" s="2"/>
      <c r="ET1125" s="2"/>
      <c r="EU1125" s="2"/>
      <c r="EV1125" s="2"/>
      <c r="EW1125" s="2"/>
      <c r="EX1125" s="2"/>
      <c r="EY1125" s="2"/>
      <c r="EZ1125" s="2"/>
      <c r="FA1125" s="2"/>
      <c r="FB1125" s="2"/>
      <c r="FC1125" s="2"/>
      <c r="FD1125" s="2"/>
      <c r="FE1125" s="2"/>
      <c r="FF1125" s="2"/>
      <c r="FG1125" s="2"/>
      <c r="FH1125" s="2"/>
      <c r="FI1125" s="2"/>
      <c r="FJ1125" s="2"/>
      <c r="FK1125" s="2"/>
      <c r="FL1125" s="2"/>
      <c r="FM1125" s="2"/>
      <c r="FN1125" s="2"/>
      <c r="FO1125" s="2"/>
      <c r="FP1125" s="2"/>
      <c r="FQ1125" s="2"/>
      <c r="FR1125" s="2"/>
      <c r="FS1125" s="2"/>
      <c r="FT1125" s="2"/>
      <c r="FU1125" s="2"/>
      <c r="FV1125" s="2"/>
      <c r="FW1125" s="2"/>
      <c r="FX1125" s="2"/>
      <c r="FY1125" s="2"/>
      <c r="FZ1125" s="2"/>
      <c r="GA1125" s="2"/>
      <c r="GB1125" s="2"/>
      <c r="GC1125" s="2"/>
      <c r="GD1125" s="2"/>
      <c r="GE1125" s="2"/>
      <c r="GF1125" s="2"/>
      <c r="GG1125" s="2"/>
      <c r="GH1125" s="2"/>
      <c r="GI1125" s="2"/>
      <c r="GJ1125" s="2"/>
      <c r="GK1125" s="2"/>
      <c r="GL1125" s="2"/>
      <c r="GM1125" s="2"/>
      <c r="GN1125" s="2"/>
      <c r="GO1125" s="2"/>
      <c r="GP1125" s="2"/>
      <c r="GQ1125" s="2"/>
      <c r="GR1125" s="2"/>
      <c r="GS1125" s="2"/>
      <c r="GT1125" s="2"/>
      <c r="GU1125" s="2"/>
      <c r="GV1125" s="2"/>
      <c r="GW1125" s="2"/>
      <c r="GX1125" s="2"/>
      <c r="GY1125" s="2"/>
      <c r="GZ1125" s="2"/>
      <c r="HA1125" s="2"/>
      <c r="HB1125" s="2"/>
      <c r="HC1125" s="2"/>
      <c r="HD1125" s="2"/>
      <c r="HE1125" s="2"/>
      <c r="HF1125" s="2"/>
      <c r="HG1125" s="2"/>
      <c r="HH1125" s="2"/>
      <c r="HI1125" s="2"/>
      <c r="HJ1125" s="2"/>
      <c r="HK1125" s="2"/>
      <c r="HL1125" s="2"/>
      <c r="HM1125" s="2"/>
      <c r="HN1125" s="2"/>
      <c r="HO1125" s="2"/>
      <c r="HP1125" s="2"/>
      <c r="HQ1125" s="2"/>
      <c r="HR1125" s="2"/>
      <c r="HS1125" s="2"/>
      <c r="HT1125" s="2"/>
      <c r="HU1125" s="2"/>
      <c r="HV1125" s="2"/>
      <c r="HW1125" s="2"/>
      <c r="HX1125" s="2"/>
      <c r="HY1125" s="2"/>
      <c r="HZ1125" s="2"/>
      <c r="IA1125" s="2"/>
      <c r="IB1125" s="2"/>
      <c r="IC1125" s="2"/>
      <c r="ID1125" s="2"/>
      <c r="IE1125" s="2"/>
      <c r="IF1125" s="2"/>
      <c r="IG1125" s="2"/>
      <c r="IH1125" s="2"/>
      <c r="II1125" s="2"/>
      <c r="IJ1125" s="2"/>
      <c r="IK1125" s="2"/>
      <c r="IL1125" s="2"/>
      <c r="IM1125" s="2"/>
      <c r="IN1125" s="2"/>
      <c r="IO1125" s="2"/>
      <c r="IP1125" s="2"/>
      <c r="IQ1125" s="2"/>
      <c r="IR1125" s="2"/>
      <c r="IS1125" s="2"/>
      <c r="IT1125" s="2"/>
      <c r="IU1125" s="2"/>
      <c r="IV1125" s="2"/>
      <c r="IW1125" s="2"/>
      <c r="IX1125" s="2"/>
      <c r="IY1125" s="2"/>
      <c r="IZ1125" s="2"/>
      <c r="JA1125" s="2"/>
      <c r="JB1125" s="2"/>
      <c r="JC1125" s="2"/>
      <c r="JD1125" s="2"/>
      <c r="JE1125" s="2"/>
      <c r="JF1125" s="2"/>
      <c r="JG1125" s="2"/>
      <c r="JH1125" s="2"/>
      <c r="JI1125" s="2"/>
      <c r="JJ1125" s="2"/>
      <c r="JK1125" s="2"/>
      <c r="JL1125" s="2"/>
      <c r="JM1125" s="2"/>
      <c r="JN1125" s="2"/>
      <c r="JO1125" s="2"/>
      <c r="JP1125" s="2"/>
      <c r="JQ1125" s="2"/>
      <c r="JR1125" s="2"/>
      <c r="JS1125" s="2"/>
      <c r="JT1125" s="2"/>
      <c r="JU1125" s="2"/>
      <c r="JV1125" s="2"/>
      <c r="JW1125" s="2"/>
      <c r="JX1125" s="2"/>
      <c r="JY1125" s="2"/>
      <c r="JZ1125" s="2"/>
      <c r="KA1125" s="2"/>
      <c r="KB1125" s="2"/>
      <c r="KC1125" s="2"/>
      <c r="KD1125" s="2"/>
      <c r="KE1125" s="2"/>
      <c r="KF1125" s="2"/>
      <c r="KG1125" s="2"/>
      <c r="KH1125" s="2"/>
      <c r="KI1125" s="2"/>
      <c r="KJ1125" s="2"/>
      <c r="KK1125" s="2"/>
      <c r="KL1125" s="2"/>
      <c r="KM1125" s="2"/>
      <c r="KN1125" s="2"/>
      <c r="KO1125" s="2"/>
      <c r="KP1125" s="2"/>
      <c r="KQ1125" s="2"/>
      <c r="KR1125" s="2"/>
      <c r="KS1125" s="2"/>
      <c r="KT1125" s="2"/>
      <c r="KU1125" s="2"/>
      <c r="KV1125" s="2"/>
      <c r="KW1125" s="2"/>
      <c r="KX1125" s="2"/>
      <c r="KY1125" s="2"/>
      <c r="KZ1125" s="2"/>
      <c r="LA1125" s="2"/>
      <c r="LB1125" s="2"/>
      <c r="LC1125" s="2"/>
      <c r="LD1125" s="2"/>
      <c r="LE1125" s="2"/>
      <c r="LF1125" s="2"/>
      <c r="LG1125" s="2"/>
      <c r="LH1125" s="2"/>
      <c r="LI1125" s="2"/>
      <c r="LJ1125" s="2"/>
      <c r="LK1125" s="2"/>
      <c r="LL1125" s="2"/>
      <c r="LM1125" s="2"/>
      <c r="LN1125" s="2"/>
      <c r="LO1125" s="2"/>
      <c r="LP1125" s="2"/>
      <c r="LQ1125" s="2"/>
      <c r="LR1125" s="2"/>
      <c r="LS1125" s="2"/>
      <c r="LT1125" s="2"/>
      <c r="LU1125" s="2"/>
      <c r="LV1125" s="2"/>
      <c r="LW1125" s="2"/>
      <c r="LX1125" s="2"/>
      <c r="LY1125" s="2"/>
      <c r="LZ1125" s="2"/>
    </row>
    <row r="1126" spans="1:338" ht="34" customHeight="1" x14ac:dyDescent="0.35">
      <c r="A1126" s="9"/>
      <c r="B1126" s="9"/>
      <c r="C1126" s="9" t="s">
        <v>121</v>
      </c>
      <c r="D1126" s="6" t="s">
        <v>122</v>
      </c>
      <c r="E1126" s="2"/>
      <c r="F1126" s="2"/>
      <c r="G1126" s="6" t="s">
        <v>122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  <c r="EA1126" s="2"/>
      <c r="EB1126" s="2"/>
      <c r="EC1126" s="2"/>
      <c r="ED1126" s="2"/>
      <c r="EE1126" s="2"/>
      <c r="EF1126" s="2"/>
      <c r="EG1126" s="2"/>
      <c r="EH1126" s="2"/>
      <c r="EI1126" s="2"/>
      <c r="EJ1126" s="2"/>
      <c r="EK1126" s="2"/>
      <c r="EL1126" s="2"/>
      <c r="EM1126" s="2"/>
      <c r="EN1126" s="2"/>
      <c r="EO1126" s="2"/>
      <c r="EP1126" s="2"/>
      <c r="EQ1126" s="2"/>
      <c r="ER1126" s="2"/>
      <c r="ES1126" s="2"/>
      <c r="ET1126" s="2"/>
      <c r="EU1126" s="2"/>
      <c r="EV1126" s="2"/>
      <c r="EW1126" s="2"/>
      <c r="EX1126" s="2"/>
      <c r="EY1126" s="2"/>
      <c r="EZ1126" s="2"/>
      <c r="FA1126" s="2"/>
      <c r="FB1126" s="2"/>
      <c r="FC1126" s="2"/>
      <c r="FD1126" s="2"/>
      <c r="FE1126" s="2"/>
      <c r="FF1126" s="2"/>
      <c r="FG1126" s="2"/>
      <c r="FH1126" s="2"/>
      <c r="FI1126" s="2"/>
      <c r="FJ1126" s="2"/>
      <c r="FK1126" s="2"/>
      <c r="FL1126" s="2"/>
      <c r="FM1126" s="2"/>
      <c r="FN1126" s="2"/>
      <c r="FO1126" s="2"/>
      <c r="FP1126" s="2"/>
      <c r="FQ1126" s="2"/>
      <c r="FR1126" s="2"/>
      <c r="FS1126" s="2"/>
      <c r="FT1126" s="2"/>
      <c r="FU1126" s="2"/>
      <c r="FV1126" s="2"/>
      <c r="FW1126" s="2"/>
      <c r="FX1126" s="2"/>
      <c r="FY1126" s="2"/>
      <c r="FZ1126" s="2"/>
      <c r="GA1126" s="2"/>
      <c r="GB1126" s="2"/>
      <c r="GC1126" s="2"/>
      <c r="GD1126" s="2"/>
      <c r="GE1126" s="2"/>
      <c r="GF1126" s="2"/>
      <c r="GG1126" s="2"/>
      <c r="GH1126" s="2"/>
      <c r="GI1126" s="2"/>
      <c r="GJ1126" s="2"/>
      <c r="GK1126" s="2"/>
      <c r="GL1126" s="2"/>
      <c r="GM1126" s="2"/>
      <c r="GN1126" s="2"/>
      <c r="GO1126" s="2"/>
      <c r="GP1126" s="2"/>
      <c r="GQ1126" s="2"/>
      <c r="GR1126" s="2"/>
      <c r="GS1126" s="2"/>
      <c r="GT1126" s="2"/>
      <c r="GU1126" s="2"/>
      <c r="GV1126" s="2"/>
      <c r="GW1126" s="2"/>
      <c r="GX1126" s="2"/>
      <c r="GY1126" s="2"/>
      <c r="GZ1126" s="2"/>
      <c r="HA1126" s="2"/>
      <c r="HB1126" s="2"/>
      <c r="HC1126" s="2"/>
      <c r="HD1126" s="2"/>
      <c r="HE1126" s="2"/>
      <c r="HF1126" s="2"/>
      <c r="HG1126" s="2"/>
      <c r="HH1126" s="2"/>
      <c r="HI1126" s="2"/>
      <c r="HJ1126" s="2"/>
      <c r="HK1126" s="2"/>
      <c r="HL1126" s="2"/>
      <c r="HM1126" s="2"/>
      <c r="HN1126" s="2"/>
      <c r="HO1126" s="2"/>
      <c r="HP1126" s="2"/>
      <c r="HQ1126" s="2"/>
      <c r="HR1126" s="2"/>
      <c r="HS1126" s="2"/>
      <c r="HT1126" s="2"/>
      <c r="HU1126" s="2"/>
      <c r="HV1126" s="2"/>
      <c r="HW1126" s="2"/>
      <c r="HX1126" s="2"/>
      <c r="HY1126" s="2"/>
      <c r="HZ1126" s="2"/>
      <c r="IA1126" s="2"/>
      <c r="IB1126" s="2"/>
      <c r="IC1126" s="2"/>
      <c r="ID1126" s="2"/>
      <c r="IE1126" s="2"/>
      <c r="IF1126" s="2"/>
      <c r="IG1126" s="2"/>
      <c r="IH1126" s="2"/>
      <c r="II1126" s="2"/>
      <c r="IJ1126" s="2"/>
      <c r="IK1126" s="2"/>
      <c r="IL1126" s="2"/>
      <c r="IM1126" s="2"/>
      <c r="IN1126" s="2"/>
      <c r="IO1126" s="2"/>
      <c r="IP1126" s="2"/>
      <c r="IQ1126" s="2"/>
      <c r="IR1126" s="2"/>
      <c r="IS1126" s="2"/>
      <c r="IT1126" s="2"/>
      <c r="IU1126" s="2"/>
      <c r="IV1126" s="2"/>
      <c r="IW1126" s="2"/>
      <c r="IX1126" s="2"/>
      <c r="IY1126" s="2"/>
      <c r="IZ1126" s="2"/>
      <c r="JA1126" s="2"/>
      <c r="JB1126" s="2"/>
      <c r="JC1126" s="2"/>
      <c r="JD1126" s="2"/>
      <c r="JE1126" s="2"/>
      <c r="JF1126" s="2"/>
      <c r="JG1126" s="2"/>
      <c r="JH1126" s="2"/>
      <c r="JI1126" s="2"/>
      <c r="JJ1126" s="2"/>
      <c r="JK1126" s="2"/>
      <c r="JL1126" s="2"/>
      <c r="JM1126" s="2"/>
      <c r="JN1126" s="2"/>
      <c r="JO1126" s="2"/>
      <c r="JP1126" s="2"/>
      <c r="JQ1126" s="2"/>
      <c r="JR1126" s="2"/>
      <c r="JS1126" s="2"/>
      <c r="JT1126" s="2"/>
      <c r="JU1126" s="2"/>
      <c r="JV1126" s="2"/>
      <c r="JW1126" s="2"/>
      <c r="JX1126" s="2"/>
      <c r="JY1126" s="2"/>
      <c r="JZ1126" s="2"/>
      <c r="KA1126" s="2"/>
      <c r="KB1126" s="2"/>
      <c r="KC1126" s="2"/>
      <c r="KD1126" s="2"/>
      <c r="KE1126" s="2"/>
      <c r="KF1126" s="2"/>
      <c r="KG1126" s="2"/>
      <c r="KH1126" s="2"/>
      <c r="KI1126" s="2"/>
      <c r="KJ1126" s="2"/>
      <c r="KK1126" s="2"/>
      <c r="KL1126" s="2"/>
      <c r="KM1126" s="2"/>
      <c r="KN1126" s="2"/>
      <c r="KO1126" s="2"/>
      <c r="KP1126" s="2"/>
      <c r="KQ1126" s="2"/>
      <c r="KR1126" s="2"/>
      <c r="KS1126" s="2"/>
      <c r="KT1126" s="2"/>
      <c r="KU1126" s="2"/>
      <c r="KV1126" s="2"/>
      <c r="KW1126" s="2"/>
      <c r="KX1126" s="2"/>
      <c r="KY1126" s="2"/>
      <c r="KZ1126" s="2"/>
      <c r="LA1126" s="2"/>
      <c r="LB1126" s="2"/>
      <c r="LC1126" s="2"/>
      <c r="LD1126" s="2"/>
      <c r="LE1126" s="2"/>
      <c r="LF1126" s="2"/>
      <c r="LG1126" s="2"/>
      <c r="LH1126" s="2"/>
      <c r="LI1126" s="2"/>
      <c r="LJ1126" s="2"/>
      <c r="LK1126" s="2"/>
      <c r="LL1126" s="2"/>
      <c r="LM1126" s="2"/>
      <c r="LN1126" s="2"/>
      <c r="LO1126" s="2"/>
      <c r="LP1126" s="2"/>
      <c r="LQ1126" s="2"/>
      <c r="LR1126" s="2"/>
      <c r="LS1126" s="2"/>
      <c r="LT1126" s="2"/>
      <c r="LU1126" s="2"/>
      <c r="LV1126" s="2"/>
      <c r="LW1126" s="2"/>
      <c r="LX1126" s="2"/>
      <c r="LY1126" s="2"/>
      <c r="LZ1126" s="2"/>
    </row>
    <row r="1127" spans="1:338" ht="34" customHeight="1" x14ac:dyDescent="0.35">
      <c r="A1127" s="9"/>
      <c r="B1127" s="9"/>
      <c r="C1127" s="9"/>
      <c r="D1127" s="6" t="s">
        <v>123</v>
      </c>
      <c r="E1127" s="2"/>
      <c r="F1127" s="2"/>
      <c r="G1127" s="6" t="s">
        <v>123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  <c r="EA1127" s="2"/>
      <c r="EB1127" s="2"/>
      <c r="EC1127" s="2"/>
      <c r="ED1127" s="2"/>
      <c r="EE1127" s="2"/>
      <c r="EF1127" s="2"/>
      <c r="EG1127" s="2"/>
      <c r="EH1127" s="2"/>
      <c r="EI1127" s="2"/>
      <c r="EJ1127" s="2"/>
      <c r="EK1127" s="2"/>
      <c r="EL1127" s="2"/>
      <c r="EM1127" s="2"/>
      <c r="EN1127" s="2"/>
      <c r="EO1127" s="2"/>
      <c r="EP1127" s="2"/>
      <c r="EQ1127" s="2"/>
      <c r="ER1127" s="2"/>
      <c r="ES1127" s="2"/>
      <c r="ET1127" s="2"/>
      <c r="EU1127" s="2"/>
      <c r="EV1127" s="2"/>
      <c r="EW1127" s="2"/>
      <c r="EX1127" s="2"/>
      <c r="EY1127" s="2"/>
      <c r="EZ1127" s="2"/>
      <c r="FA1127" s="2"/>
      <c r="FB1127" s="2"/>
      <c r="FC1127" s="2"/>
      <c r="FD1127" s="2"/>
      <c r="FE1127" s="2"/>
      <c r="FF1127" s="2"/>
      <c r="FG1127" s="2"/>
      <c r="FH1127" s="2"/>
      <c r="FI1127" s="2"/>
      <c r="FJ1127" s="2"/>
      <c r="FK1127" s="2"/>
      <c r="FL1127" s="2"/>
      <c r="FM1127" s="2"/>
      <c r="FN1127" s="2"/>
      <c r="FO1127" s="2"/>
      <c r="FP1127" s="2"/>
      <c r="FQ1127" s="2"/>
      <c r="FR1127" s="2"/>
      <c r="FS1127" s="2"/>
      <c r="FT1127" s="2"/>
      <c r="FU1127" s="2"/>
      <c r="FV1127" s="2"/>
      <c r="FW1127" s="2"/>
      <c r="FX1127" s="2"/>
      <c r="FY1127" s="2"/>
      <c r="FZ1127" s="2"/>
      <c r="GA1127" s="2"/>
      <c r="GB1127" s="2"/>
      <c r="GC1127" s="2"/>
      <c r="GD1127" s="2"/>
      <c r="GE1127" s="2"/>
      <c r="GF1127" s="2"/>
      <c r="GG1127" s="2"/>
      <c r="GH1127" s="2"/>
      <c r="GI1127" s="2"/>
      <c r="GJ1127" s="2"/>
      <c r="GK1127" s="2"/>
      <c r="GL1127" s="2"/>
      <c r="GM1127" s="2"/>
      <c r="GN1127" s="2"/>
      <c r="GO1127" s="2"/>
      <c r="GP1127" s="2"/>
      <c r="GQ1127" s="2"/>
      <c r="GR1127" s="2"/>
      <c r="GS1127" s="2"/>
      <c r="GT1127" s="2"/>
      <c r="GU1127" s="2"/>
      <c r="GV1127" s="2"/>
      <c r="GW1127" s="2"/>
      <c r="GX1127" s="2"/>
      <c r="GY1127" s="2"/>
      <c r="GZ1127" s="2"/>
      <c r="HA1127" s="2"/>
      <c r="HB1127" s="2"/>
      <c r="HC1127" s="2"/>
      <c r="HD1127" s="2"/>
      <c r="HE1127" s="2"/>
      <c r="HF1127" s="2"/>
      <c r="HG1127" s="2"/>
      <c r="HH1127" s="2"/>
      <c r="HI1127" s="2"/>
      <c r="HJ1127" s="2"/>
      <c r="HK1127" s="2"/>
      <c r="HL1127" s="2"/>
      <c r="HM1127" s="2"/>
      <c r="HN1127" s="2"/>
      <c r="HO1127" s="2"/>
      <c r="HP1127" s="2"/>
      <c r="HQ1127" s="2"/>
      <c r="HR1127" s="2"/>
      <c r="HS1127" s="2"/>
      <c r="HT1127" s="2"/>
      <c r="HU1127" s="2"/>
      <c r="HV1127" s="2"/>
      <c r="HW1127" s="2"/>
      <c r="HX1127" s="2"/>
      <c r="HY1127" s="2"/>
      <c r="HZ1127" s="2"/>
      <c r="IA1127" s="2"/>
      <c r="IB1127" s="2"/>
      <c r="IC1127" s="2"/>
      <c r="ID1127" s="2"/>
      <c r="IE1127" s="2"/>
      <c r="IF1127" s="2"/>
      <c r="IG1127" s="2"/>
      <c r="IH1127" s="2"/>
      <c r="II1127" s="2"/>
      <c r="IJ1127" s="2"/>
      <c r="IK1127" s="2"/>
      <c r="IL1127" s="2"/>
      <c r="IM1127" s="2"/>
      <c r="IN1127" s="2"/>
      <c r="IO1127" s="2"/>
      <c r="IP1127" s="2"/>
      <c r="IQ1127" s="2"/>
      <c r="IR1127" s="2"/>
      <c r="IS1127" s="2"/>
      <c r="IT1127" s="2"/>
      <c r="IU1127" s="2"/>
      <c r="IV1127" s="2"/>
      <c r="IW1127" s="2"/>
      <c r="IX1127" s="2"/>
      <c r="IY1127" s="2"/>
      <c r="IZ1127" s="2"/>
      <c r="JA1127" s="2"/>
      <c r="JB1127" s="2"/>
      <c r="JC1127" s="2"/>
      <c r="JD1127" s="2"/>
      <c r="JE1127" s="2"/>
      <c r="JF1127" s="2"/>
      <c r="JG1127" s="2"/>
      <c r="JH1127" s="2"/>
      <c r="JI1127" s="2"/>
      <c r="JJ1127" s="2"/>
      <c r="JK1127" s="2"/>
      <c r="JL1127" s="2"/>
      <c r="JM1127" s="2"/>
      <c r="JN1127" s="2"/>
      <c r="JO1127" s="2"/>
      <c r="JP1127" s="2"/>
      <c r="JQ1127" s="2"/>
      <c r="JR1127" s="2"/>
      <c r="JS1127" s="2"/>
      <c r="JT1127" s="2"/>
      <c r="JU1127" s="2"/>
      <c r="JV1127" s="2"/>
      <c r="JW1127" s="2"/>
      <c r="JX1127" s="2"/>
      <c r="JY1127" s="2"/>
      <c r="JZ1127" s="2"/>
      <c r="KA1127" s="2"/>
      <c r="KB1127" s="2"/>
      <c r="KC1127" s="2"/>
      <c r="KD1127" s="2"/>
      <c r="KE1127" s="2"/>
      <c r="KF1127" s="2"/>
      <c r="KG1127" s="2"/>
      <c r="KH1127" s="2"/>
      <c r="KI1127" s="2"/>
      <c r="KJ1127" s="2"/>
      <c r="KK1127" s="2"/>
      <c r="KL1127" s="2"/>
      <c r="KM1127" s="2"/>
      <c r="KN1127" s="2"/>
      <c r="KO1127" s="2"/>
      <c r="KP1127" s="2"/>
      <c r="KQ1127" s="2"/>
      <c r="KR1127" s="2"/>
      <c r="KS1127" s="2"/>
      <c r="KT1127" s="2"/>
      <c r="KU1127" s="2"/>
      <c r="KV1127" s="2"/>
      <c r="KW1127" s="2"/>
      <c r="KX1127" s="2"/>
      <c r="KY1127" s="2"/>
      <c r="KZ1127" s="2"/>
      <c r="LA1127" s="2"/>
      <c r="LB1127" s="2"/>
      <c r="LC1127" s="2"/>
      <c r="LD1127" s="2"/>
      <c r="LE1127" s="2"/>
      <c r="LF1127" s="2"/>
      <c r="LG1127" s="2"/>
      <c r="LH1127" s="2"/>
      <c r="LI1127" s="2"/>
      <c r="LJ1127" s="2"/>
      <c r="LK1127" s="2"/>
      <c r="LL1127" s="2"/>
      <c r="LM1127" s="2"/>
      <c r="LN1127" s="2"/>
      <c r="LO1127" s="2"/>
      <c r="LP1127" s="2"/>
      <c r="LQ1127" s="2"/>
      <c r="LR1127" s="2"/>
      <c r="LS1127" s="2"/>
      <c r="LT1127" s="2"/>
      <c r="LU1127" s="2"/>
      <c r="LV1127" s="2"/>
      <c r="LW1127" s="2"/>
      <c r="LX1127" s="2"/>
      <c r="LY1127" s="2"/>
      <c r="LZ1127" s="2"/>
    </row>
    <row r="1128" spans="1:338" ht="34" customHeight="1" x14ac:dyDescent="0.35">
      <c r="A1128" s="9"/>
      <c r="B1128" s="9"/>
      <c r="C1128" s="9"/>
      <c r="D1128" s="6" t="s">
        <v>124</v>
      </c>
      <c r="E1128" s="2"/>
      <c r="F1128" s="2"/>
      <c r="G1128" s="6" t="s">
        <v>124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  <c r="EA1128" s="2"/>
      <c r="EB1128" s="2"/>
      <c r="EC1128" s="2"/>
      <c r="ED1128" s="2"/>
      <c r="EE1128" s="2"/>
      <c r="EF1128" s="2"/>
      <c r="EG1128" s="2"/>
      <c r="EH1128" s="2"/>
      <c r="EI1128" s="2"/>
      <c r="EJ1128" s="2"/>
      <c r="EK1128" s="2"/>
      <c r="EL1128" s="2"/>
      <c r="EM1128" s="2"/>
      <c r="EN1128" s="2"/>
      <c r="EO1128" s="2"/>
      <c r="EP1128" s="2"/>
      <c r="EQ1128" s="2"/>
      <c r="ER1128" s="2"/>
      <c r="ES1128" s="2"/>
      <c r="ET1128" s="2"/>
      <c r="EU1128" s="2"/>
      <c r="EV1128" s="2"/>
      <c r="EW1128" s="2"/>
      <c r="EX1128" s="2"/>
      <c r="EY1128" s="2"/>
      <c r="EZ1128" s="2"/>
      <c r="FA1128" s="2"/>
      <c r="FB1128" s="2"/>
      <c r="FC1128" s="2"/>
      <c r="FD1128" s="2"/>
      <c r="FE1128" s="2"/>
      <c r="FF1128" s="2"/>
      <c r="FG1128" s="2"/>
      <c r="FH1128" s="2"/>
      <c r="FI1128" s="2"/>
      <c r="FJ1128" s="2"/>
      <c r="FK1128" s="2"/>
      <c r="FL1128" s="2"/>
      <c r="FM1128" s="2"/>
      <c r="FN1128" s="2"/>
      <c r="FO1128" s="2"/>
      <c r="FP1128" s="2"/>
      <c r="FQ1128" s="2"/>
      <c r="FR1128" s="2"/>
      <c r="FS1128" s="2"/>
      <c r="FT1128" s="2"/>
      <c r="FU1128" s="2"/>
      <c r="FV1128" s="2"/>
      <c r="FW1128" s="2"/>
      <c r="FX1128" s="2"/>
      <c r="FY1128" s="2"/>
      <c r="FZ1128" s="2"/>
      <c r="GA1128" s="2"/>
      <c r="GB1128" s="2"/>
      <c r="GC1128" s="2"/>
      <c r="GD1128" s="2"/>
      <c r="GE1128" s="2"/>
      <c r="GF1128" s="2"/>
      <c r="GG1128" s="2"/>
      <c r="GH1128" s="2"/>
      <c r="GI1128" s="2"/>
      <c r="GJ1128" s="2"/>
      <c r="GK1128" s="2"/>
      <c r="GL1128" s="2"/>
      <c r="GM1128" s="2"/>
      <c r="GN1128" s="2"/>
      <c r="GO1128" s="2"/>
      <c r="GP1128" s="2"/>
      <c r="GQ1128" s="2"/>
      <c r="GR1128" s="2"/>
      <c r="GS1128" s="2"/>
      <c r="GT1128" s="2"/>
      <c r="GU1128" s="2"/>
      <c r="GV1128" s="2"/>
      <c r="GW1128" s="2"/>
      <c r="GX1128" s="2"/>
      <c r="GY1128" s="2"/>
      <c r="GZ1128" s="2"/>
      <c r="HA1128" s="2"/>
      <c r="HB1128" s="2"/>
      <c r="HC1128" s="2"/>
      <c r="HD1128" s="2"/>
      <c r="HE1128" s="2"/>
      <c r="HF1128" s="2"/>
      <c r="HG1128" s="2"/>
      <c r="HH1128" s="2"/>
      <c r="HI1128" s="2"/>
      <c r="HJ1128" s="2"/>
      <c r="HK1128" s="2"/>
      <c r="HL1128" s="2"/>
      <c r="HM1128" s="2"/>
      <c r="HN1128" s="2"/>
      <c r="HO1128" s="2"/>
      <c r="HP1128" s="2"/>
      <c r="HQ1128" s="2"/>
      <c r="HR1128" s="2"/>
      <c r="HS1128" s="2"/>
      <c r="HT1128" s="2"/>
      <c r="HU1128" s="2"/>
      <c r="HV1128" s="2"/>
      <c r="HW1128" s="2"/>
      <c r="HX1128" s="2"/>
      <c r="HY1128" s="2"/>
      <c r="HZ1128" s="2"/>
      <c r="IA1128" s="2"/>
      <c r="IB1128" s="2"/>
      <c r="IC1128" s="2"/>
      <c r="ID1128" s="2"/>
      <c r="IE1128" s="2"/>
      <c r="IF1128" s="2"/>
      <c r="IG1128" s="2"/>
      <c r="IH1128" s="2"/>
      <c r="II1128" s="2"/>
      <c r="IJ1128" s="2"/>
      <c r="IK1128" s="2"/>
      <c r="IL1128" s="2"/>
      <c r="IM1128" s="2"/>
      <c r="IN1128" s="2"/>
      <c r="IO1128" s="2"/>
      <c r="IP1128" s="2"/>
      <c r="IQ1128" s="2"/>
      <c r="IR1128" s="2"/>
      <c r="IS1128" s="2"/>
      <c r="IT1128" s="2"/>
      <c r="IU1128" s="2"/>
      <c r="IV1128" s="2"/>
      <c r="IW1128" s="2"/>
      <c r="IX1128" s="2"/>
      <c r="IY1128" s="2"/>
      <c r="IZ1128" s="2"/>
      <c r="JA1128" s="2"/>
      <c r="JB1128" s="2"/>
      <c r="JC1128" s="2"/>
      <c r="JD1128" s="2"/>
      <c r="JE1128" s="2"/>
      <c r="JF1128" s="2"/>
      <c r="JG1128" s="2"/>
      <c r="JH1128" s="2"/>
      <c r="JI1128" s="2"/>
      <c r="JJ1128" s="2"/>
      <c r="JK1128" s="2"/>
      <c r="JL1128" s="2"/>
      <c r="JM1128" s="2"/>
      <c r="JN1128" s="2"/>
      <c r="JO1128" s="2"/>
      <c r="JP1128" s="2"/>
      <c r="JQ1128" s="2"/>
      <c r="JR1128" s="2"/>
      <c r="JS1128" s="2"/>
      <c r="JT1128" s="2"/>
      <c r="JU1128" s="2"/>
      <c r="JV1128" s="2"/>
      <c r="JW1128" s="2"/>
      <c r="JX1128" s="2"/>
      <c r="JY1128" s="2"/>
      <c r="JZ1128" s="2"/>
      <c r="KA1128" s="2"/>
      <c r="KB1128" s="2"/>
      <c r="KC1128" s="2"/>
      <c r="KD1128" s="2"/>
      <c r="KE1128" s="2"/>
      <c r="KF1128" s="2"/>
      <c r="KG1128" s="2"/>
      <c r="KH1128" s="2"/>
      <c r="KI1128" s="2"/>
      <c r="KJ1128" s="2"/>
      <c r="KK1128" s="2"/>
      <c r="KL1128" s="2"/>
      <c r="KM1128" s="2"/>
      <c r="KN1128" s="2"/>
      <c r="KO1128" s="2"/>
      <c r="KP1128" s="2"/>
      <c r="KQ1128" s="2"/>
      <c r="KR1128" s="2"/>
      <c r="KS1128" s="2"/>
      <c r="KT1128" s="2"/>
      <c r="KU1128" s="2"/>
      <c r="KV1128" s="2"/>
      <c r="KW1128" s="2"/>
      <c r="KX1128" s="2"/>
      <c r="KY1128" s="2"/>
      <c r="KZ1128" s="2"/>
      <c r="LA1128" s="2"/>
      <c r="LB1128" s="2"/>
      <c r="LC1128" s="2"/>
      <c r="LD1128" s="2"/>
      <c r="LE1128" s="2"/>
      <c r="LF1128" s="2"/>
      <c r="LG1128" s="2"/>
      <c r="LH1128" s="2"/>
      <c r="LI1128" s="2"/>
      <c r="LJ1128" s="2"/>
      <c r="LK1128" s="2"/>
      <c r="LL1128" s="2"/>
      <c r="LM1128" s="2"/>
      <c r="LN1128" s="2"/>
      <c r="LO1128" s="2"/>
      <c r="LP1128" s="2"/>
      <c r="LQ1128" s="2"/>
      <c r="LR1128" s="2"/>
      <c r="LS1128" s="2"/>
      <c r="LT1128" s="2"/>
      <c r="LU1128" s="2"/>
      <c r="LV1128" s="2"/>
      <c r="LW1128" s="2"/>
      <c r="LX1128" s="2"/>
      <c r="LY1128" s="2"/>
      <c r="LZ1128" s="2"/>
    </row>
    <row r="1129" spans="1:338" ht="34" customHeight="1" x14ac:dyDescent="0.35">
      <c r="A1129" s="9"/>
      <c r="B1129" s="9"/>
      <c r="C1129" s="9"/>
      <c r="D1129" s="6" t="s">
        <v>125</v>
      </c>
      <c r="E1129" s="2"/>
      <c r="F1129" s="2"/>
      <c r="G1129" s="6" t="s">
        <v>125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  <c r="EA1129" s="2"/>
      <c r="EB1129" s="2"/>
      <c r="EC1129" s="2"/>
      <c r="ED1129" s="2"/>
      <c r="EE1129" s="2"/>
      <c r="EF1129" s="2"/>
      <c r="EG1129" s="2"/>
      <c r="EH1129" s="2"/>
      <c r="EI1129" s="2"/>
      <c r="EJ1129" s="2"/>
      <c r="EK1129" s="2"/>
      <c r="EL1129" s="2"/>
      <c r="EM1129" s="2"/>
      <c r="EN1129" s="2"/>
      <c r="EO1129" s="2"/>
      <c r="EP1129" s="2"/>
      <c r="EQ1129" s="2"/>
      <c r="ER1129" s="2"/>
      <c r="ES1129" s="2"/>
      <c r="ET1129" s="2"/>
      <c r="EU1129" s="2"/>
      <c r="EV1129" s="2"/>
      <c r="EW1129" s="2"/>
      <c r="EX1129" s="2"/>
      <c r="EY1129" s="2"/>
      <c r="EZ1129" s="2"/>
      <c r="FA1129" s="2"/>
      <c r="FB1129" s="2"/>
      <c r="FC1129" s="2"/>
      <c r="FD1129" s="2"/>
      <c r="FE1129" s="2"/>
      <c r="FF1129" s="2"/>
      <c r="FG1129" s="2"/>
      <c r="FH1129" s="2"/>
      <c r="FI1129" s="2"/>
      <c r="FJ1129" s="2"/>
      <c r="FK1129" s="2"/>
      <c r="FL1129" s="2"/>
      <c r="FM1129" s="2"/>
      <c r="FN1129" s="2"/>
      <c r="FO1129" s="2"/>
      <c r="FP1129" s="2"/>
      <c r="FQ1129" s="2"/>
      <c r="FR1129" s="2"/>
      <c r="FS1129" s="2"/>
      <c r="FT1129" s="2"/>
      <c r="FU1129" s="2"/>
      <c r="FV1129" s="2"/>
      <c r="FW1129" s="2"/>
      <c r="FX1129" s="2"/>
      <c r="FY1129" s="2"/>
      <c r="FZ1129" s="2"/>
      <c r="GA1129" s="2"/>
      <c r="GB1129" s="2"/>
      <c r="GC1129" s="2"/>
      <c r="GD1129" s="2"/>
      <c r="GE1129" s="2"/>
      <c r="GF1129" s="2"/>
      <c r="GG1129" s="2"/>
      <c r="GH1129" s="2"/>
      <c r="GI1129" s="2"/>
      <c r="GJ1129" s="2"/>
      <c r="GK1129" s="2"/>
      <c r="GL1129" s="2"/>
      <c r="GM1129" s="2"/>
      <c r="GN1129" s="2"/>
      <c r="GO1129" s="2"/>
      <c r="GP1129" s="2"/>
      <c r="GQ1129" s="2"/>
      <c r="GR1129" s="2"/>
      <c r="GS1129" s="2"/>
      <c r="GT1129" s="2"/>
      <c r="GU1129" s="2"/>
      <c r="GV1129" s="2"/>
      <c r="GW1129" s="2"/>
      <c r="GX1129" s="2"/>
      <c r="GY1129" s="2"/>
      <c r="GZ1129" s="2"/>
      <c r="HA1129" s="2"/>
      <c r="HB1129" s="2"/>
      <c r="HC1129" s="2"/>
      <c r="HD1129" s="2"/>
      <c r="HE1129" s="2"/>
      <c r="HF1129" s="2"/>
      <c r="HG1129" s="2"/>
      <c r="HH1129" s="2"/>
      <c r="HI1129" s="2"/>
      <c r="HJ1129" s="2"/>
      <c r="HK1129" s="2"/>
      <c r="HL1129" s="2"/>
      <c r="HM1129" s="2"/>
      <c r="HN1129" s="2"/>
      <c r="HO1129" s="2"/>
      <c r="HP1129" s="2"/>
      <c r="HQ1129" s="2"/>
      <c r="HR1129" s="2"/>
      <c r="HS1129" s="2"/>
      <c r="HT1129" s="2"/>
      <c r="HU1129" s="2"/>
      <c r="HV1129" s="2"/>
      <c r="HW1129" s="2"/>
      <c r="HX1129" s="2"/>
      <c r="HY1129" s="2"/>
      <c r="HZ1129" s="2"/>
      <c r="IA1129" s="2"/>
      <c r="IB1129" s="2"/>
      <c r="IC1129" s="2"/>
      <c r="ID1129" s="2"/>
      <c r="IE1129" s="2"/>
      <c r="IF1129" s="2"/>
      <c r="IG1129" s="2"/>
      <c r="IH1129" s="2"/>
      <c r="II1129" s="2"/>
      <c r="IJ1129" s="2"/>
      <c r="IK1129" s="2"/>
      <c r="IL1129" s="2"/>
      <c r="IM1129" s="2"/>
      <c r="IN1129" s="2"/>
      <c r="IO1129" s="2"/>
      <c r="IP1129" s="2"/>
      <c r="IQ1129" s="2"/>
      <c r="IR1129" s="2"/>
      <c r="IS1129" s="2"/>
      <c r="IT1129" s="2"/>
      <c r="IU1129" s="2"/>
      <c r="IV1129" s="2"/>
      <c r="IW1129" s="2"/>
      <c r="IX1129" s="2"/>
      <c r="IY1129" s="2"/>
      <c r="IZ1129" s="2"/>
      <c r="JA1129" s="2"/>
      <c r="JB1129" s="2"/>
      <c r="JC1129" s="2"/>
      <c r="JD1129" s="2"/>
      <c r="JE1129" s="2"/>
      <c r="JF1129" s="2"/>
      <c r="JG1129" s="2"/>
      <c r="JH1129" s="2"/>
      <c r="JI1129" s="2"/>
      <c r="JJ1129" s="2"/>
      <c r="JK1129" s="2"/>
      <c r="JL1129" s="2"/>
      <c r="JM1129" s="2"/>
      <c r="JN1129" s="2"/>
      <c r="JO1129" s="2"/>
      <c r="JP1129" s="2"/>
      <c r="JQ1129" s="2"/>
      <c r="JR1129" s="2"/>
      <c r="JS1129" s="2"/>
      <c r="JT1129" s="2"/>
      <c r="JU1129" s="2"/>
      <c r="JV1129" s="2"/>
      <c r="JW1129" s="2"/>
      <c r="JX1129" s="2"/>
      <c r="JY1129" s="2"/>
      <c r="JZ1129" s="2"/>
      <c r="KA1129" s="2"/>
      <c r="KB1129" s="2"/>
      <c r="KC1129" s="2"/>
      <c r="KD1129" s="2"/>
      <c r="KE1129" s="2"/>
      <c r="KF1129" s="2"/>
      <c r="KG1129" s="2"/>
      <c r="KH1129" s="2"/>
      <c r="KI1129" s="2"/>
      <c r="KJ1129" s="2"/>
      <c r="KK1129" s="2"/>
      <c r="KL1129" s="2"/>
      <c r="KM1129" s="2"/>
      <c r="KN1129" s="2"/>
      <c r="KO1129" s="2"/>
      <c r="KP1129" s="2"/>
      <c r="KQ1129" s="2"/>
      <c r="KR1129" s="2"/>
      <c r="KS1129" s="2"/>
      <c r="KT1129" s="2"/>
      <c r="KU1129" s="2"/>
      <c r="KV1129" s="2"/>
      <c r="KW1129" s="2"/>
      <c r="KX1129" s="2"/>
      <c r="KY1129" s="2"/>
      <c r="KZ1129" s="2"/>
      <c r="LA1129" s="2"/>
      <c r="LB1129" s="2"/>
      <c r="LC1129" s="2"/>
      <c r="LD1129" s="2"/>
      <c r="LE1129" s="2"/>
      <c r="LF1129" s="2"/>
      <c r="LG1129" s="2"/>
      <c r="LH1129" s="2"/>
      <c r="LI1129" s="2"/>
      <c r="LJ1129" s="2"/>
      <c r="LK1129" s="2"/>
      <c r="LL1129" s="2"/>
      <c r="LM1129" s="2"/>
      <c r="LN1129" s="2"/>
      <c r="LO1129" s="2"/>
      <c r="LP1129" s="2"/>
      <c r="LQ1129" s="2"/>
      <c r="LR1129" s="2"/>
      <c r="LS1129" s="2"/>
      <c r="LT1129" s="2"/>
      <c r="LU1129" s="2"/>
      <c r="LV1129" s="2"/>
      <c r="LW1129" s="2"/>
      <c r="LX1129" s="2"/>
      <c r="LY1129" s="2"/>
      <c r="LZ1129" s="2"/>
    </row>
    <row r="1130" spans="1:338" ht="34" customHeight="1" x14ac:dyDescent="0.35">
      <c r="A1130" s="9"/>
      <c r="B1130" s="9"/>
      <c r="C1130" s="9" t="s">
        <v>121</v>
      </c>
      <c r="D1130" s="6" t="s">
        <v>122</v>
      </c>
      <c r="E1130" s="2"/>
      <c r="F1130" s="2"/>
      <c r="G1130" s="6" t="s">
        <v>122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  <c r="EA1130" s="2"/>
      <c r="EB1130" s="2"/>
      <c r="EC1130" s="2"/>
      <c r="ED1130" s="2"/>
      <c r="EE1130" s="2"/>
      <c r="EF1130" s="2"/>
      <c r="EG1130" s="2"/>
      <c r="EH1130" s="2"/>
      <c r="EI1130" s="2"/>
      <c r="EJ1130" s="2"/>
      <c r="EK1130" s="2"/>
      <c r="EL1130" s="2"/>
      <c r="EM1130" s="2"/>
      <c r="EN1130" s="2"/>
      <c r="EO1130" s="2"/>
      <c r="EP1130" s="2"/>
      <c r="EQ1130" s="2"/>
      <c r="ER1130" s="2"/>
      <c r="ES1130" s="2"/>
      <c r="ET1130" s="2"/>
      <c r="EU1130" s="2"/>
      <c r="EV1130" s="2"/>
      <c r="EW1130" s="2"/>
      <c r="EX1130" s="2"/>
      <c r="EY1130" s="2"/>
      <c r="EZ1130" s="2"/>
      <c r="FA1130" s="2"/>
      <c r="FB1130" s="2"/>
      <c r="FC1130" s="2"/>
      <c r="FD1130" s="2"/>
      <c r="FE1130" s="2"/>
      <c r="FF1130" s="2"/>
      <c r="FG1130" s="2"/>
      <c r="FH1130" s="2"/>
      <c r="FI1130" s="2"/>
      <c r="FJ1130" s="2"/>
      <c r="FK1130" s="2"/>
      <c r="FL1130" s="2"/>
      <c r="FM1130" s="2"/>
      <c r="FN1130" s="2"/>
      <c r="FO1130" s="2"/>
      <c r="FP1130" s="2"/>
      <c r="FQ1130" s="2"/>
      <c r="FR1130" s="2"/>
      <c r="FS1130" s="2"/>
      <c r="FT1130" s="2"/>
      <c r="FU1130" s="2"/>
      <c r="FV1130" s="2"/>
      <c r="FW1130" s="2"/>
      <c r="FX1130" s="2"/>
      <c r="FY1130" s="2"/>
      <c r="FZ1130" s="2"/>
      <c r="GA1130" s="2"/>
      <c r="GB1130" s="2"/>
      <c r="GC1130" s="2"/>
      <c r="GD1130" s="2"/>
      <c r="GE1130" s="2"/>
      <c r="GF1130" s="2"/>
      <c r="GG1130" s="2"/>
      <c r="GH1130" s="2"/>
      <c r="GI1130" s="2"/>
      <c r="GJ1130" s="2"/>
      <c r="GK1130" s="2"/>
      <c r="GL1130" s="2"/>
      <c r="GM1130" s="2"/>
      <c r="GN1130" s="2"/>
      <c r="GO1130" s="2"/>
      <c r="GP1130" s="2"/>
      <c r="GQ1130" s="2"/>
      <c r="GR1130" s="2"/>
      <c r="GS1130" s="2"/>
      <c r="GT1130" s="2"/>
      <c r="GU1130" s="2"/>
      <c r="GV1130" s="2"/>
      <c r="GW1130" s="2"/>
      <c r="GX1130" s="2"/>
      <c r="GY1130" s="2"/>
      <c r="GZ1130" s="2"/>
      <c r="HA1130" s="2"/>
      <c r="HB1130" s="2"/>
      <c r="HC1130" s="2"/>
      <c r="HD1130" s="2"/>
      <c r="HE1130" s="2"/>
      <c r="HF1130" s="2"/>
      <c r="HG1130" s="2"/>
      <c r="HH1130" s="2"/>
      <c r="HI1130" s="2"/>
      <c r="HJ1130" s="2"/>
      <c r="HK1130" s="2"/>
      <c r="HL1130" s="2"/>
      <c r="HM1130" s="2"/>
      <c r="HN1130" s="2"/>
      <c r="HO1130" s="2"/>
      <c r="HP1130" s="2"/>
      <c r="HQ1130" s="2"/>
      <c r="HR1130" s="2"/>
      <c r="HS1130" s="2"/>
      <c r="HT1130" s="2"/>
      <c r="HU1130" s="2"/>
      <c r="HV1130" s="2"/>
      <c r="HW1130" s="2"/>
      <c r="HX1130" s="2"/>
      <c r="HY1130" s="2"/>
      <c r="HZ1130" s="2"/>
      <c r="IA1130" s="2"/>
      <c r="IB1130" s="2"/>
      <c r="IC1130" s="2"/>
      <c r="ID1130" s="2"/>
      <c r="IE1130" s="2"/>
      <c r="IF1130" s="2"/>
      <c r="IG1130" s="2"/>
      <c r="IH1130" s="2"/>
      <c r="II1130" s="2"/>
      <c r="IJ1130" s="2"/>
      <c r="IK1130" s="2"/>
      <c r="IL1130" s="2"/>
      <c r="IM1130" s="2"/>
      <c r="IN1130" s="2"/>
      <c r="IO1130" s="2"/>
      <c r="IP1130" s="2"/>
      <c r="IQ1130" s="2"/>
      <c r="IR1130" s="2"/>
      <c r="IS1130" s="2"/>
      <c r="IT1130" s="2"/>
      <c r="IU1130" s="2"/>
      <c r="IV1130" s="2"/>
      <c r="IW1130" s="2"/>
      <c r="IX1130" s="2"/>
      <c r="IY1130" s="2"/>
      <c r="IZ1130" s="2"/>
      <c r="JA1130" s="2"/>
      <c r="JB1130" s="2"/>
      <c r="JC1130" s="2"/>
      <c r="JD1130" s="2"/>
      <c r="JE1130" s="2"/>
      <c r="JF1130" s="2"/>
      <c r="JG1130" s="2"/>
      <c r="JH1130" s="2"/>
      <c r="JI1130" s="2"/>
      <c r="JJ1130" s="2"/>
      <c r="JK1130" s="2"/>
      <c r="JL1130" s="2"/>
      <c r="JM1130" s="2"/>
      <c r="JN1130" s="2"/>
      <c r="JO1130" s="2"/>
      <c r="JP1130" s="2"/>
      <c r="JQ1130" s="2"/>
      <c r="JR1130" s="2"/>
      <c r="JS1130" s="2"/>
      <c r="JT1130" s="2"/>
      <c r="JU1130" s="2"/>
      <c r="JV1130" s="2"/>
      <c r="JW1130" s="2"/>
      <c r="JX1130" s="2"/>
      <c r="JY1130" s="2"/>
      <c r="JZ1130" s="2"/>
      <c r="KA1130" s="2"/>
      <c r="KB1130" s="2"/>
      <c r="KC1130" s="2"/>
      <c r="KD1130" s="2"/>
      <c r="KE1130" s="2"/>
      <c r="KF1130" s="2"/>
      <c r="KG1130" s="2"/>
      <c r="KH1130" s="2"/>
      <c r="KI1130" s="2"/>
      <c r="KJ1130" s="2"/>
      <c r="KK1130" s="2"/>
      <c r="KL1130" s="2"/>
      <c r="KM1130" s="2"/>
      <c r="KN1130" s="2"/>
      <c r="KO1130" s="2"/>
      <c r="KP1130" s="2"/>
      <c r="KQ1130" s="2"/>
      <c r="KR1130" s="2"/>
      <c r="KS1130" s="2"/>
      <c r="KT1130" s="2"/>
      <c r="KU1130" s="2"/>
      <c r="KV1130" s="2"/>
      <c r="KW1130" s="2"/>
      <c r="KX1130" s="2"/>
      <c r="KY1130" s="2"/>
      <c r="KZ1130" s="2"/>
      <c r="LA1130" s="2"/>
      <c r="LB1130" s="2"/>
      <c r="LC1130" s="2"/>
      <c r="LD1130" s="2"/>
      <c r="LE1130" s="2"/>
      <c r="LF1130" s="2"/>
      <c r="LG1130" s="2"/>
      <c r="LH1130" s="2"/>
      <c r="LI1130" s="2"/>
      <c r="LJ1130" s="2"/>
      <c r="LK1130" s="2"/>
      <c r="LL1130" s="2"/>
      <c r="LM1130" s="2"/>
      <c r="LN1130" s="2"/>
      <c r="LO1130" s="2"/>
      <c r="LP1130" s="2"/>
      <c r="LQ1130" s="2"/>
      <c r="LR1130" s="2"/>
      <c r="LS1130" s="2"/>
      <c r="LT1130" s="2"/>
      <c r="LU1130" s="2"/>
      <c r="LV1130" s="2"/>
      <c r="LW1130" s="2"/>
      <c r="LX1130" s="2"/>
      <c r="LY1130" s="2"/>
      <c r="LZ1130" s="2"/>
    </row>
    <row r="1131" spans="1:338" ht="34" customHeight="1" x14ac:dyDescent="0.35">
      <c r="A1131" s="9"/>
      <c r="B1131" s="9"/>
      <c r="C1131" s="9"/>
      <c r="D1131" s="6" t="s">
        <v>123</v>
      </c>
      <c r="E1131" s="2"/>
      <c r="F1131" s="2"/>
      <c r="G1131" s="6" t="s">
        <v>123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  <c r="EA1131" s="2"/>
      <c r="EB1131" s="2"/>
      <c r="EC1131" s="2"/>
      <c r="ED1131" s="2"/>
      <c r="EE1131" s="2"/>
      <c r="EF1131" s="2"/>
      <c r="EG1131" s="2"/>
      <c r="EH1131" s="2"/>
      <c r="EI1131" s="2"/>
      <c r="EJ1131" s="2"/>
      <c r="EK1131" s="2"/>
      <c r="EL1131" s="2"/>
      <c r="EM1131" s="2"/>
      <c r="EN1131" s="2"/>
      <c r="EO1131" s="2"/>
      <c r="EP1131" s="2"/>
      <c r="EQ1131" s="2"/>
      <c r="ER1131" s="2"/>
      <c r="ES1131" s="2"/>
      <c r="ET1131" s="2"/>
      <c r="EU1131" s="2"/>
      <c r="EV1131" s="2"/>
      <c r="EW1131" s="2"/>
      <c r="EX1131" s="2"/>
      <c r="EY1131" s="2"/>
      <c r="EZ1131" s="2"/>
      <c r="FA1131" s="2"/>
      <c r="FB1131" s="2"/>
      <c r="FC1131" s="2"/>
      <c r="FD1131" s="2"/>
      <c r="FE1131" s="2"/>
      <c r="FF1131" s="2"/>
      <c r="FG1131" s="2"/>
      <c r="FH1131" s="2"/>
      <c r="FI1131" s="2"/>
      <c r="FJ1131" s="2"/>
      <c r="FK1131" s="2"/>
      <c r="FL1131" s="2"/>
      <c r="FM1131" s="2"/>
      <c r="FN1131" s="2"/>
      <c r="FO1131" s="2"/>
      <c r="FP1131" s="2"/>
      <c r="FQ1131" s="2"/>
      <c r="FR1131" s="2"/>
      <c r="FS1131" s="2"/>
      <c r="FT1131" s="2"/>
      <c r="FU1131" s="2"/>
      <c r="FV1131" s="2"/>
      <c r="FW1131" s="2"/>
      <c r="FX1131" s="2"/>
      <c r="FY1131" s="2"/>
      <c r="FZ1131" s="2"/>
      <c r="GA1131" s="2"/>
      <c r="GB1131" s="2"/>
      <c r="GC1131" s="2"/>
      <c r="GD1131" s="2"/>
      <c r="GE1131" s="2"/>
      <c r="GF1131" s="2"/>
      <c r="GG1131" s="2"/>
      <c r="GH1131" s="2"/>
      <c r="GI1131" s="2"/>
      <c r="GJ1131" s="2"/>
      <c r="GK1131" s="2"/>
      <c r="GL1131" s="2"/>
      <c r="GM1131" s="2"/>
      <c r="GN1131" s="2"/>
      <c r="GO1131" s="2"/>
      <c r="GP1131" s="2"/>
      <c r="GQ1131" s="2"/>
      <c r="GR1131" s="2"/>
      <c r="GS1131" s="2"/>
      <c r="GT1131" s="2"/>
      <c r="GU1131" s="2"/>
      <c r="GV1131" s="2"/>
      <c r="GW1131" s="2"/>
      <c r="GX1131" s="2"/>
      <c r="GY1131" s="2"/>
      <c r="GZ1131" s="2"/>
      <c r="HA1131" s="2"/>
      <c r="HB1131" s="2"/>
      <c r="HC1131" s="2"/>
      <c r="HD1131" s="2"/>
      <c r="HE1131" s="2"/>
      <c r="HF1131" s="2"/>
      <c r="HG1131" s="2"/>
      <c r="HH1131" s="2"/>
      <c r="HI1131" s="2"/>
      <c r="HJ1131" s="2"/>
      <c r="HK1131" s="2"/>
      <c r="HL1131" s="2"/>
      <c r="HM1131" s="2"/>
      <c r="HN1131" s="2"/>
      <c r="HO1131" s="2"/>
      <c r="HP1131" s="2"/>
      <c r="HQ1131" s="2"/>
      <c r="HR1131" s="2"/>
      <c r="HS1131" s="2"/>
      <c r="HT1131" s="2"/>
      <c r="HU1131" s="2"/>
      <c r="HV1131" s="2"/>
      <c r="HW1131" s="2"/>
      <c r="HX1131" s="2"/>
      <c r="HY1131" s="2"/>
      <c r="HZ1131" s="2"/>
      <c r="IA1131" s="2"/>
      <c r="IB1131" s="2"/>
      <c r="IC1131" s="2"/>
      <c r="ID1131" s="2"/>
      <c r="IE1131" s="2"/>
      <c r="IF1131" s="2"/>
      <c r="IG1131" s="2"/>
      <c r="IH1131" s="2"/>
      <c r="II1131" s="2"/>
      <c r="IJ1131" s="2"/>
      <c r="IK1131" s="2"/>
      <c r="IL1131" s="2"/>
      <c r="IM1131" s="2"/>
      <c r="IN1131" s="2"/>
      <c r="IO1131" s="2"/>
      <c r="IP1131" s="2"/>
      <c r="IQ1131" s="2"/>
      <c r="IR1131" s="2"/>
      <c r="IS1131" s="2"/>
      <c r="IT1131" s="2"/>
      <c r="IU1131" s="2"/>
      <c r="IV1131" s="2"/>
      <c r="IW1131" s="2"/>
      <c r="IX1131" s="2"/>
      <c r="IY1131" s="2"/>
      <c r="IZ1131" s="2"/>
      <c r="JA1131" s="2"/>
      <c r="JB1131" s="2"/>
      <c r="JC1131" s="2"/>
      <c r="JD1131" s="2"/>
      <c r="JE1131" s="2"/>
      <c r="JF1131" s="2"/>
      <c r="JG1131" s="2"/>
      <c r="JH1131" s="2"/>
      <c r="JI1131" s="2"/>
      <c r="JJ1131" s="2"/>
      <c r="JK1131" s="2"/>
      <c r="JL1131" s="2"/>
      <c r="JM1131" s="2"/>
      <c r="JN1131" s="2"/>
      <c r="JO1131" s="2"/>
      <c r="JP1131" s="2"/>
      <c r="JQ1131" s="2"/>
      <c r="JR1131" s="2"/>
      <c r="JS1131" s="2"/>
      <c r="JT1131" s="2"/>
      <c r="JU1131" s="2"/>
      <c r="JV1131" s="2"/>
      <c r="JW1131" s="2"/>
      <c r="JX1131" s="2"/>
      <c r="JY1131" s="2"/>
      <c r="JZ1131" s="2"/>
      <c r="KA1131" s="2"/>
      <c r="KB1131" s="2"/>
      <c r="KC1131" s="2"/>
      <c r="KD1131" s="2"/>
      <c r="KE1131" s="2"/>
      <c r="KF1131" s="2"/>
      <c r="KG1131" s="2"/>
      <c r="KH1131" s="2"/>
      <c r="KI1131" s="2"/>
      <c r="KJ1131" s="2"/>
      <c r="KK1131" s="2"/>
      <c r="KL1131" s="2"/>
      <c r="KM1131" s="2"/>
      <c r="KN1131" s="2"/>
      <c r="KO1131" s="2"/>
      <c r="KP1131" s="2"/>
      <c r="KQ1131" s="2"/>
      <c r="KR1131" s="2"/>
      <c r="KS1131" s="2"/>
      <c r="KT1131" s="2"/>
      <c r="KU1131" s="2"/>
      <c r="KV1131" s="2"/>
      <c r="KW1131" s="2"/>
      <c r="KX1131" s="2"/>
      <c r="KY1131" s="2"/>
      <c r="KZ1131" s="2"/>
      <c r="LA1131" s="2"/>
      <c r="LB1131" s="2"/>
      <c r="LC1131" s="2"/>
      <c r="LD1131" s="2"/>
      <c r="LE1131" s="2"/>
      <c r="LF1131" s="2"/>
      <c r="LG1131" s="2"/>
      <c r="LH1131" s="2"/>
      <c r="LI1131" s="2"/>
      <c r="LJ1131" s="2"/>
      <c r="LK1131" s="2"/>
      <c r="LL1131" s="2"/>
      <c r="LM1131" s="2"/>
      <c r="LN1131" s="2"/>
      <c r="LO1131" s="2"/>
      <c r="LP1131" s="2"/>
      <c r="LQ1131" s="2"/>
      <c r="LR1131" s="2"/>
      <c r="LS1131" s="2"/>
      <c r="LT1131" s="2"/>
      <c r="LU1131" s="2"/>
      <c r="LV1131" s="2"/>
      <c r="LW1131" s="2"/>
      <c r="LX1131" s="2"/>
      <c r="LY1131" s="2"/>
      <c r="LZ1131" s="2"/>
    </row>
    <row r="1132" spans="1:338" ht="34" customHeight="1" x14ac:dyDescent="0.35">
      <c r="A1132" s="9"/>
      <c r="B1132" s="9"/>
      <c r="C1132" s="9"/>
      <c r="D1132" s="6" t="s">
        <v>124</v>
      </c>
      <c r="E1132" s="2"/>
      <c r="F1132" s="2"/>
      <c r="G1132" s="6" t="s">
        <v>124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  <c r="EA1132" s="2"/>
      <c r="EB1132" s="2"/>
      <c r="EC1132" s="2"/>
      <c r="ED1132" s="2"/>
      <c r="EE1132" s="2"/>
      <c r="EF1132" s="2"/>
      <c r="EG1132" s="2"/>
      <c r="EH1132" s="2"/>
      <c r="EI1132" s="2"/>
      <c r="EJ1132" s="2"/>
      <c r="EK1132" s="2"/>
      <c r="EL1132" s="2"/>
      <c r="EM1132" s="2"/>
      <c r="EN1132" s="2"/>
      <c r="EO1132" s="2"/>
      <c r="EP1132" s="2"/>
      <c r="EQ1132" s="2"/>
      <c r="ER1132" s="2"/>
      <c r="ES1132" s="2"/>
      <c r="ET1132" s="2"/>
      <c r="EU1132" s="2"/>
      <c r="EV1132" s="2"/>
      <c r="EW1132" s="2"/>
      <c r="EX1132" s="2"/>
      <c r="EY1132" s="2"/>
      <c r="EZ1132" s="2"/>
      <c r="FA1132" s="2"/>
      <c r="FB1132" s="2"/>
      <c r="FC1132" s="2"/>
      <c r="FD1132" s="2"/>
      <c r="FE1132" s="2"/>
      <c r="FF1132" s="2"/>
      <c r="FG1132" s="2"/>
      <c r="FH1132" s="2"/>
      <c r="FI1132" s="2"/>
      <c r="FJ1132" s="2"/>
      <c r="FK1132" s="2"/>
      <c r="FL1132" s="2"/>
      <c r="FM1132" s="2"/>
      <c r="FN1132" s="2"/>
      <c r="FO1132" s="2"/>
      <c r="FP1132" s="2"/>
      <c r="FQ1132" s="2"/>
      <c r="FR1132" s="2"/>
      <c r="FS1132" s="2"/>
      <c r="FT1132" s="2"/>
      <c r="FU1132" s="2"/>
      <c r="FV1132" s="2"/>
      <c r="FW1132" s="2"/>
      <c r="FX1132" s="2"/>
      <c r="FY1132" s="2"/>
      <c r="FZ1132" s="2"/>
      <c r="GA1132" s="2"/>
      <c r="GB1132" s="2"/>
      <c r="GC1132" s="2"/>
      <c r="GD1132" s="2"/>
      <c r="GE1132" s="2"/>
      <c r="GF1132" s="2"/>
      <c r="GG1132" s="2"/>
      <c r="GH1132" s="2"/>
      <c r="GI1132" s="2"/>
      <c r="GJ1132" s="2"/>
      <c r="GK1132" s="2"/>
      <c r="GL1132" s="2"/>
      <c r="GM1132" s="2"/>
      <c r="GN1132" s="2"/>
      <c r="GO1132" s="2"/>
      <c r="GP1132" s="2"/>
      <c r="GQ1132" s="2"/>
      <c r="GR1132" s="2"/>
      <c r="GS1132" s="2"/>
      <c r="GT1132" s="2"/>
      <c r="GU1132" s="2"/>
      <c r="GV1132" s="2"/>
      <c r="GW1132" s="2"/>
      <c r="GX1132" s="2"/>
      <c r="GY1132" s="2"/>
      <c r="GZ1132" s="2"/>
      <c r="HA1132" s="2"/>
      <c r="HB1132" s="2"/>
      <c r="HC1132" s="2"/>
      <c r="HD1132" s="2"/>
      <c r="HE1132" s="2"/>
      <c r="HF1132" s="2"/>
      <c r="HG1132" s="2"/>
      <c r="HH1132" s="2"/>
      <c r="HI1132" s="2"/>
      <c r="HJ1132" s="2"/>
      <c r="HK1132" s="2"/>
      <c r="HL1132" s="2"/>
      <c r="HM1132" s="2"/>
      <c r="HN1132" s="2"/>
      <c r="HO1132" s="2"/>
      <c r="HP1132" s="2"/>
      <c r="HQ1132" s="2"/>
      <c r="HR1132" s="2"/>
      <c r="HS1132" s="2"/>
      <c r="HT1132" s="2"/>
      <c r="HU1132" s="2"/>
      <c r="HV1132" s="2"/>
      <c r="HW1132" s="2"/>
      <c r="HX1132" s="2"/>
      <c r="HY1132" s="2"/>
      <c r="HZ1132" s="2"/>
      <c r="IA1132" s="2"/>
      <c r="IB1132" s="2"/>
      <c r="IC1132" s="2"/>
      <c r="ID1132" s="2"/>
      <c r="IE1132" s="2"/>
      <c r="IF1132" s="2"/>
      <c r="IG1132" s="2"/>
      <c r="IH1132" s="2"/>
      <c r="II1132" s="2"/>
      <c r="IJ1132" s="2"/>
      <c r="IK1132" s="2"/>
      <c r="IL1132" s="2"/>
      <c r="IM1132" s="2"/>
      <c r="IN1132" s="2"/>
      <c r="IO1132" s="2"/>
      <c r="IP1132" s="2"/>
      <c r="IQ1132" s="2"/>
      <c r="IR1132" s="2"/>
      <c r="IS1132" s="2"/>
      <c r="IT1132" s="2"/>
      <c r="IU1132" s="2"/>
      <c r="IV1132" s="2"/>
      <c r="IW1132" s="2"/>
      <c r="IX1132" s="2"/>
      <c r="IY1132" s="2"/>
      <c r="IZ1132" s="2"/>
      <c r="JA1132" s="2"/>
      <c r="JB1132" s="2"/>
      <c r="JC1132" s="2"/>
      <c r="JD1132" s="2"/>
      <c r="JE1132" s="2"/>
      <c r="JF1132" s="2"/>
      <c r="JG1132" s="2"/>
      <c r="JH1132" s="2"/>
      <c r="JI1132" s="2"/>
      <c r="JJ1132" s="2"/>
      <c r="JK1132" s="2"/>
      <c r="JL1132" s="2"/>
      <c r="JM1132" s="2"/>
      <c r="JN1132" s="2"/>
      <c r="JO1132" s="2"/>
      <c r="JP1132" s="2"/>
      <c r="JQ1132" s="2"/>
      <c r="JR1132" s="2"/>
      <c r="JS1132" s="2"/>
      <c r="JT1132" s="2"/>
      <c r="JU1132" s="2"/>
      <c r="JV1132" s="2"/>
      <c r="JW1132" s="2"/>
      <c r="JX1132" s="2"/>
      <c r="JY1132" s="2"/>
      <c r="JZ1132" s="2"/>
      <c r="KA1132" s="2"/>
      <c r="KB1132" s="2"/>
      <c r="KC1132" s="2"/>
      <c r="KD1132" s="2"/>
      <c r="KE1132" s="2"/>
      <c r="KF1132" s="2"/>
      <c r="KG1132" s="2"/>
      <c r="KH1132" s="2"/>
      <c r="KI1132" s="2"/>
      <c r="KJ1132" s="2"/>
      <c r="KK1132" s="2"/>
      <c r="KL1132" s="2"/>
      <c r="KM1132" s="2"/>
      <c r="KN1132" s="2"/>
      <c r="KO1132" s="2"/>
      <c r="KP1132" s="2"/>
      <c r="KQ1132" s="2"/>
      <c r="KR1132" s="2"/>
      <c r="KS1132" s="2"/>
      <c r="KT1132" s="2"/>
      <c r="KU1132" s="2"/>
      <c r="KV1132" s="2"/>
      <c r="KW1132" s="2"/>
      <c r="KX1132" s="2"/>
      <c r="KY1132" s="2"/>
      <c r="KZ1132" s="2"/>
      <c r="LA1132" s="2"/>
      <c r="LB1132" s="2"/>
      <c r="LC1132" s="2"/>
      <c r="LD1132" s="2"/>
      <c r="LE1132" s="2"/>
      <c r="LF1132" s="2"/>
      <c r="LG1132" s="2"/>
      <c r="LH1132" s="2"/>
      <c r="LI1132" s="2"/>
      <c r="LJ1132" s="2"/>
      <c r="LK1132" s="2"/>
      <c r="LL1132" s="2"/>
      <c r="LM1132" s="2"/>
      <c r="LN1132" s="2"/>
      <c r="LO1132" s="2"/>
      <c r="LP1132" s="2"/>
      <c r="LQ1132" s="2"/>
      <c r="LR1132" s="2"/>
      <c r="LS1132" s="2"/>
      <c r="LT1132" s="2"/>
      <c r="LU1132" s="2"/>
      <c r="LV1132" s="2"/>
      <c r="LW1132" s="2"/>
      <c r="LX1132" s="2"/>
      <c r="LY1132" s="2"/>
      <c r="LZ1132" s="2"/>
    </row>
    <row r="1133" spans="1:338" ht="34" customHeight="1" x14ac:dyDescent="0.35">
      <c r="A1133" s="9"/>
      <c r="B1133" s="9"/>
      <c r="C1133" s="9"/>
      <c r="D1133" s="6" t="s">
        <v>125</v>
      </c>
      <c r="E1133" s="2"/>
      <c r="F1133" s="2"/>
      <c r="G1133" s="6" t="s">
        <v>125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  <c r="EA1133" s="2"/>
      <c r="EB1133" s="2"/>
      <c r="EC1133" s="2"/>
      <c r="ED1133" s="2"/>
      <c r="EE1133" s="2"/>
      <c r="EF1133" s="2"/>
      <c r="EG1133" s="2"/>
      <c r="EH1133" s="2"/>
      <c r="EI1133" s="2"/>
      <c r="EJ1133" s="2"/>
      <c r="EK1133" s="2"/>
      <c r="EL1133" s="2"/>
      <c r="EM1133" s="2"/>
      <c r="EN1133" s="2"/>
      <c r="EO1133" s="2"/>
      <c r="EP1133" s="2"/>
      <c r="EQ1133" s="2"/>
      <c r="ER1133" s="2"/>
      <c r="ES1133" s="2"/>
      <c r="ET1133" s="2"/>
      <c r="EU1133" s="2"/>
      <c r="EV1133" s="2"/>
      <c r="EW1133" s="2"/>
      <c r="EX1133" s="2"/>
      <c r="EY1133" s="2"/>
      <c r="EZ1133" s="2"/>
      <c r="FA1133" s="2"/>
      <c r="FB1133" s="2"/>
      <c r="FC1133" s="2"/>
      <c r="FD1133" s="2"/>
      <c r="FE1133" s="2"/>
      <c r="FF1133" s="2"/>
      <c r="FG1133" s="2"/>
      <c r="FH1133" s="2"/>
      <c r="FI1133" s="2"/>
      <c r="FJ1133" s="2"/>
      <c r="FK1133" s="2"/>
      <c r="FL1133" s="2"/>
      <c r="FM1133" s="2"/>
      <c r="FN1133" s="2"/>
      <c r="FO1133" s="2"/>
      <c r="FP1133" s="2"/>
      <c r="FQ1133" s="2"/>
      <c r="FR1133" s="2"/>
      <c r="FS1133" s="2"/>
      <c r="FT1133" s="2"/>
      <c r="FU1133" s="2"/>
      <c r="FV1133" s="2"/>
      <c r="FW1133" s="2"/>
      <c r="FX1133" s="2"/>
      <c r="FY1133" s="2"/>
      <c r="FZ1133" s="2"/>
      <c r="GA1133" s="2"/>
      <c r="GB1133" s="2"/>
      <c r="GC1133" s="2"/>
      <c r="GD1133" s="2"/>
      <c r="GE1133" s="2"/>
      <c r="GF1133" s="2"/>
      <c r="GG1133" s="2"/>
      <c r="GH1133" s="2"/>
      <c r="GI1133" s="2"/>
      <c r="GJ1133" s="2"/>
      <c r="GK1133" s="2"/>
      <c r="GL1133" s="2"/>
      <c r="GM1133" s="2"/>
      <c r="GN1133" s="2"/>
      <c r="GO1133" s="2"/>
      <c r="GP1133" s="2"/>
      <c r="GQ1133" s="2"/>
      <c r="GR1133" s="2"/>
      <c r="GS1133" s="2"/>
      <c r="GT1133" s="2"/>
      <c r="GU1133" s="2"/>
      <c r="GV1133" s="2"/>
      <c r="GW1133" s="2"/>
      <c r="GX1133" s="2"/>
      <c r="GY1133" s="2"/>
      <c r="GZ1133" s="2"/>
      <c r="HA1133" s="2"/>
      <c r="HB1133" s="2"/>
      <c r="HC1133" s="2"/>
      <c r="HD1133" s="2"/>
      <c r="HE1133" s="2"/>
      <c r="HF1133" s="2"/>
      <c r="HG1133" s="2"/>
      <c r="HH1133" s="2"/>
      <c r="HI1133" s="2"/>
      <c r="HJ1133" s="2"/>
      <c r="HK1133" s="2"/>
      <c r="HL1133" s="2"/>
      <c r="HM1133" s="2"/>
      <c r="HN1133" s="2"/>
      <c r="HO1133" s="2"/>
      <c r="HP1133" s="2"/>
      <c r="HQ1133" s="2"/>
      <c r="HR1133" s="2"/>
      <c r="HS1133" s="2"/>
      <c r="HT1133" s="2"/>
      <c r="HU1133" s="2"/>
      <c r="HV1133" s="2"/>
      <c r="HW1133" s="2"/>
      <c r="HX1133" s="2"/>
      <c r="HY1133" s="2"/>
      <c r="HZ1133" s="2"/>
      <c r="IA1133" s="2"/>
      <c r="IB1133" s="2"/>
      <c r="IC1133" s="2"/>
      <c r="ID1133" s="2"/>
      <c r="IE1133" s="2"/>
      <c r="IF1133" s="2"/>
      <c r="IG1133" s="2"/>
      <c r="IH1133" s="2"/>
      <c r="II1133" s="2"/>
      <c r="IJ1133" s="2"/>
      <c r="IK1133" s="2"/>
      <c r="IL1133" s="2"/>
      <c r="IM1133" s="2"/>
      <c r="IN1133" s="2"/>
      <c r="IO1133" s="2"/>
      <c r="IP1133" s="2"/>
      <c r="IQ1133" s="2"/>
      <c r="IR1133" s="2"/>
      <c r="IS1133" s="2"/>
      <c r="IT1133" s="2"/>
      <c r="IU1133" s="2"/>
      <c r="IV1133" s="2"/>
      <c r="IW1133" s="2"/>
      <c r="IX1133" s="2"/>
      <c r="IY1133" s="2"/>
      <c r="IZ1133" s="2"/>
      <c r="JA1133" s="2"/>
      <c r="JB1133" s="2"/>
      <c r="JC1133" s="2"/>
      <c r="JD1133" s="2"/>
      <c r="JE1133" s="2"/>
      <c r="JF1133" s="2"/>
      <c r="JG1133" s="2"/>
      <c r="JH1133" s="2"/>
      <c r="JI1133" s="2"/>
      <c r="JJ1133" s="2"/>
      <c r="JK1133" s="2"/>
      <c r="JL1133" s="2"/>
      <c r="JM1133" s="2"/>
      <c r="JN1133" s="2"/>
      <c r="JO1133" s="2"/>
      <c r="JP1133" s="2"/>
      <c r="JQ1133" s="2"/>
      <c r="JR1133" s="2"/>
      <c r="JS1133" s="2"/>
      <c r="JT1133" s="2"/>
      <c r="JU1133" s="2"/>
      <c r="JV1133" s="2"/>
      <c r="JW1133" s="2"/>
      <c r="JX1133" s="2"/>
      <c r="JY1133" s="2"/>
      <c r="JZ1133" s="2"/>
      <c r="KA1133" s="2"/>
      <c r="KB1133" s="2"/>
      <c r="KC1133" s="2"/>
      <c r="KD1133" s="2"/>
      <c r="KE1133" s="2"/>
      <c r="KF1133" s="2"/>
      <c r="KG1133" s="2"/>
      <c r="KH1133" s="2"/>
      <c r="KI1133" s="2"/>
      <c r="KJ1133" s="2"/>
      <c r="KK1133" s="2"/>
      <c r="KL1133" s="2"/>
      <c r="KM1133" s="2"/>
      <c r="KN1133" s="2"/>
      <c r="KO1133" s="2"/>
      <c r="KP1133" s="2"/>
      <c r="KQ1133" s="2"/>
      <c r="KR1133" s="2"/>
      <c r="KS1133" s="2"/>
      <c r="KT1133" s="2"/>
      <c r="KU1133" s="2"/>
      <c r="KV1133" s="2"/>
      <c r="KW1133" s="2"/>
      <c r="KX1133" s="2"/>
      <c r="KY1133" s="2"/>
      <c r="KZ1133" s="2"/>
      <c r="LA1133" s="2"/>
      <c r="LB1133" s="2"/>
      <c r="LC1133" s="2"/>
      <c r="LD1133" s="2"/>
      <c r="LE1133" s="2"/>
      <c r="LF1133" s="2"/>
      <c r="LG1133" s="2"/>
      <c r="LH1133" s="2"/>
      <c r="LI1133" s="2"/>
      <c r="LJ1133" s="2"/>
      <c r="LK1133" s="2"/>
      <c r="LL1133" s="2"/>
      <c r="LM1133" s="2"/>
      <c r="LN1133" s="2"/>
      <c r="LO1133" s="2"/>
      <c r="LP1133" s="2"/>
      <c r="LQ1133" s="2"/>
      <c r="LR1133" s="2"/>
      <c r="LS1133" s="2"/>
      <c r="LT1133" s="2"/>
      <c r="LU1133" s="2"/>
      <c r="LV1133" s="2"/>
      <c r="LW1133" s="2"/>
      <c r="LX1133" s="2"/>
      <c r="LY1133" s="2"/>
      <c r="LZ1133" s="2"/>
    </row>
    <row r="1134" spans="1:338" ht="34" customHeight="1" x14ac:dyDescent="0.35">
      <c r="A1134" s="9"/>
      <c r="B1134" s="9"/>
      <c r="C1134" s="9" t="s">
        <v>121</v>
      </c>
      <c r="D1134" s="6" t="s">
        <v>122</v>
      </c>
      <c r="E1134" s="2"/>
      <c r="F1134" s="2"/>
      <c r="G1134" s="6" t="s">
        <v>122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  <c r="EA1134" s="2"/>
      <c r="EB1134" s="2"/>
      <c r="EC1134" s="2"/>
      <c r="ED1134" s="2"/>
      <c r="EE1134" s="2"/>
      <c r="EF1134" s="2"/>
      <c r="EG1134" s="2"/>
      <c r="EH1134" s="2"/>
      <c r="EI1134" s="2"/>
      <c r="EJ1134" s="2"/>
      <c r="EK1134" s="2"/>
      <c r="EL1134" s="2"/>
      <c r="EM1134" s="2"/>
      <c r="EN1134" s="2"/>
      <c r="EO1134" s="2"/>
      <c r="EP1134" s="2"/>
      <c r="EQ1134" s="2"/>
      <c r="ER1134" s="2"/>
      <c r="ES1134" s="2"/>
      <c r="ET1134" s="2"/>
      <c r="EU1134" s="2"/>
      <c r="EV1134" s="2"/>
      <c r="EW1134" s="2"/>
      <c r="EX1134" s="2"/>
      <c r="EY1134" s="2"/>
      <c r="EZ1134" s="2"/>
      <c r="FA1134" s="2"/>
      <c r="FB1134" s="2"/>
      <c r="FC1134" s="2"/>
      <c r="FD1134" s="2"/>
      <c r="FE1134" s="2"/>
      <c r="FF1134" s="2"/>
      <c r="FG1134" s="2"/>
      <c r="FH1134" s="2"/>
      <c r="FI1134" s="2"/>
      <c r="FJ1134" s="2"/>
      <c r="FK1134" s="2"/>
      <c r="FL1134" s="2"/>
      <c r="FM1134" s="2"/>
      <c r="FN1134" s="2"/>
      <c r="FO1134" s="2"/>
      <c r="FP1134" s="2"/>
      <c r="FQ1134" s="2"/>
      <c r="FR1134" s="2"/>
      <c r="FS1134" s="2"/>
      <c r="FT1134" s="2"/>
      <c r="FU1134" s="2"/>
      <c r="FV1134" s="2"/>
      <c r="FW1134" s="2"/>
      <c r="FX1134" s="2"/>
      <c r="FY1134" s="2"/>
      <c r="FZ1134" s="2"/>
      <c r="GA1134" s="2"/>
      <c r="GB1134" s="2"/>
      <c r="GC1134" s="2"/>
      <c r="GD1134" s="2"/>
      <c r="GE1134" s="2"/>
      <c r="GF1134" s="2"/>
      <c r="GG1134" s="2"/>
      <c r="GH1134" s="2"/>
      <c r="GI1134" s="2"/>
      <c r="GJ1134" s="2"/>
      <c r="GK1134" s="2"/>
      <c r="GL1134" s="2"/>
      <c r="GM1134" s="2"/>
      <c r="GN1134" s="2"/>
      <c r="GO1134" s="2"/>
      <c r="GP1134" s="2"/>
      <c r="GQ1134" s="2"/>
      <c r="GR1134" s="2"/>
      <c r="GS1134" s="2"/>
      <c r="GT1134" s="2"/>
      <c r="GU1134" s="2"/>
      <c r="GV1134" s="2"/>
      <c r="GW1134" s="2"/>
      <c r="GX1134" s="2"/>
      <c r="GY1134" s="2"/>
      <c r="GZ1134" s="2"/>
      <c r="HA1134" s="2"/>
      <c r="HB1134" s="2"/>
      <c r="HC1134" s="2"/>
      <c r="HD1134" s="2"/>
      <c r="HE1134" s="2"/>
      <c r="HF1134" s="2"/>
      <c r="HG1134" s="2"/>
      <c r="HH1134" s="2"/>
      <c r="HI1134" s="2"/>
      <c r="HJ1134" s="2"/>
      <c r="HK1134" s="2"/>
      <c r="HL1134" s="2"/>
      <c r="HM1134" s="2"/>
      <c r="HN1134" s="2"/>
      <c r="HO1134" s="2"/>
      <c r="HP1134" s="2"/>
      <c r="HQ1134" s="2"/>
      <c r="HR1134" s="2"/>
      <c r="HS1134" s="2"/>
      <c r="HT1134" s="2"/>
      <c r="HU1134" s="2"/>
      <c r="HV1134" s="2"/>
      <c r="HW1134" s="2"/>
      <c r="HX1134" s="2"/>
      <c r="HY1134" s="2"/>
      <c r="HZ1134" s="2"/>
      <c r="IA1134" s="2"/>
      <c r="IB1134" s="2"/>
      <c r="IC1134" s="2"/>
      <c r="ID1134" s="2"/>
      <c r="IE1134" s="2"/>
      <c r="IF1134" s="2"/>
      <c r="IG1134" s="2"/>
      <c r="IH1134" s="2"/>
      <c r="II1134" s="2"/>
      <c r="IJ1134" s="2"/>
      <c r="IK1134" s="2"/>
      <c r="IL1134" s="2"/>
      <c r="IM1134" s="2"/>
      <c r="IN1134" s="2"/>
      <c r="IO1134" s="2"/>
      <c r="IP1134" s="2"/>
      <c r="IQ1134" s="2"/>
      <c r="IR1134" s="2"/>
      <c r="IS1134" s="2"/>
      <c r="IT1134" s="2"/>
      <c r="IU1134" s="2"/>
      <c r="IV1134" s="2"/>
      <c r="IW1134" s="2"/>
      <c r="IX1134" s="2"/>
      <c r="IY1134" s="2"/>
      <c r="IZ1134" s="2"/>
      <c r="JA1134" s="2"/>
      <c r="JB1134" s="2"/>
      <c r="JC1134" s="2"/>
      <c r="JD1134" s="2"/>
      <c r="JE1134" s="2"/>
      <c r="JF1134" s="2"/>
      <c r="JG1134" s="2"/>
      <c r="JH1134" s="2"/>
      <c r="JI1134" s="2"/>
      <c r="JJ1134" s="2"/>
      <c r="JK1134" s="2"/>
      <c r="JL1134" s="2"/>
      <c r="JM1134" s="2"/>
      <c r="JN1134" s="2"/>
      <c r="JO1134" s="2"/>
      <c r="JP1134" s="2"/>
      <c r="JQ1134" s="2"/>
      <c r="JR1134" s="2"/>
      <c r="JS1134" s="2"/>
      <c r="JT1134" s="2"/>
      <c r="JU1134" s="2"/>
      <c r="JV1134" s="2"/>
      <c r="JW1134" s="2"/>
      <c r="JX1134" s="2"/>
      <c r="JY1134" s="2"/>
      <c r="JZ1134" s="2"/>
      <c r="KA1134" s="2"/>
      <c r="KB1134" s="2"/>
      <c r="KC1134" s="2"/>
      <c r="KD1134" s="2"/>
      <c r="KE1134" s="2"/>
      <c r="KF1134" s="2"/>
      <c r="KG1134" s="2"/>
      <c r="KH1134" s="2"/>
      <c r="KI1134" s="2"/>
      <c r="KJ1134" s="2"/>
      <c r="KK1134" s="2"/>
      <c r="KL1134" s="2"/>
      <c r="KM1134" s="2"/>
      <c r="KN1134" s="2"/>
      <c r="KO1134" s="2"/>
      <c r="KP1134" s="2"/>
      <c r="KQ1134" s="2"/>
      <c r="KR1134" s="2"/>
      <c r="KS1134" s="2"/>
      <c r="KT1134" s="2"/>
      <c r="KU1134" s="2"/>
      <c r="KV1134" s="2"/>
      <c r="KW1134" s="2"/>
      <c r="KX1134" s="2"/>
      <c r="KY1134" s="2"/>
      <c r="KZ1134" s="2"/>
      <c r="LA1134" s="2"/>
      <c r="LB1134" s="2"/>
      <c r="LC1134" s="2"/>
      <c r="LD1134" s="2"/>
      <c r="LE1134" s="2"/>
      <c r="LF1134" s="2"/>
      <c r="LG1134" s="2"/>
      <c r="LH1134" s="2"/>
      <c r="LI1134" s="2"/>
      <c r="LJ1134" s="2"/>
      <c r="LK1134" s="2"/>
      <c r="LL1134" s="2"/>
      <c r="LM1134" s="2"/>
      <c r="LN1134" s="2"/>
      <c r="LO1134" s="2"/>
      <c r="LP1134" s="2"/>
      <c r="LQ1134" s="2"/>
      <c r="LR1134" s="2"/>
      <c r="LS1134" s="2"/>
      <c r="LT1134" s="2"/>
      <c r="LU1134" s="2"/>
      <c r="LV1134" s="2"/>
      <c r="LW1134" s="2"/>
      <c r="LX1134" s="2"/>
      <c r="LY1134" s="2"/>
      <c r="LZ1134" s="2"/>
    </row>
    <row r="1135" spans="1:338" ht="34" customHeight="1" x14ac:dyDescent="0.35">
      <c r="A1135" s="9"/>
      <c r="B1135" s="9"/>
      <c r="C1135" s="9"/>
      <c r="D1135" s="6" t="s">
        <v>123</v>
      </c>
      <c r="E1135" s="2"/>
      <c r="F1135" s="2"/>
      <c r="G1135" s="6" t="s">
        <v>123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  <c r="EA1135" s="2"/>
      <c r="EB1135" s="2"/>
      <c r="EC1135" s="2"/>
      <c r="ED1135" s="2"/>
      <c r="EE1135" s="2"/>
      <c r="EF1135" s="2"/>
      <c r="EG1135" s="2"/>
      <c r="EH1135" s="2"/>
      <c r="EI1135" s="2"/>
      <c r="EJ1135" s="2"/>
      <c r="EK1135" s="2"/>
      <c r="EL1135" s="2"/>
      <c r="EM1135" s="2"/>
      <c r="EN1135" s="2"/>
      <c r="EO1135" s="2"/>
      <c r="EP1135" s="2"/>
      <c r="EQ1135" s="2"/>
      <c r="ER1135" s="2"/>
      <c r="ES1135" s="2"/>
      <c r="ET1135" s="2"/>
      <c r="EU1135" s="2"/>
      <c r="EV1135" s="2"/>
      <c r="EW1135" s="2"/>
      <c r="EX1135" s="2"/>
      <c r="EY1135" s="2"/>
      <c r="EZ1135" s="2"/>
      <c r="FA1135" s="2"/>
      <c r="FB1135" s="2"/>
      <c r="FC1135" s="2"/>
      <c r="FD1135" s="2"/>
      <c r="FE1135" s="2"/>
      <c r="FF1135" s="2"/>
      <c r="FG1135" s="2"/>
      <c r="FH1135" s="2"/>
      <c r="FI1135" s="2"/>
      <c r="FJ1135" s="2"/>
      <c r="FK1135" s="2"/>
      <c r="FL1135" s="2"/>
      <c r="FM1135" s="2"/>
      <c r="FN1135" s="2"/>
      <c r="FO1135" s="2"/>
      <c r="FP1135" s="2"/>
      <c r="FQ1135" s="2"/>
      <c r="FR1135" s="2"/>
      <c r="FS1135" s="2"/>
      <c r="FT1135" s="2"/>
      <c r="FU1135" s="2"/>
      <c r="FV1135" s="2"/>
      <c r="FW1135" s="2"/>
      <c r="FX1135" s="2"/>
      <c r="FY1135" s="2"/>
      <c r="FZ1135" s="2"/>
      <c r="GA1135" s="2"/>
      <c r="GB1135" s="2"/>
      <c r="GC1135" s="2"/>
      <c r="GD1135" s="2"/>
      <c r="GE1135" s="2"/>
      <c r="GF1135" s="2"/>
      <c r="GG1135" s="2"/>
      <c r="GH1135" s="2"/>
      <c r="GI1135" s="2"/>
      <c r="GJ1135" s="2"/>
      <c r="GK1135" s="2"/>
      <c r="GL1135" s="2"/>
      <c r="GM1135" s="2"/>
      <c r="GN1135" s="2"/>
      <c r="GO1135" s="2"/>
      <c r="GP1135" s="2"/>
      <c r="GQ1135" s="2"/>
      <c r="GR1135" s="2"/>
      <c r="GS1135" s="2"/>
      <c r="GT1135" s="2"/>
      <c r="GU1135" s="2"/>
      <c r="GV1135" s="2"/>
      <c r="GW1135" s="2"/>
      <c r="GX1135" s="2"/>
      <c r="GY1135" s="2"/>
      <c r="GZ1135" s="2"/>
      <c r="HA1135" s="2"/>
      <c r="HB1135" s="2"/>
      <c r="HC1135" s="2"/>
      <c r="HD1135" s="2"/>
      <c r="HE1135" s="2"/>
      <c r="HF1135" s="2"/>
      <c r="HG1135" s="2"/>
      <c r="HH1135" s="2"/>
      <c r="HI1135" s="2"/>
      <c r="HJ1135" s="2"/>
      <c r="HK1135" s="2"/>
      <c r="HL1135" s="2"/>
      <c r="HM1135" s="2"/>
      <c r="HN1135" s="2"/>
      <c r="HO1135" s="2"/>
      <c r="HP1135" s="2"/>
      <c r="HQ1135" s="2"/>
      <c r="HR1135" s="2"/>
      <c r="HS1135" s="2"/>
      <c r="HT1135" s="2"/>
      <c r="HU1135" s="2"/>
      <c r="HV1135" s="2"/>
      <c r="HW1135" s="2"/>
      <c r="HX1135" s="2"/>
      <c r="HY1135" s="2"/>
      <c r="HZ1135" s="2"/>
      <c r="IA1135" s="2"/>
      <c r="IB1135" s="2"/>
      <c r="IC1135" s="2"/>
      <c r="ID1135" s="2"/>
      <c r="IE1135" s="2"/>
      <c r="IF1135" s="2"/>
      <c r="IG1135" s="2"/>
      <c r="IH1135" s="2"/>
      <c r="II1135" s="2"/>
      <c r="IJ1135" s="2"/>
      <c r="IK1135" s="2"/>
      <c r="IL1135" s="2"/>
      <c r="IM1135" s="2"/>
      <c r="IN1135" s="2"/>
      <c r="IO1135" s="2"/>
      <c r="IP1135" s="2"/>
      <c r="IQ1135" s="2"/>
      <c r="IR1135" s="2"/>
      <c r="IS1135" s="2"/>
      <c r="IT1135" s="2"/>
      <c r="IU1135" s="2"/>
      <c r="IV1135" s="2"/>
      <c r="IW1135" s="2"/>
      <c r="IX1135" s="2"/>
      <c r="IY1135" s="2"/>
      <c r="IZ1135" s="2"/>
      <c r="JA1135" s="2"/>
      <c r="JB1135" s="2"/>
      <c r="JC1135" s="2"/>
      <c r="JD1135" s="2"/>
      <c r="JE1135" s="2"/>
      <c r="JF1135" s="2"/>
      <c r="JG1135" s="2"/>
      <c r="JH1135" s="2"/>
      <c r="JI1135" s="2"/>
      <c r="JJ1135" s="2"/>
      <c r="JK1135" s="2"/>
      <c r="JL1135" s="2"/>
      <c r="JM1135" s="2"/>
      <c r="JN1135" s="2"/>
      <c r="JO1135" s="2"/>
      <c r="JP1135" s="2"/>
      <c r="JQ1135" s="2"/>
      <c r="JR1135" s="2"/>
      <c r="JS1135" s="2"/>
      <c r="JT1135" s="2"/>
      <c r="JU1135" s="2"/>
      <c r="JV1135" s="2"/>
      <c r="JW1135" s="2"/>
      <c r="JX1135" s="2"/>
      <c r="JY1135" s="2"/>
      <c r="JZ1135" s="2"/>
      <c r="KA1135" s="2"/>
      <c r="KB1135" s="2"/>
      <c r="KC1135" s="2"/>
      <c r="KD1135" s="2"/>
      <c r="KE1135" s="2"/>
      <c r="KF1135" s="2"/>
      <c r="KG1135" s="2"/>
      <c r="KH1135" s="2"/>
      <c r="KI1135" s="2"/>
      <c r="KJ1135" s="2"/>
      <c r="KK1135" s="2"/>
      <c r="KL1135" s="2"/>
      <c r="KM1135" s="2"/>
      <c r="KN1135" s="2"/>
      <c r="KO1135" s="2"/>
      <c r="KP1135" s="2"/>
      <c r="KQ1135" s="2"/>
      <c r="KR1135" s="2"/>
      <c r="KS1135" s="2"/>
      <c r="KT1135" s="2"/>
      <c r="KU1135" s="2"/>
      <c r="KV1135" s="2"/>
      <c r="KW1135" s="2"/>
      <c r="KX1135" s="2"/>
      <c r="KY1135" s="2"/>
      <c r="KZ1135" s="2"/>
      <c r="LA1135" s="2"/>
      <c r="LB1135" s="2"/>
      <c r="LC1135" s="2"/>
      <c r="LD1135" s="2"/>
      <c r="LE1135" s="2"/>
      <c r="LF1135" s="2"/>
      <c r="LG1135" s="2"/>
      <c r="LH1135" s="2"/>
      <c r="LI1135" s="2"/>
      <c r="LJ1135" s="2"/>
      <c r="LK1135" s="2"/>
      <c r="LL1135" s="2"/>
      <c r="LM1135" s="2"/>
      <c r="LN1135" s="2"/>
      <c r="LO1135" s="2"/>
      <c r="LP1135" s="2"/>
      <c r="LQ1135" s="2"/>
      <c r="LR1135" s="2"/>
      <c r="LS1135" s="2"/>
      <c r="LT1135" s="2"/>
      <c r="LU1135" s="2"/>
      <c r="LV1135" s="2"/>
      <c r="LW1135" s="2"/>
      <c r="LX1135" s="2"/>
      <c r="LY1135" s="2"/>
      <c r="LZ1135" s="2"/>
    </row>
    <row r="1136" spans="1:338" ht="34" customHeight="1" x14ac:dyDescent="0.35">
      <c r="A1136" s="9"/>
      <c r="B1136" s="9"/>
      <c r="C1136" s="9"/>
      <c r="D1136" s="6" t="s">
        <v>124</v>
      </c>
      <c r="E1136" s="2"/>
      <c r="F1136" s="2"/>
      <c r="G1136" s="6" t="s">
        <v>124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  <c r="EA1136" s="2"/>
      <c r="EB1136" s="2"/>
      <c r="EC1136" s="2"/>
      <c r="ED1136" s="2"/>
      <c r="EE1136" s="2"/>
      <c r="EF1136" s="2"/>
      <c r="EG1136" s="2"/>
      <c r="EH1136" s="2"/>
      <c r="EI1136" s="2"/>
      <c r="EJ1136" s="2"/>
      <c r="EK1136" s="2"/>
      <c r="EL1136" s="2"/>
      <c r="EM1136" s="2"/>
      <c r="EN1136" s="2"/>
      <c r="EO1136" s="2"/>
      <c r="EP1136" s="2"/>
      <c r="EQ1136" s="2"/>
      <c r="ER1136" s="2"/>
      <c r="ES1136" s="2"/>
      <c r="ET1136" s="2"/>
      <c r="EU1136" s="2"/>
      <c r="EV1136" s="2"/>
      <c r="EW1136" s="2"/>
      <c r="EX1136" s="2"/>
      <c r="EY1136" s="2"/>
      <c r="EZ1136" s="2"/>
      <c r="FA1136" s="2"/>
      <c r="FB1136" s="2"/>
      <c r="FC1136" s="2"/>
      <c r="FD1136" s="2"/>
      <c r="FE1136" s="2"/>
      <c r="FF1136" s="2"/>
      <c r="FG1136" s="2"/>
      <c r="FH1136" s="2"/>
      <c r="FI1136" s="2"/>
      <c r="FJ1136" s="2"/>
      <c r="FK1136" s="2"/>
      <c r="FL1136" s="2"/>
      <c r="FM1136" s="2"/>
      <c r="FN1136" s="2"/>
      <c r="FO1136" s="2"/>
      <c r="FP1136" s="2"/>
      <c r="FQ1136" s="2"/>
      <c r="FR1136" s="2"/>
      <c r="FS1136" s="2"/>
      <c r="FT1136" s="2"/>
      <c r="FU1136" s="2"/>
      <c r="FV1136" s="2"/>
      <c r="FW1136" s="2"/>
      <c r="FX1136" s="2"/>
      <c r="FY1136" s="2"/>
      <c r="FZ1136" s="2"/>
      <c r="GA1136" s="2"/>
      <c r="GB1136" s="2"/>
      <c r="GC1136" s="2"/>
      <c r="GD1136" s="2"/>
      <c r="GE1136" s="2"/>
      <c r="GF1136" s="2"/>
      <c r="GG1136" s="2"/>
      <c r="GH1136" s="2"/>
      <c r="GI1136" s="2"/>
      <c r="GJ1136" s="2"/>
      <c r="GK1136" s="2"/>
      <c r="GL1136" s="2"/>
      <c r="GM1136" s="2"/>
      <c r="GN1136" s="2"/>
      <c r="GO1136" s="2"/>
      <c r="GP1136" s="2"/>
      <c r="GQ1136" s="2"/>
      <c r="GR1136" s="2"/>
      <c r="GS1136" s="2"/>
      <c r="GT1136" s="2"/>
      <c r="GU1136" s="2"/>
      <c r="GV1136" s="2"/>
      <c r="GW1136" s="2"/>
      <c r="GX1136" s="2"/>
      <c r="GY1136" s="2"/>
      <c r="GZ1136" s="2"/>
      <c r="HA1136" s="2"/>
      <c r="HB1136" s="2"/>
      <c r="HC1136" s="2"/>
      <c r="HD1136" s="2"/>
      <c r="HE1136" s="2"/>
      <c r="HF1136" s="2"/>
      <c r="HG1136" s="2"/>
      <c r="HH1136" s="2"/>
      <c r="HI1136" s="2"/>
      <c r="HJ1136" s="2"/>
      <c r="HK1136" s="2"/>
      <c r="HL1136" s="2"/>
      <c r="HM1136" s="2"/>
      <c r="HN1136" s="2"/>
      <c r="HO1136" s="2"/>
      <c r="HP1136" s="2"/>
      <c r="HQ1136" s="2"/>
      <c r="HR1136" s="2"/>
      <c r="HS1136" s="2"/>
      <c r="HT1136" s="2"/>
      <c r="HU1136" s="2"/>
      <c r="HV1136" s="2"/>
      <c r="HW1136" s="2"/>
      <c r="HX1136" s="2"/>
      <c r="HY1136" s="2"/>
      <c r="HZ1136" s="2"/>
      <c r="IA1136" s="2"/>
      <c r="IB1136" s="2"/>
      <c r="IC1136" s="2"/>
      <c r="ID1136" s="2"/>
      <c r="IE1136" s="2"/>
      <c r="IF1136" s="2"/>
      <c r="IG1136" s="2"/>
      <c r="IH1136" s="2"/>
      <c r="II1136" s="2"/>
      <c r="IJ1136" s="2"/>
      <c r="IK1136" s="2"/>
      <c r="IL1136" s="2"/>
      <c r="IM1136" s="2"/>
      <c r="IN1136" s="2"/>
      <c r="IO1136" s="2"/>
      <c r="IP1136" s="2"/>
      <c r="IQ1136" s="2"/>
      <c r="IR1136" s="2"/>
      <c r="IS1136" s="2"/>
      <c r="IT1136" s="2"/>
      <c r="IU1136" s="2"/>
      <c r="IV1136" s="2"/>
      <c r="IW1136" s="2"/>
      <c r="IX1136" s="2"/>
      <c r="IY1136" s="2"/>
      <c r="IZ1136" s="2"/>
      <c r="JA1136" s="2"/>
      <c r="JB1136" s="2"/>
      <c r="JC1136" s="2"/>
      <c r="JD1136" s="2"/>
      <c r="JE1136" s="2"/>
      <c r="JF1136" s="2"/>
      <c r="JG1136" s="2"/>
      <c r="JH1136" s="2"/>
      <c r="JI1136" s="2"/>
      <c r="JJ1136" s="2"/>
      <c r="JK1136" s="2"/>
      <c r="JL1136" s="2"/>
      <c r="JM1136" s="2"/>
      <c r="JN1136" s="2"/>
      <c r="JO1136" s="2"/>
      <c r="JP1136" s="2"/>
      <c r="JQ1136" s="2"/>
      <c r="JR1136" s="2"/>
      <c r="JS1136" s="2"/>
      <c r="JT1136" s="2"/>
      <c r="JU1136" s="2"/>
      <c r="JV1136" s="2"/>
      <c r="JW1136" s="2"/>
      <c r="JX1136" s="2"/>
      <c r="JY1136" s="2"/>
      <c r="JZ1136" s="2"/>
      <c r="KA1136" s="2"/>
      <c r="KB1136" s="2"/>
      <c r="KC1136" s="2"/>
      <c r="KD1136" s="2"/>
      <c r="KE1136" s="2"/>
      <c r="KF1136" s="2"/>
      <c r="KG1136" s="2"/>
      <c r="KH1136" s="2"/>
      <c r="KI1136" s="2"/>
      <c r="KJ1136" s="2"/>
      <c r="KK1136" s="2"/>
      <c r="KL1136" s="2"/>
      <c r="KM1136" s="2"/>
      <c r="KN1136" s="2"/>
      <c r="KO1136" s="2"/>
      <c r="KP1136" s="2"/>
      <c r="KQ1136" s="2"/>
      <c r="KR1136" s="2"/>
      <c r="KS1136" s="2"/>
      <c r="KT1136" s="2"/>
      <c r="KU1136" s="2"/>
      <c r="KV1136" s="2"/>
      <c r="KW1136" s="2"/>
      <c r="KX1136" s="2"/>
      <c r="KY1136" s="2"/>
      <c r="KZ1136" s="2"/>
      <c r="LA1136" s="2"/>
      <c r="LB1136" s="2"/>
      <c r="LC1136" s="2"/>
      <c r="LD1136" s="2"/>
      <c r="LE1136" s="2"/>
      <c r="LF1136" s="2"/>
      <c r="LG1136" s="2"/>
      <c r="LH1136" s="2"/>
      <c r="LI1136" s="2"/>
      <c r="LJ1136" s="2"/>
      <c r="LK1136" s="2"/>
      <c r="LL1136" s="2"/>
      <c r="LM1136" s="2"/>
      <c r="LN1136" s="2"/>
      <c r="LO1136" s="2"/>
      <c r="LP1136" s="2"/>
      <c r="LQ1136" s="2"/>
      <c r="LR1136" s="2"/>
      <c r="LS1136" s="2"/>
      <c r="LT1136" s="2"/>
      <c r="LU1136" s="2"/>
      <c r="LV1136" s="2"/>
      <c r="LW1136" s="2"/>
      <c r="LX1136" s="2"/>
      <c r="LY1136" s="2"/>
      <c r="LZ1136" s="2"/>
    </row>
    <row r="1137" spans="1:338" ht="34" customHeight="1" x14ac:dyDescent="0.35">
      <c r="A1137" s="9"/>
      <c r="B1137" s="9"/>
      <c r="C1137" s="9"/>
      <c r="D1137" s="6" t="s">
        <v>125</v>
      </c>
      <c r="E1137" s="2"/>
      <c r="F1137" s="2"/>
      <c r="G1137" s="6" t="s">
        <v>125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  <c r="EA1137" s="2"/>
      <c r="EB1137" s="2"/>
      <c r="EC1137" s="2"/>
      <c r="ED1137" s="2"/>
      <c r="EE1137" s="2"/>
      <c r="EF1137" s="2"/>
      <c r="EG1137" s="2"/>
      <c r="EH1137" s="2"/>
      <c r="EI1137" s="2"/>
      <c r="EJ1137" s="2"/>
      <c r="EK1137" s="2"/>
      <c r="EL1137" s="2"/>
      <c r="EM1137" s="2"/>
      <c r="EN1137" s="2"/>
      <c r="EO1137" s="2"/>
      <c r="EP1137" s="2"/>
      <c r="EQ1137" s="2"/>
      <c r="ER1137" s="2"/>
      <c r="ES1137" s="2"/>
      <c r="ET1137" s="2"/>
      <c r="EU1137" s="2"/>
      <c r="EV1137" s="2"/>
      <c r="EW1137" s="2"/>
      <c r="EX1137" s="2"/>
      <c r="EY1137" s="2"/>
      <c r="EZ1137" s="2"/>
      <c r="FA1137" s="2"/>
      <c r="FB1137" s="2"/>
      <c r="FC1137" s="2"/>
      <c r="FD1137" s="2"/>
      <c r="FE1137" s="2"/>
      <c r="FF1137" s="2"/>
      <c r="FG1137" s="2"/>
      <c r="FH1137" s="2"/>
      <c r="FI1137" s="2"/>
      <c r="FJ1137" s="2"/>
      <c r="FK1137" s="2"/>
      <c r="FL1137" s="2"/>
      <c r="FM1137" s="2"/>
      <c r="FN1137" s="2"/>
      <c r="FO1137" s="2"/>
      <c r="FP1137" s="2"/>
      <c r="FQ1137" s="2"/>
      <c r="FR1137" s="2"/>
      <c r="FS1137" s="2"/>
      <c r="FT1137" s="2"/>
      <c r="FU1137" s="2"/>
      <c r="FV1137" s="2"/>
      <c r="FW1137" s="2"/>
      <c r="FX1137" s="2"/>
      <c r="FY1137" s="2"/>
      <c r="FZ1137" s="2"/>
      <c r="GA1137" s="2"/>
      <c r="GB1137" s="2"/>
      <c r="GC1137" s="2"/>
      <c r="GD1137" s="2"/>
      <c r="GE1137" s="2"/>
      <c r="GF1137" s="2"/>
      <c r="GG1137" s="2"/>
      <c r="GH1137" s="2"/>
      <c r="GI1137" s="2"/>
      <c r="GJ1137" s="2"/>
      <c r="GK1137" s="2"/>
      <c r="GL1137" s="2"/>
      <c r="GM1137" s="2"/>
      <c r="GN1137" s="2"/>
      <c r="GO1137" s="2"/>
      <c r="GP1137" s="2"/>
      <c r="GQ1137" s="2"/>
      <c r="GR1137" s="2"/>
      <c r="GS1137" s="2"/>
      <c r="GT1137" s="2"/>
      <c r="GU1137" s="2"/>
      <c r="GV1137" s="2"/>
      <c r="GW1137" s="2"/>
      <c r="GX1137" s="2"/>
      <c r="GY1137" s="2"/>
      <c r="GZ1137" s="2"/>
      <c r="HA1137" s="2"/>
      <c r="HB1137" s="2"/>
      <c r="HC1137" s="2"/>
      <c r="HD1137" s="2"/>
      <c r="HE1137" s="2"/>
      <c r="HF1137" s="2"/>
      <c r="HG1137" s="2"/>
      <c r="HH1137" s="2"/>
      <c r="HI1137" s="2"/>
      <c r="HJ1137" s="2"/>
      <c r="HK1137" s="2"/>
      <c r="HL1137" s="2"/>
      <c r="HM1137" s="2"/>
      <c r="HN1137" s="2"/>
      <c r="HO1137" s="2"/>
      <c r="HP1137" s="2"/>
      <c r="HQ1137" s="2"/>
      <c r="HR1137" s="2"/>
      <c r="HS1137" s="2"/>
      <c r="HT1137" s="2"/>
      <c r="HU1137" s="2"/>
      <c r="HV1137" s="2"/>
      <c r="HW1137" s="2"/>
      <c r="HX1137" s="2"/>
      <c r="HY1137" s="2"/>
      <c r="HZ1137" s="2"/>
      <c r="IA1137" s="2"/>
      <c r="IB1137" s="2"/>
      <c r="IC1137" s="2"/>
      <c r="ID1137" s="2"/>
      <c r="IE1137" s="2"/>
      <c r="IF1137" s="2"/>
      <c r="IG1137" s="2"/>
      <c r="IH1137" s="2"/>
      <c r="II1137" s="2"/>
      <c r="IJ1137" s="2"/>
      <c r="IK1137" s="2"/>
      <c r="IL1137" s="2"/>
      <c r="IM1137" s="2"/>
      <c r="IN1137" s="2"/>
      <c r="IO1137" s="2"/>
      <c r="IP1137" s="2"/>
      <c r="IQ1137" s="2"/>
      <c r="IR1137" s="2"/>
      <c r="IS1137" s="2"/>
      <c r="IT1137" s="2"/>
      <c r="IU1137" s="2"/>
      <c r="IV1137" s="2"/>
      <c r="IW1137" s="2"/>
      <c r="IX1137" s="2"/>
      <c r="IY1137" s="2"/>
      <c r="IZ1137" s="2"/>
      <c r="JA1137" s="2"/>
      <c r="JB1137" s="2"/>
      <c r="JC1137" s="2"/>
      <c r="JD1137" s="2"/>
      <c r="JE1137" s="2"/>
      <c r="JF1137" s="2"/>
      <c r="JG1137" s="2"/>
      <c r="JH1137" s="2"/>
      <c r="JI1137" s="2"/>
      <c r="JJ1137" s="2"/>
      <c r="JK1137" s="2"/>
      <c r="JL1137" s="2"/>
      <c r="JM1137" s="2"/>
      <c r="JN1137" s="2"/>
      <c r="JO1137" s="2"/>
      <c r="JP1137" s="2"/>
      <c r="JQ1137" s="2"/>
      <c r="JR1137" s="2"/>
      <c r="JS1137" s="2"/>
      <c r="JT1137" s="2"/>
      <c r="JU1137" s="2"/>
      <c r="JV1137" s="2"/>
      <c r="JW1137" s="2"/>
      <c r="JX1137" s="2"/>
      <c r="JY1137" s="2"/>
      <c r="JZ1137" s="2"/>
      <c r="KA1137" s="2"/>
      <c r="KB1137" s="2"/>
      <c r="KC1137" s="2"/>
      <c r="KD1137" s="2"/>
      <c r="KE1137" s="2"/>
      <c r="KF1137" s="2"/>
      <c r="KG1137" s="2"/>
      <c r="KH1137" s="2"/>
      <c r="KI1137" s="2"/>
      <c r="KJ1137" s="2"/>
      <c r="KK1137" s="2"/>
      <c r="KL1137" s="2"/>
      <c r="KM1137" s="2"/>
      <c r="KN1137" s="2"/>
      <c r="KO1137" s="2"/>
      <c r="KP1137" s="2"/>
      <c r="KQ1137" s="2"/>
      <c r="KR1137" s="2"/>
      <c r="KS1137" s="2"/>
      <c r="KT1137" s="2"/>
      <c r="KU1137" s="2"/>
      <c r="KV1137" s="2"/>
      <c r="KW1137" s="2"/>
      <c r="KX1137" s="2"/>
      <c r="KY1137" s="2"/>
      <c r="KZ1137" s="2"/>
      <c r="LA1137" s="2"/>
      <c r="LB1137" s="2"/>
      <c r="LC1137" s="2"/>
      <c r="LD1137" s="2"/>
      <c r="LE1137" s="2"/>
      <c r="LF1137" s="2"/>
      <c r="LG1137" s="2"/>
      <c r="LH1137" s="2"/>
      <c r="LI1137" s="2"/>
      <c r="LJ1137" s="2"/>
      <c r="LK1137" s="2"/>
      <c r="LL1137" s="2"/>
      <c r="LM1137" s="2"/>
      <c r="LN1137" s="2"/>
      <c r="LO1137" s="2"/>
      <c r="LP1137" s="2"/>
      <c r="LQ1137" s="2"/>
      <c r="LR1137" s="2"/>
      <c r="LS1137" s="2"/>
      <c r="LT1137" s="2"/>
      <c r="LU1137" s="2"/>
      <c r="LV1137" s="2"/>
      <c r="LW1137" s="2"/>
      <c r="LX1137" s="2"/>
      <c r="LY1137" s="2"/>
      <c r="LZ1137" s="2"/>
    </row>
    <row r="1138" spans="1:338" ht="34" customHeight="1" x14ac:dyDescent="0.35">
      <c r="A1138" s="9"/>
      <c r="B1138" s="9"/>
      <c r="C1138" s="9" t="s">
        <v>121</v>
      </c>
      <c r="D1138" s="6" t="s">
        <v>122</v>
      </c>
      <c r="E1138" s="2"/>
      <c r="F1138" s="2"/>
      <c r="G1138" s="6" t="s">
        <v>122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  <c r="EA1138" s="2"/>
      <c r="EB1138" s="2"/>
      <c r="EC1138" s="2"/>
      <c r="ED1138" s="2"/>
      <c r="EE1138" s="2"/>
      <c r="EF1138" s="2"/>
      <c r="EG1138" s="2"/>
      <c r="EH1138" s="2"/>
      <c r="EI1138" s="2"/>
      <c r="EJ1138" s="2"/>
      <c r="EK1138" s="2"/>
      <c r="EL1138" s="2"/>
      <c r="EM1138" s="2"/>
      <c r="EN1138" s="2"/>
      <c r="EO1138" s="2"/>
      <c r="EP1138" s="2"/>
      <c r="EQ1138" s="2"/>
      <c r="ER1138" s="2"/>
      <c r="ES1138" s="2"/>
      <c r="ET1138" s="2"/>
      <c r="EU1138" s="2"/>
      <c r="EV1138" s="2"/>
      <c r="EW1138" s="2"/>
      <c r="EX1138" s="2"/>
      <c r="EY1138" s="2"/>
      <c r="EZ1138" s="2"/>
      <c r="FA1138" s="2"/>
      <c r="FB1138" s="2"/>
      <c r="FC1138" s="2"/>
      <c r="FD1138" s="2"/>
      <c r="FE1138" s="2"/>
      <c r="FF1138" s="2"/>
      <c r="FG1138" s="2"/>
      <c r="FH1138" s="2"/>
      <c r="FI1138" s="2"/>
      <c r="FJ1138" s="2"/>
      <c r="FK1138" s="2"/>
      <c r="FL1138" s="2"/>
      <c r="FM1138" s="2"/>
      <c r="FN1138" s="2"/>
      <c r="FO1138" s="2"/>
      <c r="FP1138" s="2"/>
      <c r="FQ1138" s="2"/>
      <c r="FR1138" s="2"/>
      <c r="FS1138" s="2"/>
      <c r="FT1138" s="2"/>
      <c r="FU1138" s="2"/>
      <c r="FV1138" s="2"/>
      <c r="FW1138" s="2"/>
      <c r="FX1138" s="2"/>
      <c r="FY1138" s="2"/>
      <c r="FZ1138" s="2"/>
      <c r="GA1138" s="2"/>
      <c r="GB1138" s="2"/>
      <c r="GC1138" s="2"/>
      <c r="GD1138" s="2"/>
      <c r="GE1138" s="2"/>
      <c r="GF1138" s="2"/>
      <c r="GG1138" s="2"/>
      <c r="GH1138" s="2"/>
      <c r="GI1138" s="2"/>
      <c r="GJ1138" s="2"/>
      <c r="GK1138" s="2"/>
      <c r="GL1138" s="2"/>
      <c r="GM1138" s="2"/>
      <c r="GN1138" s="2"/>
      <c r="GO1138" s="2"/>
      <c r="GP1138" s="2"/>
      <c r="GQ1138" s="2"/>
      <c r="GR1138" s="2"/>
      <c r="GS1138" s="2"/>
      <c r="GT1138" s="2"/>
      <c r="GU1138" s="2"/>
      <c r="GV1138" s="2"/>
      <c r="GW1138" s="2"/>
      <c r="GX1138" s="2"/>
      <c r="GY1138" s="2"/>
      <c r="GZ1138" s="2"/>
      <c r="HA1138" s="2"/>
      <c r="HB1138" s="2"/>
      <c r="HC1138" s="2"/>
      <c r="HD1138" s="2"/>
      <c r="HE1138" s="2"/>
      <c r="HF1138" s="2"/>
      <c r="HG1138" s="2"/>
      <c r="HH1138" s="2"/>
      <c r="HI1138" s="2"/>
      <c r="HJ1138" s="2"/>
      <c r="HK1138" s="2"/>
      <c r="HL1138" s="2"/>
      <c r="HM1138" s="2"/>
      <c r="HN1138" s="2"/>
      <c r="HO1138" s="2"/>
      <c r="HP1138" s="2"/>
      <c r="HQ1138" s="2"/>
      <c r="HR1138" s="2"/>
      <c r="HS1138" s="2"/>
      <c r="HT1138" s="2"/>
      <c r="HU1138" s="2"/>
      <c r="HV1138" s="2"/>
      <c r="HW1138" s="2"/>
      <c r="HX1138" s="2"/>
      <c r="HY1138" s="2"/>
      <c r="HZ1138" s="2"/>
      <c r="IA1138" s="2"/>
      <c r="IB1138" s="2"/>
      <c r="IC1138" s="2"/>
      <c r="ID1138" s="2"/>
      <c r="IE1138" s="2"/>
      <c r="IF1138" s="2"/>
      <c r="IG1138" s="2"/>
      <c r="IH1138" s="2"/>
      <c r="II1138" s="2"/>
      <c r="IJ1138" s="2"/>
      <c r="IK1138" s="2"/>
      <c r="IL1138" s="2"/>
      <c r="IM1138" s="2"/>
      <c r="IN1138" s="2"/>
      <c r="IO1138" s="2"/>
      <c r="IP1138" s="2"/>
      <c r="IQ1138" s="2"/>
      <c r="IR1138" s="2"/>
      <c r="IS1138" s="2"/>
      <c r="IT1138" s="2"/>
      <c r="IU1138" s="2"/>
      <c r="IV1138" s="2"/>
      <c r="IW1138" s="2"/>
      <c r="IX1138" s="2"/>
      <c r="IY1138" s="2"/>
      <c r="IZ1138" s="2"/>
      <c r="JA1138" s="2"/>
      <c r="JB1138" s="2"/>
      <c r="JC1138" s="2"/>
      <c r="JD1138" s="2"/>
      <c r="JE1138" s="2"/>
      <c r="JF1138" s="2"/>
      <c r="JG1138" s="2"/>
      <c r="JH1138" s="2"/>
      <c r="JI1138" s="2"/>
      <c r="JJ1138" s="2"/>
      <c r="JK1138" s="2"/>
      <c r="JL1138" s="2"/>
      <c r="JM1138" s="2"/>
      <c r="JN1138" s="2"/>
      <c r="JO1138" s="2"/>
      <c r="JP1138" s="2"/>
      <c r="JQ1138" s="2"/>
      <c r="JR1138" s="2"/>
      <c r="JS1138" s="2"/>
      <c r="JT1138" s="2"/>
      <c r="JU1138" s="2"/>
      <c r="JV1138" s="2"/>
      <c r="JW1138" s="2"/>
      <c r="JX1138" s="2"/>
      <c r="JY1138" s="2"/>
      <c r="JZ1138" s="2"/>
      <c r="KA1138" s="2"/>
      <c r="KB1138" s="2"/>
      <c r="KC1138" s="2"/>
      <c r="KD1138" s="2"/>
      <c r="KE1138" s="2"/>
      <c r="KF1138" s="2"/>
      <c r="KG1138" s="2"/>
      <c r="KH1138" s="2"/>
      <c r="KI1138" s="2"/>
      <c r="KJ1138" s="2"/>
      <c r="KK1138" s="2"/>
      <c r="KL1138" s="2"/>
      <c r="KM1138" s="2"/>
      <c r="KN1138" s="2"/>
      <c r="KO1138" s="2"/>
      <c r="KP1138" s="2"/>
      <c r="KQ1138" s="2"/>
      <c r="KR1138" s="2"/>
      <c r="KS1138" s="2"/>
      <c r="KT1138" s="2"/>
      <c r="KU1138" s="2"/>
      <c r="KV1138" s="2"/>
      <c r="KW1138" s="2"/>
      <c r="KX1138" s="2"/>
      <c r="KY1138" s="2"/>
      <c r="KZ1138" s="2"/>
      <c r="LA1138" s="2"/>
      <c r="LB1138" s="2"/>
      <c r="LC1138" s="2"/>
      <c r="LD1138" s="2"/>
      <c r="LE1138" s="2"/>
      <c r="LF1138" s="2"/>
      <c r="LG1138" s="2"/>
      <c r="LH1138" s="2"/>
      <c r="LI1138" s="2"/>
      <c r="LJ1138" s="2"/>
      <c r="LK1138" s="2"/>
      <c r="LL1138" s="2"/>
      <c r="LM1138" s="2"/>
      <c r="LN1138" s="2"/>
      <c r="LO1138" s="2"/>
      <c r="LP1138" s="2"/>
      <c r="LQ1138" s="2"/>
      <c r="LR1138" s="2"/>
      <c r="LS1138" s="2"/>
      <c r="LT1138" s="2"/>
      <c r="LU1138" s="2"/>
      <c r="LV1138" s="2"/>
      <c r="LW1138" s="2"/>
      <c r="LX1138" s="2"/>
      <c r="LY1138" s="2"/>
      <c r="LZ1138" s="2"/>
    </row>
    <row r="1139" spans="1:338" ht="34" customHeight="1" x14ac:dyDescent="0.35">
      <c r="A1139" s="9"/>
      <c r="B1139" s="9"/>
      <c r="C1139" s="9"/>
      <c r="D1139" s="6" t="s">
        <v>123</v>
      </c>
      <c r="E1139" s="2"/>
      <c r="F1139" s="2"/>
      <c r="G1139" s="6" t="s">
        <v>123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  <c r="EA1139" s="2"/>
      <c r="EB1139" s="2"/>
      <c r="EC1139" s="2"/>
      <c r="ED1139" s="2"/>
      <c r="EE1139" s="2"/>
      <c r="EF1139" s="2"/>
      <c r="EG1139" s="2"/>
      <c r="EH1139" s="2"/>
      <c r="EI1139" s="2"/>
      <c r="EJ1139" s="2"/>
      <c r="EK1139" s="2"/>
      <c r="EL1139" s="2"/>
      <c r="EM1139" s="2"/>
      <c r="EN1139" s="2"/>
      <c r="EO1139" s="2"/>
      <c r="EP1139" s="2"/>
      <c r="EQ1139" s="2"/>
      <c r="ER1139" s="2"/>
      <c r="ES1139" s="2"/>
      <c r="ET1139" s="2"/>
      <c r="EU1139" s="2"/>
      <c r="EV1139" s="2"/>
      <c r="EW1139" s="2"/>
      <c r="EX1139" s="2"/>
      <c r="EY1139" s="2"/>
      <c r="EZ1139" s="2"/>
      <c r="FA1139" s="2"/>
      <c r="FB1139" s="2"/>
      <c r="FC1139" s="2"/>
      <c r="FD1139" s="2"/>
      <c r="FE1139" s="2"/>
      <c r="FF1139" s="2"/>
      <c r="FG1139" s="2"/>
      <c r="FH1139" s="2"/>
      <c r="FI1139" s="2"/>
      <c r="FJ1139" s="2"/>
      <c r="FK1139" s="2"/>
      <c r="FL1139" s="2"/>
      <c r="FM1139" s="2"/>
      <c r="FN1139" s="2"/>
      <c r="FO1139" s="2"/>
      <c r="FP1139" s="2"/>
      <c r="FQ1139" s="2"/>
      <c r="FR1139" s="2"/>
      <c r="FS1139" s="2"/>
      <c r="FT1139" s="2"/>
      <c r="FU1139" s="2"/>
      <c r="FV1139" s="2"/>
      <c r="FW1139" s="2"/>
      <c r="FX1139" s="2"/>
      <c r="FY1139" s="2"/>
      <c r="FZ1139" s="2"/>
      <c r="GA1139" s="2"/>
      <c r="GB1139" s="2"/>
      <c r="GC1139" s="2"/>
      <c r="GD1139" s="2"/>
      <c r="GE1139" s="2"/>
      <c r="GF1139" s="2"/>
      <c r="GG1139" s="2"/>
      <c r="GH1139" s="2"/>
      <c r="GI1139" s="2"/>
      <c r="GJ1139" s="2"/>
      <c r="GK1139" s="2"/>
      <c r="GL1139" s="2"/>
      <c r="GM1139" s="2"/>
      <c r="GN1139" s="2"/>
      <c r="GO1139" s="2"/>
      <c r="GP1139" s="2"/>
      <c r="GQ1139" s="2"/>
      <c r="GR1139" s="2"/>
      <c r="GS1139" s="2"/>
      <c r="GT1139" s="2"/>
      <c r="GU1139" s="2"/>
      <c r="GV1139" s="2"/>
      <c r="GW1139" s="2"/>
      <c r="GX1139" s="2"/>
      <c r="GY1139" s="2"/>
      <c r="GZ1139" s="2"/>
      <c r="HA1139" s="2"/>
      <c r="HB1139" s="2"/>
      <c r="HC1139" s="2"/>
      <c r="HD1139" s="2"/>
      <c r="HE1139" s="2"/>
      <c r="HF1139" s="2"/>
      <c r="HG1139" s="2"/>
      <c r="HH1139" s="2"/>
      <c r="HI1139" s="2"/>
      <c r="HJ1139" s="2"/>
      <c r="HK1139" s="2"/>
      <c r="HL1139" s="2"/>
      <c r="HM1139" s="2"/>
      <c r="HN1139" s="2"/>
      <c r="HO1139" s="2"/>
      <c r="HP1139" s="2"/>
      <c r="HQ1139" s="2"/>
      <c r="HR1139" s="2"/>
      <c r="HS1139" s="2"/>
      <c r="HT1139" s="2"/>
      <c r="HU1139" s="2"/>
      <c r="HV1139" s="2"/>
      <c r="HW1139" s="2"/>
      <c r="HX1139" s="2"/>
      <c r="HY1139" s="2"/>
      <c r="HZ1139" s="2"/>
      <c r="IA1139" s="2"/>
      <c r="IB1139" s="2"/>
      <c r="IC1139" s="2"/>
      <c r="ID1139" s="2"/>
      <c r="IE1139" s="2"/>
      <c r="IF1139" s="2"/>
      <c r="IG1139" s="2"/>
      <c r="IH1139" s="2"/>
      <c r="II1139" s="2"/>
      <c r="IJ1139" s="2"/>
      <c r="IK1139" s="2"/>
      <c r="IL1139" s="2"/>
      <c r="IM1139" s="2"/>
      <c r="IN1139" s="2"/>
      <c r="IO1139" s="2"/>
      <c r="IP1139" s="2"/>
      <c r="IQ1139" s="2"/>
      <c r="IR1139" s="2"/>
      <c r="IS1139" s="2"/>
      <c r="IT1139" s="2"/>
      <c r="IU1139" s="2"/>
      <c r="IV1139" s="2"/>
      <c r="IW1139" s="2"/>
      <c r="IX1139" s="2"/>
      <c r="IY1139" s="2"/>
      <c r="IZ1139" s="2"/>
      <c r="JA1139" s="2"/>
      <c r="JB1139" s="2"/>
      <c r="JC1139" s="2"/>
      <c r="JD1139" s="2"/>
      <c r="JE1139" s="2"/>
      <c r="JF1139" s="2"/>
      <c r="JG1139" s="2"/>
      <c r="JH1139" s="2"/>
      <c r="JI1139" s="2"/>
      <c r="JJ1139" s="2"/>
      <c r="JK1139" s="2"/>
      <c r="JL1139" s="2"/>
      <c r="JM1139" s="2"/>
      <c r="JN1139" s="2"/>
      <c r="JO1139" s="2"/>
      <c r="JP1139" s="2"/>
      <c r="JQ1139" s="2"/>
      <c r="JR1139" s="2"/>
      <c r="JS1139" s="2"/>
      <c r="JT1139" s="2"/>
      <c r="JU1139" s="2"/>
      <c r="JV1139" s="2"/>
      <c r="JW1139" s="2"/>
      <c r="JX1139" s="2"/>
      <c r="JY1139" s="2"/>
      <c r="JZ1139" s="2"/>
      <c r="KA1139" s="2"/>
      <c r="KB1139" s="2"/>
      <c r="KC1139" s="2"/>
      <c r="KD1139" s="2"/>
      <c r="KE1139" s="2"/>
      <c r="KF1139" s="2"/>
      <c r="KG1139" s="2"/>
      <c r="KH1139" s="2"/>
      <c r="KI1139" s="2"/>
      <c r="KJ1139" s="2"/>
      <c r="KK1139" s="2"/>
      <c r="KL1139" s="2"/>
      <c r="KM1139" s="2"/>
      <c r="KN1139" s="2"/>
      <c r="KO1139" s="2"/>
      <c r="KP1139" s="2"/>
      <c r="KQ1139" s="2"/>
      <c r="KR1139" s="2"/>
      <c r="KS1139" s="2"/>
      <c r="KT1139" s="2"/>
      <c r="KU1139" s="2"/>
      <c r="KV1139" s="2"/>
      <c r="KW1139" s="2"/>
      <c r="KX1139" s="2"/>
      <c r="KY1139" s="2"/>
      <c r="KZ1139" s="2"/>
      <c r="LA1139" s="2"/>
      <c r="LB1139" s="2"/>
      <c r="LC1139" s="2"/>
      <c r="LD1139" s="2"/>
      <c r="LE1139" s="2"/>
      <c r="LF1139" s="2"/>
      <c r="LG1139" s="2"/>
      <c r="LH1139" s="2"/>
      <c r="LI1139" s="2"/>
      <c r="LJ1139" s="2"/>
      <c r="LK1139" s="2"/>
      <c r="LL1139" s="2"/>
      <c r="LM1139" s="2"/>
      <c r="LN1139" s="2"/>
      <c r="LO1139" s="2"/>
      <c r="LP1139" s="2"/>
      <c r="LQ1139" s="2"/>
      <c r="LR1139" s="2"/>
      <c r="LS1139" s="2"/>
      <c r="LT1139" s="2"/>
      <c r="LU1139" s="2"/>
      <c r="LV1139" s="2"/>
      <c r="LW1139" s="2"/>
      <c r="LX1139" s="2"/>
      <c r="LY1139" s="2"/>
      <c r="LZ1139" s="2"/>
    </row>
    <row r="1140" spans="1:338" ht="34" customHeight="1" x14ac:dyDescent="0.35">
      <c r="A1140" s="9"/>
      <c r="B1140" s="9"/>
      <c r="C1140" s="9"/>
      <c r="D1140" s="6" t="s">
        <v>124</v>
      </c>
      <c r="E1140" s="2"/>
      <c r="F1140" s="2"/>
      <c r="G1140" s="6" t="s">
        <v>124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  <c r="EA1140" s="2"/>
      <c r="EB1140" s="2"/>
      <c r="EC1140" s="2"/>
      <c r="ED1140" s="2"/>
      <c r="EE1140" s="2"/>
      <c r="EF1140" s="2"/>
      <c r="EG1140" s="2"/>
      <c r="EH1140" s="2"/>
      <c r="EI1140" s="2"/>
      <c r="EJ1140" s="2"/>
      <c r="EK1140" s="2"/>
      <c r="EL1140" s="2"/>
      <c r="EM1140" s="2"/>
      <c r="EN1140" s="2"/>
      <c r="EO1140" s="2"/>
      <c r="EP1140" s="2"/>
      <c r="EQ1140" s="2"/>
      <c r="ER1140" s="2"/>
      <c r="ES1140" s="2"/>
      <c r="ET1140" s="2"/>
      <c r="EU1140" s="2"/>
      <c r="EV1140" s="2"/>
      <c r="EW1140" s="2"/>
      <c r="EX1140" s="2"/>
      <c r="EY1140" s="2"/>
      <c r="EZ1140" s="2"/>
      <c r="FA1140" s="2"/>
      <c r="FB1140" s="2"/>
      <c r="FC1140" s="2"/>
      <c r="FD1140" s="2"/>
      <c r="FE1140" s="2"/>
      <c r="FF1140" s="2"/>
      <c r="FG1140" s="2"/>
      <c r="FH1140" s="2"/>
      <c r="FI1140" s="2"/>
      <c r="FJ1140" s="2"/>
      <c r="FK1140" s="2"/>
      <c r="FL1140" s="2"/>
      <c r="FM1140" s="2"/>
      <c r="FN1140" s="2"/>
      <c r="FO1140" s="2"/>
      <c r="FP1140" s="2"/>
      <c r="FQ1140" s="2"/>
      <c r="FR1140" s="2"/>
      <c r="FS1140" s="2"/>
      <c r="FT1140" s="2"/>
      <c r="FU1140" s="2"/>
      <c r="FV1140" s="2"/>
      <c r="FW1140" s="2"/>
      <c r="FX1140" s="2"/>
      <c r="FY1140" s="2"/>
      <c r="FZ1140" s="2"/>
      <c r="GA1140" s="2"/>
      <c r="GB1140" s="2"/>
      <c r="GC1140" s="2"/>
      <c r="GD1140" s="2"/>
      <c r="GE1140" s="2"/>
      <c r="GF1140" s="2"/>
      <c r="GG1140" s="2"/>
      <c r="GH1140" s="2"/>
      <c r="GI1140" s="2"/>
      <c r="GJ1140" s="2"/>
      <c r="GK1140" s="2"/>
      <c r="GL1140" s="2"/>
      <c r="GM1140" s="2"/>
      <c r="GN1140" s="2"/>
      <c r="GO1140" s="2"/>
      <c r="GP1140" s="2"/>
      <c r="GQ1140" s="2"/>
      <c r="GR1140" s="2"/>
      <c r="GS1140" s="2"/>
      <c r="GT1140" s="2"/>
      <c r="GU1140" s="2"/>
      <c r="GV1140" s="2"/>
      <c r="GW1140" s="2"/>
      <c r="GX1140" s="2"/>
      <c r="GY1140" s="2"/>
      <c r="GZ1140" s="2"/>
      <c r="HA1140" s="2"/>
      <c r="HB1140" s="2"/>
      <c r="HC1140" s="2"/>
      <c r="HD1140" s="2"/>
      <c r="HE1140" s="2"/>
      <c r="HF1140" s="2"/>
      <c r="HG1140" s="2"/>
      <c r="HH1140" s="2"/>
      <c r="HI1140" s="2"/>
      <c r="HJ1140" s="2"/>
      <c r="HK1140" s="2"/>
      <c r="HL1140" s="2"/>
      <c r="HM1140" s="2"/>
      <c r="HN1140" s="2"/>
      <c r="HO1140" s="2"/>
      <c r="HP1140" s="2"/>
      <c r="HQ1140" s="2"/>
      <c r="HR1140" s="2"/>
      <c r="HS1140" s="2"/>
      <c r="HT1140" s="2"/>
      <c r="HU1140" s="2"/>
      <c r="HV1140" s="2"/>
      <c r="HW1140" s="2"/>
      <c r="HX1140" s="2"/>
      <c r="HY1140" s="2"/>
      <c r="HZ1140" s="2"/>
      <c r="IA1140" s="2"/>
      <c r="IB1140" s="2"/>
      <c r="IC1140" s="2"/>
      <c r="ID1140" s="2"/>
      <c r="IE1140" s="2"/>
      <c r="IF1140" s="2"/>
      <c r="IG1140" s="2"/>
      <c r="IH1140" s="2"/>
      <c r="II1140" s="2"/>
      <c r="IJ1140" s="2"/>
      <c r="IK1140" s="2"/>
      <c r="IL1140" s="2"/>
      <c r="IM1140" s="2"/>
      <c r="IN1140" s="2"/>
      <c r="IO1140" s="2"/>
      <c r="IP1140" s="2"/>
      <c r="IQ1140" s="2"/>
      <c r="IR1140" s="2"/>
      <c r="IS1140" s="2"/>
      <c r="IT1140" s="2"/>
      <c r="IU1140" s="2"/>
      <c r="IV1140" s="2"/>
      <c r="IW1140" s="2"/>
      <c r="IX1140" s="2"/>
      <c r="IY1140" s="2"/>
      <c r="IZ1140" s="2"/>
      <c r="JA1140" s="2"/>
      <c r="JB1140" s="2"/>
      <c r="JC1140" s="2"/>
      <c r="JD1140" s="2"/>
      <c r="JE1140" s="2"/>
      <c r="JF1140" s="2"/>
      <c r="JG1140" s="2"/>
      <c r="JH1140" s="2"/>
      <c r="JI1140" s="2"/>
      <c r="JJ1140" s="2"/>
      <c r="JK1140" s="2"/>
      <c r="JL1140" s="2"/>
      <c r="JM1140" s="2"/>
      <c r="JN1140" s="2"/>
      <c r="JO1140" s="2"/>
      <c r="JP1140" s="2"/>
      <c r="JQ1140" s="2"/>
      <c r="JR1140" s="2"/>
      <c r="JS1140" s="2"/>
      <c r="JT1140" s="2"/>
      <c r="JU1140" s="2"/>
      <c r="JV1140" s="2"/>
      <c r="JW1140" s="2"/>
      <c r="JX1140" s="2"/>
      <c r="JY1140" s="2"/>
      <c r="JZ1140" s="2"/>
      <c r="KA1140" s="2"/>
      <c r="KB1140" s="2"/>
      <c r="KC1140" s="2"/>
      <c r="KD1140" s="2"/>
      <c r="KE1140" s="2"/>
      <c r="KF1140" s="2"/>
      <c r="KG1140" s="2"/>
      <c r="KH1140" s="2"/>
      <c r="KI1140" s="2"/>
      <c r="KJ1140" s="2"/>
      <c r="KK1140" s="2"/>
      <c r="KL1140" s="2"/>
      <c r="KM1140" s="2"/>
      <c r="KN1140" s="2"/>
      <c r="KO1140" s="2"/>
      <c r="KP1140" s="2"/>
      <c r="KQ1140" s="2"/>
      <c r="KR1140" s="2"/>
      <c r="KS1140" s="2"/>
      <c r="KT1140" s="2"/>
      <c r="KU1140" s="2"/>
      <c r="KV1140" s="2"/>
      <c r="KW1140" s="2"/>
      <c r="KX1140" s="2"/>
      <c r="KY1140" s="2"/>
      <c r="KZ1140" s="2"/>
      <c r="LA1140" s="2"/>
      <c r="LB1140" s="2"/>
      <c r="LC1140" s="2"/>
      <c r="LD1140" s="2"/>
      <c r="LE1140" s="2"/>
      <c r="LF1140" s="2"/>
      <c r="LG1140" s="2"/>
      <c r="LH1140" s="2"/>
      <c r="LI1140" s="2"/>
      <c r="LJ1140" s="2"/>
      <c r="LK1140" s="2"/>
      <c r="LL1140" s="2"/>
      <c r="LM1140" s="2"/>
      <c r="LN1140" s="2"/>
      <c r="LO1140" s="2"/>
      <c r="LP1140" s="2"/>
      <c r="LQ1140" s="2"/>
      <c r="LR1140" s="2"/>
      <c r="LS1140" s="2"/>
      <c r="LT1140" s="2"/>
      <c r="LU1140" s="2"/>
      <c r="LV1140" s="2"/>
      <c r="LW1140" s="2"/>
      <c r="LX1140" s="2"/>
      <c r="LY1140" s="2"/>
      <c r="LZ1140" s="2"/>
    </row>
    <row r="1141" spans="1:338" ht="34" customHeight="1" x14ac:dyDescent="0.35">
      <c r="A1141" s="9"/>
      <c r="B1141" s="9"/>
      <c r="C1141" s="9"/>
      <c r="D1141" s="6" t="s">
        <v>125</v>
      </c>
      <c r="E1141" s="2"/>
      <c r="F1141" s="2"/>
      <c r="G1141" s="6" t="s">
        <v>125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  <c r="EA1141" s="2"/>
      <c r="EB1141" s="2"/>
      <c r="EC1141" s="2"/>
      <c r="ED1141" s="2"/>
      <c r="EE1141" s="2"/>
      <c r="EF1141" s="2"/>
      <c r="EG1141" s="2"/>
      <c r="EH1141" s="2"/>
      <c r="EI1141" s="2"/>
      <c r="EJ1141" s="2"/>
      <c r="EK1141" s="2"/>
      <c r="EL1141" s="2"/>
      <c r="EM1141" s="2"/>
      <c r="EN1141" s="2"/>
      <c r="EO1141" s="2"/>
      <c r="EP1141" s="2"/>
      <c r="EQ1141" s="2"/>
      <c r="ER1141" s="2"/>
      <c r="ES1141" s="2"/>
      <c r="ET1141" s="2"/>
      <c r="EU1141" s="2"/>
      <c r="EV1141" s="2"/>
      <c r="EW1141" s="2"/>
      <c r="EX1141" s="2"/>
      <c r="EY1141" s="2"/>
      <c r="EZ1141" s="2"/>
      <c r="FA1141" s="2"/>
      <c r="FB1141" s="2"/>
      <c r="FC1141" s="2"/>
      <c r="FD1141" s="2"/>
      <c r="FE1141" s="2"/>
      <c r="FF1141" s="2"/>
      <c r="FG1141" s="2"/>
      <c r="FH1141" s="2"/>
      <c r="FI1141" s="2"/>
      <c r="FJ1141" s="2"/>
      <c r="FK1141" s="2"/>
      <c r="FL1141" s="2"/>
      <c r="FM1141" s="2"/>
      <c r="FN1141" s="2"/>
      <c r="FO1141" s="2"/>
      <c r="FP1141" s="2"/>
      <c r="FQ1141" s="2"/>
      <c r="FR1141" s="2"/>
      <c r="FS1141" s="2"/>
      <c r="FT1141" s="2"/>
      <c r="FU1141" s="2"/>
      <c r="FV1141" s="2"/>
      <c r="FW1141" s="2"/>
      <c r="FX1141" s="2"/>
      <c r="FY1141" s="2"/>
      <c r="FZ1141" s="2"/>
      <c r="GA1141" s="2"/>
      <c r="GB1141" s="2"/>
      <c r="GC1141" s="2"/>
      <c r="GD1141" s="2"/>
      <c r="GE1141" s="2"/>
      <c r="GF1141" s="2"/>
      <c r="GG1141" s="2"/>
      <c r="GH1141" s="2"/>
      <c r="GI1141" s="2"/>
      <c r="GJ1141" s="2"/>
      <c r="GK1141" s="2"/>
      <c r="GL1141" s="2"/>
      <c r="GM1141" s="2"/>
      <c r="GN1141" s="2"/>
      <c r="GO1141" s="2"/>
      <c r="GP1141" s="2"/>
      <c r="GQ1141" s="2"/>
      <c r="GR1141" s="2"/>
      <c r="GS1141" s="2"/>
      <c r="GT1141" s="2"/>
      <c r="GU1141" s="2"/>
      <c r="GV1141" s="2"/>
      <c r="GW1141" s="2"/>
      <c r="GX1141" s="2"/>
      <c r="GY1141" s="2"/>
      <c r="GZ1141" s="2"/>
      <c r="HA1141" s="2"/>
      <c r="HB1141" s="2"/>
      <c r="HC1141" s="2"/>
      <c r="HD1141" s="2"/>
      <c r="HE1141" s="2"/>
      <c r="HF1141" s="2"/>
      <c r="HG1141" s="2"/>
      <c r="HH1141" s="2"/>
      <c r="HI1141" s="2"/>
      <c r="HJ1141" s="2"/>
      <c r="HK1141" s="2"/>
      <c r="HL1141" s="2"/>
      <c r="HM1141" s="2"/>
      <c r="HN1141" s="2"/>
      <c r="HO1141" s="2"/>
      <c r="HP1141" s="2"/>
      <c r="HQ1141" s="2"/>
      <c r="HR1141" s="2"/>
      <c r="HS1141" s="2"/>
      <c r="HT1141" s="2"/>
      <c r="HU1141" s="2"/>
      <c r="HV1141" s="2"/>
      <c r="HW1141" s="2"/>
      <c r="HX1141" s="2"/>
      <c r="HY1141" s="2"/>
      <c r="HZ1141" s="2"/>
      <c r="IA1141" s="2"/>
      <c r="IB1141" s="2"/>
      <c r="IC1141" s="2"/>
      <c r="ID1141" s="2"/>
      <c r="IE1141" s="2"/>
      <c r="IF1141" s="2"/>
      <c r="IG1141" s="2"/>
      <c r="IH1141" s="2"/>
      <c r="II1141" s="2"/>
      <c r="IJ1141" s="2"/>
      <c r="IK1141" s="2"/>
      <c r="IL1141" s="2"/>
      <c r="IM1141" s="2"/>
      <c r="IN1141" s="2"/>
      <c r="IO1141" s="2"/>
      <c r="IP1141" s="2"/>
      <c r="IQ1141" s="2"/>
      <c r="IR1141" s="2"/>
      <c r="IS1141" s="2"/>
      <c r="IT1141" s="2"/>
      <c r="IU1141" s="2"/>
      <c r="IV1141" s="2"/>
      <c r="IW1141" s="2"/>
      <c r="IX1141" s="2"/>
      <c r="IY1141" s="2"/>
      <c r="IZ1141" s="2"/>
      <c r="JA1141" s="2"/>
      <c r="JB1141" s="2"/>
      <c r="JC1141" s="2"/>
      <c r="JD1141" s="2"/>
      <c r="JE1141" s="2"/>
      <c r="JF1141" s="2"/>
      <c r="JG1141" s="2"/>
      <c r="JH1141" s="2"/>
      <c r="JI1141" s="2"/>
      <c r="JJ1141" s="2"/>
      <c r="JK1141" s="2"/>
      <c r="JL1141" s="2"/>
      <c r="JM1141" s="2"/>
      <c r="JN1141" s="2"/>
      <c r="JO1141" s="2"/>
      <c r="JP1141" s="2"/>
      <c r="JQ1141" s="2"/>
      <c r="JR1141" s="2"/>
      <c r="JS1141" s="2"/>
      <c r="JT1141" s="2"/>
      <c r="JU1141" s="2"/>
      <c r="JV1141" s="2"/>
      <c r="JW1141" s="2"/>
      <c r="JX1141" s="2"/>
      <c r="JY1141" s="2"/>
      <c r="JZ1141" s="2"/>
      <c r="KA1141" s="2"/>
      <c r="KB1141" s="2"/>
      <c r="KC1141" s="2"/>
      <c r="KD1141" s="2"/>
      <c r="KE1141" s="2"/>
      <c r="KF1141" s="2"/>
      <c r="KG1141" s="2"/>
      <c r="KH1141" s="2"/>
      <c r="KI1141" s="2"/>
      <c r="KJ1141" s="2"/>
      <c r="KK1141" s="2"/>
      <c r="KL1141" s="2"/>
      <c r="KM1141" s="2"/>
      <c r="KN1141" s="2"/>
      <c r="KO1141" s="2"/>
      <c r="KP1141" s="2"/>
      <c r="KQ1141" s="2"/>
      <c r="KR1141" s="2"/>
      <c r="KS1141" s="2"/>
      <c r="KT1141" s="2"/>
      <c r="KU1141" s="2"/>
      <c r="KV1141" s="2"/>
      <c r="KW1141" s="2"/>
      <c r="KX1141" s="2"/>
      <c r="KY1141" s="2"/>
      <c r="KZ1141" s="2"/>
      <c r="LA1141" s="2"/>
      <c r="LB1141" s="2"/>
      <c r="LC1141" s="2"/>
      <c r="LD1141" s="2"/>
      <c r="LE1141" s="2"/>
      <c r="LF1141" s="2"/>
      <c r="LG1141" s="2"/>
      <c r="LH1141" s="2"/>
      <c r="LI1141" s="2"/>
      <c r="LJ1141" s="2"/>
      <c r="LK1141" s="2"/>
      <c r="LL1141" s="2"/>
      <c r="LM1141" s="2"/>
      <c r="LN1141" s="2"/>
      <c r="LO1141" s="2"/>
      <c r="LP1141" s="2"/>
      <c r="LQ1141" s="2"/>
      <c r="LR1141" s="2"/>
      <c r="LS1141" s="2"/>
      <c r="LT1141" s="2"/>
      <c r="LU1141" s="2"/>
      <c r="LV1141" s="2"/>
      <c r="LW1141" s="2"/>
      <c r="LX1141" s="2"/>
      <c r="LY1141" s="2"/>
      <c r="LZ1141" s="2"/>
    </row>
    <row r="1142" spans="1:338" ht="34" customHeight="1" x14ac:dyDescent="0.35">
      <c r="A1142" s="9"/>
      <c r="B1142" s="9"/>
      <c r="C1142" s="9" t="s">
        <v>121</v>
      </c>
      <c r="D1142" s="6" t="s">
        <v>122</v>
      </c>
      <c r="E1142" s="2"/>
      <c r="F1142" s="2"/>
      <c r="G1142" s="6" t="s">
        <v>122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  <c r="EA1142" s="2"/>
      <c r="EB1142" s="2"/>
      <c r="EC1142" s="2"/>
      <c r="ED1142" s="2"/>
      <c r="EE1142" s="2"/>
      <c r="EF1142" s="2"/>
      <c r="EG1142" s="2"/>
      <c r="EH1142" s="2"/>
      <c r="EI1142" s="2"/>
      <c r="EJ1142" s="2"/>
      <c r="EK1142" s="2"/>
      <c r="EL1142" s="2"/>
      <c r="EM1142" s="2"/>
      <c r="EN1142" s="2"/>
      <c r="EO1142" s="2"/>
      <c r="EP1142" s="2"/>
      <c r="EQ1142" s="2"/>
      <c r="ER1142" s="2"/>
      <c r="ES1142" s="2"/>
      <c r="ET1142" s="2"/>
      <c r="EU1142" s="2"/>
      <c r="EV1142" s="2"/>
      <c r="EW1142" s="2"/>
      <c r="EX1142" s="2"/>
      <c r="EY1142" s="2"/>
      <c r="EZ1142" s="2"/>
      <c r="FA1142" s="2"/>
      <c r="FB1142" s="2"/>
      <c r="FC1142" s="2"/>
      <c r="FD1142" s="2"/>
      <c r="FE1142" s="2"/>
      <c r="FF1142" s="2"/>
      <c r="FG1142" s="2"/>
      <c r="FH1142" s="2"/>
      <c r="FI1142" s="2"/>
      <c r="FJ1142" s="2"/>
      <c r="FK1142" s="2"/>
      <c r="FL1142" s="2"/>
      <c r="FM1142" s="2"/>
      <c r="FN1142" s="2"/>
      <c r="FO1142" s="2"/>
      <c r="FP1142" s="2"/>
      <c r="FQ1142" s="2"/>
      <c r="FR1142" s="2"/>
      <c r="FS1142" s="2"/>
      <c r="FT1142" s="2"/>
      <c r="FU1142" s="2"/>
      <c r="FV1142" s="2"/>
      <c r="FW1142" s="2"/>
      <c r="FX1142" s="2"/>
      <c r="FY1142" s="2"/>
      <c r="FZ1142" s="2"/>
      <c r="GA1142" s="2"/>
      <c r="GB1142" s="2"/>
      <c r="GC1142" s="2"/>
      <c r="GD1142" s="2"/>
      <c r="GE1142" s="2"/>
      <c r="GF1142" s="2"/>
      <c r="GG1142" s="2"/>
      <c r="GH1142" s="2"/>
      <c r="GI1142" s="2"/>
      <c r="GJ1142" s="2"/>
      <c r="GK1142" s="2"/>
      <c r="GL1142" s="2"/>
      <c r="GM1142" s="2"/>
      <c r="GN1142" s="2"/>
      <c r="GO1142" s="2"/>
      <c r="GP1142" s="2"/>
      <c r="GQ1142" s="2"/>
      <c r="GR1142" s="2"/>
      <c r="GS1142" s="2"/>
      <c r="GT1142" s="2"/>
      <c r="GU1142" s="2"/>
      <c r="GV1142" s="2"/>
      <c r="GW1142" s="2"/>
      <c r="GX1142" s="2"/>
      <c r="GY1142" s="2"/>
      <c r="GZ1142" s="2"/>
      <c r="HA1142" s="2"/>
      <c r="HB1142" s="2"/>
      <c r="HC1142" s="2"/>
      <c r="HD1142" s="2"/>
      <c r="HE1142" s="2"/>
      <c r="HF1142" s="2"/>
      <c r="HG1142" s="2"/>
      <c r="HH1142" s="2"/>
      <c r="HI1142" s="2"/>
      <c r="HJ1142" s="2"/>
      <c r="HK1142" s="2"/>
      <c r="HL1142" s="2"/>
      <c r="HM1142" s="2"/>
      <c r="HN1142" s="2"/>
      <c r="HO1142" s="2"/>
      <c r="HP1142" s="2"/>
      <c r="HQ1142" s="2"/>
      <c r="HR1142" s="2"/>
      <c r="HS1142" s="2"/>
      <c r="HT1142" s="2"/>
      <c r="HU1142" s="2"/>
      <c r="HV1142" s="2"/>
      <c r="HW1142" s="2"/>
      <c r="HX1142" s="2"/>
      <c r="HY1142" s="2"/>
      <c r="HZ1142" s="2"/>
      <c r="IA1142" s="2"/>
      <c r="IB1142" s="2"/>
      <c r="IC1142" s="2"/>
      <c r="ID1142" s="2"/>
      <c r="IE1142" s="2"/>
      <c r="IF1142" s="2"/>
      <c r="IG1142" s="2"/>
      <c r="IH1142" s="2"/>
      <c r="II1142" s="2"/>
      <c r="IJ1142" s="2"/>
      <c r="IK1142" s="2"/>
      <c r="IL1142" s="2"/>
      <c r="IM1142" s="2"/>
      <c r="IN1142" s="2"/>
      <c r="IO1142" s="2"/>
      <c r="IP1142" s="2"/>
      <c r="IQ1142" s="2"/>
      <c r="IR1142" s="2"/>
      <c r="IS1142" s="2"/>
      <c r="IT1142" s="2"/>
      <c r="IU1142" s="2"/>
      <c r="IV1142" s="2"/>
      <c r="IW1142" s="2"/>
      <c r="IX1142" s="2"/>
      <c r="IY1142" s="2"/>
      <c r="IZ1142" s="2"/>
      <c r="JA1142" s="2"/>
      <c r="JB1142" s="2"/>
      <c r="JC1142" s="2"/>
      <c r="JD1142" s="2"/>
      <c r="JE1142" s="2"/>
      <c r="JF1142" s="2"/>
      <c r="JG1142" s="2"/>
      <c r="JH1142" s="2"/>
      <c r="JI1142" s="2"/>
      <c r="JJ1142" s="2"/>
      <c r="JK1142" s="2"/>
      <c r="JL1142" s="2"/>
      <c r="JM1142" s="2"/>
      <c r="JN1142" s="2"/>
      <c r="JO1142" s="2"/>
      <c r="JP1142" s="2"/>
      <c r="JQ1142" s="2"/>
      <c r="JR1142" s="2"/>
      <c r="JS1142" s="2"/>
      <c r="JT1142" s="2"/>
      <c r="JU1142" s="2"/>
      <c r="JV1142" s="2"/>
      <c r="JW1142" s="2"/>
      <c r="JX1142" s="2"/>
      <c r="JY1142" s="2"/>
      <c r="JZ1142" s="2"/>
      <c r="KA1142" s="2"/>
      <c r="KB1142" s="2"/>
      <c r="KC1142" s="2"/>
      <c r="KD1142" s="2"/>
      <c r="KE1142" s="2"/>
      <c r="KF1142" s="2"/>
      <c r="KG1142" s="2"/>
      <c r="KH1142" s="2"/>
      <c r="KI1142" s="2"/>
      <c r="KJ1142" s="2"/>
      <c r="KK1142" s="2"/>
      <c r="KL1142" s="2"/>
      <c r="KM1142" s="2"/>
      <c r="KN1142" s="2"/>
      <c r="KO1142" s="2"/>
      <c r="KP1142" s="2"/>
      <c r="KQ1142" s="2"/>
      <c r="KR1142" s="2"/>
      <c r="KS1142" s="2"/>
      <c r="KT1142" s="2"/>
      <c r="KU1142" s="2"/>
      <c r="KV1142" s="2"/>
      <c r="KW1142" s="2"/>
      <c r="KX1142" s="2"/>
      <c r="KY1142" s="2"/>
      <c r="KZ1142" s="2"/>
      <c r="LA1142" s="2"/>
      <c r="LB1142" s="2"/>
      <c r="LC1142" s="2"/>
      <c r="LD1142" s="2"/>
      <c r="LE1142" s="2"/>
      <c r="LF1142" s="2"/>
      <c r="LG1142" s="2"/>
      <c r="LH1142" s="2"/>
      <c r="LI1142" s="2"/>
      <c r="LJ1142" s="2"/>
      <c r="LK1142" s="2"/>
      <c r="LL1142" s="2"/>
      <c r="LM1142" s="2"/>
      <c r="LN1142" s="2"/>
      <c r="LO1142" s="2"/>
      <c r="LP1142" s="2"/>
      <c r="LQ1142" s="2"/>
      <c r="LR1142" s="2"/>
      <c r="LS1142" s="2"/>
      <c r="LT1142" s="2"/>
      <c r="LU1142" s="2"/>
      <c r="LV1142" s="2"/>
      <c r="LW1142" s="2"/>
      <c r="LX1142" s="2"/>
      <c r="LY1142" s="2"/>
      <c r="LZ1142" s="2"/>
    </row>
    <row r="1143" spans="1:338" ht="34" customHeight="1" x14ac:dyDescent="0.35">
      <c r="A1143" s="9"/>
      <c r="B1143" s="9"/>
      <c r="C1143" s="9"/>
      <c r="D1143" s="6" t="s">
        <v>123</v>
      </c>
      <c r="E1143" s="2"/>
      <c r="F1143" s="2"/>
      <c r="G1143" s="6" t="s">
        <v>123</v>
      </c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  <c r="EA1143" s="2"/>
      <c r="EB1143" s="2"/>
      <c r="EC1143" s="2"/>
      <c r="ED1143" s="2"/>
      <c r="EE1143" s="2"/>
      <c r="EF1143" s="2"/>
      <c r="EG1143" s="2"/>
      <c r="EH1143" s="2"/>
      <c r="EI1143" s="2"/>
      <c r="EJ1143" s="2"/>
      <c r="EK1143" s="2"/>
      <c r="EL1143" s="2"/>
      <c r="EM1143" s="2"/>
      <c r="EN1143" s="2"/>
      <c r="EO1143" s="2"/>
      <c r="EP1143" s="2"/>
      <c r="EQ1143" s="2"/>
      <c r="ER1143" s="2"/>
      <c r="ES1143" s="2"/>
      <c r="ET1143" s="2"/>
      <c r="EU1143" s="2"/>
      <c r="EV1143" s="2"/>
      <c r="EW1143" s="2"/>
      <c r="EX1143" s="2"/>
      <c r="EY1143" s="2"/>
      <c r="EZ1143" s="2"/>
      <c r="FA1143" s="2"/>
      <c r="FB1143" s="2"/>
      <c r="FC1143" s="2"/>
      <c r="FD1143" s="2"/>
      <c r="FE1143" s="2"/>
      <c r="FF1143" s="2"/>
      <c r="FG1143" s="2"/>
      <c r="FH1143" s="2"/>
      <c r="FI1143" s="2"/>
      <c r="FJ1143" s="2"/>
      <c r="FK1143" s="2"/>
      <c r="FL1143" s="2"/>
      <c r="FM1143" s="2"/>
      <c r="FN1143" s="2"/>
      <c r="FO1143" s="2"/>
      <c r="FP1143" s="2"/>
      <c r="FQ1143" s="2"/>
      <c r="FR1143" s="2"/>
      <c r="FS1143" s="2"/>
      <c r="FT1143" s="2"/>
      <c r="FU1143" s="2"/>
      <c r="FV1143" s="2"/>
      <c r="FW1143" s="2"/>
      <c r="FX1143" s="2"/>
      <c r="FY1143" s="2"/>
      <c r="FZ1143" s="2"/>
      <c r="GA1143" s="2"/>
      <c r="GB1143" s="2"/>
      <c r="GC1143" s="2"/>
      <c r="GD1143" s="2"/>
      <c r="GE1143" s="2"/>
      <c r="GF1143" s="2"/>
      <c r="GG1143" s="2"/>
      <c r="GH1143" s="2"/>
      <c r="GI1143" s="2"/>
      <c r="GJ1143" s="2"/>
      <c r="GK1143" s="2"/>
      <c r="GL1143" s="2"/>
      <c r="GM1143" s="2"/>
      <c r="GN1143" s="2"/>
      <c r="GO1143" s="2"/>
      <c r="GP1143" s="2"/>
      <c r="GQ1143" s="2"/>
      <c r="GR1143" s="2"/>
      <c r="GS1143" s="2"/>
      <c r="GT1143" s="2"/>
      <c r="GU1143" s="2"/>
      <c r="GV1143" s="2"/>
      <c r="GW1143" s="2"/>
      <c r="GX1143" s="2"/>
      <c r="GY1143" s="2"/>
      <c r="GZ1143" s="2"/>
      <c r="HA1143" s="2"/>
      <c r="HB1143" s="2"/>
      <c r="HC1143" s="2"/>
      <c r="HD1143" s="2"/>
      <c r="HE1143" s="2"/>
      <c r="HF1143" s="2"/>
      <c r="HG1143" s="2"/>
      <c r="HH1143" s="2"/>
      <c r="HI1143" s="2"/>
      <c r="HJ1143" s="2"/>
      <c r="HK1143" s="2"/>
      <c r="HL1143" s="2"/>
      <c r="HM1143" s="2"/>
      <c r="HN1143" s="2"/>
      <c r="HO1143" s="2"/>
      <c r="HP1143" s="2"/>
      <c r="HQ1143" s="2"/>
      <c r="HR1143" s="2"/>
      <c r="HS1143" s="2"/>
      <c r="HT1143" s="2"/>
      <c r="HU1143" s="2"/>
      <c r="HV1143" s="2"/>
      <c r="HW1143" s="2"/>
      <c r="HX1143" s="2"/>
      <c r="HY1143" s="2"/>
      <c r="HZ1143" s="2"/>
      <c r="IA1143" s="2"/>
      <c r="IB1143" s="2"/>
      <c r="IC1143" s="2"/>
      <c r="ID1143" s="2"/>
      <c r="IE1143" s="2"/>
      <c r="IF1143" s="2"/>
      <c r="IG1143" s="2"/>
      <c r="IH1143" s="2"/>
      <c r="II1143" s="2"/>
      <c r="IJ1143" s="2"/>
      <c r="IK1143" s="2"/>
      <c r="IL1143" s="2"/>
      <c r="IM1143" s="2"/>
      <c r="IN1143" s="2"/>
      <c r="IO1143" s="2"/>
      <c r="IP1143" s="2"/>
      <c r="IQ1143" s="2"/>
      <c r="IR1143" s="2"/>
      <c r="IS1143" s="2"/>
      <c r="IT1143" s="2"/>
      <c r="IU1143" s="2"/>
      <c r="IV1143" s="2"/>
      <c r="IW1143" s="2"/>
      <c r="IX1143" s="2"/>
      <c r="IY1143" s="2"/>
      <c r="IZ1143" s="2"/>
      <c r="JA1143" s="2"/>
      <c r="JB1143" s="2"/>
      <c r="JC1143" s="2"/>
      <c r="JD1143" s="2"/>
      <c r="JE1143" s="2"/>
      <c r="JF1143" s="2"/>
      <c r="JG1143" s="2"/>
      <c r="JH1143" s="2"/>
      <c r="JI1143" s="2"/>
      <c r="JJ1143" s="2"/>
      <c r="JK1143" s="2"/>
      <c r="JL1143" s="2"/>
      <c r="JM1143" s="2"/>
      <c r="JN1143" s="2"/>
      <c r="JO1143" s="2"/>
      <c r="JP1143" s="2"/>
      <c r="JQ1143" s="2"/>
      <c r="JR1143" s="2"/>
      <c r="JS1143" s="2"/>
      <c r="JT1143" s="2"/>
      <c r="JU1143" s="2"/>
      <c r="JV1143" s="2"/>
      <c r="JW1143" s="2"/>
      <c r="JX1143" s="2"/>
      <c r="JY1143" s="2"/>
      <c r="JZ1143" s="2"/>
      <c r="KA1143" s="2"/>
      <c r="KB1143" s="2"/>
      <c r="KC1143" s="2"/>
      <c r="KD1143" s="2"/>
      <c r="KE1143" s="2"/>
      <c r="KF1143" s="2"/>
      <c r="KG1143" s="2"/>
      <c r="KH1143" s="2"/>
      <c r="KI1143" s="2"/>
      <c r="KJ1143" s="2"/>
      <c r="KK1143" s="2"/>
      <c r="KL1143" s="2"/>
      <c r="KM1143" s="2"/>
      <c r="KN1143" s="2"/>
      <c r="KO1143" s="2"/>
      <c r="KP1143" s="2"/>
      <c r="KQ1143" s="2"/>
      <c r="KR1143" s="2"/>
      <c r="KS1143" s="2"/>
      <c r="KT1143" s="2"/>
      <c r="KU1143" s="2"/>
      <c r="KV1143" s="2"/>
      <c r="KW1143" s="2"/>
      <c r="KX1143" s="2"/>
      <c r="KY1143" s="2"/>
      <c r="KZ1143" s="2"/>
      <c r="LA1143" s="2"/>
      <c r="LB1143" s="2"/>
      <c r="LC1143" s="2"/>
      <c r="LD1143" s="2"/>
      <c r="LE1143" s="2"/>
      <c r="LF1143" s="2"/>
      <c r="LG1143" s="2"/>
      <c r="LH1143" s="2"/>
      <c r="LI1143" s="2"/>
      <c r="LJ1143" s="2"/>
      <c r="LK1143" s="2"/>
      <c r="LL1143" s="2"/>
      <c r="LM1143" s="2"/>
      <c r="LN1143" s="2"/>
      <c r="LO1143" s="2"/>
      <c r="LP1143" s="2"/>
      <c r="LQ1143" s="2"/>
      <c r="LR1143" s="2"/>
      <c r="LS1143" s="2"/>
      <c r="LT1143" s="2"/>
      <c r="LU1143" s="2"/>
      <c r="LV1143" s="2"/>
      <c r="LW1143" s="2"/>
      <c r="LX1143" s="2"/>
      <c r="LY1143" s="2"/>
      <c r="LZ1143" s="2"/>
    </row>
    <row r="1144" spans="1:338" ht="34" customHeight="1" x14ac:dyDescent="0.35">
      <c r="A1144" s="9"/>
      <c r="B1144" s="9"/>
      <c r="C1144" s="9"/>
      <c r="D1144" s="6" t="s">
        <v>124</v>
      </c>
      <c r="E1144" s="2"/>
      <c r="F1144" s="2"/>
      <c r="G1144" s="6" t="s">
        <v>124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  <c r="EA1144" s="2"/>
      <c r="EB1144" s="2"/>
      <c r="EC1144" s="2"/>
      <c r="ED1144" s="2"/>
      <c r="EE1144" s="2"/>
      <c r="EF1144" s="2"/>
      <c r="EG1144" s="2"/>
      <c r="EH1144" s="2"/>
      <c r="EI1144" s="2"/>
      <c r="EJ1144" s="2"/>
      <c r="EK1144" s="2"/>
      <c r="EL1144" s="2"/>
      <c r="EM1144" s="2"/>
      <c r="EN1144" s="2"/>
      <c r="EO1144" s="2"/>
      <c r="EP1144" s="2"/>
      <c r="EQ1144" s="2"/>
      <c r="ER1144" s="2"/>
      <c r="ES1144" s="2"/>
      <c r="ET1144" s="2"/>
      <c r="EU1144" s="2"/>
      <c r="EV1144" s="2"/>
      <c r="EW1144" s="2"/>
      <c r="EX1144" s="2"/>
      <c r="EY1144" s="2"/>
      <c r="EZ1144" s="2"/>
      <c r="FA1144" s="2"/>
      <c r="FB1144" s="2"/>
      <c r="FC1144" s="2"/>
      <c r="FD1144" s="2"/>
      <c r="FE1144" s="2"/>
      <c r="FF1144" s="2"/>
      <c r="FG1144" s="2"/>
      <c r="FH1144" s="2"/>
      <c r="FI1144" s="2"/>
      <c r="FJ1144" s="2"/>
      <c r="FK1144" s="2"/>
      <c r="FL1144" s="2"/>
      <c r="FM1144" s="2"/>
      <c r="FN1144" s="2"/>
      <c r="FO1144" s="2"/>
      <c r="FP1144" s="2"/>
      <c r="FQ1144" s="2"/>
      <c r="FR1144" s="2"/>
      <c r="FS1144" s="2"/>
      <c r="FT1144" s="2"/>
      <c r="FU1144" s="2"/>
      <c r="FV1144" s="2"/>
      <c r="FW1144" s="2"/>
      <c r="FX1144" s="2"/>
      <c r="FY1144" s="2"/>
      <c r="FZ1144" s="2"/>
      <c r="GA1144" s="2"/>
      <c r="GB1144" s="2"/>
      <c r="GC1144" s="2"/>
      <c r="GD1144" s="2"/>
      <c r="GE1144" s="2"/>
      <c r="GF1144" s="2"/>
      <c r="GG1144" s="2"/>
      <c r="GH1144" s="2"/>
      <c r="GI1144" s="2"/>
      <c r="GJ1144" s="2"/>
      <c r="GK1144" s="2"/>
      <c r="GL1144" s="2"/>
      <c r="GM1144" s="2"/>
      <c r="GN1144" s="2"/>
      <c r="GO1144" s="2"/>
      <c r="GP1144" s="2"/>
      <c r="GQ1144" s="2"/>
      <c r="GR1144" s="2"/>
      <c r="GS1144" s="2"/>
      <c r="GT1144" s="2"/>
      <c r="GU1144" s="2"/>
      <c r="GV1144" s="2"/>
      <c r="GW1144" s="2"/>
      <c r="GX1144" s="2"/>
      <c r="GY1144" s="2"/>
      <c r="GZ1144" s="2"/>
      <c r="HA1144" s="2"/>
      <c r="HB1144" s="2"/>
      <c r="HC1144" s="2"/>
      <c r="HD1144" s="2"/>
      <c r="HE1144" s="2"/>
      <c r="HF1144" s="2"/>
      <c r="HG1144" s="2"/>
      <c r="HH1144" s="2"/>
      <c r="HI1144" s="2"/>
      <c r="HJ1144" s="2"/>
      <c r="HK1144" s="2"/>
      <c r="HL1144" s="2"/>
      <c r="HM1144" s="2"/>
      <c r="HN1144" s="2"/>
      <c r="HO1144" s="2"/>
      <c r="HP1144" s="2"/>
      <c r="HQ1144" s="2"/>
      <c r="HR1144" s="2"/>
      <c r="HS1144" s="2"/>
      <c r="HT1144" s="2"/>
      <c r="HU1144" s="2"/>
      <c r="HV1144" s="2"/>
      <c r="HW1144" s="2"/>
      <c r="HX1144" s="2"/>
      <c r="HY1144" s="2"/>
      <c r="HZ1144" s="2"/>
      <c r="IA1144" s="2"/>
      <c r="IB1144" s="2"/>
      <c r="IC1144" s="2"/>
      <c r="ID1144" s="2"/>
      <c r="IE1144" s="2"/>
      <c r="IF1144" s="2"/>
      <c r="IG1144" s="2"/>
      <c r="IH1144" s="2"/>
      <c r="II1144" s="2"/>
      <c r="IJ1144" s="2"/>
      <c r="IK1144" s="2"/>
      <c r="IL1144" s="2"/>
      <c r="IM1144" s="2"/>
      <c r="IN1144" s="2"/>
      <c r="IO1144" s="2"/>
      <c r="IP1144" s="2"/>
      <c r="IQ1144" s="2"/>
      <c r="IR1144" s="2"/>
      <c r="IS1144" s="2"/>
      <c r="IT1144" s="2"/>
      <c r="IU1144" s="2"/>
      <c r="IV1144" s="2"/>
      <c r="IW1144" s="2"/>
      <c r="IX1144" s="2"/>
      <c r="IY1144" s="2"/>
      <c r="IZ1144" s="2"/>
      <c r="JA1144" s="2"/>
      <c r="JB1144" s="2"/>
      <c r="JC1144" s="2"/>
      <c r="JD1144" s="2"/>
      <c r="JE1144" s="2"/>
      <c r="JF1144" s="2"/>
      <c r="JG1144" s="2"/>
      <c r="JH1144" s="2"/>
      <c r="JI1144" s="2"/>
      <c r="JJ1144" s="2"/>
      <c r="JK1144" s="2"/>
      <c r="JL1144" s="2"/>
      <c r="JM1144" s="2"/>
      <c r="JN1144" s="2"/>
      <c r="JO1144" s="2"/>
      <c r="JP1144" s="2"/>
      <c r="JQ1144" s="2"/>
      <c r="JR1144" s="2"/>
      <c r="JS1144" s="2"/>
      <c r="JT1144" s="2"/>
      <c r="JU1144" s="2"/>
      <c r="JV1144" s="2"/>
      <c r="JW1144" s="2"/>
      <c r="JX1144" s="2"/>
      <c r="JY1144" s="2"/>
      <c r="JZ1144" s="2"/>
      <c r="KA1144" s="2"/>
      <c r="KB1144" s="2"/>
      <c r="KC1144" s="2"/>
      <c r="KD1144" s="2"/>
      <c r="KE1144" s="2"/>
      <c r="KF1144" s="2"/>
      <c r="KG1144" s="2"/>
      <c r="KH1144" s="2"/>
      <c r="KI1144" s="2"/>
      <c r="KJ1144" s="2"/>
      <c r="KK1144" s="2"/>
      <c r="KL1144" s="2"/>
      <c r="KM1144" s="2"/>
      <c r="KN1144" s="2"/>
      <c r="KO1144" s="2"/>
      <c r="KP1144" s="2"/>
      <c r="KQ1144" s="2"/>
      <c r="KR1144" s="2"/>
      <c r="KS1144" s="2"/>
      <c r="KT1144" s="2"/>
      <c r="KU1144" s="2"/>
      <c r="KV1144" s="2"/>
      <c r="KW1144" s="2"/>
      <c r="KX1144" s="2"/>
      <c r="KY1144" s="2"/>
      <c r="KZ1144" s="2"/>
      <c r="LA1144" s="2"/>
      <c r="LB1144" s="2"/>
      <c r="LC1144" s="2"/>
      <c r="LD1144" s="2"/>
      <c r="LE1144" s="2"/>
      <c r="LF1144" s="2"/>
      <c r="LG1144" s="2"/>
      <c r="LH1144" s="2"/>
      <c r="LI1144" s="2"/>
      <c r="LJ1144" s="2"/>
      <c r="LK1144" s="2"/>
      <c r="LL1144" s="2"/>
      <c r="LM1144" s="2"/>
      <c r="LN1144" s="2"/>
      <c r="LO1144" s="2"/>
      <c r="LP1144" s="2"/>
      <c r="LQ1144" s="2"/>
      <c r="LR1144" s="2"/>
      <c r="LS1144" s="2"/>
      <c r="LT1144" s="2"/>
      <c r="LU1144" s="2"/>
      <c r="LV1144" s="2"/>
      <c r="LW1144" s="2"/>
      <c r="LX1144" s="2"/>
      <c r="LY1144" s="2"/>
      <c r="LZ1144" s="2"/>
    </row>
    <row r="1145" spans="1:338" ht="34" customHeight="1" x14ac:dyDescent="0.35">
      <c r="A1145" s="9"/>
      <c r="B1145" s="9"/>
      <c r="C1145" s="9"/>
      <c r="D1145" s="6" t="s">
        <v>125</v>
      </c>
      <c r="E1145" s="2"/>
      <c r="F1145" s="2"/>
      <c r="G1145" s="6" t="s">
        <v>125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  <c r="EA1145" s="2"/>
      <c r="EB1145" s="2"/>
      <c r="EC1145" s="2"/>
      <c r="ED1145" s="2"/>
      <c r="EE1145" s="2"/>
      <c r="EF1145" s="2"/>
      <c r="EG1145" s="2"/>
      <c r="EH1145" s="2"/>
      <c r="EI1145" s="2"/>
      <c r="EJ1145" s="2"/>
      <c r="EK1145" s="2"/>
      <c r="EL1145" s="2"/>
      <c r="EM1145" s="2"/>
      <c r="EN1145" s="2"/>
      <c r="EO1145" s="2"/>
      <c r="EP1145" s="2"/>
      <c r="EQ1145" s="2"/>
      <c r="ER1145" s="2"/>
      <c r="ES1145" s="2"/>
      <c r="ET1145" s="2"/>
      <c r="EU1145" s="2"/>
      <c r="EV1145" s="2"/>
      <c r="EW1145" s="2"/>
      <c r="EX1145" s="2"/>
      <c r="EY1145" s="2"/>
      <c r="EZ1145" s="2"/>
      <c r="FA1145" s="2"/>
      <c r="FB1145" s="2"/>
      <c r="FC1145" s="2"/>
      <c r="FD1145" s="2"/>
      <c r="FE1145" s="2"/>
      <c r="FF1145" s="2"/>
      <c r="FG1145" s="2"/>
      <c r="FH1145" s="2"/>
      <c r="FI1145" s="2"/>
      <c r="FJ1145" s="2"/>
      <c r="FK1145" s="2"/>
      <c r="FL1145" s="2"/>
      <c r="FM1145" s="2"/>
      <c r="FN1145" s="2"/>
      <c r="FO1145" s="2"/>
      <c r="FP1145" s="2"/>
      <c r="FQ1145" s="2"/>
      <c r="FR1145" s="2"/>
      <c r="FS1145" s="2"/>
      <c r="FT1145" s="2"/>
      <c r="FU1145" s="2"/>
      <c r="FV1145" s="2"/>
      <c r="FW1145" s="2"/>
      <c r="FX1145" s="2"/>
      <c r="FY1145" s="2"/>
      <c r="FZ1145" s="2"/>
      <c r="GA1145" s="2"/>
      <c r="GB1145" s="2"/>
      <c r="GC1145" s="2"/>
      <c r="GD1145" s="2"/>
      <c r="GE1145" s="2"/>
      <c r="GF1145" s="2"/>
      <c r="GG1145" s="2"/>
      <c r="GH1145" s="2"/>
      <c r="GI1145" s="2"/>
      <c r="GJ1145" s="2"/>
      <c r="GK1145" s="2"/>
      <c r="GL1145" s="2"/>
      <c r="GM1145" s="2"/>
      <c r="GN1145" s="2"/>
      <c r="GO1145" s="2"/>
      <c r="GP1145" s="2"/>
      <c r="GQ1145" s="2"/>
      <c r="GR1145" s="2"/>
      <c r="GS1145" s="2"/>
      <c r="GT1145" s="2"/>
      <c r="GU1145" s="2"/>
      <c r="GV1145" s="2"/>
      <c r="GW1145" s="2"/>
      <c r="GX1145" s="2"/>
      <c r="GY1145" s="2"/>
      <c r="GZ1145" s="2"/>
      <c r="HA1145" s="2"/>
      <c r="HB1145" s="2"/>
      <c r="HC1145" s="2"/>
      <c r="HD1145" s="2"/>
      <c r="HE1145" s="2"/>
      <c r="HF1145" s="2"/>
      <c r="HG1145" s="2"/>
      <c r="HH1145" s="2"/>
      <c r="HI1145" s="2"/>
      <c r="HJ1145" s="2"/>
      <c r="HK1145" s="2"/>
      <c r="HL1145" s="2"/>
      <c r="HM1145" s="2"/>
      <c r="HN1145" s="2"/>
      <c r="HO1145" s="2"/>
      <c r="HP1145" s="2"/>
      <c r="HQ1145" s="2"/>
      <c r="HR1145" s="2"/>
      <c r="HS1145" s="2"/>
      <c r="HT1145" s="2"/>
      <c r="HU1145" s="2"/>
      <c r="HV1145" s="2"/>
      <c r="HW1145" s="2"/>
      <c r="HX1145" s="2"/>
      <c r="HY1145" s="2"/>
      <c r="HZ1145" s="2"/>
      <c r="IA1145" s="2"/>
      <c r="IB1145" s="2"/>
      <c r="IC1145" s="2"/>
      <c r="ID1145" s="2"/>
      <c r="IE1145" s="2"/>
      <c r="IF1145" s="2"/>
      <c r="IG1145" s="2"/>
      <c r="IH1145" s="2"/>
      <c r="II1145" s="2"/>
      <c r="IJ1145" s="2"/>
      <c r="IK1145" s="2"/>
      <c r="IL1145" s="2"/>
      <c r="IM1145" s="2"/>
      <c r="IN1145" s="2"/>
      <c r="IO1145" s="2"/>
      <c r="IP1145" s="2"/>
      <c r="IQ1145" s="2"/>
      <c r="IR1145" s="2"/>
      <c r="IS1145" s="2"/>
      <c r="IT1145" s="2"/>
      <c r="IU1145" s="2"/>
      <c r="IV1145" s="2"/>
      <c r="IW1145" s="2"/>
      <c r="IX1145" s="2"/>
      <c r="IY1145" s="2"/>
      <c r="IZ1145" s="2"/>
      <c r="JA1145" s="2"/>
      <c r="JB1145" s="2"/>
      <c r="JC1145" s="2"/>
      <c r="JD1145" s="2"/>
      <c r="JE1145" s="2"/>
      <c r="JF1145" s="2"/>
      <c r="JG1145" s="2"/>
      <c r="JH1145" s="2"/>
      <c r="JI1145" s="2"/>
      <c r="JJ1145" s="2"/>
      <c r="JK1145" s="2"/>
      <c r="JL1145" s="2"/>
      <c r="JM1145" s="2"/>
      <c r="JN1145" s="2"/>
      <c r="JO1145" s="2"/>
      <c r="JP1145" s="2"/>
      <c r="JQ1145" s="2"/>
      <c r="JR1145" s="2"/>
      <c r="JS1145" s="2"/>
      <c r="JT1145" s="2"/>
      <c r="JU1145" s="2"/>
      <c r="JV1145" s="2"/>
      <c r="JW1145" s="2"/>
      <c r="JX1145" s="2"/>
      <c r="JY1145" s="2"/>
      <c r="JZ1145" s="2"/>
      <c r="KA1145" s="2"/>
      <c r="KB1145" s="2"/>
      <c r="KC1145" s="2"/>
      <c r="KD1145" s="2"/>
      <c r="KE1145" s="2"/>
      <c r="KF1145" s="2"/>
      <c r="KG1145" s="2"/>
      <c r="KH1145" s="2"/>
      <c r="KI1145" s="2"/>
      <c r="KJ1145" s="2"/>
      <c r="KK1145" s="2"/>
      <c r="KL1145" s="2"/>
      <c r="KM1145" s="2"/>
      <c r="KN1145" s="2"/>
      <c r="KO1145" s="2"/>
      <c r="KP1145" s="2"/>
      <c r="KQ1145" s="2"/>
      <c r="KR1145" s="2"/>
      <c r="KS1145" s="2"/>
      <c r="KT1145" s="2"/>
      <c r="KU1145" s="2"/>
      <c r="KV1145" s="2"/>
      <c r="KW1145" s="2"/>
      <c r="KX1145" s="2"/>
      <c r="KY1145" s="2"/>
      <c r="KZ1145" s="2"/>
      <c r="LA1145" s="2"/>
      <c r="LB1145" s="2"/>
      <c r="LC1145" s="2"/>
      <c r="LD1145" s="2"/>
      <c r="LE1145" s="2"/>
      <c r="LF1145" s="2"/>
      <c r="LG1145" s="2"/>
      <c r="LH1145" s="2"/>
      <c r="LI1145" s="2"/>
      <c r="LJ1145" s="2"/>
      <c r="LK1145" s="2"/>
      <c r="LL1145" s="2"/>
      <c r="LM1145" s="2"/>
      <c r="LN1145" s="2"/>
      <c r="LO1145" s="2"/>
      <c r="LP1145" s="2"/>
      <c r="LQ1145" s="2"/>
      <c r="LR1145" s="2"/>
      <c r="LS1145" s="2"/>
      <c r="LT1145" s="2"/>
      <c r="LU1145" s="2"/>
      <c r="LV1145" s="2"/>
      <c r="LW1145" s="2"/>
      <c r="LX1145" s="2"/>
      <c r="LY1145" s="2"/>
      <c r="LZ1145" s="2"/>
    </row>
    <row r="1146" spans="1:338" ht="34" customHeight="1" x14ac:dyDescent="0.35">
      <c r="A1146" s="9"/>
      <c r="B1146" s="9"/>
      <c r="C1146" s="9" t="s">
        <v>121</v>
      </c>
      <c r="D1146" s="6" t="s">
        <v>122</v>
      </c>
      <c r="E1146" s="2"/>
      <c r="F1146" s="2"/>
      <c r="G1146" s="6" t="s">
        <v>122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  <c r="EA1146" s="2"/>
      <c r="EB1146" s="2"/>
      <c r="EC1146" s="2"/>
      <c r="ED1146" s="2"/>
      <c r="EE1146" s="2"/>
      <c r="EF1146" s="2"/>
      <c r="EG1146" s="2"/>
      <c r="EH1146" s="2"/>
      <c r="EI1146" s="2"/>
      <c r="EJ1146" s="2"/>
      <c r="EK1146" s="2"/>
      <c r="EL1146" s="2"/>
      <c r="EM1146" s="2"/>
      <c r="EN1146" s="2"/>
      <c r="EO1146" s="2"/>
      <c r="EP1146" s="2"/>
      <c r="EQ1146" s="2"/>
      <c r="ER1146" s="2"/>
      <c r="ES1146" s="2"/>
      <c r="ET1146" s="2"/>
      <c r="EU1146" s="2"/>
      <c r="EV1146" s="2"/>
      <c r="EW1146" s="2"/>
      <c r="EX1146" s="2"/>
      <c r="EY1146" s="2"/>
      <c r="EZ1146" s="2"/>
      <c r="FA1146" s="2"/>
      <c r="FB1146" s="2"/>
      <c r="FC1146" s="2"/>
      <c r="FD1146" s="2"/>
      <c r="FE1146" s="2"/>
      <c r="FF1146" s="2"/>
      <c r="FG1146" s="2"/>
      <c r="FH1146" s="2"/>
      <c r="FI1146" s="2"/>
      <c r="FJ1146" s="2"/>
      <c r="FK1146" s="2"/>
      <c r="FL1146" s="2"/>
      <c r="FM1146" s="2"/>
      <c r="FN1146" s="2"/>
      <c r="FO1146" s="2"/>
      <c r="FP1146" s="2"/>
      <c r="FQ1146" s="2"/>
      <c r="FR1146" s="2"/>
      <c r="FS1146" s="2"/>
      <c r="FT1146" s="2"/>
      <c r="FU1146" s="2"/>
      <c r="FV1146" s="2"/>
      <c r="FW1146" s="2"/>
      <c r="FX1146" s="2"/>
      <c r="FY1146" s="2"/>
      <c r="FZ1146" s="2"/>
      <c r="GA1146" s="2"/>
      <c r="GB1146" s="2"/>
      <c r="GC1146" s="2"/>
      <c r="GD1146" s="2"/>
      <c r="GE1146" s="2"/>
      <c r="GF1146" s="2"/>
      <c r="GG1146" s="2"/>
      <c r="GH1146" s="2"/>
      <c r="GI1146" s="2"/>
      <c r="GJ1146" s="2"/>
      <c r="GK1146" s="2"/>
      <c r="GL1146" s="2"/>
      <c r="GM1146" s="2"/>
      <c r="GN1146" s="2"/>
      <c r="GO1146" s="2"/>
      <c r="GP1146" s="2"/>
      <c r="GQ1146" s="2"/>
      <c r="GR1146" s="2"/>
      <c r="GS1146" s="2"/>
      <c r="GT1146" s="2"/>
      <c r="GU1146" s="2"/>
      <c r="GV1146" s="2"/>
      <c r="GW1146" s="2"/>
      <c r="GX1146" s="2"/>
      <c r="GY1146" s="2"/>
      <c r="GZ1146" s="2"/>
      <c r="HA1146" s="2"/>
      <c r="HB1146" s="2"/>
      <c r="HC1146" s="2"/>
      <c r="HD1146" s="2"/>
      <c r="HE1146" s="2"/>
      <c r="HF1146" s="2"/>
      <c r="HG1146" s="2"/>
      <c r="HH1146" s="2"/>
      <c r="HI1146" s="2"/>
      <c r="HJ1146" s="2"/>
      <c r="HK1146" s="2"/>
      <c r="HL1146" s="2"/>
      <c r="HM1146" s="2"/>
      <c r="HN1146" s="2"/>
      <c r="HO1146" s="2"/>
      <c r="HP1146" s="2"/>
      <c r="HQ1146" s="2"/>
      <c r="HR1146" s="2"/>
      <c r="HS1146" s="2"/>
      <c r="HT1146" s="2"/>
      <c r="HU1146" s="2"/>
      <c r="HV1146" s="2"/>
      <c r="HW1146" s="2"/>
      <c r="HX1146" s="2"/>
      <c r="HY1146" s="2"/>
      <c r="HZ1146" s="2"/>
      <c r="IA1146" s="2"/>
      <c r="IB1146" s="2"/>
      <c r="IC1146" s="2"/>
      <c r="ID1146" s="2"/>
      <c r="IE1146" s="2"/>
      <c r="IF1146" s="2"/>
      <c r="IG1146" s="2"/>
      <c r="IH1146" s="2"/>
      <c r="II1146" s="2"/>
      <c r="IJ1146" s="2"/>
      <c r="IK1146" s="2"/>
      <c r="IL1146" s="2"/>
      <c r="IM1146" s="2"/>
      <c r="IN1146" s="2"/>
      <c r="IO1146" s="2"/>
      <c r="IP1146" s="2"/>
      <c r="IQ1146" s="2"/>
      <c r="IR1146" s="2"/>
      <c r="IS1146" s="2"/>
      <c r="IT1146" s="2"/>
      <c r="IU1146" s="2"/>
      <c r="IV1146" s="2"/>
      <c r="IW1146" s="2"/>
      <c r="IX1146" s="2"/>
      <c r="IY1146" s="2"/>
      <c r="IZ1146" s="2"/>
      <c r="JA1146" s="2"/>
      <c r="JB1146" s="2"/>
      <c r="JC1146" s="2"/>
      <c r="JD1146" s="2"/>
      <c r="JE1146" s="2"/>
      <c r="JF1146" s="2"/>
      <c r="JG1146" s="2"/>
      <c r="JH1146" s="2"/>
      <c r="JI1146" s="2"/>
      <c r="JJ1146" s="2"/>
      <c r="JK1146" s="2"/>
      <c r="JL1146" s="2"/>
      <c r="JM1146" s="2"/>
      <c r="JN1146" s="2"/>
      <c r="JO1146" s="2"/>
      <c r="JP1146" s="2"/>
      <c r="JQ1146" s="2"/>
      <c r="JR1146" s="2"/>
      <c r="JS1146" s="2"/>
      <c r="JT1146" s="2"/>
      <c r="JU1146" s="2"/>
      <c r="JV1146" s="2"/>
      <c r="JW1146" s="2"/>
      <c r="JX1146" s="2"/>
      <c r="JY1146" s="2"/>
      <c r="JZ1146" s="2"/>
      <c r="KA1146" s="2"/>
      <c r="KB1146" s="2"/>
      <c r="KC1146" s="2"/>
      <c r="KD1146" s="2"/>
      <c r="KE1146" s="2"/>
      <c r="KF1146" s="2"/>
      <c r="KG1146" s="2"/>
      <c r="KH1146" s="2"/>
      <c r="KI1146" s="2"/>
      <c r="KJ1146" s="2"/>
      <c r="KK1146" s="2"/>
      <c r="KL1146" s="2"/>
      <c r="KM1146" s="2"/>
      <c r="KN1146" s="2"/>
      <c r="KO1146" s="2"/>
      <c r="KP1146" s="2"/>
      <c r="KQ1146" s="2"/>
      <c r="KR1146" s="2"/>
      <c r="KS1146" s="2"/>
      <c r="KT1146" s="2"/>
      <c r="KU1146" s="2"/>
      <c r="KV1146" s="2"/>
      <c r="KW1146" s="2"/>
      <c r="KX1146" s="2"/>
      <c r="KY1146" s="2"/>
      <c r="KZ1146" s="2"/>
      <c r="LA1146" s="2"/>
      <c r="LB1146" s="2"/>
      <c r="LC1146" s="2"/>
      <c r="LD1146" s="2"/>
      <c r="LE1146" s="2"/>
      <c r="LF1146" s="2"/>
      <c r="LG1146" s="2"/>
      <c r="LH1146" s="2"/>
      <c r="LI1146" s="2"/>
      <c r="LJ1146" s="2"/>
      <c r="LK1146" s="2"/>
      <c r="LL1146" s="2"/>
      <c r="LM1146" s="2"/>
      <c r="LN1146" s="2"/>
      <c r="LO1146" s="2"/>
      <c r="LP1146" s="2"/>
      <c r="LQ1146" s="2"/>
      <c r="LR1146" s="2"/>
      <c r="LS1146" s="2"/>
      <c r="LT1146" s="2"/>
      <c r="LU1146" s="2"/>
      <c r="LV1146" s="2"/>
      <c r="LW1146" s="2"/>
      <c r="LX1146" s="2"/>
      <c r="LY1146" s="2"/>
      <c r="LZ1146" s="2"/>
    </row>
    <row r="1147" spans="1:338" ht="34" customHeight="1" x14ac:dyDescent="0.35">
      <c r="A1147" s="9"/>
      <c r="B1147" s="9"/>
      <c r="C1147" s="9"/>
      <c r="D1147" s="6" t="s">
        <v>123</v>
      </c>
      <c r="E1147" s="2"/>
      <c r="F1147" s="2"/>
      <c r="G1147" s="6" t="s">
        <v>123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  <c r="EA1147" s="2"/>
      <c r="EB1147" s="2"/>
      <c r="EC1147" s="2"/>
      <c r="ED1147" s="2"/>
      <c r="EE1147" s="2"/>
      <c r="EF1147" s="2"/>
      <c r="EG1147" s="2"/>
      <c r="EH1147" s="2"/>
      <c r="EI1147" s="2"/>
      <c r="EJ1147" s="2"/>
      <c r="EK1147" s="2"/>
      <c r="EL1147" s="2"/>
      <c r="EM1147" s="2"/>
      <c r="EN1147" s="2"/>
      <c r="EO1147" s="2"/>
      <c r="EP1147" s="2"/>
      <c r="EQ1147" s="2"/>
      <c r="ER1147" s="2"/>
      <c r="ES1147" s="2"/>
      <c r="ET1147" s="2"/>
      <c r="EU1147" s="2"/>
      <c r="EV1147" s="2"/>
      <c r="EW1147" s="2"/>
      <c r="EX1147" s="2"/>
      <c r="EY1147" s="2"/>
      <c r="EZ1147" s="2"/>
      <c r="FA1147" s="2"/>
      <c r="FB1147" s="2"/>
      <c r="FC1147" s="2"/>
      <c r="FD1147" s="2"/>
      <c r="FE1147" s="2"/>
      <c r="FF1147" s="2"/>
      <c r="FG1147" s="2"/>
      <c r="FH1147" s="2"/>
      <c r="FI1147" s="2"/>
      <c r="FJ1147" s="2"/>
      <c r="FK1147" s="2"/>
      <c r="FL1147" s="2"/>
      <c r="FM1147" s="2"/>
      <c r="FN1147" s="2"/>
      <c r="FO1147" s="2"/>
      <c r="FP1147" s="2"/>
      <c r="FQ1147" s="2"/>
      <c r="FR1147" s="2"/>
      <c r="FS1147" s="2"/>
      <c r="FT1147" s="2"/>
      <c r="FU1147" s="2"/>
      <c r="FV1147" s="2"/>
      <c r="FW1147" s="2"/>
      <c r="FX1147" s="2"/>
      <c r="FY1147" s="2"/>
      <c r="FZ1147" s="2"/>
      <c r="GA1147" s="2"/>
      <c r="GB1147" s="2"/>
      <c r="GC1147" s="2"/>
      <c r="GD1147" s="2"/>
      <c r="GE1147" s="2"/>
      <c r="GF1147" s="2"/>
      <c r="GG1147" s="2"/>
      <c r="GH1147" s="2"/>
      <c r="GI1147" s="2"/>
      <c r="GJ1147" s="2"/>
      <c r="GK1147" s="2"/>
      <c r="GL1147" s="2"/>
      <c r="GM1147" s="2"/>
      <c r="GN1147" s="2"/>
      <c r="GO1147" s="2"/>
      <c r="GP1147" s="2"/>
      <c r="GQ1147" s="2"/>
      <c r="GR1147" s="2"/>
      <c r="GS1147" s="2"/>
      <c r="GT1147" s="2"/>
      <c r="GU1147" s="2"/>
      <c r="GV1147" s="2"/>
      <c r="GW1147" s="2"/>
      <c r="GX1147" s="2"/>
      <c r="GY1147" s="2"/>
      <c r="GZ1147" s="2"/>
      <c r="HA1147" s="2"/>
      <c r="HB1147" s="2"/>
      <c r="HC1147" s="2"/>
      <c r="HD1147" s="2"/>
      <c r="HE1147" s="2"/>
      <c r="HF1147" s="2"/>
      <c r="HG1147" s="2"/>
      <c r="HH1147" s="2"/>
      <c r="HI1147" s="2"/>
      <c r="HJ1147" s="2"/>
      <c r="HK1147" s="2"/>
      <c r="HL1147" s="2"/>
      <c r="HM1147" s="2"/>
      <c r="HN1147" s="2"/>
      <c r="HO1147" s="2"/>
      <c r="HP1147" s="2"/>
      <c r="HQ1147" s="2"/>
      <c r="HR1147" s="2"/>
      <c r="HS1147" s="2"/>
      <c r="HT1147" s="2"/>
      <c r="HU1147" s="2"/>
      <c r="HV1147" s="2"/>
      <c r="HW1147" s="2"/>
      <c r="HX1147" s="2"/>
      <c r="HY1147" s="2"/>
      <c r="HZ1147" s="2"/>
      <c r="IA1147" s="2"/>
      <c r="IB1147" s="2"/>
      <c r="IC1147" s="2"/>
      <c r="ID1147" s="2"/>
      <c r="IE1147" s="2"/>
      <c r="IF1147" s="2"/>
      <c r="IG1147" s="2"/>
      <c r="IH1147" s="2"/>
      <c r="II1147" s="2"/>
      <c r="IJ1147" s="2"/>
      <c r="IK1147" s="2"/>
      <c r="IL1147" s="2"/>
      <c r="IM1147" s="2"/>
      <c r="IN1147" s="2"/>
      <c r="IO1147" s="2"/>
      <c r="IP1147" s="2"/>
      <c r="IQ1147" s="2"/>
      <c r="IR1147" s="2"/>
      <c r="IS1147" s="2"/>
      <c r="IT1147" s="2"/>
      <c r="IU1147" s="2"/>
      <c r="IV1147" s="2"/>
      <c r="IW1147" s="2"/>
      <c r="IX1147" s="2"/>
      <c r="IY1147" s="2"/>
      <c r="IZ1147" s="2"/>
      <c r="JA1147" s="2"/>
      <c r="JB1147" s="2"/>
      <c r="JC1147" s="2"/>
      <c r="JD1147" s="2"/>
      <c r="JE1147" s="2"/>
      <c r="JF1147" s="2"/>
      <c r="JG1147" s="2"/>
      <c r="JH1147" s="2"/>
      <c r="JI1147" s="2"/>
      <c r="JJ1147" s="2"/>
      <c r="JK1147" s="2"/>
      <c r="JL1147" s="2"/>
      <c r="JM1147" s="2"/>
      <c r="JN1147" s="2"/>
      <c r="JO1147" s="2"/>
      <c r="JP1147" s="2"/>
      <c r="JQ1147" s="2"/>
      <c r="JR1147" s="2"/>
      <c r="JS1147" s="2"/>
      <c r="JT1147" s="2"/>
      <c r="JU1147" s="2"/>
      <c r="JV1147" s="2"/>
      <c r="JW1147" s="2"/>
      <c r="JX1147" s="2"/>
      <c r="JY1147" s="2"/>
      <c r="JZ1147" s="2"/>
      <c r="KA1147" s="2"/>
      <c r="KB1147" s="2"/>
      <c r="KC1147" s="2"/>
      <c r="KD1147" s="2"/>
      <c r="KE1147" s="2"/>
      <c r="KF1147" s="2"/>
      <c r="KG1147" s="2"/>
      <c r="KH1147" s="2"/>
      <c r="KI1147" s="2"/>
      <c r="KJ1147" s="2"/>
      <c r="KK1147" s="2"/>
      <c r="KL1147" s="2"/>
      <c r="KM1147" s="2"/>
      <c r="KN1147" s="2"/>
      <c r="KO1147" s="2"/>
      <c r="KP1147" s="2"/>
      <c r="KQ1147" s="2"/>
      <c r="KR1147" s="2"/>
      <c r="KS1147" s="2"/>
      <c r="KT1147" s="2"/>
      <c r="KU1147" s="2"/>
      <c r="KV1147" s="2"/>
      <c r="KW1147" s="2"/>
      <c r="KX1147" s="2"/>
      <c r="KY1147" s="2"/>
      <c r="KZ1147" s="2"/>
      <c r="LA1147" s="2"/>
      <c r="LB1147" s="2"/>
      <c r="LC1147" s="2"/>
      <c r="LD1147" s="2"/>
      <c r="LE1147" s="2"/>
      <c r="LF1147" s="2"/>
      <c r="LG1147" s="2"/>
      <c r="LH1147" s="2"/>
      <c r="LI1147" s="2"/>
      <c r="LJ1147" s="2"/>
      <c r="LK1147" s="2"/>
      <c r="LL1147" s="2"/>
      <c r="LM1147" s="2"/>
      <c r="LN1147" s="2"/>
      <c r="LO1147" s="2"/>
      <c r="LP1147" s="2"/>
      <c r="LQ1147" s="2"/>
      <c r="LR1147" s="2"/>
      <c r="LS1147" s="2"/>
      <c r="LT1147" s="2"/>
      <c r="LU1147" s="2"/>
      <c r="LV1147" s="2"/>
      <c r="LW1147" s="2"/>
      <c r="LX1147" s="2"/>
      <c r="LY1147" s="2"/>
      <c r="LZ1147" s="2"/>
    </row>
    <row r="1148" spans="1:338" ht="34" customHeight="1" x14ac:dyDescent="0.35">
      <c r="A1148" s="9"/>
      <c r="B1148" s="9"/>
      <c r="C1148" s="9"/>
      <c r="D1148" s="6" t="s">
        <v>124</v>
      </c>
      <c r="E1148" s="2"/>
      <c r="F1148" s="2"/>
      <c r="G1148" s="6" t="s">
        <v>124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  <c r="EA1148" s="2"/>
      <c r="EB1148" s="2"/>
      <c r="EC1148" s="2"/>
      <c r="ED1148" s="2"/>
      <c r="EE1148" s="2"/>
      <c r="EF1148" s="2"/>
      <c r="EG1148" s="2"/>
      <c r="EH1148" s="2"/>
      <c r="EI1148" s="2"/>
      <c r="EJ1148" s="2"/>
      <c r="EK1148" s="2"/>
      <c r="EL1148" s="2"/>
      <c r="EM1148" s="2"/>
      <c r="EN1148" s="2"/>
      <c r="EO1148" s="2"/>
      <c r="EP1148" s="2"/>
      <c r="EQ1148" s="2"/>
      <c r="ER1148" s="2"/>
      <c r="ES1148" s="2"/>
      <c r="ET1148" s="2"/>
      <c r="EU1148" s="2"/>
      <c r="EV1148" s="2"/>
      <c r="EW1148" s="2"/>
      <c r="EX1148" s="2"/>
      <c r="EY1148" s="2"/>
      <c r="EZ1148" s="2"/>
      <c r="FA1148" s="2"/>
      <c r="FB1148" s="2"/>
      <c r="FC1148" s="2"/>
      <c r="FD1148" s="2"/>
      <c r="FE1148" s="2"/>
      <c r="FF1148" s="2"/>
      <c r="FG1148" s="2"/>
      <c r="FH1148" s="2"/>
      <c r="FI1148" s="2"/>
      <c r="FJ1148" s="2"/>
      <c r="FK1148" s="2"/>
      <c r="FL1148" s="2"/>
      <c r="FM1148" s="2"/>
      <c r="FN1148" s="2"/>
      <c r="FO1148" s="2"/>
      <c r="FP1148" s="2"/>
      <c r="FQ1148" s="2"/>
      <c r="FR1148" s="2"/>
      <c r="FS1148" s="2"/>
      <c r="FT1148" s="2"/>
      <c r="FU1148" s="2"/>
      <c r="FV1148" s="2"/>
      <c r="FW1148" s="2"/>
      <c r="FX1148" s="2"/>
      <c r="FY1148" s="2"/>
      <c r="FZ1148" s="2"/>
      <c r="GA1148" s="2"/>
      <c r="GB1148" s="2"/>
      <c r="GC1148" s="2"/>
      <c r="GD1148" s="2"/>
      <c r="GE1148" s="2"/>
      <c r="GF1148" s="2"/>
      <c r="GG1148" s="2"/>
      <c r="GH1148" s="2"/>
      <c r="GI1148" s="2"/>
      <c r="GJ1148" s="2"/>
      <c r="GK1148" s="2"/>
      <c r="GL1148" s="2"/>
      <c r="GM1148" s="2"/>
      <c r="GN1148" s="2"/>
      <c r="GO1148" s="2"/>
      <c r="GP1148" s="2"/>
      <c r="GQ1148" s="2"/>
      <c r="GR1148" s="2"/>
      <c r="GS1148" s="2"/>
      <c r="GT1148" s="2"/>
      <c r="GU1148" s="2"/>
      <c r="GV1148" s="2"/>
      <c r="GW1148" s="2"/>
      <c r="GX1148" s="2"/>
      <c r="GY1148" s="2"/>
      <c r="GZ1148" s="2"/>
      <c r="HA1148" s="2"/>
      <c r="HB1148" s="2"/>
      <c r="HC1148" s="2"/>
      <c r="HD1148" s="2"/>
      <c r="HE1148" s="2"/>
      <c r="HF1148" s="2"/>
      <c r="HG1148" s="2"/>
      <c r="HH1148" s="2"/>
      <c r="HI1148" s="2"/>
      <c r="HJ1148" s="2"/>
      <c r="HK1148" s="2"/>
      <c r="HL1148" s="2"/>
      <c r="HM1148" s="2"/>
      <c r="HN1148" s="2"/>
      <c r="HO1148" s="2"/>
      <c r="HP1148" s="2"/>
      <c r="HQ1148" s="2"/>
      <c r="HR1148" s="2"/>
      <c r="HS1148" s="2"/>
      <c r="HT1148" s="2"/>
      <c r="HU1148" s="2"/>
      <c r="HV1148" s="2"/>
      <c r="HW1148" s="2"/>
      <c r="HX1148" s="2"/>
      <c r="HY1148" s="2"/>
      <c r="HZ1148" s="2"/>
      <c r="IA1148" s="2"/>
      <c r="IB1148" s="2"/>
      <c r="IC1148" s="2"/>
      <c r="ID1148" s="2"/>
      <c r="IE1148" s="2"/>
      <c r="IF1148" s="2"/>
      <c r="IG1148" s="2"/>
      <c r="IH1148" s="2"/>
      <c r="II1148" s="2"/>
      <c r="IJ1148" s="2"/>
      <c r="IK1148" s="2"/>
      <c r="IL1148" s="2"/>
      <c r="IM1148" s="2"/>
      <c r="IN1148" s="2"/>
      <c r="IO1148" s="2"/>
      <c r="IP1148" s="2"/>
      <c r="IQ1148" s="2"/>
      <c r="IR1148" s="2"/>
      <c r="IS1148" s="2"/>
      <c r="IT1148" s="2"/>
      <c r="IU1148" s="2"/>
      <c r="IV1148" s="2"/>
      <c r="IW1148" s="2"/>
      <c r="IX1148" s="2"/>
      <c r="IY1148" s="2"/>
      <c r="IZ1148" s="2"/>
      <c r="JA1148" s="2"/>
      <c r="JB1148" s="2"/>
      <c r="JC1148" s="2"/>
      <c r="JD1148" s="2"/>
      <c r="JE1148" s="2"/>
      <c r="JF1148" s="2"/>
      <c r="JG1148" s="2"/>
      <c r="JH1148" s="2"/>
      <c r="JI1148" s="2"/>
      <c r="JJ1148" s="2"/>
      <c r="JK1148" s="2"/>
      <c r="JL1148" s="2"/>
      <c r="JM1148" s="2"/>
      <c r="JN1148" s="2"/>
      <c r="JO1148" s="2"/>
      <c r="JP1148" s="2"/>
      <c r="JQ1148" s="2"/>
      <c r="JR1148" s="2"/>
      <c r="JS1148" s="2"/>
      <c r="JT1148" s="2"/>
      <c r="JU1148" s="2"/>
      <c r="JV1148" s="2"/>
      <c r="JW1148" s="2"/>
      <c r="JX1148" s="2"/>
      <c r="JY1148" s="2"/>
      <c r="JZ1148" s="2"/>
      <c r="KA1148" s="2"/>
      <c r="KB1148" s="2"/>
      <c r="KC1148" s="2"/>
      <c r="KD1148" s="2"/>
      <c r="KE1148" s="2"/>
      <c r="KF1148" s="2"/>
      <c r="KG1148" s="2"/>
      <c r="KH1148" s="2"/>
      <c r="KI1148" s="2"/>
      <c r="KJ1148" s="2"/>
      <c r="KK1148" s="2"/>
      <c r="KL1148" s="2"/>
      <c r="KM1148" s="2"/>
      <c r="KN1148" s="2"/>
      <c r="KO1148" s="2"/>
      <c r="KP1148" s="2"/>
      <c r="KQ1148" s="2"/>
      <c r="KR1148" s="2"/>
      <c r="KS1148" s="2"/>
      <c r="KT1148" s="2"/>
      <c r="KU1148" s="2"/>
      <c r="KV1148" s="2"/>
      <c r="KW1148" s="2"/>
      <c r="KX1148" s="2"/>
      <c r="KY1148" s="2"/>
      <c r="KZ1148" s="2"/>
      <c r="LA1148" s="2"/>
      <c r="LB1148" s="2"/>
      <c r="LC1148" s="2"/>
      <c r="LD1148" s="2"/>
      <c r="LE1148" s="2"/>
      <c r="LF1148" s="2"/>
      <c r="LG1148" s="2"/>
      <c r="LH1148" s="2"/>
      <c r="LI1148" s="2"/>
      <c r="LJ1148" s="2"/>
      <c r="LK1148" s="2"/>
      <c r="LL1148" s="2"/>
      <c r="LM1148" s="2"/>
      <c r="LN1148" s="2"/>
      <c r="LO1148" s="2"/>
      <c r="LP1148" s="2"/>
      <c r="LQ1148" s="2"/>
      <c r="LR1148" s="2"/>
      <c r="LS1148" s="2"/>
      <c r="LT1148" s="2"/>
      <c r="LU1148" s="2"/>
      <c r="LV1148" s="2"/>
      <c r="LW1148" s="2"/>
      <c r="LX1148" s="2"/>
      <c r="LY1148" s="2"/>
      <c r="LZ1148" s="2"/>
    </row>
    <row r="1149" spans="1:338" ht="34" customHeight="1" x14ac:dyDescent="0.35">
      <c r="A1149" s="9"/>
      <c r="B1149" s="9"/>
      <c r="C1149" s="9"/>
      <c r="D1149" s="6" t="s">
        <v>125</v>
      </c>
      <c r="E1149" s="2"/>
      <c r="F1149" s="2"/>
      <c r="G1149" s="6" t="s">
        <v>125</v>
      </c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  <c r="EA1149" s="2"/>
      <c r="EB1149" s="2"/>
      <c r="EC1149" s="2"/>
      <c r="ED1149" s="2"/>
      <c r="EE1149" s="2"/>
      <c r="EF1149" s="2"/>
      <c r="EG1149" s="2"/>
      <c r="EH1149" s="2"/>
      <c r="EI1149" s="2"/>
      <c r="EJ1149" s="2"/>
      <c r="EK1149" s="2"/>
      <c r="EL1149" s="2"/>
      <c r="EM1149" s="2"/>
      <c r="EN1149" s="2"/>
      <c r="EO1149" s="2"/>
      <c r="EP1149" s="2"/>
      <c r="EQ1149" s="2"/>
      <c r="ER1149" s="2"/>
      <c r="ES1149" s="2"/>
      <c r="ET1149" s="2"/>
      <c r="EU1149" s="2"/>
      <c r="EV1149" s="2"/>
      <c r="EW1149" s="2"/>
      <c r="EX1149" s="2"/>
      <c r="EY1149" s="2"/>
      <c r="EZ1149" s="2"/>
      <c r="FA1149" s="2"/>
      <c r="FB1149" s="2"/>
      <c r="FC1149" s="2"/>
      <c r="FD1149" s="2"/>
      <c r="FE1149" s="2"/>
      <c r="FF1149" s="2"/>
      <c r="FG1149" s="2"/>
      <c r="FH1149" s="2"/>
      <c r="FI1149" s="2"/>
      <c r="FJ1149" s="2"/>
      <c r="FK1149" s="2"/>
      <c r="FL1149" s="2"/>
      <c r="FM1149" s="2"/>
      <c r="FN1149" s="2"/>
      <c r="FO1149" s="2"/>
      <c r="FP1149" s="2"/>
      <c r="FQ1149" s="2"/>
      <c r="FR1149" s="2"/>
      <c r="FS1149" s="2"/>
      <c r="FT1149" s="2"/>
      <c r="FU1149" s="2"/>
      <c r="FV1149" s="2"/>
      <c r="FW1149" s="2"/>
      <c r="FX1149" s="2"/>
      <c r="FY1149" s="2"/>
      <c r="FZ1149" s="2"/>
      <c r="GA1149" s="2"/>
      <c r="GB1149" s="2"/>
      <c r="GC1149" s="2"/>
      <c r="GD1149" s="2"/>
      <c r="GE1149" s="2"/>
      <c r="GF1149" s="2"/>
      <c r="GG1149" s="2"/>
      <c r="GH1149" s="2"/>
      <c r="GI1149" s="2"/>
      <c r="GJ1149" s="2"/>
      <c r="GK1149" s="2"/>
      <c r="GL1149" s="2"/>
      <c r="GM1149" s="2"/>
      <c r="GN1149" s="2"/>
      <c r="GO1149" s="2"/>
      <c r="GP1149" s="2"/>
      <c r="GQ1149" s="2"/>
      <c r="GR1149" s="2"/>
      <c r="GS1149" s="2"/>
      <c r="GT1149" s="2"/>
      <c r="GU1149" s="2"/>
      <c r="GV1149" s="2"/>
      <c r="GW1149" s="2"/>
      <c r="GX1149" s="2"/>
      <c r="GY1149" s="2"/>
      <c r="GZ1149" s="2"/>
      <c r="HA1149" s="2"/>
      <c r="HB1149" s="2"/>
      <c r="HC1149" s="2"/>
      <c r="HD1149" s="2"/>
      <c r="HE1149" s="2"/>
      <c r="HF1149" s="2"/>
      <c r="HG1149" s="2"/>
      <c r="HH1149" s="2"/>
      <c r="HI1149" s="2"/>
      <c r="HJ1149" s="2"/>
      <c r="HK1149" s="2"/>
      <c r="HL1149" s="2"/>
      <c r="HM1149" s="2"/>
      <c r="HN1149" s="2"/>
      <c r="HO1149" s="2"/>
      <c r="HP1149" s="2"/>
      <c r="HQ1149" s="2"/>
      <c r="HR1149" s="2"/>
      <c r="HS1149" s="2"/>
      <c r="HT1149" s="2"/>
      <c r="HU1149" s="2"/>
      <c r="HV1149" s="2"/>
      <c r="HW1149" s="2"/>
      <c r="HX1149" s="2"/>
      <c r="HY1149" s="2"/>
      <c r="HZ1149" s="2"/>
      <c r="IA1149" s="2"/>
      <c r="IB1149" s="2"/>
      <c r="IC1149" s="2"/>
      <c r="ID1149" s="2"/>
      <c r="IE1149" s="2"/>
      <c r="IF1149" s="2"/>
      <c r="IG1149" s="2"/>
      <c r="IH1149" s="2"/>
      <c r="II1149" s="2"/>
      <c r="IJ1149" s="2"/>
      <c r="IK1149" s="2"/>
      <c r="IL1149" s="2"/>
      <c r="IM1149" s="2"/>
      <c r="IN1149" s="2"/>
      <c r="IO1149" s="2"/>
      <c r="IP1149" s="2"/>
      <c r="IQ1149" s="2"/>
      <c r="IR1149" s="2"/>
      <c r="IS1149" s="2"/>
      <c r="IT1149" s="2"/>
      <c r="IU1149" s="2"/>
      <c r="IV1149" s="2"/>
      <c r="IW1149" s="2"/>
      <c r="IX1149" s="2"/>
      <c r="IY1149" s="2"/>
      <c r="IZ1149" s="2"/>
      <c r="JA1149" s="2"/>
      <c r="JB1149" s="2"/>
      <c r="JC1149" s="2"/>
      <c r="JD1149" s="2"/>
      <c r="JE1149" s="2"/>
      <c r="JF1149" s="2"/>
      <c r="JG1149" s="2"/>
      <c r="JH1149" s="2"/>
      <c r="JI1149" s="2"/>
      <c r="JJ1149" s="2"/>
      <c r="JK1149" s="2"/>
      <c r="JL1149" s="2"/>
      <c r="JM1149" s="2"/>
      <c r="JN1149" s="2"/>
      <c r="JO1149" s="2"/>
      <c r="JP1149" s="2"/>
      <c r="JQ1149" s="2"/>
      <c r="JR1149" s="2"/>
      <c r="JS1149" s="2"/>
      <c r="JT1149" s="2"/>
      <c r="JU1149" s="2"/>
      <c r="JV1149" s="2"/>
      <c r="JW1149" s="2"/>
      <c r="JX1149" s="2"/>
      <c r="JY1149" s="2"/>
      <c r="JZ1149" s="2"/>
      <c r="KA1149" s="2"/>
      <c r="KB1149" s="2"/>
      <c r="KC1149" s="2"/>
      <c r="KD1149" s="2"/>
      <c r="KE1149" s="2"/>
      <c r="KF1149" s="2"/>
      <c r="KG1149" s="2"/>
      <c r="KH1149" s="2"/>
      <c r="KI1149" s="2"/>
      <c r="KJ1149" s="2"/>
      <c r="KK1149" s="2"/>
      <c r="KL1149" s="2"/>
      <c r="KM1149" s="2"/>
      <c r="KN1149" s="2"/>
      <c r="KO1149" s="2"/>
      <c r="KP1149" s="2"/>
      <c r="KQ1149" s="2"/>
      <c r="KR1149" s="2"/>
      <c r="KS1149" s="2"/>
      <c r="KT1149" s="2"/>
      <c r="KU1149" s="2"/>
      <c r="KV1149" s="2"/>
      <c r="KW1149" s="2"/>
      <c r="KX1149" s="2"/>
      <c r="KY1149" s="2"/>
      <c r="KZ1149" s="2"/>
      <c r="LA1149" s="2"/>
      <c r="LB1149" s="2"/>
      <c r="LC1149" s="2"/>
      <c r="LD1149" s="2"/>
      <c r="LE1149" s="2"/>
      <c r="LF1149" s="2"/>
      <c r="LG1149" s="2"/>
      <c r="LH1149" s="2"/>
      <c r="LI1149" s="2"/>
      <c r="LJ1149" s="2"/>
      <c r="LK1149" s="2"/>
      <c r="LL1149" s="2"/>
      <c r="LM1149" s="2"/>
      <c r="LN1149" s="2"/>
      <c r="LO1149" s="2"/>
      <c r="LP1149" s="2"/>
      <c r="LQ1149" s="2"/>
      <c r="LR1149" s="2"/>
      <c r="LS1149" s="2"/>
      <c r="LT1149" s="2"/>
      <c r="LU1149" s="2"/>
      <c r="LV1149" s="2"/>
      <c r="LW1149" s="2"/>
      <c r="LX1149" s="2"/>
      <c r="LY1149" s="2"/>
      <c r="LZ1149" s="2"/>
    </row>
    <row r="1150" spans="1:338" ht="34" customHeight="1" x14ac:dyDescent="0.35">
      <c r="A1150" s="9"/>
      <c r="B1150" s="9"/>
      <c r="C1150" s="9" t="s">
        <v>121</v>
      </c>
      <c r="D1150" s="6" t="s">
        <v>122</v>
      </c>
      <c r="E1150" s="2"/>
      <c r="F1150" s="2"/>
      <c r="G1150" s="6" t="s">
        <v>122</v>
      </c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  <c r="EA1150" s="2"/>
      <c r="EB1150" s="2"/>
      <c r="EC1150" s="2"/>
      <c r="ED1150" s="2"/>
      <c r="EE1150" s="2"/>
      <c r="EF1150" s="2"/>
      <c r="EG1150" s="2"/>
      <c r="EH1150" s="2"/>
      <c r="EI1150" s="2"/>
      <c r="EJ1150" s="2"/>
      <c r="EK1150" s="2"/>
      <c r="EL1150" s="2"/>
      <c r="EM1150" s="2"/>
      <c r="EN1150" s="2"/>
      <c r="EO1150" s="2"/>
      <c r="EP1150" s="2"/>
      <c r="EQ1150" s="2"/>
      <c r="ER1150" s="2"/>
      <c r="ES1150" s="2"/>
      <c r="ET1150" s="2"/>
      <c r="EU1150" s="2"/>
      <c r="EV1150" s="2"/>
      <c r="EW1150" s="2"/>
      <c r="EX1150" s="2"/>
      <c r="EY1150" s="2"/>
      <c r="EZ1150" s="2"/>
      <c r="FA1150" s="2"/>
      <c r="FB1150" s="2"/>
      <c r="FC1150" s="2"/>
      <c r="FD1150" s="2"/>
      <c r="FE1150" s="2"/>
      <c r="FF1150" s="2"/>
      <c r="FG1150" s="2"/>
      <c r="FH1150" s="2"/>
      <c r="FI1150" s="2"/>
      <c r="FJ1150" s="2"/>
      <c r="FK1150" s="2"/>
      <c r="FL1150" s="2"/>
      <c r="FM1150" s="2"/>
      <c r="FN1150" s="2"/>
      <c r="FO1150" s="2"/>
      <c r="FP1150" s="2"/>
      <c r="FQ1150" s="2"/>
      <c r="FR1150" s="2"/>
      <c r="FS1150" s="2"/>
      <c r="FT1150" s="2"/>
      <c r="FU1150" s="2"/>
      <c r="FV1150" s="2"/>
      <c r="FW1150" s="2"/>
      <c r="FX1150" s="2"/>
      <c r="FY1150" s="2"/>
      <c r="FZ1150" s="2"/>
      <c r="GA1150" s="2"/>
      <c r="GB1150" s="2"/>
      <c r="GC1150" s="2"/>
      <c r="GD1150" s="2"/>
      <c r="GE1150" s="2"/>
      <c r="GF1150" s="2"/>
      <c r="GG1150" s="2"/>
      <c r="GH1150" s="2"/>
      <c r="GI1150" s="2"/>
      <c r="GJ1150" s="2"/>
      <c r="GK1150" s="2"/>
      <c r="GL1150" s="2"/>
      <c r="GM1150" s="2"/>
      <c r="GN1150" s="2"/>
      <c r="GO1150" s="2"/>
      <c r="GP1150" s="2"/>
      <c r="GQ1150" s="2"/>
      <c r="GR1150" s="2"/>
      <c r="GS1150" s="2"/>
      <c r="GT1150" s="2"/>
      <c r="GU1150" s="2"/>
      <c r="GV1150" s="2"/>
      <c r="GW1150" s="2"/>
      <c r="GX1150" s="2"/>
      <c r="GY1150" s="2"/>
      <c r="GZ1150" s="2"/>
      <c r="HA1150" s="2"/>
      <c r="HB1150" s="2"/>
      <c r="HC1150" s="2"/>
      <c r="HD1150" s="2"/>
      <c r="HE1150" s="2"/>
      <c r="HF1150" s="2"/>
      <c r="HG1150" s="2"/>
      <c r="HH1150" s="2"/>
      <c r="HI1150" s="2"/>
      <c r="HJ1150" s="2"/>
      <c r="HK1150" s="2"/>
      <c r="HL1150" s="2"/>
      <c r="HM1150" s="2"/>
      <c r="HN1150" s="2"/>
      <c r="HO1150" s="2"/>
      <c r="HP1150" s="2"/>
      <c r="HQ1150" s="2"/>
      <c r="HR1150" s="2"/>
      <c r="HS1150" s="2"/>
      <c r="HT1150" s="2"/>
      <c r="HU1150" s="2"/>
      <c r="HV1150" s="2"/>
      <c r="HW1150" s="2"/>
      <c r="HX1150" s="2"/>
      <c r="HY1150" s="2"/>
      <c r="HZ1150" s="2"/>
      <c r="IA1150" s="2"/>
      <c r="IB1150" s="2"/>
      <c r="IC1150" s="2"/>
      <c r="ID1150" s="2"/>
      <c r="IE1150" s="2"/>
      <c r="IF1150" s="2"/>
      <c r="IG1150" s="2"/>
      <c r="IH1150" s="2"/>
      <c r="II1150" s="2"/>
      <c r="IJ1150" s="2"/>
      <c r="IK1150" s="2"/>
      <c r="IL1150" s="2"/>
      <c r="IM1150" s="2"/>
      <c r="IN1150" s="2"/>
      <c r="IO1150" s="2"/>
      <c r="IP1150" s="2"/>
      <c r="IQ1150" s="2"/>
      <c r="IR1150" s="2"/>
      <c r="IS1150" s="2"/>
      <c r="IT1150" s="2"/>
      <c r="IU1150" s="2"/>
      <c r="IV1150" s="2"/>
      <c r="IW1150" s="2"/>
      <c r="IX1150" s="2"/>
      <c r="IY1150" s="2"/>
      <c r="IZ1150" s="2"/>
      <c r="JA1150" s="2"/>
      <c r="JB1150" s="2"/>
      <c r="JC1150" s="2"/>
      <c r="JD1150" s="2"/>
      <c r="JE1150" s="2"/>
      <c r="JF1150" s="2"/>
      <c r="JG1150" s="2"/>
      <c r="JH1150" s="2"/>
      <c r="JI1150" s="2"/>
      <c r="JJ1150" s="2"/>
      <c r="JK1150" s="2"/>
      <c r="JL1150" s="2"/>
      <c r="JM1150" s="2"/>
      <c r="JN1150" s="2"/>
      <c r="JO1150" s="2"/>
      <c r="JP1150" s="2"/>
      <c r="JQ1150" s="2"/>
      <c r="JR1150" s="2"/>
      <c r="JS1150" s="2"/>
      <c r="JT1150" s="2"/>
      <c r="JU1150" s="2"/>
      <c r="JV1150" s="2"/>
      <c r="JW1150" s="2"/>
      <c r="JX1150" s="2"/>
      <c r="JY1150" s="2"/>
      <c r="JZ1150" s="2"/>
      <c r="KA1150" s="2"/>
      <c r="KB1150" s="2"/>
      <c r="KC1150" s="2"/>
      <c r="KD1150" s="2"/>
      <c r="KE1150" s="2"/>
      <c r="KF1150" s="2"/>
      <c r="KG1150" s="2"/>
      <c r="KH1150" s="2"/>
      <c r="KI1150" s="2"/>
      <c r="KJ1150" s="2"/>
      <c r="KK1150" s="2"/>
      <c r="KL1150" s="2"/>
      <c r="KM1150" s="2"/>
      <c r="KN1150" s="2"/>
      <c r="KO1150" s="2"/>
      <c r="KP1150" s="2"/>
      <c r="KQ1150" s="2"/>
      <c r="KR1150" s="2"/>
      <c r="KS1150" s="2"/>
      <c r="KT1150" s="2"/>
      <c r="KU1150" s="2"/>
      <c r="KV1150" s="2"/>
      <c r="KW1150" s="2"/>
      <c r="KX1150" s="2"/>
      <c r="KY1150" s="2"/>
      <c r="KZ1150" s="2"/>
      <c r="LA1150" s="2"/>
      <c r="LB1150" s="2"/>
      <c r="LC1150" s="2"/>
      <c r="LD1150" s="2"/>
      <c r="LE1150" s="2"/>
      <c r="LF1150" s="2"/>
      <c r="LG1150" s="2"/>
      <c r="LH1150" s="2"/>
      <c r="LI1150" s="2"/>
      <c r="LJ1150" s="2"/>
      <c r="LK1150" s="2"/>
      <c r="LL1150" s="2"/>
      <c r="LM1150" s="2"/>
      <c r="LN1150" s="2"/>
      <c r="LO1150" s="2"/>
      <c r="LP1150" s="2"/>
      <c r="LQ1150" s="2"/>
      <c r="LR1150" s="2"/>
      <c r="LS1150" s="2"/>
      <c r="LT1150" s="2"/>
      <c r="LU1150" s="2"/>
      <c r="LV1150" s="2"/>
      <c r="LW1150" s="2"/>
      <c r="LX1150" s="2"/>
      <c r="LY1150" s="2"/>
      <c r="LZ1150" s="2"/>
    </row>
    <row r="1151" spans="1:338" ht="34" customHeight="1" x14ac:dyDescent="0.35">
      <c r="A1151" s="9"/>
      <c r="B1151" s="9"/>
      <c r="C1151" s="9"/>
      <c r="D1151" s="6" t="s">
        <v>123</v>
      </c>
      <c r="E1151" s="2"/>
      <c r="F1151" s="2"/>
      <c r="G1151" s="6" t="s">
        <v>123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  <c r="EA1151" s="2"/>
      <c r="EB1151" s="2"/>
      <c r="EC1151" s="2"/>
      <c r="ED1151" s="2"/>
      <c r="EE1151" s="2"/>
      <c r="EF1151" s="2"/>
      <c r="EG1151" s="2"/>
      <c r="EH1151" s="2"/>
      <c r="EI1151" s="2"/>
      <c r="EJ1151" s="2"/>
      <c r="EK1151" s="2"/>
      <c r="EL1151" s="2"/>
      <c r="EM1151" s="2"/>
      <c r="EN1151" s="2"/>
      <c r="EO1151" s="2"/>
      <c r="EP1151" s="2"/>
      <c r="EQ1151" s="2"/>
      <c r="ER1151" s="2"/>
      <c r="ES1151" s="2"/>
      <c r="ET1151" s="2"/>
      <c r="EU1151" s="2"/>
      <c r="EV1151" s="2"/>
      <c r="EW1151" s="2"/>
      <c r="EX1151" s="2"/>
      <c r="EY1151" s="2"/>
      <c r="EZ1151" s="2"/>
      <c r="FA1151" s="2"/>
      <c r="FB1151" s="2"/>
      <c r="FC1151" s="2"/>
      <c r="FD1151" s="2"/>
      <c r="FE1151" s="2"/>
      <c r="FF1151" s="2"/>
      <c r="FG1151" s="2"/>
      <c r="FH1151" s="2"/>
      <c r="FI1151" s="2"/>
      <c r="FJ1151" s="2"/>
      <c r="FK1151" s="2"/>
      <c r="FL1151" s="2"/>
      <c r="FM1151" s="2"/>
      <c r="FN1151" s="2"/>
      <c r="FO1151" s="2"/>
      <c r="FP1151" s="2"/>
      <c r="FQ1151" s="2"/>
      <c r="FR1151" s="2"/>
      <c r="FS1151" s="2"/>
      <c r="FT1151" s="2"/>
      <c r="FU1151" s="2"/>
      <c r="FV1151" s="2"/>
      <c r="FW1151" s="2"/>
      <c r="FX1151" s="2"/>
      <c r="FY1151" s="2"/>
      <c r="FZ1151" s="2"/>
      <c r="GA1151" s="2"/>
      <c r="GB1151" s="2"/>
      <c r="GC1151" s="2"/>
      <c r="GD1151" s="2"/>
      <c r="GE1151" s="2"/>
      <c r="GF1151" s="2"/>
      <c r="GG1151" s="2"/>
      <c r="GH1151" s="2"/>
      <c r="GI1151" s="2"/>
      <c r="GJ1151" s="2"/>
      <c r="GK1151" s="2"/>
      <c r="GL1151" s="2"/>
      <c r="GM1151" s="2"/>
      <c r="GN1151" s="2"/>
      <c r="GO1151" s="2"/>
      <c r="GP1151" s="2"/>
      <c r="GQ1151" s="2"/>
      <c r="GR1151" s="2"/>
      <c r="GS1151" s="2"/>
      <c r="GT1151" s="2"/>
      <c r="GU1151" s="2"/>
      <c r="GV1151" s="2"/>
      <c r="GW1151" s="2"/>
      <c r="GX1151" s="2"/>
      <c r="GY1151" s="2"/>
      <c r="GZ1151" s="2"/>
      <c r="HA1151" s="2"/>
      <c r="HB1151" s="2"/>
      <c r="HC1151" s="2"/>
      <c r="HD1151" s="2"/>
      <c r="HE1151" s="2"/>
      <c r="HF1151" s="2"/>
      <c r="HG1151" s="2"/>
      <c r="HH1151" s="2"/>
      <c r="HI1151" s="2"/>
      <c r="HJ1151" s="2"/>
      <c r="HK1151" s="2"/>
      <c r="HL1151" s="2"/>
      <c r="HM1151" s="2"/>
      <c r="HN1151" s="2"/>
      <c r="HO1151" s="2"/>
      <c r="HP1151" s="2"/>
      <c r="HQ1151" s="2"/>
      <c r="HR1151" s="2"/>
      <c r="HS1151" s="2"/>
      <c r="HT1151" s="2"/>
      <c r="HU1151" s="2"/>
      <c r="HV1151" s="2"/>
      <c r="HW1151" s="2"/>
      <c r="HX1151" s="2"/>
      <c r="HY1151" s="2"/>
      <c r="HZ1151" s="2"/>
      <c r="IA1151" s="2"/>
      <c r="IB1151" s="2"/>
      <c r="IC1151" s="2"/>
      <c r="ID1151" s="2"/>
      <c r="IE1151" s="2"/>
      <c r="IF1151" s="2"/>
      <c r="IG1151" s="2"/>
      <c r="IH1151" s="2"/>
      <c r="II1151" s="2"/>
      <c r="IJ1151" s="2"/>
      <c r="IK1151" s="2"/>
      <c r="IL1151" s="2"/>
      <c r="IM1151" s="2"/>
      <c r="IN1151" s="2"/>
      <c r="IO1151" s="2"/>
      <c r="IP1151" s="2"/>
      <c r="IQ1151" s="2"/>
      <c r="IR1151" s="2"/>
      <c r="IS1151" s="2"/>
      <c r="IT1151" s="2"/>
      <c r="IU1151" s="2"/>
      <c r="IV1151" s="2"/>
      <c r="IW1151" s="2"/>
      <c r="IX1151" s="2"/>
      <c r="IY1151" s="2"/>
      <c r="IZ1151" s="2"/>
      <c r="JA1151" s="2"/>
      <c r="JB1151" s="2"/>
      <c r="JC1151" s="2"/>
      <c r="JD1151" s="2"/>
      <c r="JE1151" s="2"/>
      <c r="JF1151" s="2"/>
      <c r="JG1151" s="2"/>
      <c r="JH1151" s="2"/>
      <c r="JI1151" s="2"/>
      <c r="JJ1151" s="2"/>
      <c r="JK1151" s="2"/>
      <c r="JL1151" s="2"/>
      <c r="JM1151" s="2"/>
      <c r="JN1151" s="2"/>
      <c r="JO1151" s="2"/>
      <c r="JP1151" s="2"/>
      <c r="JQ1151" s="2"/>
      <c r="JR1151" s="2"/>
      <c r="JS1151" s="2"/>
      <c r="JT1151" s="2"/>
      <c r="JU1151" s="2"/>
      <c r="JV1151" s="2"/>
      <c r="JW1151" s="2"/>
      <c r="JX1151" s="2"/>
      <c r="JY1151" s="2"/>
      <c r="JZ1151" s="2"/>
      <c r="KA1151" s="2"/>
      <c r="KB1151" s="2"/>
      <c r="KC1151" s="2"/>
      <c r="KD1151" s="2"/>
      <c r="KE1151" s="2"/>
      <c r="KF1151" s="2"/>
      <c r="KG1151" s="2"/>
      <c r="KH1151" s="2"/>
      <c r="KI1151" s="2"/>
      <c r="KJ1151" s="2"/>
      <c r="KK1151" s="2"/>
      <c r="KL1151" s="2"/>
      <c r="KM1151" s="2"/>
      <c r="KN1151" s="2"/>
      <c r="KO1151" s="2"/>
      <c r="KP1151" s="2"/>
      <c r="KQ1151" s="2"/>
      <c r="KR1151" s="2"/>
      <c r="KS1151" s="2"/>
      <c r="KT1151" s="2"/>
      <c r="KU1151" s="2"/>
      <c r="KV1151" s="2"/>
      <c r="KW1151" s="2"/>
      <c r="KX1151" s="2"/>
      <c r="KY1151" s="2"/>
      <c r="KZ1151" s="2"/>
      <c r="LA1151" s="2"/>
      <c r="LB1151" s="2"/>
      <c r="LC1151" s="2"/>
      <c r="LD1151" s="2"/>
      <c r="LE1151" s="2"/>
      <c r="LF1151" s="2"/>
      <c r="LG1151" s="2"/>
      <c r="LH1151" s="2"/>
      <c r="LI1151" s="2"/>
      <c r="LJ1151" s="2"/>
      <c r="LK1151" s="2"/>
      <c r="LL1151" s="2"/>
      <c r="LM1151" s="2"/>
      <c r="LN1151" s="2"/>
      <c r="LO1151" s="2"/>
      <c r="LP1151" s="2"/>
      <c r="LQ1151" s="2"/>
      <c r="LR1151" s="2"/>
      <c r="LS1151" s="2"/>
      <c r="LT1151" s="2"/>
      <c r="LU1151" s="2"/>
      <c r="LV1151" s="2"/>
      <c r="LW1151" s="2"/>
      <c r="LX1151" s="2"/>
      <c r="LY1151" s="2"/>
      <c r="LZ1151" s="2"/>
    </row>
    <row r="1152" spans="1:338" ht="34" customHeight="1" x14ac:dyDescent="0.35">
      <c r="A1152" s="9"/>
      <c r="B1152" s="9"/>
      <c r="C1152" s="9"/>
      <c r="D1152" s="6" t="s">
        <v>124</v>
      </c>
      <c r="E1152" s="2"/>
      <c r="F1152" s="2"/>
      <c r="G1152" s="6" t="s">
        <v>124</v>
      </c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  <c r="EA1152" s="2"/>
      <c r="EB1152" s="2"/>
      <c r="EC1152" s="2"/>
      <c r="ED1152" s="2"/>
      <c r="EE1152" s="2"/>
      <c r="EF1152" s="2"/>
      <c r="EG1152" s="2"/>
      <c r="EH1152" s="2"/>
      <c r="EI1152" s="2"/>
      <c r="EJ1152" s="2"/>
      <c r="EK1152" s="2"/>
      <c r="EL1152" s="2"/>
      <c r="EM1152" s="2"/>
      <c r="EN1152" s="2"/>
      <c r="EO1152" s="2"/>
      <c r="EP1152" s="2"/>
      <c r="EQ1152" s="2"/>
      <c r="ER1152" s="2"/>
      <c r="ES1152" s="2"/>
      <c r="ET1152" s="2"/>
      <c r="EU1152" s="2"/>
      <c r="EV1152" s="2"/>
      <c r="EW1152" s="2"/>
      <c r="EX1152" s="2"/>
      <c r="EY1152" s="2"/>
      <c r="EZ1152" s="2"/>
      <c r="FA1152" s="2"/>
      <c r="FB1152" s="2"/>
      <c r="FC1152" s="2"/>
      <c r="FD1152" s="2"/>
      <c r="FE1152" s="2"/>
      <c r="FF1152" s="2"/>
      <c r="FG1152" s="2"/>
      <c r="FH1152" s="2"/>
      <c r="FI1152" s="2"/>
      <c r="FJ1152" s="2"/>
      <c r="FK1152" s="2"/>
      <c r="FL1152" s="2"/>
      <c r="FM1152" s="2"/>
      <c r="FN1152" s="2"/>
      <c r="FO1152" s="2"/>
      <c r="FP1152" s="2"/>
      <c r="FQ1152" s="2"/>
      <c r="FR1152" s="2"/>
      <c r="FS1152" s="2"/>
      <c r="FT1152" s="2"/>
      <c r="FU1152" s="2"/>
      <c r="FV1152" s="2"/>
      <c r="FW1152" s="2"/>
      <c r="FX1152" s="2"/>
      <c r="FY1152" s="2"/>
      <c r="FZ1152" s="2"/>
      <c r="GA1152" s="2"/>
      <c r="GB1152" s="2"/>
      <c r="GC1152" s="2"/>
      <c r="GD1152" s="2"/>
      <c r="GE1152" s="2"/>
      <c r="GF1152" s="2"/>
      <c r="GG1152" s="2"/>
      <c r="GH1152" s="2"/>
      <c r="GI1152" s="2"/>
      <c r="GJ1152" s="2"/>
      <c r="GK1152" s="2"/>
      <c r="GL1152" s="2"/>
      <c r="GM1152" s="2"/>
      <c r="GN1152" s="2"/>
      <c r="GO1152" s="2"/>
      <c r="GP1152" s="2"/>
      <c r="GQ1152" s="2"/>
      <c r="GR1152" s="2"/>
      <c r="GS1152" s="2"/>
      <c r="GT1152" s="2"/>
      <c r="GU1152" s="2"/>
      <c r="GV1152" s="2"/>
      <c r="GW1152" s="2"/>
      <c r="GX1152" s="2"/>
      <c r="GY1152" s="2"/>
      <c r="GZ1152" s="2"/>
      <c r="HA1152" s="2"/>
      <c r="HB1152" s="2"/>
      <c r="HC1152" s="2"/>
      <c r="HD1152" s="2"/>
      <c r="HE1152" s="2"/>
      <c r="HF1152" s="2"/>
      <c r="HG1152" s="2"/>
      <c r="HH1152" s="2"/>
      <c r="HI1152" s="2"/>
      <c r="HJ1152" s="2"/>
      <c r="HK1152" s="2"/>
      <c r="HL1152" s="2"/>
      <c r="HM1152" s="2"/>
      <c r="HN1152" s="2"/>
      <c r="HO1152" s="2"/>
      <c r="HP1152" s="2"/>
      <c r="HQ1152" s="2"/>
      <c r="HR1152" s="2"/>
      <c r="HS1152" s="2"/>
      <c r="HT1152" s="2"/>
      <c r="HU1152" s="2"/>
      <c r="HV1152" s="2"/>
      <c r="HW1152" s="2"/>
      <c r="HX1152" s="2"/>
      <c r="HY1152" s="2"/>
      <c r="HZ1152" s="2"/>
      <c r="IA1152" s="2"/>
      <c r="IB1152" s="2"/>
      <c r="IC1152" s="2"/>
      <c r="ID1152" s="2"/>
      <c r="IE1152" s="2"/>
      <c r="IF1152" s="2"/>
      <c r="IG1152" s="2"/>
      <c r="IH1152" s="2"/>
      <c r="II1152" s="2"/>
      <c r="IJ1152" s="2"/>
      <c r="IK1152" s="2"/>
      <c r="IL1152" s="2"/>
      <c r="IM1152" s="2"/>
      <c r="IN1152" s="2"/>
      <c r="IO1152" s="2"/>
      <c r="IP1152" s="2"/>
      <c r="IQ1152" s="2"/>
      <c r="IR1152" s="2"/>
      <c r="IS1152" s="2"/>
      <c r="IT1152" s="2"/>
      <c r="IU1152" s="2"/>
      <c r="IV1152" s="2"/>
      <c r="IW1152" s="2"/>
      <c r="IX1152" s="2"/>
      <c r="IY1152" s="2"/>
      <c r="IZ1152" s="2"/>
      <c r="JA1152" s="2"/>
      <c r="JB1152" s="2"/>
      <c r="JC1152" s="2"/>
      <c r="JD1152" s="2"/>
      <c r="JE1152" s="2"/>
      <c r="JF1152" s="2"/>
      <c r="JG1152" s="2"/>
      <c r="JH1152" s="2"/>
      <c r="JI1152" s="2"/>
      <c r="JJ1152" s="2"/>
      <c r="JK1152" s="2"/>
      <c r="JL1152" s="2"/>
      <c r="JM1152" s="2"/>
      <c r="JN1152" s="2"/>
      <c r="JO1152" s="2"/>
      <c r="JP1152" s="2"/>
      <c r="JQ1152" s="2"/>
      <c r="JR1152" s="2"/>
      <c r="JS1152" s="2"/>
      <c r="JT1152" s="2"/>
      <c r="JU1152" s="2"/>
      <c r="JV1152" s="2"/>
      <c r="JW1152" s="2"/>
      <c r="JX1152" s="2"/>
      <c r="JY1152" s="2"/>
      <c r="JZ1152" s="2"/>
      <c r="KA1152" s="2"/>
      <c r="KB1152" s="2"/>
      <c r="KC1152" s="2"/>
      <c r="KD1152" s="2"/>
      <c r="KE1152" s="2"/>
      <c r="KF1152" s="2"/>
      <c r="KG1152" s="2"/>
      <c r="KH1152" s="2"/>
      <c r="KI1152" s="2"/>
      <c r="KJ1152" s="2"/>
      <c r="KK1152" s="2"/>
      <c r="KL1152" s="2"/>
      <c r="KM1152" s="2"/>
      <c r="KN1152" s="2"/>
      <c r="KO1152" s="2"/>
      <c r="KP1152" s="2"/>
      <c r="KQ1152" s="2"/>
      <c r="KR1152" s="2"/>
      <c r="KS1152" s="2"/>
      <c r="KT1152" s="2"/>
      <c r="KU1152" s="2"/>
      <c r="KV1152" s="2"/>
      <c r="KW1152" s="2"/>
      <c r="KX1152" s="2"/>
      <c r="KY1152" s="2"/>
      <c r="KZ1152" s="2"/>
      <c r="LA1152" s="2"/>
      <c r="LB1152" s="2"/>
      <c r="LC1152" s="2"/>
      <c r="LD1152" s="2"/>
      <c r="LE1152" s="2"/>
      <c r="LF1152" s="2"/>
      <c r="LG1152" s="2"/>
      <c r="LH1152" s="2"/>
      <c r="LI1152" s="2"/>
      <c r="LJ1152" s="2"/>
      <c r="LK1152" s="2"/>
      <c r="LL1152" s="2"/>
      <c r="LM1152" s="2"/>
      <c r="LN1152" s="2"/>
      <c r="LO1152" s="2"/>
      <c r="LP1152" s="2"/>
      <c r="LQ1152" s="2"/>
      <c r="LR1152" s="2"/>
      <c r="LS1152" s="2"/>
      <c r="LT1152" s="2"/>
      <c r="LU1152" s="2"/>
      <c r="LV1152" s="2"/>
      <c r="LW1152" s="2"/>
      <c r="LX1152" s="2"/>
      <c r="LY1152" s="2"/>
      <c r="LZ1152" s="2"/>
    </row>
    <row r="1153" spans="1:338" ht="34" customHeight="1" x14ac:dyDescent="0.35">
      <c r="A1153" s="9"/>
      <c r="B1153" s="9"/>
      <c r="C1153" s="9"/>
      <c r="D1153" s="6" t="s">
        <v>125</v>
      </c>
      <c r="E1153" s="2"/>
      <c r="F1153" s="2"/>
      <c r="G1153" s="6" t="s">
        <v>125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  <c r="EA1153" s="2"/>
      <c r="EB1153" s="2"/>
      <c r="EC1153" s="2"/>
      <c r="ED1153" s="2"/>
      <c r="EE1153" s="2"/>
      <c r="EF1153" s="2"/>
      <c r="EG1153" s="2"/>
      <c r="EH1153" s="2"/>
      <c r="EI1153" s="2"/>
      <c r="EJ1153" s="2"/>
      <c r="EK1153" s="2"/>
      <c r="EL1153" s="2"/>
      <c r="EM1153" s="2"/>
      <c r="EN1153" s="2"/>
      <c r="EO1153" s="2"/>
      <c r="EP1153" s="2"/>
      <c r="EQ1153" s="2"/>
      <c r="ER1153" s="2"/>
      <c r="ES1153" s="2"/>
      <c r="ET1153" s="2"/>
      <c r="EU1153" s="2"/>
      <c r="EV1153" s="2"/>
      <c r="EW1153" s="2"/>
      <c r="EX1153" s="2"/>
      <c r="EY1153" s="2"/>
      <c r="EZ1153" s="2"/>
      <c r="FA1153" s="2"/>
      <c r="FB1153" s="2"/>
      <c r="FC1153" s="2"/>
      <c r="FD1153" s="2"/>
      <c r="FE1153" s="2"/>
      <c r="FF1153" s="2"/>
      <c r="FG1153" s="2"/>
      <c r="FH1153" s="2"/>
      <c r="FI1153" s="2"/>
      <c r="FJ1153" s="2"/>
      <c r="FK1153" s="2"/>
      <c r="FL1153" s="2"/>
      <c r="FM1153" s="2"/>
      <c r="FN1153" s="2"/>
      <c r="FO1153" s="2"/>
      <c r="FP1153" s="2"/>
      <c r="FQ1153" s="2"/>
      <c r="FR1153" s="2"/>
      <c r="FS1153" s="2"/>
      <c r="FT1153" s="2"/>
      <c r="FU1153" s="2"/>
      <c r="FV1153" s="2"/>
      <c r="FW1153" s="2"/>
      <c r="FX1153" s="2"/>
      <c r="FY1153" s="2"/>
      <c r="FZ1153" s="2"/>
      <c r="GA1153" s="2"/>
      <c r="GB1153" s="2"/>
      <c r="GC1153" s="2"/>
      <c r="GD1153" s="2"/>
      <c r="GE1153" s="2"/>
      <c r="GF1153" s="2"/>
      <c r="GG1153" s="2"/>
      <c r="GH1153" s="2"/>
      <c r="GI1153" s="2"/>
      <c r="GJ1153" s="2"/>
      <c r="GK1153" s="2"/>
      <c r="GL1153" s="2"/>
      <c r="GM1153" s="2"/>
      <c r="GN1153" s="2"/>
      <c r="GO1153" s="2"/>
      <c r="GP1153" s="2"/>
      <c r="GQ1153" s="2"/>
      <c r="GR1153" s="2"/>
      <c r="GS1153" s="2"/>
      <c r="GT1153" s="2"/>
      <c r="GU1153" s="2"/>
      <c r="GV1153" s="2"/>
      <c r="GW1153" s="2"/>
      <c r="GX1153" s="2"/>
      <c r="GY1153" s="2"/>
      <c r="GZ1153" s="2"/>
      <c r="HA1153" s="2"/>
      <c r="HB1153" s="2"/>
      <c r="HC1153" s="2"/>
      <c r="HD1153" s="2"/>
      <c r="HE1153" s="2"/>
      <c r="HF1153" s="2"/>
      <c r="HG1153" s="2"/>
      <c r="HH1153" s="2"/>
      <c r="HI1153" s="2"/>
      <c r="HJ1153" s="2"/>
      <c r="HK1153" s="2"/>
      <c r="HL1153" s="2"/>
      <c r="HM1153" s="2"/>
      <c r="HN1153" s="2"/>
      <c r="HO1153" s="2"/>
      <c r="HP1153" s="2"/>
      <c r="HQ1153" s="2"/>
      <c r="HR1153" s="2"/>
      <c r="HS1153" s="2"/>
      <c r="HT1153" s="2"/>
      <c r="HU1153" s="2"/>
      <c r="HV1153" s="2"/>
      <c r="HW1153" s="2"/>
      <c r="HX1153" s="2"/>
      <c r="HY1153" s="2"/>
      <c r="HZ1153" s="2"/>
      <c r="IA1153" s="2"/>
      <c r="IB1153" s="2"/>
      <c r="IC1153" s="2"/>
      <c r="ID1153" s="2"/>
      <c r="IE1153" s="2"/>
      <c r="IF1153" s="2"/>
      <c r="IG1153" s="2"/>
      <c r="IH1153" s="2"/>
      <c r="II1153" s="2"/>
      <c r="IJ1153" s="2"/>
      <c r="IK1153" s="2"/>
      <c r="IL1153" s="2"/>
      <c r="IM1153" s="2"/>
      <c r="IN1153" s="2"/>
      <c r="IO1153" s="2"/>
      <c r="IP1153" s="2"/>
      <c r="IQ1153" s="2"/>
      <c r="IR1153" s="2"/>
      <c r="IS1153" s="2"/>
      <c r="IT1153" s="2"/>
      <c r="IU1153" s="2"/>
      <c r="IV1153" s="2"/>
      <c r="IW1153" s="2"/>
      <c r="IX1153" s="2"/>
      <c r="IY1153" s="2"/>
      <c r="IZ1153" s="2"/>
      <c r="JA1153" s="2"/>
      <c r="JB1153" s="2"/>
      <c r="JC1153" s="2"/>
      <c r="JD1153" s="2"/>
      <c r="JE1153" s="2"/>
      <c r="JF1153" s="2"/>
      <c r="JG1153" s="2"/>
      <c r="JH1153" s="2"/>
      <c r="JI1153" s="2"/>
      <c r="JJ1153" s="2"/>
      <c r="JK1153" s="2"/>
      <c r="JL1153" s="2"/>
      <c r="JM1153" s="2"/>
      <c r="JN1153" s="2"/>
      <c r="JO1153" s="2"/>
      <c r="JP1153" s="2"/>
      <c r="JQ1153" s="2"/>
      <c r="JR1153" s="2"/>
      <c r="JS1153" s="2"/>
      <c r="JT1153" s="2"/>
      <c r="JU1153" s="2"/>
      <c r="JV1153" s="2"/>
      <c r="JW1153" s="2"/>
      <c r="JX1153" s="2"/>
      <c r="JY1153" s="2"/>
      <c r="JZ1153" s="2"/>
      <c r="KA1153" s="2"/>
      <c r="KB1153" s="2"/>
      <c r="KC1153" s="2"/>
      <c r="KD1153" s="2"/>
      <c r="KE1153" s="2"/>
      <c r="KF1153" s="2"/>
      <c r="KG1153" s="2"/>
      <c r="KH1153" s="2"/>
      <c r="KI1153" s="2"/>
      <c r="KJ1153" s="2"/>
      <c r="KK1153" s="2"/>
      <c r="KL1153" s="2"/>
      <c r="KM1153" s="2"/>
      <c r="KN1153" s="2"/>
      <c r="KO1153" s="2"/>
      <c r="KP1153" s="2"/>
      <c r="KQ1153" s="2"/>
      <c r="KR1153" s="2"/>
      <c r="KS1153" s="2"/>
      <c r="KT1153" s="2"/>
      <c r="KU1153" s="2"/>
      <c r="KV1153" s="2"/>
      <c r="KW1153" s="2"/>
      <c r="KX1153" s="2"/>
      <c r="KY1153" s="2"/>
      <c r="KZ1153" s="2"/>
      <c r="LA1153" s="2"/>
      <c r="LB1153" s="2"/>
      <c r="LC1153" s="2"/>
      <c r="LD1153" s="2"/>
      <c r="LE1153" s="2"/>
      <c r="LF1153" s="2"/>
      <c r="LG1153" s="2"/>
      <c r="LH1153" s="2"/>
      <c r="LI1153" s="2"/>
      <c r="LJ1153" s="2"/>
      <c r="LK1153" s="2"/>
      <c r="LL1153" s="2"/>
      <c r="LM1153" s="2"/>
      <c r="LN1153" s="2"/>
      <c r="LO1153" s="2"/>
      <c r="LP1153" s="2"/>
      <c r="LQ1153" s="2"/>
      <c r="LR1153" s="2"/>
      <c r="LS1153" s="2"/>
      <c r="LT1153" s="2"/>
      <c r="LU1153" s="2"/>
      <c r="LV1153" s="2"/>
      <c r="LW1153" s="2"/>
      <c r="LX1153" s="2"/>
      <c r="LY1153" s="2"/>
      <c r="LZ1153" s="2"/>
    </row>
    <row r="1154" spans="1:338" ht="34" customHeight="1" x14ac:dyDescent="0.35">
      <c r="A1154" s="9"/>
      <c r="B1154" s="9"/>
      <c r="C1154" s="9" t="s">
        <v>121</v>
      </c>
      <c r="D1154" s="6" t="s">
        <v>122</v>
      </c>
      <c r="E1154" s="2"/>
      <c r="F1154" s="2"/>
      <c r="G1154" s="6" t="s">
        <v>122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  <c r="EA1154" s="2"/>
      <c r="EB1154" s="2"/>
      <c r="EC1154" s="2"/>
      <c r="ED1154" s="2"/>
      <c r="EE1154" s="2"/>
      <c r="EF1154" s="2"/>
      <c r="EG1154" s="2"/>
      <c r="EH1154" s="2"/>
      <c r="EI1154" s="2"/>
      <c r="EJ1154" s="2"/>
      <c r="EK1154" s="2"/>
      <c r="EL1154" s="2"/>
      <c r="EM1154" s="2"/>
      <c r="EN1154" s="2"/>
      <c r="EO1154" s="2"/>
      <c r="EP1154" s="2"/>
      <c r="EQ1154" s="2"/>
      <c r="ER1154" s="2"/>
      <c r="ES1154" s="2"/>
      <c r="ET1154" s="2"/>
      <c r="EU1154" s="2"/>
      <c r="EV1154" s="2"/>
      <c r="EW1154" s="2"/>
      <c r="EX1154" s="2"/>
      <c r="EY1154" s="2"/>
      <c r="EZ1154" s="2"/>
      <c r="FA1154" s="2"/>
      <c r="FB1154" s="2"/>
      <c r="FC1154" s="2"/>
      <c r="FD1154" s="2"/>
      <c r="FE1154" s="2"/>
      <c r="FF1154" s="2"/>
      <c r="FG1154" s="2"/>
      <c r="FH1154" s="2"/>
      <c r="FI1154" s="2"/>
      <c r="FJ1154" s="2"/>
      <c r="FK1154" s="2"/>
      <c r="FL1154" s="2"/>
      <c r="FM1154" s="2"/>
      <c r="FN1154" s="2"/>
      <c r="FO1154" s="2"/>
      <c r="FP1154" s="2"/>
      <c r="FQ1154" s="2"/>
      <c r="FR1154" s="2"/>
      <c r="FS1154" s="2"/>
      <c r="FT1154" s="2"/>
      <c r="FU1154" s="2"/>
      <c r="FV1154" s="2"/>
      <c r="FW1154" s="2"/>
      <c r="FX1154" s="2"/>
      <c r="FY1154" s="2"/>
      <c r="FZ1154" s="2"/>
      <c r="GA1154" s="2"/>
      <c r="GB1154" s="2"/>
      <c r="GC1154" s="2"/>
      <c r="GD1154" s="2"/>
      <c r="GE1154" s="2"/>
      <c r="GF1154" s="2"/>
      <c r="GG1154" s="2"/>
      <c r="GH1154" s="2"/>
      <c r="GI1154" s="2"/>
      <c r="GJ1154" s="2"/>
      <c r="GK1154" s="2"/>
      <c r="GL1154" s="2"/>
      <c r="GM1154" s="2"/>
      <c r="GN1154" s="2"/>
      <c r="GO1154" s="2"/>
      <c r="GP1154" s="2"/>
      <c r="GQ1154" s="2"/>
      <c r="GR1154" s="2"/>
      <c r="GS1154" s="2"/>
      <c r="GT1154" s="2"/>
      <c r="GU1154" s="2"/>
      <c r="GV1154" s="2"/>
      <c r="GW1154" s="2"/>
      <c r="GX1154" s="2"/>
      <c r="GY1154" s="2"/>
      <c r="GZ1154" s="2"/>
      <c r="HA1154" s="2"/>
      <c r="HB1154" s="2"/>
      <c r="HC1154" s="2"/>
      <c r="HD1154" s="2"/>
      <c r="HE1154" s="2"/>
      <c r="HF1154" s="2"/>
      <c r="HG1154" s="2"/>
      <c r="HH1154" s="2"/>
      <c r="HI1154" s="2"/>
      <c r="HJ1154" s="2"/>
      <c r="HK1154" s="2"/>
      <c r="HL1154" s="2"/>
      <c r="HM1154" s="2"/>
      <c r="HN1154" s="2"/>
      <c r="HO1154" s="2"/>
      <c r="HP1154" s="2"/>
      <c r="HQ1154" s="2"/>
      <c r="HR1154" s="2"/>
      <c r="HS1154" s="2"/>
      <c r="HT1154" s="2"/>
      <c r="HU1154" s="2"/>
      <c r="HV1154" s="2"/>
      <c r="HW1154" s="2"/>
      <c r="HX1154" s="2"/>
      <c r="HY1154" s="2"/>
      <c r="HZ1154" s="2"/>
      <c r="IA1154" s="2"/>
      <c r="IB1154" s="2"/>
      <c r="IC1154" s="2"/>
      <c r="ID1154" s="2"/>
      <c r="IE1154" s="2"/>
      <c r="IF1154" s="2"/>
      <c r="IG1154" s="2"/>
      <c r="IH1154" s="2"/>
      <c r="II1154" s="2"/>
      <c r="IJ1154" s="2"/>
      <c r="IK1154" s="2"/>
      <c r="IL1154" s="2"/>
      <c r="IM1154" s="2"/>
      <c r="IN1154" s="2"/>
      <c r="IO1154" s="2"/>
      <c r="IP1154" s="2"/>
      <c r="IQ1154" s="2"/>
      <c r="IR1154" s="2"/>
      <c r="IS1154" s="2"/>
      <c r="IT1154" s="2"/>
      <c r="IU1154" s="2"/>
      <c r="IV1154" s="2"/>
      <c r="IW1154" s="2"/>
      <c r="IX1154" s="2"/>
      <c r="IY1154" s="2"/>
      <c r="IZ1154" s="2"/>
      <c r="JA1154" s="2"/>
      <c r="JB1154" s="2"/>
      <c r="JC1154" s="2"/>
      <c r="JD1154" s="2"/>
      <c r="JE1154" s="2"/>
      <c r="JF1154" s="2"/>
      <c r="JG1154" s="2"/>
      <c r="JH1154" s="2"/>
      <c r="JI1154" s="2"/>
      <c r="JJ1154" s="2"/>
      <c r="JK1154" s="2"/>
      <c r="JL1154" s="2"/>
      <c r="JM1154" s="2"/>
      <c r="JN1154" s="2"/>
      <c r="JO1154" s="2"/>
      <c r="JP1154" s="2"/>
      <c r="JQ1154" s="2"/>
      <c r="JR1154" s="2"/>
      <c r="JS1154" s="2"/>
      <c r="JT1154" s="2"/>
      <c r="JU1154" s="2"/>
      <c r="JV1154" s="2"/>
      <c r="JW1154" s="2"/>
      <c r="JX1154" s="2"/>
      <c r="JY1154" s="2"/>
      <c r="JZ1154" s="2"/>
      <c r="KA1154" s="2"/>
      <c r="KB1154" s="2"/>
      <c r="KC1154" s="2"/>
      <c r="KD1154" s="2"/>
      <c r="KE1154" s="2"/>
      <c r="KF1154" s="2"/>
      <c r="KG1154" s="2"/>
      <c r="KH1154" s="2"/>
      <c r="KI1154" s="2"/>
      <c r="KJ1154" s="2"/>
      <c r="KK1154" s="2"/>
      <c r="KL1154" s="2"/>
      <c r="KM1154" s="2"/>
      <c r="KN1154" s="2"/>
      <c r="KO1154" s="2"/>
      <c r="KP1154" s="2"/>
      <c r="KQ1154" s="2"/>
      <c r="KR1154" s="2"/>
      <c r="KS1154" s="2"/>
      <c r="KT1154" s="2"/>
      <c r="KU1154" s="2"/>
      <c r="KV1154" s="2"/>
      <c r="KW1154" s="2"/>
      <c r="KX1154" s="2"/>
      <c r="KY1154" s="2"/>
      <c r="KZ1154" s="2"/>
      <c r="LA1154" s="2"/>
      <c r="LB1154" s="2"/>
      <c r="LC1154" s="2"/>
      <c r="LD1154" s="2"/>
      <c r="LE1154" s="2"/>
      <c r="LF1154" s="2"/>
      <c r="LG1154" s="2"/>
      <c r="LH1154" s="2"/>
      <c r="LI1154" s="2"/>
      <c r="LJ1154" s="2"/>
      <c r="LK1154" s="2"/>
      <c r="LL1154" s="2"/>
      <c r="LM1154" s="2"/>
      <c r="LN1154" s="2"/>
      <c r="LO1154" s="2"/>
      <c r="LP1154" s="2"/>
      <c r="LQ1154" s="2"/>
      <c r="LR1154" s="2"/>
      <c r="LS1154" s="2"/>
      <c r="LT1154" s="2"/>
      <c r="LU1154" s="2"/>
      <c r="LV1154" s="2"/>
      <c r="LW1154" s="2"/>
      <c r="LX1154" s="2"/>
      <c r="LY1154" s="2"/>
      <c r="LZ1154" s="2"/>
    </row>
    <row r="1155" spans="1:338" ht="34" customHeight="1" x14ac:dyDescent="0.35">
      <c r="A1155" s="9"/>
      <c r="B1155" s="9"/>
      <c r="C1155" s="9"/>
      <c r="D1155" s="6" t="s">
        <v>123</v>
      </c>
      <c r="E1155" s="2"/>
      <c r="F1155" s="2"/>
      <c r="G1155" s="6" t="s">
        <v>123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  <c r="EA1155" s="2"/>
      <c r="EB1155" s="2"/>
      <c r="EC1155" s="2"/>
      <c r="ED1155" s="2"/>
      <c r="EE1155" s="2"/>
      <c r="EF1155" s="2"/>
      <c r="EG1155" s="2"/>
      <c r="EH1155" s="2"/>
      <c r="EI1155" s="2"/>
      <c r="EJ1155" s="2"/>
      <c r="EK1155" s="2"/>
      <c r="EL1155" s="2"/>
      <c r="EM1155" s="2"/>
      <c r="EN1155" s="2"/>
      <c r="EO1155" s="2"/>
      <c r="EP1155" s="2"/>
      <c r="EQ1155" s="2"/>
      <c r="ER1155" s="2"/>
      <c r="ES1155" s="2"/>
      <c r="ET1155" s="2"/>
      <c r="EU1155" s="2"/>
      <c r="EV1155" s="2"/>
      <c r="EW1155" s="2"/>
      <c r="EX1155" s="2"/>
      <c r="EY1155" s="2"/>
      <c r="EZ1155" s="2"/>
      <c r="FA1155" s="2"/>
      <c r="FB1155" s="2"/>
      <c r="FC1155" s="2"/>
      <c r="FD1155" s="2"/>
      <c r="FE1155" s="2"/>
      <c r="FF1155" s="2"/>
      <c r="FG1155" s="2"/>
      <c r="FH1155" s="2"/>
      <c r="FI1155" s="2"/>
      <c r="FJ1155" s="2"/>
      <c r="FK1155" s="2"/>
      <c r="FL1155" s="2"/>
      <c r="FM1155" s="2"/>
      <c r="FN1155" s="2"/>
      <c r="FO1155" s="2"/>
      <c r="FP1155" s="2"/>
      <c r="FQ1155" s="2"/>
      <c r="FR1155" s="2"/>
      <c r="FS1155" s="2"/>
      <c r="FT1155" s="2"/>
      <c r="FU1155" s="2"/>
      <c r="FV1155" s="2"/>
      <c r="FW1155" s="2"/>
      <c r="FX1155" s="2"/>
      <c r="FY1155" s="2"/>
      <c r="FZ1155" s="2"/>
      <c r="GA1155" s="2"/>
      <c r="GB1155" s="2"/>
      <c r="GC1155" s="2"/>
      <c r="GD1155" s="2"/>
      <c r="GE1155" s="2"/>
      <c r="GF1155" s="2"/>
      <c r="GG1155" s="2"/>
      <c r="GH1155" s="2"/>
      <c r="GI1155" s="2"/>
      <c r="GJ1155" s="2"/>
      <c r="GK1155" s="2"/>
      <c r="GL1155" s="2"/>
      <c r="GM1155" s="2"/>
      <c r="GN1155" s="2"/>
      <c r="GO1155" s="2"/>
      <c r="GP1155" s="2"/>
      <c r="GQ1155" s="2"/>
      <c r="GR1155" s="2"/>
      <c r="GS1155" s="2"/>
      <c r="GT1155" s="2"/>
      <c r="GU1155" s="2"/>
      <c r="GV1155" s="2"/>
      <c r="GW1155" s="2"/>
      <c r="GX1155" s="2"/>
      <c r="GY1155" s="2"/>
      <c r="GZ1155" s="2"/>
      <c r="HA1155" s="2"/>
      <c r="HB1155" s="2"/>
      <c r="HC1155" s="2"/>
      <c r="HD1155" s="2"/>
      <c r="HE1155" s="2"/>
      <c r="HF1155" s="2"/>
      <c r="HG1155" s="2"/>
      <c r="HH1155" s="2"/>
      <c r="HI1155" s="2"/>
      <c r="HJ1155" s="2"/>
      <c r="HK1155" s="2"/>
      <c r="HL1155" s="2"/>
      <c r="HM1155" s="2"/>
      <c r="HN1155" s="2"/>
      <c r="HO1155" s="2"/>
      <c r="HP1155" s="2"/>
      <c r="HQ1155" s="2"/>
      <c r="HR1155" s="2"/>
      <c r="HS1155" s="2"/>
      <c r="HT1155" s="2"/>
      <c r="HU1155" s="2"/>
      <c r="HV1155" s="2"/>
      <c r="HW1155" s="2"/>
      <c r="HX1155" s="2"/>
      <c r="HY1155" s="2"/>
      <c r="HZ1155" s="2"/>
      <c r="IA1155" s="2"/>
      <c r="IB1155" s="2"/>
      <c r="IC1155" s="2"/>
      <c r="ID1155" s="2"/>
      <c r="IE1155" s="2"/>
      <c r="IF1155" s="2"/>
      <c r="IG1155" s="2"/>
      <c r="IH1155" s="2"/>
      <c r="II1155" s="2"/>
      <c r="IJ1155" s="2"/>
      <c r="IK1155" s="2"/>
      <c r="IL1155" s="2"/>
      <c r="IM1155" s="2"/>
      <c r="IN1155" s="2"/>
      <c r="IO1155" s="2"/>
      <c r="IP1155" s="2"/>
      <c r="IQ1155" s="2"/>
      <c r="IR1155" s="2"/>
      <c r="IS1155" s="2"/>
      <c r="IT1155" s="2"/>
      <c r="IU1155" s="2"/>
      <c r="IV1155" s="2"/>
      <c r="IW1155" s="2"/>
      <c r="IX1155" s="2"/>
      <c r="IY1155" s="2"/>
      <c r="IZ1155" s="2"/>
      <c r="JA1155" s="2"/>
      <c r="JB1155" s="2"/>
      <c r="JC1155" s="2"/>
      <c r="JD1155" s="2"/>
      <c r="JE1155" s="2"/>
      <c r="JF1155" s="2"/>
      <c r="JG1155" s="2"/>
      <c r="JH1155" s="2"/>
      <c r="JI1155" s="2"/>
      <c r="JJ1155" s="2"/>
      <c r="JK1155" s="2"/>
      <c r="JL1155" s="2"/>
      <c r="JM1155" s="2"/>
      <c r="JN1155" s="2"/>
      <c r="JO1155" s="2"/>
      <c r="JP1155" s="2"/>
      <c r="JQ1155" s="2"/>
      <c r="JR1155" s="2"/>
      <c r="JS1155" s="2"/>
      <c r="JT1155" s="2"/>
      <c r="JU1155" s="2"/>
      <c r="JV1155" s="2"/>
      <c r="JW1155" s="2"/>
      <c r="JX1155" s="2"/>
      <c r="JY1155" s="2"/>
      <c r="JZ1155" s="2"/>
      <c r="KA1155" s="2"/>
      <c r="KB1155" s="2"/>
      <c r="KC1155" s="2"/>
      <c r="KD1155" s="2"/>
      <c r="KE1155" s="2"/>
      <c r="KF1155" s="2"/>
      <c r="KG1155" s="2"/>
      <c r="KH1155" s="2"/>
      <c r="KI1155" s="2"/>
      <c r="KJ1155" s="2"/>
      <c r="KK1155" s="2"/>
      <c r="KL1155" s="2"/>
      <c r="KM1155" s="2"/>
      <c r="KN1155" s="2"/>
      <c r="KO1155" s="2"/>
      <c r="KP1155" s="2"/>
      <c r="KQ1155" s="2"/>
      <c r="KR1155" s="2"/>
      <c r="KS1155" s="2"/>
      <c r="KT1155" s="2"/>
      <c r="KU1155" s="2"/>
      <c r="KV1155" s="2"/>
      <c r="KW1155" s="2"/>
      <c r="KX1155" s="2"/>
      <c r="KY1155" s="2"/>
      <c r="KZ1155" s="2"/>
      <c r="LA1155" s="2"/>
      <c r="LB1155" s="2"/>
      <c r="LC1155" s="2"/>
      <c r="LD1155" s="2"/>
      <c r="LE1155" s="2"/>
      <c r="LF1155" s="2"/>
      <c r="LG1155" s="2"/>
      <c r="LH1155" s="2"/>
      <c r="LI1155" s="2"/>
      <c r="LJ1155" s="2"/>
      <c r="LK1155" s="2"/>
      <c r="LL1155" s="2"/>
      <c r="LM1155" s="2"/>
      <c r="LN1155" s="2"/>
      <c r="LO1155" s="2"/>
      <c r="LP1155" s="2"/>
      <c r="LQ1155" s="2"/>
      <c r="LR1155" s="2"/>
      <c r="LS1155" s="2"/>
      <c r="LT1155" s="2"/>
      <c r="LU1155" s="2"/>
      <c r="LV1155" s="2"/>
      <c r="LW1155" s="2"/>
      <c r="LX1155" s="2"/>
      <c r="LY1155" s="2"/>
      <c r="LZ1155" s="2"/>
    </row>
    <row r="1156" spans="1:338" ht="34" customHeight="1" x14ac:dyDescent="0.35">
      <c r="A1156" s="9"/>
      <c r="B1156" s="9"/>
      <c r="C1156" s="9"/>
      <c r="D1156" s="6" t="s">
        <v>124</v>
      </c>
      <c r="E1156" s="2"/>
      <c r="F1156" s="2"/>
      <c r="G1156" s="6" t="s">
        <v>124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  <c r="EA1156" s="2"/>
      <c r="EB1156" s="2"/>
      <c r="EC1156" s="2"/>
      <c r="ED1156" s="2"/>
      <c r="EE1156" s="2"/>
      <c r="EF1156" s="2"/>
      <c r="EG1156" s="2"/>
      <c r="EH1156" s="2"/>
      <c r="EI1156" s="2"/>
      <c r="EJ1156" s="2"/>
      <c r="EK1156" s="2"/>
      <c r="EL1156" s="2"/>
      <c r="EM1156" s="2"/>
      <c r="EN1156" s="2"/>
      <c r="EO1156" s="2"/>
      <c r="EP1156" s="2"/>
      <c r="EQ1156" s="2"/>
      <c r="ER1156" s="2"/>
      <c r="ES1156" s="2"/>
      <c r="ET1156" s="2"/>
      <c r="EU1156" s="2"/>
      <c r="EV1156" s="2"/>
      <c r="EW1156" s="2"/>
      <c r="EX1156" s="2"/>
      <c r="EY1156" s="2"/>
      <c r="EZ1156" s="2"/>
      <c r="FA1156" s="2"/>
      <c r="FB1156" s="2"/>
      <c r="FC1156" s="2"/>
      <c r="FD1156" s="2"/>
      <c r="FE1156" s="2"/>
      <c r="FF1156" s="2"/>
      <c r="FG1156" s="2"/>
      <c r="FH1156" s="2"/>
      <c r="FI1156" s="2"/>
      <c r="FJ1156" s="2"/>
      <c r="FK1156" s="2"/>
      <c r="FL1156" s="2"/>
      <c r="FM1156" s="2"/>
      <c r="FN1156" s="2"/>
      <c r="FO1156" s="2"/>
      <c r="FP1156" s="2"/>
      <c r="FQ1156" s="2"/>
      <c r="FR1156" s="2"/>
      <c r="FS1156" s="2"/>
      <c r="FT1156" s="2"/>
      <c r="FU1156" s="2"/>
      <c r="FV1156" s="2"/>
      <c r="FW1156" s="2"/>
      <c r="FX1156" s="2"/>
      <c r="FY1156" s="2"/>
      <c r="FZ1156" s="2"/>
      <c r="GA1156" s="2"/>
      <c r="GB1156" s="2"/>
      <c r="GC1156" s="2"/>
      <c r="GD1156" s="2"/>
      <c r="GE1156" s="2"/>
      <c r="GF1156" s="2"/>
      <c r="GG1156" s="2"/>
      <c r="GH1156" s="2"/>
      <c r="GI1156" s="2"/>
      <c r="GJ1156" s="2"/>
      <c r="GK1156" s="2"/>
      <c r="GL1156" s="2"/>
      <c r="GM1156" s="2"/>
      <c r="GN1156" s="2"/>
      <c r="GO1156" s="2"/>
      <c r="GP1156" s="2"/>
      <c r="GQ1156" s="2"/>
      <c r="GR1156" s="2"/>
      <c r="GS1156" s="2"/>
      <c r="GT1156" s="2"/>
      <c r="GU1156" s="2"/>
      <c r="GV1156" s="2"/>
      <c r="GW1156" s="2"/>
      <c r="GX1156" s="2"/>
      <c r="GY1156" s="2"/>
      <c r="GZ1156" s="2"/>
      <c r="HA1156" s="2"/>
      <c r="HB1156" s="2"/>
      <c r="HC1156" s="2"/>
      <c r="HD1156" s="2"/>
      <c r="HE1156" s="2"/>
      <c r="HF1156" s="2"/>
      <c r="HG1156" s="2"/>
      <c r="HH1156" s="2"/>
      <c r="HI1156" s="2"/>
      <c r="HJ1156" s="2"/>
      <c r="HK1156" s="2"/>
      <c r="HL1156" s="2"/>
      <c r="HM1156" s="2"/>
      <c r="HN1156" s="2"/>
      <c r="HO1156" s="2"/>
      <c r="HP1156" s="2"/>
      <c r="HQ1156" s="2"/>
      <c r="HR1156" s="2"/>
      <c r="HS1156" s="2"/>
      <c r="HT1156" s="2"/>
      <c r="HU1156" s="2"/>
      <c r="HV1156" s="2"/>
      <c r="HW1156" s="2"/>
      <c r="HX1156" s="2"/>
      <c r="HY1156" s="2"/>
      <c r="HZ1156" s="2"/>
      <c r="IA1156" s="2"/>
      <c r="IB1156" s="2"/>
      <c r="IC1156" s="2"/>
      <c r="ID1156" s="2"/>
      <c r="IE1156" s="2"/>
      <c r="IF1156" s="2"/>
      <c r="IG1156" s="2"/>
      <c r="IH1156" s="2"/>
      <c r="II1156" s="2"/>
      <c r="IJ1156" s="2"/>
      <c r="IK1156" s="2"/>
      <c r="IL1156" s="2"/>
      <c r="IM1156" s="2"/>
      <c r="IN1156" s="2"/>
      <c r="IO1156" s="2"/>
      <c r="IP1156" s="2"/>
      <c r="IQ1156" s="2"/>
      <c r="IR1156" s="2"/>
      <c r="IS1156" s="2"/>
      <c r="IT1156" s="2"/>
      <c r="IU1156" s="2"/>
      <c r="IV1156" s="2"/>
      <c r="IW1156" s="2"/>
      <c r="IX1156" s="2"/>
      <c r="IY1156" s="2"/>
      <c r="IZ1156" s="2"/>
      <c r="JA1156" s="2"/>
      <c r="JB1156" s="2"/>
      <c r="JC1156" s="2"/>
      <c r="JD1156" s="2"/>
      <c r="JE1156" s="2"/>
      <c r="JF1156" s="2"/>
      <c r="JG1156" s="2"/>
      <c r="JH1156" s="2"/>
      <c r="JI1156" s="2"/>
      <c r="JJ1156" s="2"/>
      <c r="JK1156" s="2"/>
      <c r="JL1156" s="2"/>
      <c r="JM1156" s="2"/>
      <c r="JN1156" s="2"/>
      <c r="JO1156" s="2"/>
      <c r="JP1156" s="2"/>
      <c r="JQ1156" s="2"/>
      <c r="JR1156" s="2"/>
      <c r="JS1156" s="2"/>
      <c r="JT1156" s="2"/>
      <c r="JU1156" s="2"/>
      <c r="JV1156" s="2"/>
      <c r="JW1156" s="2"/>
      <c r="JX1156" s="2"/>
      <c r="JY1156" s="2"/>
      <c r="JZ1156" s="2"/>
      <c r="KA1156" s="2"/>
      <c r="KB1156" s="2"/>
      <c r="KC1156" s="2"/>
      <c r="KD1156" s="2"/>
      <c r="KE1156" s="2"/>
      <c r="KF1156" s="2"/>
      <c r="KG1156" s="2"/>
      <c r="KH1156" s="2"/>
      <c r="KI1156" s="2"/>
      <c r="KJ1156" s="2"/>
      <c r="KK1156" s="2"/>
      <c r="KL1156" s="2"/>
      <c r="KM1156" s="2"/>
      <c r="KN1156" s="2"/>
      <c r="KO1156" s="2"/>
      <c r="KP1156" s="2"/>
      <c r="KQ1156" s="2"/>
      <c r="KR1156" s="2"/>
      <c r="KS1156" s="2"/>
      <c r="KT1156" s="2"/>
      <c r="KU1156" s="2"/>
      <c r="KV1156" s="2"/>
      <c r="KW1156" s="2"/>
      <c r="KX1156" s="2"/>
      <c r="KY1156" s="2"/>
      <c r="KZ1156" s="2"/>
      <c r="LA1156" s="2"/>
      <c r="LB1156" s="2"/>
      <c r="LC1156" s="2"/>
      <c r="LD1156" s="2"/>
      <c r="LE1156" s="2"/>
      <c r="LF1156" s="2"/>
      <c r="LG1156" s="2"/>
      <c r="LH1156" s="2"/>
      <c r="LI1156" s="2"/>
      <c r="LJ1156" s="2"/>
      <c r="LK1156" s="2"/>
      <c r="LL1156" s="2"/>
      <c r="LM1156" s="2"/>
      <c r="LN1156" s="2"/>
      <c r="LO1156" s="2"/>
      <c r="LP1156" s="2"/>
      <c r="LQ1156" s="2"/>
      <c r="LR1156" s="2"/>
      <c r="LS1156" s="2"/>
      <c r="LT1156" s="2"/>
      <c r="LU1156" s="2"/>
      <c r="LV1156" s="2"/>
      <c r="LW1156" s="2"/>
      <c r="LX1156" s="2"/>
      <c r="LY1156" s="2"/>
      <c r="LZ1156" s="2"/>
    </row>
    <row r="1157" spans="1:338" ht="34" customHeight="1" x14ac:dyDescent="0.35">
      <c r="A1157" s="9"/>
      <c r="B1157" s="9"/>
      <c r="C1157" s="9"/>
      <c r="D1157" s="6" t="s">
        <v>125</v>
      </c>
      <c r="E1157" s="2"/>
      <c r="F1157" s="2"/>
      <c r="G1157" s="6" t="s">
        <v>125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  <c r="EA1157" s="2"/>
      <c r="EB1157" s="2"/>
      <c r="EC1157" s="2"/>
      <c r="ED1157" s="2"/>
      <c r="EE1157" s="2"/>
      <c r="EF1157" s="2"/>
      <c r="EG1157" s="2"/>
      <c r="EH1157" s="2"/>
      <c r="EI1157" s="2"/>
      <c r="EJ1157" s="2"/>
      <c r="EK1157" s="2"/>
      <c r="EL1157" s="2"/>
      <c r="EM1157" s="2"/>
      <c r="EN1157" s="2"/>
      <c r="EO1157" s="2"/>
      <c r="EP1157" s="2"/>
      <c r="EQ1157" s="2"/>
      <c r="ER1157" s="2"/>
      <c r="ES1157" s="2"/>
      <c r="ET1157" s="2"/>
      <c r="EU1157" s="2"/>
      <c r="EV1157" s="2"/>
      <c r="EW1157" s="2"/>
      <c r="EX1157" s="2"/>
      <c r="EY1157" s="2"/>
      <c r="EZ1157" s="2"/>
      <c r="FA1157" s="2"/>
      <c r="FB1157" s="2"/>
      <c r="FC1157" s="2"/>
      <c r="FD1157" s="2"/>
      <c r="FE1157" s="2"/>
      <c r="FF1157" s="2"/>
      <c r="FG1157" s="2"/>
      <c r="FH1157" s="2"/>
      <c r="FI1157" s="2"/>
      <c r="FJ1157" s="2"/>
      <c r="FK1157" s="2"/>
      <c r="FL1157" s="2"/>
      <c r="FM1157" s="2"/>
      <c r="FN1157" s="2"/>
      <c r="FO1157" s="2"/>
      <c r="FP1157" s="2"/>
      <c r="FQ1157" s="2"/>
      <c r="FR1157" s="2"/>
      <c r="FS1157" s="2"/>
      <c r="FT1157" s="2"/>
      <c r="FU1157" s="2"/>
      <c r="FV1157" s="2"/>
      <c r="FW1157" s="2"/>
      <c r="FX1157" s="2"/>
      <c r="FY1157" s="2"/>
      <c r="FZ1157" s="2"/>
      <c r="GA1157" s="2"/>
      <c r="GB1157" s="2"/>
      <c r="GC1157" s="2"/>
      <c r="GD1157" s="2"/>
      <c r="GE1157" s="2"/>
      <c r="GF1157" s="2"/>
      <c r="GG1157" s="2"/>
      <c r="GH1157" s="2"/>
      <c r="GI1157" s="2"/>
      <c r="GJ1157" s="2"/>
      <c r="GK1157" s="2"/>
      <c r="GL1157" s="2"/>
      <c r="GM1157" s="2"/>
      <c r="GN1157" s="2"/>
      <c r="GO1157" s="2"/>
      <c r="GP1157" s="2"/>
      <c r="GQ1157" s="2"/>
      <c r="GR1157" s="2"/>
      <c r="GS1157" s="2"/>
      <c r="GT1157" s="2"/>
      <c r="GU1157" s="2"/>
      <c r="GV1157" s="2"/>
      <c r="GW1157" s="2"/>
      <c r="GX1157" s="2"/>
      <c r="GY1157" s="2"/>
      <c r="GZ1157" s="2"/>
      <c r="HA1157" s="2"/>
      <c r="HB1157" s="2"/>
      <c r="HC1157" s="2"/>
      <c r="HD1157" s="2"/>
      <c r="HE1157" s="2"/>
      <c r="HF1157" s="2"/>
      <c r="HG1157" s="2"/>
      <c r="HH1157" s="2"/>
      <c r="HI1157" s="2"/>
      <c r="HJ1157" s="2"/>
      <c r="HK1157" s="2"/>
      <c r="HL1157" s="2"/>
      <c r="HM1157" s="2"/>
      <c r="HN1157" s="2"/>
      <c r="HO1157" s="2"/>
      <c r="HP1157" s="2"/>
      <c r="HQ1157" s="2"/>
      <c r="HR1157" s="2"/>
      <c r="HS1157" s="2"/>
      <c r="HT1157" s="2"/>
      <c r="HU1157" s="2"/>
      <c r="HV1157" s="2"/>
      <c r="HW1157" s="2"/>
      <c r="HX1157" s="2"/>
      <c r="HY1157" s="2"/>
      <c r="HZ1157" s="2"/>
      <c r="IA1157" s="2"/>
      <c r="IB1157" s="2"/>
      <c r="IC1157" s="2"/>
      <c r="ID1157" s="2"/>
      <c r="IE1157" s="2"/>
      <c r="IF1157" s="2"/>
      <c r="IG1157" s="2"/>
      <c r="IH1157" s="2"/>
      <c r="II1157" s="2"/>
      <c r="IJ1157" s="2"/>
      <c r="IK1157" s="2"/>
      <c r="IL1157" s="2"/>
      <c r="IM1157" s="2"/>
      <c r="IN1157" s="2"/>
      <c r="IO1157" s="2"/>
      <c r="IP1157" s="2"/>
      <c r="IQ1157" s="2"/>
      <c r="IR1157" s="2"/>
      <c r="IS1157" s="2"/>
      <c r="IT1157" s="2"/>
      <c r="IU1157" s="2"/>
      <c r="IV1157" s="2"/>
      <c r="IW1157" s="2"/>
      <c r="IX1157" s="2"/>
      <c r="IY1157" s="2"/>
      <c r="IZ1157" s="2"/>
      <c r="JA1157" s="2"/>
      <c r="JB1157" s="2"/>
      <c r="JC1157" s="2"/>
      <c r="JD1157" s="2"/>
      <c r="JE1157" s="2"/>
      <c r="JF1157" s="2"/>
      <c r="JG1157" s="2"/>
      <c r="JH1157" s="2"/>
      <c r="JI1157" s="2"/>
      <c r="JJ1157" s="2"/>
      <c r="JK1157" s="2"/>
      <c r="JL1157" s="2"/>
      <c r="JM1157" s="2"/>
      <c r="JN1157" s="2"/>
      <c r="JO1157" s="2"/>
      <c r="JP1157" s="2"/>
      <c r="JQ1157" s="2"/>
      <c r="JR1157" s="2"/>
      <c r="JS1157" s="2"/>
      <c r="JT1157" s="2"/>
      <c r="JU1157" s="2"/>
      <c r="JV1157" s="2"/>
      <c r="JW1157" s="2"/>
      <c r="JX1157" s="2"/>
      <c r="JY1157" s="2"/>
      <c r="JZ1157" s="2"/>
      <c r="KA1157" s="2"/>
      <c r="KB1157" s="2"/>
      <c r="KC1157" s="2"/>
      <c r="KD1157" s="2"/>
      <c r="KE1157" s="2"/>
      <c r="KF1157" s="2"/>
      <c r="KG1157" s="2"/>
      <c r="KH1157" s="2"/>
      <c r="KI1157" s="2"/>
      <c r="KJ1157" s="2"/>
      <c r="KK1157" s="2"/>
      <c r="KL1157" s="2"/>
      <c r="KM1157" s="2"/>
      <c r="KN1157" s="2"/>
      <c r="KO1157" s="2"/>
      <c r="KP1157" s="2"/>
      <c r="KQ1157" s="2"/>
      <c r="KR1157" s="2"/>
      <c r="KS1157" s="2"/>
      <c r="KT1157" s="2"/>
      <c r="KU1157" s="2"/>
      <c r="KV1157" s="2"/>
      <c r="KW1157" s="2"/>
      <c r="KX1157" s="2"/>
      <c r="KY1157" s="2"/>
      <c r="KZ1157" s="2"/>
      <c r="LA1157" s="2"/>
      <c r="LB1157" s="2"/>
      <c r="LC1157" s="2"/>
      <c r="LD1157" s="2"/>
      <c r="LE1157" s="2"/>
      <c r="LF1157" s="2"/>
      <c r="LG1157" s="2"/>
      <c r="LH1157" s="2"/>
      <c r="LI1157" s="2"/>
      <c r="LJ1157" s="2"/>
      <c r="LK1157" s="2"/>
      <c r="LL1157" s="2"/>
      <c r="LM1157" s="2"/>
      <c r="LN1157" s="2"/>
      <c r="LO1157" s="2"/>
      <c r="LP1157" s="2"/>
      <c r="LQ1157" s="2"/>
      <c r="LR1157" s="2"/>
      <c r="LS1157" s="2"/>
      <c r="LT1157" s="2"/>
      <c r="LU1157" s="2"/>
      <c r="LV1157" s="2"/>
      <c r="LW1157" s="2"/>
      <c r="LX1157" s="2"/>
      <c r="LY1157" s="2"/>
      <c r="LZ1157" s="2"/>
    </row>
    <row r="1158" spans="1:338" ht="34" customHeight="1" x14ac:dyDescent="0.35">
      <c r="A1158" s="9"/>
      <c r="B1158" s="9"/>
      <c r="C1158" s="9" t="s">
        <v>121</v>
      </c>
      <c r="D1158" s="6" t="s">
        <v>122</v>
      </c>
      <c r="E1158" s="2"/>
      <c r="F1158" s="2"/>
      <c r="G1158" s="6" t="s">
        <v>122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  <c r="EA1158" s="2"/>
      <c r="EB1158" s="2"/>
      <c r="EC1158" s="2"/>
      <c r="ED1158" s="2"/>
      <c r="EE1158" s="2"/>
      <c r="EF1158" s="2"/>
      <c r="EG1158" s="2"/>
      <c r="EH1158" s="2"/>
      <c r="EI1158" s="2"/>
      <c r="EJ1158" s="2"/>
      <c r="EK1158" s="2"/>
      <c r="EL1158" s="2"/>
      <c r="EM1158" s="2"/>
      <c r="EN1158" s="2"/>
      <c r="EO1158" s="2"/>
      <c r="EP1158" s="2"/>
      <c r="EQ1158" s="2"/>
      <c r="ER1158" s="2"/>
      <c r="ES1158" s="2"/>
      <c r="ET1158" s="2"/>
      <c r="EU1158" s="2"/>
      <c r="EV1158" s="2"/>
      <c r="EW1158" s="2"/>
      <c r="EX1158" s="2"/>
      <c r="EY1158" s="2"/>
      <c r="EZ1158" s="2"/>
      <c r="FA1158" s="2"/>
      <c r="FB1158" s="2"/>
      <c r="FC1158" s="2"/>
      <c r="FD1158" s="2"/>
      <c r="FE1158" s="2"/>
      <c r="FF1158" s="2"/>
      <c r="FG1158" s="2"/>
      <c r="FH1158" s="2"/>
      <c r="FI1158" s="2"/>
      <c r="FJ1158" s="2"/>
      <c r="FK1158" s="2"/>
      <c r="FL1158" s="2"/>
      <c r="FM1158" s="2"/>
      <c r="FN1158" s="2"/>
      <c r="FO1158" s="2"/>
      <c r="FP1158" s="2"/>
      <c r="FQ1158" s="2"/>
      <c r="FR1158" s="2"/>
      <c r="FS1158" s="2"/>
      <c r="FT1158" s="2"/>
      <c r="FU1158" s="2"/>
      <c r="FV1158" s="2"/>
      <c r="FW1158" s="2"/>
      <c r="FX1158" s="2"/>
      <c r="FY1158" s="2"/>
      <c r="FZ1158" s="2"/>
      <c r="GA1158" s="2"/>
      <c r="GB1158" s="2"/>
      <c r="GC1158" s="2"/>
      <c r="GD1158" s="2"/>
      <c r="GE1158" s="2"/>
      <c r="GF1158" s="2"/>
      <c r="GG1158" s="2"/>
      <c r="GH1158" s="2"/>
      <c r="GI1158" s="2"/>
      <c r="GJ1158" s="2"/>
      <c r="GK1158" s="2"/>
      <c r="GL1158" s="2"/>
      <c r="GM1158" s="2"/>
      <c r="GN1158" s="2"/>
      <c r="GO1158" s="2"/>
      <c r="GP1158" s="2"/>
      <c r="GQ1158" s="2"/>
      <c r="GR1158" s="2"/>
      <c r="GS1158" s="2"/>
      <c r="GT1158" s="2"/>
      <c r="GU1158" s="2"/>
      <c r="GV1158" s="2"/>
      <c r="GW1158" s="2"/>
      <c r="GX1158" s="2"/>
      <c r="GY1158" s="2"/>
      <c r="GZ1158" s="2"/>
      <c r="HA1158" s="2"/>
      <c r="HB1158" s="2"/>
      <c r="HC1158" s="2"/>
      <c r="HD1158" s="2"/>
      <c r="HE1158" s="2"/>
      <c r="HF1158" s="2"/>
      <c r="HG1158" s="2"/>
      <c r="HH1158" s="2"/>
      <c r="HI1158" s="2"/>
      <c r="HJ1158" s="2"/>
      <c r="HK1158" s="2"/>
      <c r="HL1158" s="2"/>
      <c r="HM1158" s="2"/>
      <c r="HN1158" s="2"/>
      <c r="HO1158" s="2"/>
      <c r="HP1158" s="2"/>
      <c r="HQ1158" s="2"/>
      <c r="HR1158" s="2"/>
      <c r="HS1158" s="2"/>
      <c r="HT1158" s="2"/>
      <c r="HU1158" s="2"/>
      <c r="HV1158" s="2"/>
      <c r="HW1158" s="2"/>
      <c r="HX1158" s="2"/>
      <c r="HY1158" s="2"/>
      <c r="HZ1158" s="2"/>
      <c r="IA1158" s="2"/>
      <c r="IB1158" s="2"/>
      <c r="IC1158" s="2"/>
      <c r="ID1158" s="2"/>
      <c r="IE1158" s="2"/>
      <c r="IF1158" s="2"/>
      <c r="IG1158" s="2"/>
      <c r="IH1158" s="2"/>
      <c r="II1158" s="2"/>
      <c r="IJ1158" s="2"/>
      <c r="IK1158" s="2"/>
      <c r="IL1158" s="2"/>
      <c r="IM1158" s="2"/>
      <c r="IN1158" s="2"/>
      <c r="IO1158" s="2"/>
      <c r="IP1158" s="2"/>
      <c r="IQ1158" s="2"/>
      <c r="IR1158" s="2"/>
      <c r="IS1158" s="2"/>
      <c r="IT1158" s="2"/>
      <c r="IU1158" s="2"/>
      <c r="IV1158" s="2"/>
      <c r="IW1158" s="2"/>
      <c r="IX1158" s="2"/>
      <c r="IY1158" s="2"/>
      <c r="IZ1158" s="2"/>
      <c r="JA1158" s="2"/>
      <c r="JB1158" s="2"/>
      <c r="JC1158" s="2"/>
      <c r="JD1158" s="2"/>
      <c r="JE1158" s="2"/>
      <c r="JF1158" s="2"/>
      <c r="JG1158" s="2"/>
      <c r="JH1158" s="2"/>
      <c r="JI1158" s="2"/>
      <c r="JJ1158" s="2"/>
      <c r="JK1158" s="2"/>
      <c r="JL1158" s="2"/>
      <c r="JM1158" s="2"/>
      <c r="JN1158" s="2"/>
      <c r="JO1158" s="2"/>
      <c r="JP1158" s="2"/>
      <c r="JQ1158" s="2"/>
      <c r="JR1158" s="2"/>
      <c r="JS1158" s="2"/>
      <c r="JT1158" s="2"/>
      <c r="JU1158" s="2"/>
      <c r="JV1158" s="2"/>
      <c r="JW1158" s="2"/>
      <c r="JX1158" s="2"/>
      <c r="JY1158" s="2"/>
      <c r="JZ1158" s="2"/>
      <c r="KA1158" s="2"/>
      <c r="KB1158" s="2"/>
      <c r="KC1158" s="2"/>
      <c r="KD1158" s="2"/>
      <c r="KE1158" s="2"/>
      <c r="KF1158" s="2"/>
      <c r="KG1158" s="2"/>
      <c r="KH1158" s="2"/>
      <c r="KI1158" s="2"/>
      <c r="KJ1158" s="2"/>
      <c r="KK1158" s="2"/>
      <c r="KL1158" s="2"/>
      <c r="KM1158" s="2"/>
      <c r="KN1158" s="2"/>
      <c r="KO1158" s="2"/>
      <c r="KP1158" s="2"/>
      <c r="KQ1158" s="2"/>
      <c r="KR1158" s="2"/>
      <c r="KS1158" s="2"/>
      <c r="KT1158" s="2"/>
      <c r="KU1158" s="2"/>
      <c r="KV1158" s="2"/>
      <c r="KW1158" s="2"/>
      <c r="KX1158" s="2"/>
      <c r="KY1158" s="2"/>
      <c r="KZ1158" s="2"/>
      <c r="LA1158" s="2"/>
      <c r="LB1158" s="2"/>
      <c r="LC1158" s="2"/>
      <c r="LD1158" s="2"/>
      <c r="LE1158" s="2"/>
      <c r="LF1158" s="2"/>
      <c r="LG1158" s="2"/>
      <c r="LH1158" s="2"/>
      <c r="LI1158" s="2"/>
      <c r="LJ1158" s="2"/>
      <c r="LK1158" s="2"/>
      <c r="LL1158" s="2"/>
      <c r="LM1158" s="2"/>
      <c r="LN1158" s="2"/>
      <c r="LO1158" s="2"/>
      <c r="LP1158" s="2"/>
      <c r="LQ1158" s="2"/>
      <c r="LR1158" s="2"/>
      <c r="LS1158" s="2"/>
      <c r="LT1158" s="2"/>
      <c r="LU1158" s="2"/>
      <c r="LV1158" s="2"/>
      <c r="LW1158" s="2"/>
      <c r="LX1158" s="2"/>
      <c r="LY1158" s="2"/>
      <c r="LZ1158" s="2"/>
    </row>
    <row r="1159" spans="1:338" ht="34" customHeight="1" x14ac:dyDescent="0.35">
      <c r="A1159" s="9"/>
      <c r="B1159" s="9"/>
      <c r="C1159" s="9"/>
      <c r="D1159" s="6" t="s">
        <v>123</v>
      </c>
      <c r="E1159" s="2"/>
      <c r="F1159" s="2"/>
      <c r="G1159" s="6" t="s">
        <v>123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  <c r="EA1159" s="2"/>
      <c r="EB1159" s="2"/>
      <c r="EC1159" s="2"/>
      <c r="ED1159" s="2"/>
      <c r="EE1159" s="2"/>
      <c r="EF1159" s="2"/>
      <c r="EG1159" s="2"/>
      <c r="EH1159" s="2"/>
      <c r="EI1159" s="2"/>
      <c r="EJ1159" s="2"/>
      <c r="EK1159" s="2"/>
      <c r="EL1159" s="2"/>
      <c r="EM1159" s="2"/>
      <c r="EN1159" s="2"/>
      <c r="EO1159" s="2"/>
      <c r="EP1159" s="2"/>
      <c r="EQ1159" s="2"/>
      <c r="ER1159" s="2"/>
      <c r="ES1159" s="2"/>
      <c r="ET1159" s="2"/>
      <c r="EU1159" s="2"/>
      <c r="EV1159" s="2"/>
      <c r="EW1159" s="2"/>
      <c r="EX1159" s="2"/>
      <c r="EY1159" s="2"/>
      <c r="EZ1159" s="2"/>
      <c r="FA1159" s="2"/>
      <c r="FB1159" s="2"/>
      <c r="FC1159" s="2"/>
      <c r="FD1159" s="2"/>
      <c r="FE1159" s="2"/>
      <c r="FF1159" s="2"/>
      <c r="FG1159" s="2"/>
      <c r="FH1159" s="2"/>
      <c r="FI1159" s="2"/>
      <c r="FJ1159" s="2"/>
      <c r="FK1159" s="2"/>
      <c r="FL1159" s="2"/>
      <c r="FM1159" s="2"/>
      <c r="FN1159" s="2"/>
      <c r="FO1159" s="2"/>
      <c r="FP1159" s="2"/>
      <c r="FQ1159" s="2"/>
      <c r="FR1159" s="2"/>
      <c r="FS1159" s="2"/>
      <c r="FT1159" s="2"/>
      <c r="FU1159" s="2"/>
      <c r="FV1159" s="2"/>
      <c r="FW1159" s="2"/>
      <c r="FX1159" s="2"/>
      <c r="FY1159" s="2"/>
      <c r="FZ1159" s="2"/>
      <c r="GA1159" s="2"/>
      <c r="GB1159" s="2"/>
      <c r="GC1159" s="2"/>
      <c r="GD1159" s="2"/>
      <c r="GE1159" s="2"/>
      <c r="GF1159" s="2"/>
      <c r="GG1159" s="2"/>
      <c r="GH1159" s="2"/>
      <c r="GI1159" s="2"/>
      <c r="GJ1159" s="2"/>
      <c r="GK1159" s="2"/>
      <c r="GL1159" s="2"/>
      <c r="GM1159" s="2"/>
      <c r="GN1159" s="2"/>
      <c r="GO1159" s="2"/>
      <c r="GP1159" s="2"/>
      <c r="GQ1159" s="2"/>
      <c r="GR1159" s="2"/>
      <c r="GS1159" s="2"/>
      <c r="GT1159" s="2"/>
      <c r="GU1159" s="2"/>
      <c r="GV1159" s="2"/>
      <c r="GW1159" s="2"/>
      <c r="GX1159" s="2"/>
      <c r="GY1159" s="2"/>
      <c r="GZ1159" s="2"/>
      <c r="HA1159" s="2"/>
      <c r="HB1159" s="2"/>
      <c r="HC1159" s="2"/>
      <c r="HD1159" s="2"/>
      <c r="HE1159" s="2"/>
      <c r="HF1159" s="2"/>
      <c r="HG1159" s="2"/>
      <c r="HH1159" s="2"/>
      <c r="HI1159" s="2"/>
      <c r="HJ1159" s="2"/>
      <c r="HK1159" s="2"/>
      <c r="HL1159" s="2"/>
      <c r="HM1159" s="2"/>
      <c r="HN1159" s="2"/>
      <c r="HO1159" s="2"/>
      <c r="HP1159" s="2"/>
      <c r="HQ1159" s="2"/>
      <c r="HR1159" s="2"/>
      <c r="HS1159" s="2"/>
      <c r="HT1159" s="2"/>
      <c r="HU1159" s="2"/>
      <c r="HV1159" s="2"/>
      <c r="HW1159" s="2"/>
      <c r="HX1159" s="2"/>
      <c r="HY1159" s="2"/>
      <c r="HZ1159" s="2"/>
      <c r="IA1159" s="2"/>
      <c r="IB1159" s="2"/>
      <c r="IC1159" s="2"/>
      <c r="ID1159" s="2"/>
      <c r="IE1159" s="2"/>
      <c r="IF1159" s="2"/>
      <c r="IG1159" s="2"/>
      <c r="IH1159" s="2"/>
      <c r="II1159" s="2"/>
      <c r="IJ1159" s="2"/>
      <c r="IK1159" s="2"/>
      <c r="IL1159" s="2"/>
      <c r="IM1159" s="2"/>
      <c r="IN1159" s="2"/>
      <c r="IO1159" s="2"/>
      <c r="IP1159" s="2"/>
      <c r="IQ1159" s="2"/>
      <c r="IR1159" s="2"/>
      <c r="IS1159" s="2"/>
      <c r="IT1159" s="2"/>
      <c r="IU1159" s="2"/>
      <c r="IV1159" s="2"/>
      <c r="IW1159" s="2"/>
      <c r="IX1159" s="2"/>
      <c r="IY1159" s="2"/>
      <c r="IZ1159" s="2"/>
      <c r="JA1159" s="2"/>
      <c r="JB1159" s="2"/>
      <c r="JC1159" s="2"/>
      <c r="JD1159" s="2"/>
      <c r="JE1159" s="2"/>
      <c r="JF1159" s="2"/>
      <c r="JG1159" s="2"/>
      <c r="JH1159" s="2"/>
      <c r="JI1159" s="2"/>
      <c r="JJ1159" s="2"/>
      <c r="JK1159" s="2"/>
      <c r="JL1159" s="2"/>
      <c r="JM1159" s="2"/>
      <c r="JN1159" s="2"/>
      <c r="JO1159" s="2"/>
      <c r="JP1159" s="2"/>
      <c r="JQ1159" s="2"/>
      <c r="JR1159" s="2"/>
      <c r="JS1159" s="2"/>
      <c r="JT1159" s="2"/>
      <c r="JU1159" s="2"/>
      <c r="JV1159" s="2"/>
      <c r="JW1159" s="2"/>
      <c r="JX1159" s="2"/>
      <c r="JY1159" s="2"/>
      <c r="JZ1159" s="2"/>
      <c r="KA1159" s="2"/>
      <c r="KB1159" s="2"/>
      <c r="KC1159" s="2"/>
      <c r="KD1159" s="2"/>
      <c r="KE1159" s="2"/>
      <c r="KF1159" s="2"/>
      <c r="KG1159" s="2"/>
      <c r="KH1159" s="2"/>
      <c r="KI1159" s="2"/>
      <c r="KJ1159" s="2"/>
      <c r="KK1159" s="2"/>
      <c r="KL1159" s="2"/>
      <c r="KM1159" s="2"/>
      <c r="KN1159" s="2"/>
      <c r="KO1159" s="2"/>
      <c r="KP1159" s="2"/>
      <c r="KQ1159" s="2"/>
      <c r="KR1159" s="2"/>
      <c r="KS1159" s="2"/>
      <c r="KT1159" s="2"/>
      <c r="KU1159" s="2"/>
      <c r="KV1159" s="2"/>
      <c r="KW1159" s="2"/>
      <c r="KX1159" s="2"/>
      <c r="KY1159" s="2"/>
      <c r="KZ1159" s="2"/>
      <c r="LA1159" s="2"/>
      <c r="LB1159" s="2"/>
      <c r="LC1159" s="2"/>
      <c r="LD1159" s="2"/>
      <c r="LE1159" s="2"/>
      <c r="LF1159" s="2"/>
      <c r="LG1159" s="2"/>
      <c r="LH1159" s="2"/>
      <c r="LI1159" s="2"/>
      <c r="LJ1159" s="2"/>
      <c r="LK1159" s="2"/>
      <c r="LL1159" s="2"/>
      <c r="LM1159" s="2"/>
      <c r="LN1159" s="2"/>
      <c r="LO1159" s="2"/>
      <c r="LP1159" s="2"/>
      <c r="LQ1159" s="2"/>
      <c r="LR1159" s="2"/>
      <c r="LS1159" s="2"/>
      <c r="LT1159" s="2"/>
      <c r="LU1159" s="2"/>
      <c r="LV1159" s="2"/>
      <c r="LW1159" s="2"/>
      <c r="LX1159" s="2"/>
      <c r="LY1159" s="2"/>
      <c r="LZ1159" s="2"/>
    </row>
    <row r="1160" spans="1:338" ht="34" customHeight="1" x14ac:dyDescent="0.35">
      <c r="A1160" s="9"/>
      <c r="B1160" s="9"/>
      <c r="C1160" s="9"/>
      <c r="D1160" s="6" t="s">
        <v>124</v>
      </c>
      <c r="E1160" s="2"/>
      <c r="F1160" s="2"/>
      <c r="G1160" s="6" t="s">
        <v>124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  <c r="EA1160" s="2"/>
      <c r="EB1160" s="2"/>
      <c r="EC1160" s="2"/>
      <c r="ED1160" s="2"/>
      <c r="EE1160" s="2"/>
      <c r="EF1160" s="2"/>
      <c r="EG1160" s="2"/>
      <c r="EH1160" s="2"/>
      <c r="EI1160" s="2"/>
      <c r="EJ1160" s="2"/>
      <c r="EK1160" s="2"/>
      <c r="EL1160" s="2"/>
      <c r="EM1160" s="2"/>
      <c r="EN1160" s="2"/>
      <c r="EO1160" s="2"/>
      <c r="EP1160" s="2"/>
      <c r="EQ1160" s="2"/>
      <c r="ER1160" s="2"/>
      <c r="ES1160" s="2"/>
      <c r="ET1160" s="2"/>
      <c r="EU1160" s="2"/>
      <c r="EV1160" s="2"/>
      <c r="EW1160" s="2"/>
      <c r="EX1160" s="2"/>
      <c r="EY1160" s="2"/>
      <c r="EZ1160" s="2"/>
      <c r="FA1160" s="2"/>
      <c r="FB1160" s="2"/>
      <c r="FC1160" s="2"/>
      <c r="FD1160" s="2"/>
      <c r="FE1160" s="2"/>
      <c r="FF1160" s="2"/>
      <c r="FG1160" s="2"/>
      <c r="FH1160" s="2"/>
      <c r="FI1160" s="2"/>
      <c r="FJ1160" s="2"/>
      <c r="FK1160" s="2"/>
      <c r="FL1160" s="2"/>
      <c r="FM1160" s="2"/>
      <c r="FN1160" s="2"/>
      <c r="FO1160" s="2"/>
      <c r="FP1160" s="2"/>
      <c r="FQ1160" s="2"/>
      <c r="FR1160" s="2"/>
      <c r="FS1160" s="2"/>
      <c r="FT1160" s="2"/>
      <c r="FU1160" s="2"/>
      <c r="FV1160" s="2"/>
      <c r="FW1160" s="2"/>
      <c r="FX1160" s="2"/>
      <c r="FY1160" s="2"/>
      <c r="FZ1160" s="2"/>
      <c r="GA1160" s="2"/>
      <c r="GB1160" s="2"/>
      <c r="GC1160" s="2"/>
      <c r="GD1160" s="2"/>
      <c r="GE1160" s="2"/>
      <c r="GF1160" s="2"/>
      <c r="GG1160" s="2"/>
      <c r="GH1160" s="2"/>
      <c r="GI1160" s="2"/>
      <c r="GJ1160" s="2"/>
      <c r="GK1160" s="2"/>
      <c r="GL1160" s="2"/>
      <c r="GM1160" s="2"/>
      <c r="GN1160" s="2"/>
      <c r="GO1160" s="2"/>
      <c r="GP1160" s="2"/>
      <c r="GQ1160" s="2"/>
      <c r="GR1160" s="2"/>
      <c r="GS1160" s="2"/>
      <c r="GT1160" s="2"/>
      <c r="GU1160" s="2"/>
      <c r="GV1160" s="2"/>
      <c r="GW1160" s="2"/>
      <c r="GX1160" s="2"/>
      <c r="GY1160" s="2"/>
      <c r="GZ1160" s="2"/>
      <c r="HA1160" s="2"/>
      <c r="HB1160" s="2"/>
      <c r="HC1160" s="2"/>
      <c r="HD1160" s="2"/>
      <c r="HE1160" s="2"/>
      <c r="HF1160" s="2"/>
      <c r="HG1160" s="2"/>
      <c r="HH1160" s="2"/>
      <c r="HI1160" s="2"/>
      <c r="HJ1160" s="2"/>
      <c r="HK1160" s="2"/>
      <c r="HL1160" s="2"/>
      <c r="HM1160" s="2"/>
      <c r="HN1160" s="2"/>
      <c r="HO1160" s="2"/>
      <c r="HP1160" s="2"/>
      <c r="HQ1160" s="2"/>
      <c r="HR1160" s="2"/>
      <c r="HS1160" s="2"/>
      <c r="HT1160" s="2"/>
      <c r="HU1160" s="2"/>
      <c r="HV1160" s="2"/>
      <c r="HW1160" s="2"/>
      <c r="HX1160" s="2"/>
      <c r="HY1160" s="2"/>
      <c r="HZ1160" s="2"/>
      <c r="IA1160" s="2"/>
      <c r="IB1160" s="2"/>
      <c r="IC1160" s="2"/>
      <c r="ID1160" s="2"/>
      <c r="IE1160" s="2"/>
      <c r="IF1160" s="2"/>
      <c r="IG1160" s="2"/>
      <c r="IH1160" s="2"/>
      <c r="II1160" s="2"/>
      <c r="IJ1160" s="2"/>
      <c r="IK1160" s="2"/>
      <c r="IL1160" s="2"/>
      <c r="IM1160" s="2"/>
      <c r="IN1160" s="2"/>
      <c r="IO1160" s="2"/>
      <c r="IP1160" s="2"/>
      <c r="IQ1160" s="2"/>
      <c r="IR1160" s="2"/>
      <c r="IS1160" s="2"/>
      <c r="IT1160" s="2"/>
      <c r="IU1160" s="2"/>
      <c r="IV1160" s="2"/>
      <c r="IW1160" s="2"/>
      <c r="IX1160" s="2"/>
      <c r="IY1160" s="2"/>
      <c r="IZ1160" s="2"/>
      <c r="JA1160" s="2"/>
      <c r="JB1160" s="2"/>
      <c r="JC1160" s="2"/>
      <c r="JD1160" s="2"/>
      <c r="JE1160" s="2"/>
      <c r="JF1160" s="2"/>
      <c r="JG1160" s="2"/>
      <c r="JH1160" s="2"/>
      <c r="JI1160" s="2"/>
      <c r="JJ1160" s="2"/>
      <c r="JK1160" s="2"/>
      <c r="JL1160" s="2"/>
      <c r="JM1160" s="2"/>
      <c r="JN1160" s="2"/>
      <c r="JO1160" s="2"/>
      <c r="JP1160" s="2"/>
      <c r="JQ1160" s="2"/>
      <c r="JR1160" s="2"/>
      <c r="JS1160" s="2"/>
      <c r="JT1160" s="2"/>
      <c r="JU1160" s="2"/>
      <c r="JV1160" s="2"/>
      <c r="JW1160" s="2"/>
      <c r="JX1160" s="2"/>
      <c r="JY1160" s="2"/>
      <c r="JZ1160" s="2"/>
      <c r="KA1160" s="2"/>
      <c r="KB1160" s="2"/>
      <c r="KC1160" s="2"/>
      <c r="KD1160" s="2"/>
      <c r="KE1160" s="2"/>
      <c r="KF1160" s="2"/>
      <c r="KG1160" s="2"/>
      <c r="KH1160" s="2"/>
      <c r="KI1160" s="2"/>
      <c r="KJ1160" s="2"/>
      <c r="KK1160" s="2"/>
      <c r="KL1160" s="2"/>
      <c r="KM1160" s="2"/>
      <c r="KN1160" s="2"/>
      <c r="KO1160" s="2"/>
      <c r="KP1160" s="2"/>
      <c r="KQ1160" s="2"/>
      <c r="KR1160" s="2"/>
      <c r="KS1160" s="2"/>
      <c r="KT1160" s="2"/>
      <c r="KU1160" s="2"/>
      <c r="KV1160" s="2"/>
      <c r="KW1160" s="2"/>
      <c r="KX1160" s="2"/>
      <c r="KY1160" s="2"/>
      <c r="KZ1160" s="2"/>
      <c r="LA1160" s="2"/>
      <c r="LB1160" s="2"/>
      <c r="LC1160" s="2"/>
      <c r="LD1160" s="2"/>
      <c r="LE1160" s="2"/>
      <c r="LF1160" s="2"/>
      <c r="LG1160" s="2"/>
      <c r="LH1160" s="2"/>
      <c r="LI1160" s="2"/>
      <c r="LJ1160" s="2"/>
      <c r="LK1160" s="2"/>
      <c r="LL1160" s="2"/>
      <c r="LM1160" s="2"/>
      <c r="LN1160" s="2"/>
      <c r="LO1160" s="2"/>
      <c r="LP1160" s="2"/>
      <c r="LQ1160" s="2"/>
      <c r="LR1160" s="2"/>
      <c r="LS1160" s="2"/>
      <c r="LT1160" s="2"/>
      <c r="LU1160" s="2"/>
      <c r="LV1160" s="2"/>
      <c r="LW1160" s="2"/>
      <c r="LX1160" s="2"/>
      <c r="LY1160" s="2"/>
      <c r="LZ1160" s="2"/>
    </row>
    <row r="1161" spans="1:338" ht="34" customHeight="1" x14ac:dyDescent="0.35">
      <c r="A1161" s="9"/>
      <c r="B1161" s="9"/>
      <c r="C1161" s="9"/>
      <c r="D1161" s="6" t="s">
        <v>125</v>
      </c>
      <c r="E1161" s="2"/>
      <c r="F1161" s="2"/>
      <c r="G1161" s="6" t="s">
        <v>125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  <c r="EA1161" s="2"/>
      <c r="EB1161" s="2"/>
      <c r="EC1161" s="2"/>
      <c r="ED1161" s="2"/>
      <c r="EE1161" s="2"/>
      <c r="EF1161" s="2"/>
      <c r="EG1161" s="2"/>
      <c r="EH1161" s="2"/>
      <c r="EI1161" s="2"/>
      <c r="EJ1161" s="2"/>
      <c r="EK1161" s="2"/>
      <c r="EL1161" s="2"/>
      <c r="EM1161" s="2"/>
      <c r="EN1161" s="2"/>
      <c r="EO1161" s="2"/>
      <c r="EP1161" s="2"/>
      <c r="EQ1161" s="2"/>
      <c r="ER1161" s="2"/>
      <c r="ES1161" s="2"/>
      <c r="ET1161" s="2"/>
      <c r="EU1161" s="2"/>
      <c r="EV1161" s="2"/>
      <c r="EW1161" s="2"/>
      <c r="EX1161" s="2"/>
      <c r="EY1161" s="2"/>
      <c r="EZ1161" s="2"/>
      <c r="FA1161" s="2"/>
      <c r="FB1161" s="2"/>
      <c r="FC1161" s="2"/>
      <c r="FD1161" s="2"/>
      <c r="FE1161" s="2"/>
      <c r="FF1161" s="2"/>
      <c r="FG1161" s="2"/>
      <c r="FH1161" s="2"/>
      <c r="FI1161" s="2"/>
      <c r="FJ1161" s="2"/>
      <c r="FK1161" s="2"/>
      <c r="FL1161" s="2"/>
      <c r="FM1161" s="2"/>
      <c r="FN1161" s="2"/>
      <c r="FO1161" s="2"/>
      <c r="FP1161" s="2"/>
      <c r="FQ1161" s="2"/>
      <c r="FR1161" s="2"/>
      <c r="FS1161" s="2"/>
      <c r="FT1161" s="2"/>
      <c r="FU1161" s="2"/>
      <c r="FV1161" s="2"/>
      <c r="FW1161" s="2"/>
      <c r="FX1161" s="2"/>
      <c r="FY1161" s="2"/>
      <c r="FZ1161" s="2"/>
      <c r="GA1161" s="2"/>
      <c r="GB1161" s="2"/>
      <c r="GC1161" s="2"/>
      <c r="GD1161" s="2"/>
      <c r="GE1161" s="2"/>
      <c r="GF1161" s="2"/>
      <c r="GG1161" s="2"/>
      <c r="GH1161" s="2"/>
      <c r="GI1161" s="2"/>
      <c r="GJ1161" s="2"/>
      <c r="GK1161" s="2"/>
      <c r="GL1161" s="2"/>
      <c r="GM1161" s="2"/>
      <c r="GN1161" s="2"/>
      <c r="GO1161" s="2"/>
      <c r="GP1161" s="2"/>
      <c r="GQ1161" s="2"/>
      <c r="GR1161" s="2"/>
      <c r="GS1161" s="2"/>
      <c r="GT1161" s="2"/>
      <c r="GU1161" s="2"/>
      <c r="GV1161" s="2"/>
      <c r="GW1161" s="2"/>
      <c r="GX1161" s="2"/>
      <c r="GY1161" s="2"/>
      <c r="GZ1161" s="2"/>
      <c r="HA1161" s="2"/>
      <c r="HB1161" s="2"/>
      <c r="HC1161" s="2"/>
      <c r="HD1161" s="2"/>
      <c r="HE1161" s="2"/>
      <c r="HF1161" s="2"/>
      <c r="HG1161" s="2"/>
      <c r="HH1161" s="2"/>
      <c r="HI1161" s="2"/>
      <c r="HJ1161" s="2"/>
      <c r="HK1161" s="2"/>
      <c r="HL1161" s="2"/>
      <c r="HM1161" s="2"/>
      <c r="HN1161" s="2"/>
      <c r="HO1161" s="2"/>
      <c r="HP1161" s="2"/>
      <c r="HQ1161" s="2"/>
      <c r="HR1161" s="2"/>
      <c r="HS1161" s="2"/>
      <c r="HT1161" s="2"/>
      <c r="HU1161" s="2"/>
      <c r="HV1161" s="2"/>
      <c r="HW1161" s="2"/>
      <c r="HX1161" s="2"/>
      <c r="HY1161" s="2"/>
      <c r="HZ1161" s="2"/>
      <c r="IA1161" s="2"/>
      <c r="IB1161" s="2"/>
      <c r="IC1161" s="2"/>
      <c r="ID1161" s="2"/>
      <c r="IE1161" s="2"/>
      <c r="IF1161" s="2"/>
      <c r="IG1161" s="2"/>
      <c r="IH1161" s="2"/>
      <c r="II1161" s="2"/>
      <c r="IJ1161" s="2"/>
      <c r="IK1161" s="2"/>
      <c r="IL1161" s="2"/>
      <c r="IM1161" s="2"/>
      <c r="IN1161" s="2"/>
      <c r="IO1161" s="2"/>
      <c r="IP1161" s="2"/>
      <c r="IQ1161" s="2"/>
      <c r="IR1161" s="2"/>
      <c r="IS1161" s="2"/>
      <c r="IT1161" s="2"/>
      <c r="IU1161" s="2"/>
      <c r="IV1161" s="2"/>
      <c r="IW1161" s="2"/>
      <c r="IX1161" s="2"/>
      <c r="IY1161" s="2"/>
      <c r="IZ1161" s="2"/>
      <c r="JA1161" s="2"/>
      <c r="JB1161" s="2"/>
      <c r="JC1161" s="2"/>
      <c r="JD1161" s="2"/>
      <c r="JE1161" s="2"/>
      <c r="JF1161" s="2"/>
      <c r="JG1161" s="2"/>
      <c r="JH1161" s="2"/>
      <c r="JI1161" s="2"/>
      <c r="JJ1161" s="2"/>
      <c r="JK1161" s="2"/>
      <c r="JL1161" s="2"/>
      <c r="JM1161" s="2"/>
      <c r="JN1161" s="2"/>
      <c r="JO1161" s="2"/>
      <c r="JP1161" s="2"/>
      <c r="JQ1161" s="2"/>
      <c r="JR1161" s="2"/>
      <c r="JS1161" s="2"/>
      <c r="JT1161" s="2"/>
      <c r="JU1161" s="2"/>
      <c r="JV1161" s="2"/>
      <c r="JW1161" s="2"/>
      <c r="JX1161" s="2"/>
      <c r="JY1161" s="2"/>
      <c r="JZ1161" s="2"/>
      <c r="KA1161" s="2"/>
      <c r="KB1161" s="2"/>
      <c r="KC1161" s="2"/>
      <c r="KD1161" s="2"/>
      <c r="KE1161" s="2"/>
      <c r="KF1161" s="2"/>
      <c r="KG1161" s="2"/>
      <c r="KH1161" s="2"/>
      <c r="KI1161" s="2"/>
      <c r="KJ1161" s="2"/>
      <c r="KK1161" s="2"/>
      <c r="KL1161" s="2"/>
      <c r="KM1161" s="2"/>
      <c r="KN1161" s="2"/>
      <c r="KO1161" s="2"/>
      <c r="KP1161" s="2"/>
      <c r="KQ1161" s="2"/>
      <c r="KR1161" s="2"/>
      <c r="KS1161" s="2"/>
      <c r="KT1161" s="2"/>
      <c r="KU1161" s="2"/>
      <c r="KV1161" s="2"/>
      <c r="KW1161" s="2"/>
      <c r="KX1161" s="2"/>
      <c r="KY1161" s="2"/>
      <c r="KZ1161" s="2"/>
      <c r="LA1161" s="2"/>
      <c r="LB1161" s="2"/>
      <c r="LC1161" s="2"/>
      <c r="LD1161" s="2"/>
      <c r="LE1161" s="2"/>
      <c r="LF1161" s="2"/>
      <c r="LG1161" s="2"/>
      <c r="LH1161" s="2"/>
      <c r="LI1161" s="2"/>
      <c r="LJ1161" s="2"/>
      <c r="LK1161" s="2"/>
      <c r="LL1161" s="2"/>
      <c r="LM1161" s="2"/>
      <c r="LN1161" s="2"/>
      <c r="LO1161" s="2"/>
      <c r="LP1161" s="2"/>
      <c r="LQ1161" s="2"/>
      <c r="LR1161" s="2"/>
      <c r="LS1161" s="2"/>
      <c r="LT1161" s="2"/>
      <c r="LU1161" s="2"/>
      <c r="LV1161" s="2"/>
      <c r="LW1161" s="2"/>
      <c r="LX1161" s="2"/>
      <c r="LY1161" s="2"/>
      <c r="LZ1161" s="2"/>
    </row>
    <row r="1162" spans="1:338" ht="34" customHeight="1" x14ac:dyDescent="0.35">
      <c r="A1162" s="9"/>
      <c r="B1162" s="9"/>
      <c r="C1162" s="9" t="s">
        <v>121</v>
      </c>
      <c r="D1162" s="6" t="s">
        <v>122</v>
      </c>
      <c r="E1162" s="2"/>
      <c r="F1162" s="2"/>
      <c r="G1162" s="6" t="s">
        <v>122</v>
      </c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  <c r="EA1162" s="2"/>
      <c r="EB1162" s="2"/>
      <c r="EC1162" s="2"/>
      <c r="ED1162" s="2"/>
      <c r="EE1162" s="2"/>
      <c r="EF1162" s="2"/>
      <c r="EG1162" s="2"/>
      <c r="EH1162" s="2"/>
      <c r="EI1162" s="2"/>
      <c r="EJ1162" s="2"/>
      <c r="EK1162" s="2"/>
      <c r="EL1162" s="2"/>
      <c r="EM1162" s="2"/>
      <c r="EN1162" s="2"/>
      <c r="EO1162" s="2"/>
      <c r="EP1162" s="2"/>
      <c r="EQ1162" s="2"/>
      <c r="ER1162" s="2"/>
      <c r="ES1162" s="2"/>
      <c r="ET1162" s="2"/>
      <c r="EU1162" s="2"/>
      <c r="EV1162" s="2"/>
      <c r="EW1162" s="2"/>
      <c r="EX1162" s="2"/>
      <c r="EY1162" s="2"/>
      <c r="EZ1162" s="2"/>
      <c r="FA1162" s="2"/>
      <c r="FB1162" s="2"/>
      <c r="FC1162" s="2"/>
      <c r="FD1162" s="2"/>
      <c r="FE1162" s="2"/>
      <c r="FF1162" s="2"/>
      <c r="FG1162" s="2"/>
      <c r="FH1162" s="2"/>
      <c r="FI1162" s="2"/>
      <c r="FJ1162" s="2"/>
      <c r="FK1162" s="2"/>
      <c r="FL1162" s="2"/>
      <c r="FM1162" s="2"/>
      <c r="FN1162" s="2"/>
      <c r="FO1162" s="2"/>
      <c r="FP1162" s="2"/>
      <c r="FQ1162" s="2"/>
      <c r="FR1162" s="2"/>
      <c r="FS1162" s="2"/>
      <c r="FT1162" s="2"/>
      <c r="FU1162" s="2"/>
      <c r="FV1162" s="2"/>
      <c r="FW1162" s="2"/>
      <c r="FX1162" s="2"/>
      <c r="FY1162" s="2"/>
      <c r="FZ1162" s="2"/>
      <c r="GA1162" s="2"/>
      <c r="GB1162" s="2"/>
      <c r="GC1162" s="2"/>
      <c r="GD1162" s="2"/>
      <c r="GE1162" s="2"/>
      <c r="GF1162" s="2"/>
      <c r="GG1162" s="2"/>
      <c r="GH1162" s="2"/>
      <c r="GI1162" s="2"/>
      <c r="GJ1162" s="2"/>
      <c r="GK1162" s="2"/>
      <c r="GL1162" s="2"/>
      <c r="GM1162" s="2"/>
      <c r="GN1162" s="2"/>
      <c r="GO1162" s="2"/>
      <c r="GP1162" s="2"/>
      <c r="GQ1162" s="2"/>
      <c r="GR1162" s="2"/>
      <c r="GS1162" s="2"/>
      <c r="GT1162" s="2"/>
      <c r="GU1162" s="2"/>
      <c r="GV1162" s="2"/>
      <c r="GW1162" s="2"/>
      <c r="GX1162" s="2"/>
      <c r="GY1162" s="2"/>
      <c r="GZ1162" s="2"/>
      <c r="HA1162" s="2"/>
      <c r="HB1162" s="2"/>
      <c r="HC1162" s="2"/>
      <c r="HD1162" s="2"/>
      <c r="HE1162" s="2"/>
      <c r="HF1162" s="2"/>
      <c r="HG1162" s="2"/>
      <c r="HH1162" s="2"/>
      <c r="HI1162" s="2"/>
      <c r="HJ1162" s="2"/>
      <c r="HK1162" s="2"/>
      <c r="HL1162" s="2"/>
      <c r="HM1162" s="2"/>
      <c r="HN1162" s="2"/>
      <c r="HO1162" s="2"/>
      <c r="HP1162" s="2"/>
      <c r="HQ1162" s="2"/>
      <c r="HR1162" s="2"/>
      <c r="HS1162" s="2"/>
      <c r="HT1162" s="2"/>
      <c r="HU1162" s="2"/>
      <c r="HV1162" s="2"/>
      <c r="HW1162" s="2"/>
      <c r="HX1162" s="2"/>
      <c r="HY1162" s="2"/>
      <c r="HZ1162" s="2"/>
      <c r="IA1162" s="2"/>
      <c r="IB1162" s="2"/>
      <c r="IC1162" s="2"/>
      <c r="ID1162" s="2"/>
      <c r="IE1162" s="2"/>
      <c r="IF1162" s="2"/>
      <c r="IG1162" s="2"/>
      <c r="IH1162" s="2"/>
      <c r="II1162" s="2"/>
      <c r="IJ1162" s="2"/>
      <c r="IK1162" s="2"/>
      <c r="IL1162" s="2"/>
      <c r="IM1162" s="2"/>
      <c r="IN1162" s="2"/>
      <c r="IO1162" s="2"/>
      <c r="IP1162" s="2"/>
      <c r="IQ1162" s="2"/>
      <c r="IR1162" s="2"/>
      <c r="IS1162" s="2"/>
      <c r="IT1162" s="2"/>
      <c r="IU1162" s="2"/>
      <c r="IV1162" s="2"/>
      <c r="IW1162" s="2"/>
      <c r="IX1162" s="2"/>
      <c r="IY1162" s="2"/>
      <c r="IZ1162" s="2"/>
      <c r="JA1162" s="2"/>
      <c r="JB1162" s="2"/>
      <c r="JC1162" s="2"/>
      <c r="JD1162" s="2"/>
      <c r="JE1162" s="2"/>
      <c r="JF1162" s="2"/>
      <c r="JG1162" s="2"/>
      <c r="JH1162" s="2"/>
      <c r="JI1162" s="2"/>
      <c r="JJ1162" s="2"/>
      <c r="JK1162" s="2"/>
      <c r="JL1162" s="2"/>
      <c r="JM1162" s="2"/>
      <c r="JN1162" s="2"/>
      <c r="JO1162" s="2"/>
      <c r="JP1162" s="2"/>
      <c r="JQ1162" s="2"/>
      <c r="JR1162" s="2"/>
      <c r="JS1162" s="2"/>
      <c r="JT1162" s="2"/>
      <c r="JU1162" s="2"/>
      <c r="JV1162" s="2"/>
      <c r="JW1162" s="2"/>
      <c r="JX1162" s="2"/>
      <c r="JY1162" s="2"/>
      <c r="JZ1162" s="2"/>
      <c r="KA1162" s="2"/>
      <c r="KB1162" s="2"/>
      <c r="KC1162" s="2"/>
      <c r="KD1162" s="2"/>
      <c r="KE1162" s="2"/>
      <c r="KF1162" s="2"/>
      <c r="KG1162" s="2"/>
      <c r="KH1162" s="2"/>
      <c r="KI1162" s="2"/>
      <c r="KJ1162" s="2"/>
      <c r="KK1162" s="2"/>
      <c r="KL1162" s="2"/>
      <c r="KM1162" s="2"/>
      <c r="KN1162" s="2"/>
      <c r="KO1162" s="2"/>
      <c r="KP1162" s="2"/>
      <c r="KQ1162" s="2"/>
      <c r="KR1162" s="2"/>
      <c r="KS1162" s="2"/>
      <c r="KT1162" s="2"/>
      <c r="KU1162" s="2"/>
      <c r="KV1162" s="2"/>
      <c r="KW1162" s="2"/>
      <c r="KX1162" s="2"/>
      <c r="KY1162" s="2"/>
      <c r="KZ1162" s="2"/>
      <c r="LA1162" s="2"/>
      <c r="LB1162" s="2"/>
      <c r="LC1162" s="2"/>
      <c r="LD1162" s="2"/>
      <c r="LE1162" s="2"/>
      <c r="LF1162" s="2"/>
      <c r="LG1162" s="2"/>
      <c r="LH1162" s="2"/>
      <c r="LI1162" s="2"/>
      <c r="LJ1162" s="2"/>
      <c r="LK1162" s="2"/>
      <c r="LL1162" s="2"/>
      <c r="LM1162" s="2"/>
      <c r="LN1162" s="2"/>
      <c r="LO1162" s="2"/>
      <c r="LP1162" s="2"/>
      <c r="LQ1162" s="2"/>
      <c r="LR1162" s="2"/>
      <c r="LS1162" s="2"/>
      <c r="LT1162" s="2"/>
      <c r="LU1162" s="2"/>
      <c r="LV1162" s="2"/>
      <c r="LW1162" s="2"/>
      <c r="LX1162" s="2"/>
      <c r="LY1162" s="2"/>
      <c r="LZ1162" s="2"/>
    </row>
    <row r="1163" spans="1:338" ht="34" customHeight="1" x14ac:dyDescent="0.35">
      <c r="A1163" s="9"/>
      <c r="B1163" s="9"/>
      <c r="C1163" s="9"/>
      <c r="D1163" s="6" t="s">
        <v>123</v>
      </c>
      <c r="E1163" s="2"/>
      <c r="F1163" s="2"/>
      <c r="G1163" s="6" t="s">
        <v>123</v>
      </c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  <c r="EA1163" s="2"/>
      <c r="EB1163" s="2"/>
      <c r="EC1163" s="2"/>
      <c r="ED1163" s="2"/>
      <c r="EE1163" s="2"/>
      <c r="EF1163" s="2"/>
      <c r="EG1163" s="2"/>
      <c r="EH1163" s="2"/>
      <c r="EI1163" s="2"/>
      <c r="EJ1163" s="2"/>
      <c r="EK1163" s="2"/>
      <c r="EL1163" s="2"/>
      <c r="EM1163" s="2"/>
      <c r="EN1163" s="2"/>
      <c r="EO1163" s="2"/>
      <c r="EP1163" s="2"/>
      <c r="EQ1163" s="2"/>
      <c r="ER1163" s="2"/>
      <c r="ES1163" s="2"/>
      <c r="ET1163" s="2"/>
      <c r="EU1163" s="2"/>
      <c r="EV1163" s="2"/>
      <c r="EW1163" s="2"/>
      <c r="EX1163" s="2"/>
      <c r="EY1163" s="2"/>
      <c r="EZ1163" s="2"/>
      <c r="FA1163" s="2"/>
      <c r="FB1163" s="2"/>
      <c r="FC1163" s="2"/>
      <c r="FD1163" s="2"/>
      <c r="FE1163" s="2"/>
      <c r="FF1163" s="2"/>
      <c r="FG1163" s="2"/>
      <c r="FH1163" s="2"/>
      <c r="FI1163" s="2"/>
      <c r="FJ1163" s="2"/>
      <c r="FK1163" s="2"/>
      <c r="FL1163" s="2"/>
      <c r="FM1163" s="2"/>
      <c r="FN1163" s="2"/>
      <c r="FO1163" s="2"/>
      <c r="FP1163" s="2"/>
      <c r="FQ1163" s="2"/>
      <c r="FR1163" s="2"/>
      <c r="FS1163" s="2"/>
      <c r="FT1163" s="2"/>
      <c r="FU1163" s="2"/>
      <c r="FV1163" s="2"/>
      <c r="FW1163" s="2"/>
      <c r="FX1163" s="2"/>
      <c r="FY1163" s="2"/>
      <c r="FZ1163" s="2"/>
      <c r="GA1163" s="2"/>
      <c r="GB1163" s="2"/>
      <c r="GC1163" s="2"/>
      <c r="GD1163" s="2"/>
      <c r="GE1163" s="2"/>
      <c r="GF1163" s="2"/>
      <c r="GG1163" s="2"/>
      <c r="GH1163" s="2"/>
      <c r="GI1163" s="2"/>
      <c r="GJ1163" s="2"/>
      <c r="GK1163" s="2"/>
      <c r="GL1163" s="2"/>
      <c r="GM1163" s="2"/>
      <c r="GN1163" s="2"/>
      <c r="GO1163" s="2"/>
      <c r="GP1163" s="2"/>
      <c r="GQ1163" s="2"/>
      <c r="GR1163" s="2"/>
      <c r="GS1163" s="2"/>
      <c r="GT1163" s="2"/>
      <c r="GU1163" s="2"/>
      <c r="GV1163" s="2"/>
      <c r="GW1163" s="2"/>
      <c r="GX1163" s="2"/>
      <c r="GY1163" s="2"/>
      <c r="GZ1163" s="2"/>
      <c r="HA1163" s="2"/>
      <c r="HB1163" s="2"/>
      <c r="HC1163" s="2"/>
      <c r="HD1163" s="2"/>
      <c r="HE1163" s="2"/>
      <c r="HF1163" s="2"/>
      <c r="HG1163" s="2"/>
      <c r="HH1163" s="2"/>
      <c r="HI1163" s="2"/>
      <c r="HJ1163" s="2"/>
      <c r="HK1163" s="2"/>
      <c r="HL1163" s="2"/>
      <c r="HM1163" s="2"/>
      <c r="HN1163" s="2"/>
      <c r="HO1163" s="2"/>
      <c r="HP1163" s="2"/>
      <c r="HQ1163" s="2"/>
      <c r="HR1163" s="2"/>
      <c r="HS1163" s="2"/>
      <c r="HT1163" s="2"/>
      <c r="HU1163" s="2"/>
      <c r="HV1163" s="2"/>
      <c r="HW1163" s="2"/>
      <c r="HX1163" s="2"/>
      <c r="HY1163" s="2"/>
      <c r="HZ1163" s="2"/>
      <c r="IA1163" s="2"/>
      <c r="IB1163" s="2"/>
      <c r="IC1163" s="2"/>
      <c r="ID1163" s="2"/>
      <c r="IE1163" s="2"/>
      <c r="IF1163" s="2"/>
      <c r="IG1163" s="2"/>
      <c r="IH1163" s="2"/>
      <c r="II1163" s="2"/>
      <c r="IJ1163" s="2"/>
      <c r="IK1163" s="2"/>
      <c r="IL1163" s="2"/>
      <c r="IM1163" s="2"/>
      <c r="IN1163" s="2"/>
      <c r="IO1163" s="2"/>
      <c r="IP1163" s="2"/>
      <c r="IQ1163" s="2"/>
      <c r="IR1163" s="2"/>
      <c r="IS1163" s="2"/>
      <c r="IT1163" s="2"/>
      <c r="IU1163" s="2"/>
      <c r="IV1163" s="2"/>
      <c r="IW1163" s="2"/>
      <c r="IX1163" s="2"/>
      <c r="IY1163" s="2"/>
      <c r="IZ1163" s="2"/>
      <c r="JA1163" s="2"/>
      <c r="JB1163" s="2"/>
      <c r="JC1163" s="2"/>
      <c r="JD1163" s="2"/>
      <c r="JE1163" s="2"/>
      <c r="JF1163" s="2"/>
      <c r="JG1163" s="2"/>
      <c r="JH1163" s="2"/>
      <c r="JI1163" s="2"/>
      <c r="JJ1163" s="2"/>
      <c r="JK1163" s="2"/>
      <c r="JL1163" s="2"/>
      <c r="JM1163" s="2"/>
      <c r="JN1163" s="2"/>
      <c r="JO1163" s="2"/>
      <c r="JP1163" s="2"/>
      <c r="JQ1163" s="2"/>
      <c r="JR1163" s="2"/>
      <c r="JS1163" s="2"/>
      <c r="JT1163" s="2"/>
      <c r="JU1163" s="2"/>
      <c r="JV1163" s="2"/>
      <c r="JW1163" s="2"/>
      <c r="JX1163" s="2"/>
      <c r="JY1163" s="2"/>
      <c r="JZ1163" s="2"/>
      <c r="KA1163" s="2"/>
      <c r="KB1163" s="2"/>
      <c r="KC1163" s="2"/>
      <c r="KD1163" s="2"/>
      <c r="KE1163" s="2"/>
      <c r="KF1163" s="2"/>
      <c r="KG1163" s="2"/>
      <c r="KH1163" s="2"/>
      <c r="KI1163" s="2"/>
      <c r="KJ1163" s="2"/>
      <c r="KK1163" s="2"/>
      <c r="KL1163" s="2"/>
      <c r="KM1163" s="2"/>
      <c r="KN1163" s="2"/>
      <c r="KO1163" s="2"/>
      <c r="KP1163" s="2"/>
      <c r="KQ1163" s="2"/>
      <c r="KR1163" s="2"/>
      <c r="KS1163" s="2"/>
      <c r="KT1163" s="2"/>
      <c r="KU1163" s="2"/>
      <c r="KV1163" s="2"/>
      <c r="KW1163" s="2"/>
      <c r="KX1163" s="2"/>
      <c r="KY1163" s="2"/>
      <c r="KZ1163" s="2"/>
      <c r="LA1163" s="2"/>
      <c r="LB1163" s="2"/>
      <c r="LC1163" s="2"/>
      <c r="LD1163" s="2"/>
      <c r="LE1163" s="2"/>
      <c r="LF1163" s="2"/>
      <c r="LG1163" s="2"/>
      <c r="LH1163" s="2"/>
      <c r="LI1163" s="2"/>
      <c r="LJ1163" s="2"/>
      <c r="LK1163" s="2"/>
      <c r="LL1163" s="2"/>
      <c r="LM1163" s="2"/>
      <c r="LN1163" s="2"/>
      <c r="LO1163" s="2"/>
      <c r="LP1163" s="2"/>
      <c r="LQ1163" s="2"/>
      <c r="LR1163" s="2"/>
      <c r="LS1163" s="2"/>
      <c r="LT1163" s="2"/>
      <c r="LU1163" s="2"/>
      <c r="LV1163" s="2"/>
      <c r="LW1163" s="2"/>
      <c r="LX1163" s="2"/>
      <c r="LY1163" s="2"/>
      <c r="LZ1163" s="2"/>
    </row>
    <row r="1164" spans="1:338" ht="34" customHeight="1" x14ac:dyDescent="0.35">
      <c r="A1164" s="9"/>
      <c r="B1164" s="9"/>
      <c r="C1164" s="9"/>
      <c r="D1164" s="6" t="s">
        <v>124</v>
      </c>
      <c r="E1164" s="2"/>
      <c r="F1164" s="2"/>
      <c r="G1164" s="6" t="s">
        <v>124</v>
      </c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  <c r="EA1164" s="2"/>
      <c r="EB1164" s="2"/>
      <c r="EC1164" s="2"/>
      <c r="ED1164" s="2"/>
      <c r="EE1164" s="2"/>
      <c r="EF1164" s="2"/>
      <c r="EG1164" s="2"/>
      <c r="EH1164" s="2"/>
      <c r="EI1164" s="2"/>
      <c r="EJ1164" s="2"/>
      <c r="EK1164" s="2"/>
      <c r="EL1164" s="2"/>
      <c r="EM1164" s="2"/>
      <c r="EN1164" s="2"/>
      <c r="EO1164" s="2"/>
      <c r="EP1164" s="2"/>
      <c r="EQ1164" s="2"/>
      <c r="ER1164" s="2"/>
      <c r="ES1164" s="2"/>
      <c r="ET1164" s="2"/>
      <c r="EU1164" s="2"/>
      <c r="EV1164" s="2"/>
      <c r="EW1164" s="2"/>
      <c r="EX1164" s="2"/>
      <c r="EY1164" s="2"/>
      <c r="EZ1164" s="2"/>
      <c r="FA1164" s="2"/>
      <c r="FB1164" s="2"/>
      <c r="FC1164" s="2"/>
      <c r="FD1164" s="2"/>
      <c r="FE1164" s="2"/>
      <c r="FF1164" s="2"/>
      <c r="FG1164" s="2"/>
      <c r="FH1164" s="2"/>
      <c r="FI1164" s="2"/>
      <c r="FJ1164" s="2"/>
      <c r="FK1164" s="2"/>
      <c r="FL1164" s="2"/>
      <c r="FM1164" s="2"/>
      <c r="FN1164" s="2"/>
      <c r="FO1164" s="2"/>
      <c r="FP1164" s="2"/>
      <c r="FQ1164" s="2"/>
      <c r="FR1164" s="2"/>
      <c r="FS1164" s="2"/>
      <c r="FT1164" s="2"/>
      <c r="FU1164" s="2"/>
      <c r="FV1164" s="2"/>
      <c r="FW1164" s="2"/>
      <c r="FX1164" s="2"/>
      <c r="FY1164" s="2"/>
      <c r="FZ1164" s="2"/>
      <c r="GA1164" s="2"/>
      <c r="GB1164" s="2"/>
      <c r="GC1164" s="2"/>
      <c r="GD1164" s="2"/>
      <c r="GE1164" s="2"/>
      <c r="GF1164" s="2"/>
      <c r="GG1164" s="2"/>
      <c r="GH1164" s="2"/>
      <c r="GI1164" s="2"/>
      <c r="GJ1164" s="2"/>
      <c r="GK1164" s="2"/>
      <c r="GL1164" s="2"/>
      <c r="GM1164" s="2"/>
      <c r="GN1164" s="2"/>
      <c r="GO1164" s="2"/>
      <c r="GP1164" s="2"/>
      <c r="GQ1164" s="2"/>
      <c r="GR1164" s="2"/>
      <c r="GS1164" s="2"/>
      <c r="GT1164" s="2"/>
      <c r="GU1164" s="2"/>
      <c r="GV1164" s="2"/>
      <c r="GW1164" s="2"/>
      <c r="GX1164" s="2"/>
      <c r="GY1164" s="2"/>
      <c r="GZ1164" s="2"/>
      <c r="HA1164" s="2"/>
      <c r="HB1164" s="2"/>
      <c r="HC1164" s="2"/>
      <c r="HD1164" s="2"/>
      <c r="HE1164" s="2"/>
      <c r="HF1164" s="2"/>
      <c r="HG1164" s="2"/>
      <c r="HH1164" s="2"/>
      <c r="HI1164" s="2"/>
      <c r="HJ1164" s="2"/>
      <c r="HK1164" s="2"/>
      <c r="HL1164" s="2"/>
      <c r="HM1164" s="2"/>
      <c r="HN1164" s="2"/>
      <c r="HO1164" s="2"/>
      <c r="HP1164" s="2"/>
      <c r="HQ1164" s="2"/>
      <c r="HR1164" s="2"/>
      <c r="HS1164" s="2"/>
      <c r="HT1164" s="2"/>
      <c r="HU1164" s="2"/>
      <c r="HV1164" s="2"/>
      <c r="HW1164" s="2"/>
      <c r="HX1164" s="2"/>
      <c r="HY1164" s="2"/>
      <c r="HZ1164" s="2"/>
      <c r="IA1164" s="2"/>
      <c r="IB1164" s="2"/>
      <c r="IC1164" s="2"/>
      <c r="ID1164" s="2"/>
      <c r="IE1164" s="2"/>
      <c r="IF1164" s="2"/>
      <c r="IG1164" s="2"/>
      <c r="IH1164" s="2"/>
      <c r="II1164" s="2"/>
      <c r="IJ1164" s="2"/>
      <c r="IK1164" s="2"/>
      <c r="IL1164" s="2"/>
      <c r="IM1164" s="2"/>
      <c r="IN1164" s="2"/>
      <c r="IO1164" s="2"/>
      <c r="IP1164" s="2"/>
      <c r="IQ1164" s="2"/>
      <c r="IR1164" s="2"/>
      <c r="IS1164" s="2"/>
      <c r="IT1164" s="2"/>
      <c r="IU1164" s="2"/>
      <c r="IV1164" s="2"/>
      <c r="IW1164" s="2"/>
      <c r="IX1164" s="2"/>
      <c r="IY1164" s="2"/>
      <c r="IZ1164" s="2"/>
      <c r="JA1164" s="2"/>
      <c r="JB1164" s="2"/>
      <c r="JC1164" s="2"/>
      <c r="JD1164" s="2"/>
      <c r="JE1164" s="2"/>
      <c r="JF1164" s="2"/>
      <c r="JG1164" s="2"/>
      <c r="JH1164" s="2"/>
      <c r="JI1164" s="2"/>
      <c r="JJ1164" s="2"/>
      <c r="JK1164" s="2"/>
      <c r="JL1164" s="2"/>
      <c r="JM1164" s="2"/>
      <c r="JN1164" s="2"/>
      <c r="JO1164" s="2"/>
      <c r="JP1164" s="2"/>
      <c r="JQ1164" s="2"/>
      <c r="JR1164" s="2"/>
      <c r="JS1164" s="2"/>
      <c r="JT1164" s="2"/>
      <c r="JU1164" s="2"/>
      <c r="JV1164" s="2"/>
      <c r="JW1164" s="2"/>
      <c r="JX1164" s="2"/>
      <c r="JY1164" s="2"/>
      <c r="JZ1164" s="2"/>
      <c r="KA1164" s="2"/>
      <c r="KB1164" s="2"/>
      <c r="KC1164" s="2"/>
      <c r="KD1164" s="2"/>
      <c r="KE1164" s="2"/>
      <c r="KF1164" s="2"/>
      <c r="KG1164" s="2"/>
      <c r="KH1164" s="2"/>
      <c r="KI1164" s="2"/>
      <c r="KJ1164" s="2"/>
      <c r="KK1164" s="2"/>
      <c r="KL1164" s="2"/>
      <c r="KM1164" s="2"/>
      <c r="KN1164" s="2"/>
      <c r="KO1164" s="2"/>
      <c r="KP1164" s="2"/>
      <c r="KQ1164" s="2"/>
      <c r="KR1164" s="2"/>
      <c r="KS1164" s="2"/>
      <c r="KT1164" s="2"/>
      <c r="KU1164" s="2"/>
      <c r="KV1164" s="2"/>
      <c r="KW1164" s="2"/>
      <c r="KX1164" s="2"/>
      <c r="KY1164" s="2"/>
      <c r="KZ1164" s="2"/>
      <c r="LA1164" s="2"/>
      <c r="LB1164" s="2"/>
      <c r="LC1164" s="2"/>
      <c r="LD1164" s="2"/>
      <c r="LE1164" s="2"/>
      <c r="LF1164" s="2"/>
      <c r="LG1164" s="2"/>
      <c r="LH1164" s="2"/>
      <c r="LI1164" s="2"/>
      <c r="LJ1164" s="2"/>
      <c r="LK1164" s="2"/>
      <c r="LL1164" s="2"/>
      <c r="LM1164" s="2"/>
      <c r="LN1164" s="2"/>
      <c r="LO1164" s="2"/>
      <c r="LP1164" s="2"/>
      <c r="LQ1164" s="2"/>
      <c r="LR1164" s="2"/>
      <c r="LS1164" s="2"/>
      <c r="LT1164" s="2"/>
      <c r="LU1164" s="2"/>
      <c r="LV1164" s="2"/>
      <c r="LW1164" s="2"/>
      <c r="LX1164" s="2"/>
      <c r="LY1164" s="2"/>
      <c r="LZ1164" s="2"/>
    </row>
    <row r="1165" spans="1:338" ht="34" customHeight="1" x14ac:dyDescent="0.35">
      <c r="A1165" s="9"/>
      <c r="B1165" s="9"/>
      <c r="C1165" s="9"/>
      <c r="D1165" s="6" t="s">
        <v>125</v>
      </c>
      <c r="E1165" s="2"/>
      <c r="F1165" s="2"/>
      <c r="G1165" s="6" t="s">
        <v>125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  <c r="EA1165" s="2"/>
      <c r="EB1165" s="2"/>
      <c r="EC1165" s="2"/>
      <c r="ED1165" s="2"/>
      <c r="EE1165" s="2"/>
      <c r="EF1165" s="2"/>
      <c r="EG1165" s="2"/>
      <c r="EH1165" s="2"/>
      <c r="EI1165" s="2"/>
      <c r="EJ1165" s="2"/>
      <c r="EK1165" s="2"/>
      <c r="EL1165" s="2"/>
      <c r="EM1165" s="2"/>
      <c r="EN1165" s="2"/>
      <c r="EO1165" s="2"/>
      <c r="EP1165" s="2"/>
      <c r="EQ1165" s="2"/>
      <c r="ER1165" s="2"/>
      <c r="ES1165" s="2"/>
      <c r="ET1165" s="2"/>
      <c r="EU1165" s="2"/>
      <c r="EV1165" s="2"/>
      <c r="EW1165" s="2"/>
      <c r="EX1165" s="2"/>
      <c r="EY1165" s="2"/>
      <c r="EZ1165" s="2"/>
      <c r="FA1165" s="2"/>
      <c r="FB1165" s="2"/>
      <c r="FC1165" s="2"/>
      <c r="FD1165" s="2"/>
      <c r="FE1165" s="2"/>
      <c r="FF1165" s="2"/>
      <c r="FG1165" s="2"/>
      <c r="FH1165" s="2"/>
      <c r="FI1165" s="2"/>
      <c r="FJ1165" s="2"/>
      <c r="FK1165" s="2"/>
      <c r="FL1165" s="2"/>
      <c r="FM1165" s="2"/>
      <c r="FN1165" s="2"/>
      <c r="FO1165" s="2"/>
      <c r="FP1165" s="2"/>
      <c r="FQ1165" s="2"/>
      <c r="FR1165" s="2"/>
      <c r="FS1165" s="2"/>
      <c r="FT1165" s="2"/>
      <c r="FU1165" s="2"/>
      <c r="FV1165" s="2"/>
      <c r="FW1165" s="2"/>
      <c r="FX1165" s="2"/>
      <c r="FY1165" s="2"/>
      <c r="FZ1165" s="2"/>
      <c r="GA1165" s="2"/>
      <c r="GB1165" s="2"/>
      <c r="GC1165" s="2"/>
      <c r="GD1165" s="2"/>
      <c r="GE1165" s="2"/>
      <c r="GF1165" s="2"/>
      <c r="GG1165" s="2"/>
      <c r="GH1165" s="2"/>
      <c r="GI1165" s="2"/>
      <c r="GJ1165" s="2"/>
      <c r="GK1165" s="2"/>
      <c r="GL1165" s="2"/>
      <c r="GM1165" s="2"/>
      <c r="GN1165" s="2"/>
      <c r="GO1165" s="2"/>
      <c r="GP1165" s="2"/>
      <c r="GQ1165" s="2"/>
      <c r="GR1165" s="2"/>
      <c r="GS1165" s="2"/>
      <c r="GT1165" s="2"/>
      <c r="GU1165" s="2"/>
      <c r="GV1165" s="2"/>
      <c r="GW1165" s="2"/>
      <c r="GX1165" s="2"/>
      <c r="GY1165" s="2"/>
      <c r="GZ1165" s="2"/>
      <c r="HA1165" s="2"/>
      <c r="HB1165" s="2"/>
      <c r="HC1165" s="2"/>
      <c r="HD1165" s="2"/>
      <c r="HE1165" s="2"/>
      <c r="HF1165" s="2"/>
      <c r="HG1165" s="2"/>
      <c r="HH1165" s="2"/>
      <c r="HI1165" s="2"/>
      <c r="HJ1165" s="2"/>
      <c r="HK1165" s="2"/>
      <c r="HL1165" s="2"/>
      <c r="HM1165" s="2"/>
      <c r="HN1165" s="2"/>
      <c r="HO1165" s="2"/>
      <c r="HP1165" s="2"/>
      <c r="HQ1165" s="2"/>
      <c r="HR1165" s="2"/>
      <c r="HS1165" s="2"/>
      <c r="HT1165" s="2"/>
      <c r="HU1165" s="2"/>
      <c r="HV1165" s="2"/>
      <c r="HW1165" s="2"/>
      <c r="HX1165" s="2"/>
      <c r="HY1165" s="2"/>
      <c r="HZ1165" s="2"/>
      <c r="IA1165" s="2"/>
      <c r="IB1165" s="2"/>
      <c r="IC1165" s="2"/>
      <c r="ID1165" s="2"/>
      <c r="IE1165" s="2"/>
      <c r="IF1165" s="2"/>
      <c r="IG1165" s="2"/>
      <c r="IH1165" s="2"/>
      <c r="II1165" s="2"/>
      <c r="IJ1165" s="2"/>
      <c r="IK1165" s="2"/>
      <c r="IL1165" s="2"/>
      <c r="IM1165" s="2"/>
      <c r="IN1165" s="2"/>
      <c r="IO1165" s="2"/>
      <c r="IP1165" s="2"/>
      <c r="IQ1165" s="2"/>
      <c r="IR1165" s="2"/>
      <c r="IS1165" s="2"/>
      <c r="IT1165" s="2"/>
      <c r="IU1165" s="2"/>
      <c r="IV1165" s="2"/>
      <c r="IW1165" s="2"/>
      <c r="IX1165" s="2"/>
      <c r="IY1165" s="2"/>
      <c r="IZ1165" s="2"/>
      <c r="JA1165" s="2"/>
      <c r="JB1165" s="2"/>
      <c r="JC1165" s="2"/>
      <c r="JD1165" s="2"/>
      <c r="JE1165" s="2"/>
      <c r="JF1165" s="2"/>
      <c r="JG1165" s="2"/>
      <c r="JH1165" s="2"/>
      <c r="JI1165" s="2"/>
      <c r="JJ1165" s="2"/>
      <c r="JK1165" s="2"/>
      <c r="JL1165" s="2"/>
      <c r="JM1165" s="2"/>
      <c r="JN1165" s="2"/>
      <c r="JO1165" s="2"/>
      <c r="JP1165" s="2"/>
      <c r="JQ1165" s="2"/>
      <c r="JR1165" s="2"/>
      <c r="JS1165" s="2"/>
      <c r="JT1165" s="2"/>
      <c r="JU1165" s="2"/>
      <c r="JV1165" s="2"/>
      <c r="JW1165" s="2"/>
      <c r="JX1165" s="2"/>
      <c r="JY1165" s="2"/>
      <c r="JZ1165" s="2"/>
      <c r="KA1165" s="2"/>
      <c r="KB1165" s="2"/>
      <c r="KC1165" s="2"/>
      <c r="KD1165" s="2"/>
      <c r="KE1165" s="2"/>
      <c r="KF1165" s="2"/>
      <c r="KG1165" s="2"/>
      <c r="KH1165" s="2"/>
      <c r="KI1165" s="2"/>
      <c r="KJ1165" s="2"/>
      <c r="KK1165" s="2"/>
      <c r="KL1165" s="2"/>
      <c r="KM1165" s="2"/>
      <c r="KN1165" s="2"/>
      <c r="KO1165" s="2"/>
      <c r="KP1165" s="2"/>
      <c r="KQ1165" s="2"/>
      <c r="KR1165" s="2"/>
      <c r="KS1165" s="2"/>
      <c r="KT1165" s="2"/>
      <c r="KU1165" s="2"/>
      <c r="KV1165" s="2"/>
      <c r="KW1165" s="2"/>
      <c r="KX1165" s="2"/>
      <c r="KY1165" s="2"/>
      <c r="KZ1165" s="2"/>
      <c r="LA1165" s="2"/>
      <c r="LB1165" s="2"/>
      <c r="LC1165" s="2"/>
      <c r="LD1165" s="2"/>
      <c r="LE1165" s="2"/>
      <c r="LF1165" s="2"/>
      <c r="LG1165" s="2"/>
      <c r="LH1165" s="2"/>
      <c r="LI1165" s="2"/>
      <c r="LJ1165" s="2"/>
      <c r="LK1165" s="2"/>
      <c r="LL1165" s="2"/>
      <c r="LM1165" s="2"/>
      <c r="LN1165" s="2"/>
      <c r="LO1165" s="2"/>
      <c r="LP1165" s="2"/>
      <c r="LQ1165" s="2"/>
      <c r="LR1165" s="2"/>
      <c r="LS1165" s="2"/>
      <c r="LT1165" s="2"/>
      <c r="LU1165" s="2"/>
      <c r="LV1165" s="2"/>
      <c r="LW1165" s="2"/>
      <c r="LX1165" s="2"/>
      <c r="LY1165" s="2"/>
      <c r="LZ1165" s="2"/>
    </row>
    <row r="1166" spans="1:338" ht="34" customHeight="1" x14ac:dyDescent="0.35">
      <c r="A1166" s="9"/>
      <c r="B1166" s="9"/>
      <c r="C1166" s="9" t="s">
        <v>121</v>
      </c>
      <c r="D1166" s="6" t="s">
        <v>122</v>
      </c>
      <c r="E1166" s="2"/>
      <c r="F1166" s="2"/>
      <c r="G1166" s="6" t="s">
        <v>122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  <c r="EA1166" s="2"/>
      <c r="EB1166" s="2"/>
      <c r="EC1166" s="2"/>
      <c r="ED1166" s="2"/>
      <c r="EE1166" s="2"/>
      <c r="EF1166" s="2"/>
      <c r="EG1166" s="2"/>
      <c r="EH1166" s="2"/>
      <c r="EI1166" s="2"/>
      <c r="EJ1166" s="2"/>
      <c r="EK1166" s="2"/>
      <c r="EL1166" s="2"/>
      <c r="EM1166" s="2"/>
      <c r="EN1166" s="2"/>
      <c r="EO1166" s="2"/>
      <c r="EP1166" s="2"/>
      <c r="EQ1166" s="2"/>
      <c r="ER1166" s="2"/>
      <c r="ES1166" s="2"/>
      <c r="ET1166" s="2"/>
      <c r="EU1166" s="2"/>
      <c r="EV1166" s="2"/>
      <c r="EW1166" s="2"/>
      <c r="EX1166" s="2"/>
      <c r="EY1166" s="2"/>
      <c r="EZ1166" s="2"/>
      <c r="FA1166" s="2"/>
      <c r="FB1166" s="2"/>
      <c r="FC1166" s="2"/>
      <c r="FD1166" s="2"/>
      <c r="FE1166" s="2"/>
      <c r="FF1166" s="2"/>
      <c r="FG1166" s="2"/>
      <c r="FH1166" s="2"/>
      <c r="FI1166" s="2"/>
      <c r="FJ1166" s="2"/>
      <c r="FK1166" s="2"/>
      <c r="FL1166" s="2"/>
      <c r="FM1166" s="2"/>
      <c r="FN1166" s="2"/>
      <c r="FO1166" s="2"/>
      <c r="FP1166" s="2"/>
      <c r="FQ1166" s="2"/>
      <c r="FR1166" s="2"/>
      <c r="FS1166" s="2"/>
      <c r="FT1166" s="2"/>
      <c r="FU1166" s="2"/>
      <c r="FV1166" s="2"/>
      <c r="FW1166" s="2"/>
      <c r="FX1166" s="2"/>
      <c r="FY1166" s="2"/>
      <c r="FZ1166" s="2"/>
      <c r="GA1166" s="2"/>
      <c r="GB1166" s="2"/>
      <c r="GC1166" s="2"/>
      <c r="GD1166" s="2"/>
      <c r="GE1166" s="2"/>
      <c r="GF1166" s="2"/>
      <c r="GG1166" s="2"/>
      <c r="GH1166" s="2"/>
      <c r="GI1166" s="2"/>
      <c r="GJ1166" s="2"/>
      <c r="GK1166" s="2"/>
      <c r="GL1166" s="2"/>
      <c r="GM1166" s="2"/>
      <c r="GN1166" s="2"/>
      <c r="GO1166" s="2"/>
      <c r="GP1166" s="2"/>
      <c r="GQ1166" s="2"/>
      <c r="GR1166" s="2"/>
      <c r="GS1166" s="2"/>
      <c r="GT1166" s="2"/>
      <c r="GU1166" s="2"/>
      <c r="GV1166" s="2"/>
      <c r="GW1166" s="2"/>
      <c r="GX1166" s="2"/>
      <c r="GY1166" s="2"/>
      <c r="GZ1166" s="2"/>
      <c r="HA1166" s="2"/>
      <c r="HB1166" s="2"/>
      <c r="HC1166" s="2"/>
      <c r="HD1166" s="2"/>
      <c r="HE1166" s="2"/>
      <c r="HF1166" s="2"/>
      <c r="HG1166" s="2"/>
      <c r="HH1166" s="2"/>
      <c r="HI1166" s="2"/>
      <c r="HJ1166" s="2"/>
      <c r="HK1166" s="2"/>
      <c r="HL1166" s="2"/>
      <c r="HM1166" s="2"/>
      <c r="HN1166" s="2"/>
      <c r="HO1166" s="2"/>
      <c r="HP1166" s="2"/>
      <c r="HQ1166" s="2"/>
      <c r="HR1166" s="2"/>
      <c r="HS1166" s="2"/>
      <c r="HT1166" s="2"/>
      <c r="HU1166" s="2"/>
      <c r="HV1166" s="2"/>
      <c r="HW1166" s="2"/>
      <c r="HX1166" s="2"/>
      <c r="HY1166" s="2"/>
      <c r="HZ1166" s="2"/>
      <c r="IA1166" s="2"/>
      <c r="IB1166" s="2"/>
      <c r="IC1166" s="2"/>
      <c r="ID1166" s="2"/>
      <c r="IE1166" s="2"/>
      <c r="IF1166" s="2"/>
      <c r="IG1166" s="2"/>
      <c r="IH1166" s="2"/>
      <c r="II1166" s="2"/>
      <c r="IJ1166" s="2"/>
      <c r="IK1166" s="2"/>
      <c r="IL1166" s="2"/>
      <c r="IM1166" s="2"/>
      <c r="IN1166" s="2"/>
      <c r="IO1166" s="2"/>
      <c r="IP1166" s="2"/>
      <c r="IQ1166" s="2"/>
      <c r="IR1166" s="2"/>
      <c r="IS1166" s="2"/>
      <c r="IT1166" s="2"/>
      <c r="IU1166" s="2"/>
      <c r="IV1166" s="2"/>
      <c r="IW1166" s="2"/>
      <c r="IX1166" s="2"/>
      <c r="IY1166" s="2"/>
      <c r="IZ1166" s="2"/>
      <c r="JA1166" s="2"/>
      <c r="JB1166" s="2"/>
      <c r="JC1166" s="2"/>
      <c r="JD1166" s="2"/>
      <c r="JE1166" s="2"/>
      <c r="JF1166" s="2"/>
      <c r="JG1166" s="2"/>
      <c r="JH1166" s="2"/>
      <c r="JI1166" s="2"/>
      <c r="JJ1166" s="2"/>
      <c r="JK1166" s="2"/>
      <c r="JL1166" s="2"/>
      <c r="JM1166" s="2"/>
      <c r="JN1166" s="2"/>
      <c r="JO1166" s="2"/>
      <c r="JP1166" s="2"/>
      <c r="JQ1166" s="2"/>
      <c r="JR1166" s="2"/>
      <c r="JS1166" s="2"/>
      <c r="JT1166" s="2"/>
      <c r="JU1166" s="2"/>
      <c r="JV1166" s="2"/>
      <c r="JW1166" s="2"/>
      <c r="JX1166" s="2"/>
      <c r="JY1166" s="2"/>
      <c r="JZ1166" s="2"/>
      <c r="KA1166" s="2"/>
      <c r="KB1166" s="2"/>
      <c r="KC1166" s="2"/>
      <c r="KD1166" s="2"/>
      <c r="KE1166" s="2"/>
      <c r="KF1166" s="2"/>
      <c r="KG1166" s="2"/>
      <c r="KH1166" s="2"/>
      <c r="KI1166" s="2"/>
      <c r="KJ1166" s="2"/>
      <c r="KK1166" s="2"/>
      <c r="KL1166" s="2"/>
      <c r="KM1166" s="2"/>
      <c r="KN1166" s="2"/>
      <c r="KO1166" s="2"/>
      <c r="KP1166" s="2"/>
      <c r="KQ1166" s="2"/>
      <c r="KR1166" s="2"/>
      <c r="KS1166" s="2"/>
      <c r="KT1166" s="2"/>
      <c r="KU1166" s="2"/>
      <c r="KV1166" s="2"/>
      <c r="KW1166" s="2"/>
      <c r="KX1166" s="2"/>
      <c r="KY1166" s="2"/>
      <c r="KZ1166" s="2"/>
      <c r="LA1166" s="2"/>
      <c r="LB1166" s="2"/>
      <c r="LC1166" s="2"/>
      <c r="LD1166" s="2"/>
      <c r="LE1166" s="2"/>
      <c r="LF1166" s="2"/>
      <c r="LG1166" s="2"/>
      <c r="LH1166" s="2"/>
      <c r="LI1166" s="2"/>
      <c r="LJ1166" s="2"/>
      <c r="LK1166" s="2"/>
      <c r="LL1166" s="2"/>
      <c r="LM1166" s="2"/>
      <c r="LN1166" s="2"/>
      <c r="LO1166" s="2"/>
      <c r="LP1166" s="2"/>
      <c r="LQ1166" s="2"/>
      <c r="LR1166" s="2"/>
      <c r="LS1166" s="2"/>
      <c r="LT1166" s="2"/>
      <c r="LU1166" s="2"/>
      <c r="LV1166" s="2"/>
      <c r="LW1166" s="2"/>
      <c r="LX1166" s="2"/>
      <c r="LY1166" s="2"/>
      <c r="LZ1166" s="2"/>
    </row>
    <row r="1167" spans="1:338" ht="34" customHeight="1" x14ac:dyDescent="0.35">
      <c r="A1167" s="9"/>
      <c r="B1167" s="9"/>
      <c r="C1167" s="9"/>
      <c r="D1167" s="6" t="s">
        <v>123</v>
      </c>
      <c r="E1167" s="2"/>
      <c r="F1167" s="2"/>
      <c r="G1167" s="6" t="s">
        <v>123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  <c r="EA1167" s="2"/>
      <c r="EB1167" s="2"/>
      <c r="EC1167" s="2"/>
      <c r="ED1167" s="2"/>
      <c r="EE1167" s="2"/>
      <c r="EF1167" s="2"/>
      <c r="EG1167" s="2"/>
      <c r="EH1167" s="2"/>
      <c r="EI1167" s="2"/>
      <c r="EJ1167" s="2"/>
      <c r="EK1167" s="2"/>
      <c r="EL1167" s="2"/>
      <c r="EM1167" s="2"/>
      <c r="EN1167" s="2"/>
      <c r="EO1167" s="2"/>
      <c r="EP1167" s="2"/>
      <c r="EQ1167" s="2"/>
      <c r="ER1167" s="2"/>
      <c r="ES1167" s="2"/>
      <c r="ET1167" s="2"/>
      <c r="EU1167" s="2"/>
      <c r="EV1167" s="2"/>
      <c r="EW1167" s="2"/>
      <c r="EX1167" s="2"/>
      <c r="EY1167" s="2"/>
      <c r="EZ1167" s="2"/>
      <c r="FA1167" s="2"/>
      <c r="FB1167" s="2"/>
      <c r="FC1167" s="2"/>
      <c r="FD1167" s="2"/>
      <c r="FE1167" s="2"/>
      <c r="FF1167" s="2"/>
      <c r="FG1167" s="2"/>
      <c r="FH1167" s="2"/>
      <c r="FI1167" s="2"/>
      <c r="FJ1167" s="2"/>
      <c r="FK1167" s="2"/>
      <c r="FL1167" s="2"/>
      <c r="FM1167" s="2"/>
      <c r="FN1167" s="2"/>
      <c r="FO1167" s="2"/>
      <c r="FP1167" s="2"/>
      <c r="FQ1167" s="2"/>
      <c r="FR1167" s="2"/>
      <c r="FS1167" s="2"/>
      <c r="FT1167" s="2"/>
      <c r="FU1167" s="2"/>
      <c r="FV1167" s="2"/>
      <c r="FW1167" s="2"/>
      <c r="FX1167" s="2"/>
      <c r="FY1167" s="2"/>
      <c r="FZ1167" s="2"/>
      <c r="GA1167" s="2"/>
      <c r="GB1167" s="2"/>
      <c r="GC1167" s="2"/>
      <c r="GD1167" s="2"/>
      <c r="GE1167" s="2"/>
      <c r="GF1167" s="2"/>
      <c r="GG1167" s="2"/>
      <c r="GH1167" s="2"/>
      <c r="GI1167" s="2"/>
      <c r="GJ1167" s="2"/>
      <c r="GK1167" s="2"/>
      <c r="GL1167" s="2"/>
      <c r="GM1167" s="2"/>
      <c r="GN1167" s="2"/>
      <c r="GO1167" s="2"/>
      <c r="GP1167" s="2"/>
      <c r="GQ1167" s="2"/>
      <c r="GR1167" s="2"/>
      <c r="GS1167" s="2"/>
      <c r="GT1167" s="2"/>
      <c r="GU1167" s="2"/>
      <c r="GV1167" s="2"/>
      <c r="GW1167" s="2"/>
      <c r="GX1167" s="2"/>
      <c r="GY1167" s="2"/>
      <c r="GZ1167" s="2"/>
      <c r="HA1167" s="2"/>
      <c r="HB1167" s="2"/>
      <c r="HC1167" s="2"/>
      <c r="HD1167" s="2"/>
      <c r="HE1167" s="2"/>
      <c r="HF1167" s="2"/>
      <c r="HG1167" s="2"/>
      <c r="HH1167" s="2"/>
      <c r="HI1167" s="2"/>
      <c r="HJ1167" s="2"/>
      <c r="HK1167" s="2"/>
      <c r="HL1167" s="2"/>
      <c r="HM1167" s="2"/>
      <c r="HN1167" s="2"/>
      <c r="HO1167" s="2"/>
      <c r="HP1167" s="2"/>
      <c r="HQ1167" s="2"/>
      <c r="HR1167" s="2"/>
      <c r="HS1167" s="2"/>
      <c r="HT1167" s="2"/>
      <c r="HU1167" s="2"/>
      <c r="HV1167" s="2"/>
      <c r="HW1167" s="2"/>
      <c r="HX1167" s="2"/>
      <c r="HY1167" s="2"/>
      <c r="HZ1167" s="2"/>
      <c r="IA1167" s="2"/>
      <c r="IB1167" s="2"/>
      <c r="IC1167" s="2"/>
      <c r="ID1167" s="2"/>
      <c r="IE1167" s="2"/>
      <c r="IF1167" s="2"/>
      <c r="IG1167" s="2"/>
      <c r="IH1167" s="2"/>
      <c r="II1167" s="2"/>
      <c r="IJ1167" s="2"/>
      <c r="IK1167" s="2"/>
      <c r="IL1167" s="2"/>
      <c r="IM1167" s="2"/>
      <c r="IN1167" s="2"/>
      <c r="IO1167" s="2"/>
      <c r="IP1167" s="2"/>
      <c r="IQ1167" s="2"/>
      <c r="IR1167" s="2"/>
      <c r="IS1167" s="2"/>
      <c r="IT1167" s="2"/>
      <c r="IU1167" s="2"/>
      <c r="IV1167" s="2"/>
      <c r="IW1167" s="2"/>
      <c r="IX1167" s="2"/>
      <c r="IY1167" s="2"/>
      <c r="IZ1167" s="2"/>
      <c r="JA1167" s="2"/>
      <c r="JB1167" s="2"/>
      <c r="JC1167" s="2"/>
      <c r="JD1167" s="2"/>
      <c r="JE1167" s="2"/>
      <c r="JF1167" s="2"/>
      <c r="JG1167" s="2"/>
      <c r="JH1167" s="2"/>
      <c r="JI1167" s="2"/>
      <c r="JJ1167" s="2"/>
      <c r="JK1167" s="2"/>
      <c r="JL1167" s="2"/>
      <c r="JM1167" s="2"/>
      <c r="JN1167" s="2"/>
      <c r="JO1167" s="2"/>
      <c r="JP1167" s="2"/>
      <c r="JQ1167" s="2"/>
      <c r="JR1167" s="2"/>
      <c r="JS1167" s="2"/>
      <c r="JT1167" s="2"/>
      <c r="JU1167" s="2"/>
      <c r="JV1167" s="2"/>
      <c r="JW1167" s="2"/>
      <c r="JX1167" s="2"/>
      <c r="JY1167" s="2"/>
      <c r="JZ1167" s="2"/>
      <c r="KA1167" s="2"/>
      <c r="KB1167" s="2"/>
      <c r="KC1167" s="2"/>
      <c r="KD1167" s="2"/>
      <c r="KE1167" s="2"/>
      <c r="KF1167" s="2"/>
      <c r="KG1167" s="2"/>
      <c r="KH1167" s="2"/>
      <c r="KI1167" s="2"/>
      <c r="KJ1167" s="2"/>
      <c r="KK1167" s="2"/>
      <c r="KL1167" s="2"/>
      <c r="KM1167" s="2"/>
      <c r="KN1167" s="2"/>
      <c r="KO1167" s="2"/>
      <c r="KP1167" s="2"/>
      <c r="KQ1167" s="2"/>
      <c r="KR1167" s="2"/>
      <c r="KS1167" s="2"/>
      <c r="KT1167" s="2"/>
      <c r="KU1167" s="2"/>
      <c r="KV1167" s="2"/>
      <c r="KW1167" s="2"/>
      <c r="KX1167" s="2"/>
      <c r="KY1167" s="2"/>
      <c r="KZ1167" s="2"/>
      <c r="LA1167" s="2"/>
      <c r="LB1167" s="2"/>
      <c r="LC1167" s="2"/>
      <c r="LD1167" s="2"/>
      <c r="LE1167" s="2"/>
      <c r="LF1167" s="2"/>
      <c r="LG1167" s="2"/>
      <c r="LH1167" s="2"/>
      <c r="LI1167" s="2"/>
      <c r="LJ1167" s="2"/>
      <c r="LK1167" s="2"/>
      <c r="LL1167" s="2"/>
      <c r="LM1167" s="2"/>
      <c r="LN1167" s="2"/>
      <c r="LO1167" s="2"/>
      <c r="LP1167" s="2"/>
      <c r="LQ1167" s="2"/>
      <c r="LR1167" s="2"/>
      <c r="LS1167" s="2"/>
      <c r="LT1167" s="2"/>
      <c r="LU1167" s="2"/>
      <c r="LV1167" s="2"/>
      <c r="LW1167" s="2"/>
      <c r="LX1167" s="2"/>
      <c r="LY1167" s="2"/>
      <c r="LZ1167" s="2"/>
    </row>
    <row r="1168" spans="1:338" ht="34" customHeight="1" x14ac:dyDescent="0.35">
      <c r="A1168" s="9"/>
      <c r="B1168" s="9"/>
      <c r="C1168" s="9"/>
      <c r="D1168" s="6" t="s">
        <v>124</v>
      </c>
      <c r="E1168" s="2"/>
      <c r="F1168" s="2"/>
      <c r="G1168" s="6" t="s">
        <v>124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  <c r="EA1168" s="2"/>
      <c r="EB1168" s="2"/>
      <c r="EC1168" s="2"/>
      <c r="ED1168" s="2"/>
      <c r="EE1168" s="2"/>
      <c r="EF1168" s="2"/>
      <c r="EG1168" s="2"/>
      <c r="EH1168" s="2"/>
      <c r="EI1168" s="2"/>
      <c r="EJ1168" s="2"/>
      <c r="EK1168" s="2"/>
      <c r="EL1168" s="2"/>
      <c r="EM1168" s="2"/>
      <c r="EN1168" s="2"/>
      <c r="EO1168" s="2"/>
      <c r="EP1168" s="2"/>
      <c r="EQ1168" s="2"/>
      <c r="ER1168" s="2"/>
      <c r="ES1168" s="2"/>
      <c r="ET1168" s="2"/>
      <c r="EU1168" s="2"/>
      <c r="EV1168" s="2"/>
      <c r="EW1168" s="2"/>
      <c r="EX1168" s="2"/>
      <c r="EY1168" s="2"/>
      <c r="EZ1168" s="2"/>
      <c r="FA1168" s="2"/>
      <c r="FB1168" s="2"/>
      <c r="FC1168" s="2"/>
      <c r="FD1168" s="2"/>
      <c r="FE1168" s="2"/>
      <c r="FF1168" s="2"/>
      <c r="FG1168" s="2"/>
      <c r="FH1168" s="2"/>
      <c r="FI1168" s="2"/>
      <c r="FJ1168" s="2"/>
      <c r="FK1168" s="2"/>
      <c r="FL1168" s="2"/>
      <c r="FM1168" s="2"/>
      <c r="FN1168" s="2"/>
      <c r="FO1168" s="2"/>
      <c r="FP1168" s="2"/>
      <c r="FQ1168" s="2"/>
      <c r="FR1168" s="2"/>
      <c r="FS1168" s="2"/>
      <c r="FT1168" s="2"/>
      <c r="FU1168" s="2"/>
      <c r="FV1168" s="2"/>
      <c r="FW1168" s="2"/>
      <c r="FX1168" s="2"/>
      <c r="FY1168" s="2"/>
      <c r="FZ1168" s="2"/>
      <c r="GA1168" s="2"/>
      <c r="GB1168" s="2"/>
      <c r="GC1168" s="2"/>
      <c r="GD1168" s="2"/>
      <c r="GE1168" s="2"/>
      <c r="GF1168" s="2"/>
      <c r="GG1168" s="2"/>
      <c r="GH1168" s="2"/>
      <c r="GI1168" s="2"/>
      <c r="GJ1168" s="2"/>
      <c r="GK1168" s="2"/>
      <c r="GL1168" s="2"/>
      <c r="GM1168" s="2"/>
      <c r="GN1168" s="2"/>
      <c r="GO1168" s="2"/>
      <c r="GP1168" s="2"/>
      <c r="GQ1168" s="2"/>
      <c r="GR1168" s="2"/>
      <c r="GS1168" s="2"/>
      <c r="GT1168" s="2"/>
      <c r="GU1168" s="2"/>
      <c r="GV1168" s="2"/>
      <c r="GW1168" s="2"/>
      <c r="GX1168" s="2"/>
      <c r="GY1168" s="2"/>
      <c r="GZ1168" s="2"/>
      <c r="HA1168" s="2"/>
      <c r="HB1168" s="2"/>
      <c r="HC1168" s="2"/>
      <c r="HD1168" s="2"/>
      <c r="HE1168" s="2"/>
      <c r="HF1168" s="2"/>
      <c r="HG1168" s="2"/>
      <c r="HH1168" s="2"/>
      <c r="HI1168" s="2"/>
      <c r="HJ1168" s="2"/>
      <c r="HK1168" s="2"/>
      <c r="HL1168" s="2"/>
      <c r="HM1168" s="2"/>
      <c r="HN1168" s="2"/>
      <c r="HO1168" s="2"/>
      <c r="HP1168" s="2"/>
      <c r="HQ1168" s="2"/>
      <c r="HR1168" s="2"/>
      <c r="HS1168" s="2"/>
      <c r="HT1168" s="2"/>
      <c r="HU1168" s="2"/>
      <c r="HV1168" s="2"/>
      <c r="HW1168" s="2"/>
      <c r="HX1168" s="2"/>
      <c r="HY1168" s="2"/>
      <c r="HZ1168" s="2"/>
      <c r="IA1168" s="2"/>
      <c r="IB1168" s="2"/>
      <c r="IC1168" s="2"/>
      <c r="ID1168" s="2"/>
      <c r="IE1168" s="2"/>
      <c r="IF1168" s="2"/>
      <c r="IG1168" s="2"/>
      <c r="IH1168" s="2"/>
      <c r="II1168" s="2"/>
      <c r="IJ1168" s="2"/>
      <c r="IK1168" s="2"/>
      <c r="IL1168" s="2"/>
      <c r="IM1168" s="2"/>
      <c r="IN1168" s="2"/>
      <c r="IO1168" s="2"/>
      <c r="IP1168" s="2"/>
      <c r="IQ1168" s="2"/>
      <c r="IR1168" s="2"/>
      <c r="IS1168" s="2"/>
      <c r="IT1168" s="2"/>
      <c r="IU1168" s="2"/>
      <c r="IV1168" s="2"/>
      <c r="IW1168" s="2"/>
      <c r="IX1168" s="2"/>
      <c r="IY1168" s="2"/>
      <c r="IZ1168" s="2"/>
      <c r="JA1168" s="2"/>
      <c r="JB1168" s="2"/>
      <c r="JC1168" s="2"/>
      <c r="JD1168" s="2"/>
      <c r="JE1168" s="2"/>
      <c r="JF1168" s="2"/>
      <c r="JG1168" s="2"/>
      <c r="JH1168" s="2"/>
      <c r="JI1168" s="2"/>
      <c r="JJ1168" s="2"/>
      <c r="JK1168" s="2"/>
      <c r="JL1168" s="2"/>
      <c r="JM1168" s="2"/>
      <c r="JN1168" s="2"/>
      <c r="JO1168" s="2"/>
      <c r="JP1168" s="2"/>
      <c r="JQ1168" s="2"/>
      <c r="JR1168" s="2"/>
      <c r="JS1168" s="2"/>
      <c r="JT1168" s="2"/>
      <c r="JU1168" s="2"/>
      <c r="JV1168" s="2"/>
      <c r="JW1168" s="2"/>
      <c r="JX1168" s="2"/>
      <c r="JY1168" s="2"/>
      <c r="JZ1168" s="2"/>
      <c r="KA1168" s="2"/>
      <c r="KB1168" s="2"/>
      <c r="KC1168" s="2"/>
      <c r="KD1168" s="2"/>
      <c r="KE1168" s="2"/>
      <c r="KF1168" s="2"/>
      <c r="KG1168" s="2"/>
      <c r="KH1168" s="2"/>
      <c r="KI1168" s="2"/>
      <c r="KJ1168" s="2"/>
      <c r="KK1168" s="2"/>
      <c r="KL1168" s="2"/>
      <c r="KM1168" s="2"/>
      <c r="KN1168" s="2"/>
      <c r="KO1168" s="2"/>
      <c r="KP1168" s="2"/>
      <c r="KQ1168" s="2"/>
      <c r="KR1168" s="2"/>
      <c r="KS1168" s="2"/>
      <c r="KT1168" s="2"/>
      <c r="KU1168" s="2"/>
      <c r="KV1168" s="2"/>
      <c r="KW1168" s="2"/>
      <c r="KX1168" s="2"/>
      <c r="KY1168" s="2"/>
      <c r="KZ1168" s="2"/>
      <c r="LA1168" s="2"/>
      <c r="LB1168" s="2"/>
      <c r="LC1168" s="2"/>
      <c r="LD1168" s="2"/>
      <c r="LE1168" s="2"/>
      <c r="LF1168" s="2"/>
      <c r="LG1168" s="2"/>
      <c r="LH1168" s="2"/>
      <c r="LI1168" s="2"/>
      <c r="LJ1168" s="2"/>
      <c r="LK1168" s="2"/>
      <c r="LL1168" s="2"/>
      <c r="LM1168" s="2"/>
      <c r="LN1168" s="2"/>
      <c r="LO1168" s="2"/>
      <c r="LP1168" s="2"/>
      <c r="LQ1168" s="2"/>
      <c r="LR1168" s="2"/>
      <c r="LS1168" s="2"/>
      <c r="LT1168" s="2"/>
      <c r="LU1168" s="2"/>
      <c r="LV1168" s="2"/>
      <c r="LW1168" s="2"/>
      <c r="LX1168" s="2"/>
      <c r="LY1168" s="2"/>
      <c r="LZ1168" s="2"/>
    </row>
    <row r="1169" spans="1:338" ht="34" customHeight="1" x14ac:dyDescent="0.35">
      <c r="A1169" s="9"/>
      <c r="B1169" s="9"/>
      <c r="C1169" s="9"/>
      <c r="D1169" s="6" t="s">
        <v>125</v>
      </c>
      <c r="E1169" s="2"/>
      <c r="F1169" s="2"/>
      <c r="G1169" s="6" t="s">
        <v>125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  <c r="EA1169" s="2"/>
      <c r="EB1169" s="2"/>
      <c r="EC1169" s="2"/>
      <c r="ED1169" s="2"/>
      <c r="EE1169" s="2"/>
      <c r="EF1169" s="2"/>
      <c r="EG1169" s="2"/>
      <c r="EH1169" s="2"/>
      <c r="EI1169" s="2"/>
      <c r="EJ1169" s="2"/>
      <c r="EK1169" s="2"/>
      <c r="EL1169" s="2"/>
      <c r="EM1169" s="2"/>
      <c r="EN1169" s="2"/>
      <c r="EO1169" s="2"/>
      <c r="EP1169" s="2"/>
      <c r="EQ1169" s="2"/>
      <c r="ER1169" s="2"/>
      <c r="ES1169" s="2"/>
      <c r="ET1169" s="2"/>
      <c r="EU1169" s="2"/>
      <c r="EV1169" s="2"/>
      <c r="EW1169" s="2"/>
      <c r="EX1169" s="2"/>
      <c r="EY1169" s="2"/>
      <c r="EZ1169" s="2"/>
      <c r="FA1169" s="2"/>
      <c r="FB1169" s="2"/>
      <c r="FC1169" s="2"/>
      <c r="FD1169" s="2"/>
      <c r="FE1169" s="2"/>
      <c r="FF1169" s="2"/>
      <c r="FG1169" s="2"/>
      <c r="FH1169" s="2"/>
      <c r="FI1169" s="2"/>
      <c r="FJ1169" s="2"/>
      <c r="FK1169" s="2"/>
      <c r="FL1169" s="2"/>
      <c r="FM1169" s="2"/>
      <c r="FN1169" s="2"/>
      <c r="FO1169" s="2"/>
      <c r="FP1169" s="2"/>
      <c r="FQ1169" s="2"/>
      <c r="FR1169" s="2"/>
      <c r="FS1169" s="2"/>
      <c r="FT1169" s="2"/>
      <c r="FU1169" s="2"/>
      <c r="FV1169" s="2"/>
      <c r="FW1169" s="2"/>
      <c r="FX1169" s="2"/>
      <c r="FY1169" s="2"/>
      <c r="FZ1169" s="2"/>
      <c r="GA1169" s="2"/>
      <c r="GB1169" s="2"/>
      <c r="GC1169" s="2"/>
      <c r="GD1169" s="2"/>
      <c r="GE1169" s="2"/>
      <c r="GF1169" s="2"/>
      <c r="GG1169" s="2"/>
      <c r="GH1169" s="2"/>
      <c r="GI1169" s="2"/>
      <c r="GJ1169" s="2"/>
      <c r="GK1169" s="2"/>
      <c r="GL1169" s="2"/>
      <c r="GM1169" s="2"/>
      <c r="GN1169" s="2"/>
      <c r="GO1169" s="2"/>
      <c r="GP1169" s="2"/>
      <c r="GQ1169" s="2"/>
      <c r="GR1169" s="2"/>
      <c r="GS1169" s="2"/>
      <c r="GT1169" s="2"/>
      <c r="GU1169" s="2"/>
      <c r="GV1169" s="2"/>
      <c r="GW1169" s="2"/>
      <c r="GX1169" s="2"/>
      <c r="GY1169" s="2"/>
      <c r="GZ1169" s="2"/>
      <c r="HA1169" s="2"/>
      <c r="HB1169" s="2"/>
      <c r="HC1169" s="2"/>
      <c r="HD1169" s="2"/>
      <c r="HE1169" s="2"/>
      <c r="HF1169" s="2"/>
      <c r="HG1169" s="2"/>
      <c r="HH1169" s="2"/>
      <c r="HI1169" s="2"/>
      <c r="HJ1169" s="2"/>
      <c r="HK1169" s="2"/>
      <c r="HL1169" s="2"/>
      <c r="HM1169" s="2"/>
      <c r="HN1169" s="2"/>
      <c r="HO1169" s="2"/>
      <c r="HP1169" s="2"/>
      <c r="HQ1169" s="2"/>
      <c r="HR1169" s="2"/>
      <c r="HS1169" s="2"/>
      <c r="HT1169" s="2"/>
      <c r="HU1169" s="2"/>
      <c r="HV1169" s="2"/>
      <c r="HW1169" s="2"/>
      <c r="HX1169" s="2"/>
      <c r="HY1169" s="2"/>
      <c r="HZ1169" s="2"/>
      <c r="IA1169" s="2"/>
      <c r="IB1169" s="2"/>
      <c r="IC1169" s="2"/>
      <c r="ID1169" s="2"/>
      <c r="IE1169" s="2"/>
      <c r="IF1169" s="2"/>
      <c r="IG1169" s="2"/>
      <c r="IH1169" s="2"/>
      <c r="II1169" s="2"/>
      <c r="IJ1169" s="2"/>
      <c r="IK1169" s="2"/>
      <c r="IL1169" s="2"/>
      <c r="IM1169" s="2"/>
      <c r="IN1169" s="2"/>
      <c r="IO1169" s="2"/>
      <c r="IP1169" s="2"/>
      <c r="IQ1169" s="2"/>
      <c r="IR1169" s="2"/>
      <c r="IS1169" s="2"/>
      <c r="IT1169" s="2"/>
      <c r="IU1169" s="2"/>
      <c r="IV1169" s="2"/>
      <c r="IW1169" s="2"/>
      <c r="IX1169" s="2"/>
      <c r="IY1169" s="2"/>
      <c r="IZ1169" s="2"/>
      <c r="JA1169" s="2"/>
      <c r="JB1169" s="2"/>
      <c r="JC1169" s="2"/>
      <c r="JD1169" s="2"/>
      <c r="JE1169" s="2"/>
      <c r="JF1169" s="2"/>
      <c r="JG1169" s="2"/>
      <c r="JH1169" s="2"/>
      <c r="JI1169" s="2"/>
      <c r="JJ1169" s="2"/>
      <c r="JK1169" s="2"/>
      <c r="JL1169" s="2"/>
      <c r="JM1169" s="2"/>
      <c r="JN1169" s="2"/>
      <c r="JO1169" s="2"/>
      <c r="JP1169" s="2"/>
      <c r="JQ1169" s="2"/>
      <c r="JR1169" s="2"/>
      <c r="JS1169" s="2"/>
      <c r="JT1169" s="2"/>
      <c r="JU1169" s="2"/>
      <c r="JV1169" s="2"/>
      <c r="JW1169" s="2"/>
      <c r="JX1169" s="2"/>
      <c r="JY1169" s="2"/>
      <c r="JZ1169" s="2"/>
      <c r="KA1169" s="2"/>
      <c r="KB1169" s="2"/>
      <c r="KC1169" s="2"/>
      <c r="KD1169" s="2"/>
      <c r="KE1169" s="2"/>
      <c r="KF1169" s="2"/>
      <c r="KG1169" s="2"/>
      <c r="KH1169" s="2"/>
      <c r="KI1169" s="2"/>
      <c r="KJ1169" s="2"/>
      <c r="KK1169" s="2"/>
      <c r="KL1169" s="2"/>
      <c r="KM1169" s="2"/>
      <c r="KN1169" s="2"/>
      <c r="KO1169" s="2"/>
      <c r="KP1169" s="2"/>
      <c r="KQ1169" s="2"/>
      <c r="KR1169" s="2"/>
      <c r="KS1169" s="2"/>
      <c r="KT1169" s="2"/>
      <c r="KU1169" s="2"/>
      <c r="KV1169" s="2"/>
      <c r="KW1169" s="2"/>
      <c r="KX1169" s="2"/>
      <c r="KY1169" s="2"/>
      <c r="KZ1169" s="2"/>
      <c r="LA1169" s="2"/>
      <c r="LB1169" s="2"/>
      <c r="LC1169" s="2"/>
      <c r="LD1169" s="2"/>
      <c r="LE1169" s="2"/>
      <c r="LF1169" s="2"/>
      <c r="LG1169" s="2"/>
      <c r="LH1169" s="2"/>
      <c r="LI1169" s="2"/>
      <c r="LJ1169" s="2"/>
      <c r="LK1169" s="2"/>
      <c r="LL1169" s="2"/>
      <c r="LM1169" s="2"/>
      <c r="LN1169" s="2"/>
      <c r="LO1169" s="2"/>
      <c r="LP1169" s="2"/>
      <c r="LQ1169" s="2"/>
      <c r="LR1169" s="2"/>
      <c r="LS1169" s="2"/>
      <c r="LT1169" s="2"/>
      <c r="LU1169" s="2"/>
      <c r="LV1169" s="2"/>
      <c r="LW1169" s="2"/>
      <c r="LX1169" s="2"/>
      <c r="LY1169" s="2"/>
      <c r="LZ1169" s="2"/>
    </row>
    <row r="1170" spans="1:338" ht="34" customHeight="1" x14ac:dyDescent="0.35">
      <c r="A1170" s="9"/>
      <c r="B1170" s="9"/>
      <c r="C1170" s="9" t="s">
        <v>121</v>
      </c>
      <c r="D1170" s="6" t="s">
        <v>122</v>
      </c>
      <c r="E1170" s="2"/>
      <c r="F1170" s="2"/>
      <c r="G1170" s="6" t="s">
        <v>122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  <c r="EA1170" s="2"/>
      <c r="EB1170" s="2"/>
      <c r="EC1170" s="2"/>
      <c r="ED1170" s="2"/>
      <c r="EE1170" s="2"/>
      <c r="EF1170" s="2"/>
      <c r="EG1170" s="2"/>
      <c r="EH1170" s="2"/>
      <c r="EI1170" s="2"/>
      <c r="EJ1170" s="2"/>
      <c r="EK1170" s="2"/>
      <c r="EL1170" s="2"/>
      <c r="EM1170" s="2"/>
      <c r="EN1170" s="2"/>
      <c r="EO1170" s="2"/>
      <c r="EP1170" s="2"/>
      <c r="EQ1170" s="2"/>
      <c r="ER1170" s="2"/>
      <c r="ES1170" s="2"/>
      <c r="ET1170" s="2"/>
      <c r="EU1170" s="2"/>
      <c r="EV1170" s="2"/>
      <c r="EW1170" s="2"/>
      <c r="EX1170" s="2"/>
      <c r="EY1170" s="2"/>
      <c r="EZ1170" s="2"/>
      <c r="FA1170" s="2"/>
      <c r="FB1170" s="2"/>
      <c r="FC1170" s="2"/>
      <c r="FD1170" s="2"/>
      <c r="FE1170" s="2"/>
      <c r="FF1170" s="2"/>
      <c r="FG1170" s="2"/>
      <c r="FH1170" s="2"/>
      <c r="FI1170" s="2"/>
      <c r="FJ1170" s="2"/>
      <c r="FK1170" s="2"/>
      <c r="FL1170" s="2"/>
      <c r="FM1170" s="2"/>
      <c r="FN1170" s="2"/>
      <c r="FO1170" s="2"/>
      <c r="FP1170" s="2"/>
      <c r="FQ1170" s="2"/>
      <c r="FR1170" s="2"/>
      <c r="FS1170" s="2"/>
      <c r="FT1170" s="2"/>
      <c r="FU1170" s="2"/>
      <c r="FV1170" s="2"/>
      <c r="FW1170" s="2"/>
      <c r="FX1170" s="2"/>
      <c r="FY1170" s="2"/>
      <c r="FZ1170" s="2"/>
      <c r="GA1170" s="2"/>
      <c r="GB1170" s="2"/>
      <c r="GC1170" s="2"/>
      <c r="GD1170" s="2"/>
      <c r="GE1170" s="2"/>
      <c r="GF1170" s="2"/>
      <c r="GG1170" s="2"/>
      <c r="GH1170" s="2"/>
      <c r="GI1170" s="2"/>
      <c r="GJ1170" s="2"/>
      <c r="GK1170" s="2"/>
      <c r="GL1170" s="2"/>
      <c r="GM1170" s="2"/>
      <c r="GN1170" s="2"/>
      <c r="GO1170" s="2"/>
      <c r="GP1170" s="2"/>
      <c r="GQ1170" s="2"/>
      <c r="GR1170" s="2"/>
      <c r="GS1170" s="2"/>
      <c r="GT1170" s="2"/>
      <c r="GU1170" s="2"/>
      <c r="GV1170" s="2"/>
      <c r="GW1170" s="2"/>
      <c r="GX1170" s="2"/>
      <c r="GY1170" s="2"/>
      <c r="GZ1170" s="2"/>
      <c r="HA1170" s="2"/>
      <c r="HB1170" s="2"/>
      <c r="HC1170" s="2"/>
      <c r="HD1170" s="2"/>
      <c r="HE1170" s="2"/>
      <c r="HF1170" s="2"/>
      <c r="HG1170" s="2"/>
      <c r="HH1170" s="2"/>
      <c r="HI1170" s="2"/>
      <c r="HJ1170" s="2"/>
      <c r="HK1170" s="2"/>
      <c r="HL1170" s="2"/>
      <c r="HM1170" s="2"/>
      <c r="HN1170" s="2"/>
      <c r="HO1170" s="2"/>
      <c r="HP1170" s="2"/>
      <c r="HQ1170" s="2"/>
      <c r="HR1170" s="2"/>
      <c r="HS1170" s="2"/>
      <c r="HT1170" s="2"/>
      <c r="HU1170" s="2"/>
      <c r="HV1170" s="2"/>
      <c r="HW1170" s="2"/>
      <c r="HX1170" s="2"/>
      <c r="HY1170" s="2"/>
      <c r="HZ1170" s="2"/>
      <c r="IA1170" s="2"/>
      <c r="IB1170" s="2"/>
      <c r="IC1170" s="2"/>
      <c r="ID1170" s="2"/>
      <c r="IE1170" s="2"/>
      <c r="IF1170" s="2"/>
      <c r="IG1170" s="2"/>
      <c r="IH1170" s="2"/>
      <c r="II1170" s="2"/>
      <c r="IJ1170" s="2"/>
      <c r="IK1170" s="2"/>
      <c r="IL1170" s="2"/>
      <c r="IM1170" s="2"/>
      <c r="IN1170" s="2"/>
      <c r="IO1170" s="2"/>
      <c r="IP1170" s="2"/>
      <c r="IQ1170" s="2"/>
      <c r="IR1170" s="2"/>
      <c r="IS1170" s="2"/>
      <c r="IT1170" s="2"/>
      <c r="IU1170" s="2"/>
      <c r="IV1170" s="2"/>
      <c r="IW1170" s="2"/>
      <c r="IX1170" s="2"/>
      <c r="IY1170" s="2"/>
      <c r="IZ1170" s="2"/>
      <c r="JA1170" s="2"/>
      <c r="JB1170" s="2"/>
      <c r="JC1170" s="2"/>
      <c r="JD1170" s="2"/>
      <c r="JE1170" s="2"/>
      <c r="JF1170" s="2"/>
      <c r="JG1170" s="2"/>
      <c r="JH1170" s="2"/>
      <c r="JI1170" s="2"/>
      <c r="JJ1170" s="2"/>
      <c r="JK1170" s="2"/>
      <c r="JL1170" s="2"/>
      <c r="JM1170" s="2"/>
      <c r="JN1170" s="2"/>
      <c r="JO1170" s="2"/>
      <c r="JP1170" s="2"/>
      <c r="JQ1170" s="2"/>
      <c r="JR1170" s="2"/>
      <c r="JS1170" s="2"/>
      <c r="JT1170" s="2"/>
      <c r="JU1170" s="2"/>
      <c r="JV1170" s="2"/>
      <c r="JW1170" s="2"/>
      <c r="JX1170" s="2"/>
      <c r="JY1170" s="2"/>
      <c r="JZ1170" s="2"/>
      <c r="KA1170" s="2"/>
      <c r="KB1170" s="2"/>
      <c r="KC1170" s="2"/>
      <c r="KD1170" s="2"/>
      <c r="KE1170" s="2"/>
      <c r="KF1170" s="2"/>
      <c r="KG1170" s="2"/>
      <c r="KH1170" s="2"/>
      <c r="KI1170" s="2"/>
      <c r="KJ1170" s="2"/>
      <c r="KK1170" s="2"/>
      <c r="KL1170" s="2"/>
      <c r="KM1170" s="2"/>
      <c r="KN1170" s="2"/>
      <c r="KO1170" s="2"/>
      <c r="KP1170" s="2"/>
      <c r="KQ1170" s="2"/>
      <c r="KR1170" s="2"/>
      <c r="KS1170" s="2"/>
      <c r="KT1170" s="2"/>
      <c r="KU1170" s="2"/>
      <c r="KV1170" s="2"/>
      <c r="KW1170" s="2"/>
      <c r="KX1170" s="2"/>
      <c r="KY1170" s="2"/>
      <c r="KZ1170" s="2"/>
      <c r="LA1170" s="2"/>
      <c r="LB1170" s="2"/>
      <c r="LC1170" s="2"/>
      <c r="LD1170" s="2"/>
      <c r="LE1170" s="2"/>
      <c r="LF1170" s="2"/>
      <c r="LG1170" s="2"/>
      <c r="LH1170" s="2"/>
      <c r="LI1170" s="2"/>
      <c r="LJ1170" s="2"/>
      <c r="LK1170" s="2"/>
      <c r="LL1170" s="2"/>
      <c r="LM1170" s="2"/>
      <c r="LN1170" s="2"/>
      <c r="LO1170" s="2"/>
      <c r="LP1170" s="2"/>
      <c r="LQ1170" s="2"/>
      <c r="LR1170" s="2"/>
      <c r="LS1170" s="2"/>
      <c r="LT1170" s="2"/>
      <c r="LU1170" s="2"/>
      <c r="LV1170" s="2"/>
      <c r="LW1170" s="2"/>
      <c r="LX1170" s="2"/>
      <c r="LY1170" s="2"/>
      <c r="LZ1170" s="2"/>
    </row>
    <row r="1171" spans="1:338" ht="34" customHeight="1" x14ac:dyDescent="0.35">
      <c r="A1171" s="9"/>
      <c r="B1171" s="9"/>
      <c r="C1171" s="9"/>
      <c r="D1171" s="6" t="s">
        <v>123</v>
      </c>
      <c r="E1171" s="2"/>
      <c r="F1171" s="2"/>
      <c r="G1171" s="6" t="s">
        <v>123</v>
      </c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  <c r="EA1171" s="2"/>
      <c r="EB1171" s="2"/>
      <c r="EC1171" s="2"/>
      <c r="ED1171" s="2"/>
      <c r="EE1171" s="2"/>
      <c r="EF1171" s="2"/>
      <c r="EG1171" s="2"/>
      <c r="EH1171" s="2"/>
      <c r="EI1171" s="2"/>
      <c r="EJ1171" s="2"/>
      <c r="EK1171" s="2"/>
      <c r="EL1171" s="2"/>
      <c r="EM1171" s="2"/>
      <c r="EN1171" s="2"/>
      <c r="EO1171" s="2"/>
      <c r="EP1171" s="2"/>
      <c r="EQ1171" s="2"/>
      <c r="ER1171" s="2"/>
      <c r="ES1171" s="2"/>
      <c r="ET1171" s="2"/>
      <c r="EU1171" s="2"/>
      <c r="EV1171" s="2"/>
      <c r="EW1171" s="2"/>
      <c r="EX1171" s="2"/>
      <c r="EY1171" s="2"/>
      <c r="EZ1171" s="2"/>
      <c r="FA1171" s="2"/>
      <c r="FB1171" s="2"/>
      <c r="FC1171" s="2"/>
      <c r="FD1171" s="2"/>
      <c r="FE1171" s="2"/>
      <c r="FF1171" s="2"/>
      <c r="FG1171" s="2"/>
      <c r="FH1171" s="2"/>
      <c r="FI1171" s="2"/>
      <c r="FJ1171" s="2"/>
      <c r="FK1171" s="2"/>
      <c r="FL1171" s="2"/>
      <c r="FM1171" s="2"/>
      <c r="FN1171" s="2"/>
      <c r="FO1171" s="2"/>
      <c r="FP1171" s="2"/>
      <c r="FQ1171" s="2"/>
      <c r="FR1171" s="2"/>
      <c r="FS1171" s="2"/>
      <c r="FT1171" s="2"/>
      <c r="FU1171" s="2"/>
      <c r="FV1171" s="2"/>
      <c r="FW1171" s="2"/>
      <c r="FX1171" s="2"/>
      <c r="FY1171" s="2"/>
      <c r="FZ1171" s="2"/>
      <c r="GA1171" s="2"/>
      <c r="GB1171" s="2"/>
      <c r="GC1171" s="2"/>
      <c r="GD1171" s="2"/>
      <c r="GE1171" s="2"/>
      <c r="GF1171" s="2"/>
      <c r="GG1171" s="2"/>
      <c r="GH1171" s="2"/>
      <c r="GI1171" s="2"/>
      <c r="GJ1171" s="2"/>
      <c r="GK1171" s="2"/>
      <c r="GL1171" s="2"/>
      <c r="GM1171" s="2"/>
      <c r="GN1171" s="2"/>
      <c r="GO1171" s="2"/>
      <c r="GP1171" s="2"/>
      <c r="GQ1171" s="2"/>
      <c r="GR1171" s="2"/>
      <c r="GS1171" s="2"/>
      <c r="GT1171" s="2"/>
      <c r="GU1171" s="2"/>
      <c r="GV1171" s="2"/>
      <c r="GW1171" s="2"/>
      <c r="GX1171" s="2"/>
      <c r="GY1171" s="2"/>
      <c r="GZ1171" s="2"/>
      <c r="HA1171" s="2"/>
      <c r="HB1171" s="2"/>
      <c r="HC1171" s="2"/>
      <c r="HD1171" s="2"/>
      <c r="HE1171" s="2"/>
      <c r="HF1171" s="2"/>
      <c r="HG1171" s="2"/>
      <c r="HH1171" s="2"/>
      <c r="HI1171" s="2"/>
      <c r="HJ1171" s="2"/>
      <c r="HK1171" s="2"/>
      <c r="HL1171" s="2"/>
      <c r="HM1171" s="2"/>
      <c r="HN1171" s="2"/>
      <c r="HO1171" s="2"/>
      <c r="HP1171" s="2"/>
      <c r="HQ1171" s="2"/>
      <c r="HR1171" s="2"/>
      <c r="HS1171" s="2"/>
      <c r="HT1171" s="2"/>
      <c r="HU1171" s="2"/>
      <c r="HV1171" s="2"/>
      <c r="HW1171" s="2"/>
      <c r="HX1171" s="2"/>
      <c r="HY1171" s="2"/>
      <c r="HZ1171" s="2"/>
      <c r="IA1171" s="2"/>
      <c r="IB1171" s="2"/>
      <c r="IC1171" s="2"/>
      <c r="ID1171" s="2"/>
      <c r="IE1171" s="2"/>
      <c r="IF1171" s="2"/>
      <c r="IG1171" s="2"/>
      <c r="IH1171" s="2"/>
      <c r="II1171" s="2"/>
      <c r="IJ1171" s="2"/>
      <c r="IK1171" s="2"/>
      <c r="IL1171" s="2"/>
      <c r="IM1171" s="2"/>
      <c r="IN1171" s="2"/>
      <c r="IO1171" s="2"/>
      <c r="IP1171" s="2"/>
      <c r="IQ1171" s="2"/>
      <c r="IR1171" s="2"/>
      <c r="IS1171" s="2"/>
      <c r="IT1171" s="2"/>
      <c r="IU1171" s="2"/>
      <c r="IV1171" s="2"/>
      <c r="IW1171" s="2"/>
      <c r="IX1171" s="2"/>
      <c r="IY1171" s="2"/>
      <c r="IZ1171" s="2"/>
      <c r="JA1171" s="2"/>
      <c r="JB1171" s="2"/>
      <c r="JC1171" s="2"/>
      <c r="JD1171" s="2"/>
      <c r="JE1171" s="2"/>
      <c r="JF1171" s="2"/>
      <c r="JG1171" s="2"/>
      <c r="JH1171" s="2"/>
      <c r="JI1171" s="2"/>
      <c r="JJ1171" s="2"/>
      <c r="JK1171" s="2"/>
      <c r="JL1171" s="2"/>
      <c r="JM1171" s="2"/>
      <c r="JN1171" s="2"/>
      <c r="JO1171" s="2"/>
      <c r="JP1171" s="2"/>
      <c r="JQ1171" s="2"/>
      <c r="JR1171" s="2"/>
      <c r="JS1171" s="2"/>
      <c r="JT1171" s="2"/>
      <c r="JU1171" s="2"/>
      <c r="JV1171" s="2"/>
      <c r="JW1171" s="2"/>
      <c r="JX1171" s="2"/>
      <c r="JY1171" s="2"/>
      <c r="JZ1171" s="2"/>
      <c r="KA1171" s="2"/>
      <c r="KB1171" s="2"/>
      <c r="KC1171" s="2"/>
      <c r="KD1171" s="2"/>
      <c r="KE1171" s="2"/>
      <c r="KF1171" s="2"/>
      <c r="KG1171" s="2"/>
      <c r="KH1171" s="2"/>
      <c r="KI1171" s="2"/>
      <c r="KJ1171" s="2"/>
      <c r="KK1171" s="2"/>
      <c r="KL1171" s="2"/>
      <c r="KM1171" s="2"/>
      <c r="KN1171" s="2"/>
      <c r="KO1171" s="2"/>
      <c r="KP1171" s="2"/>
      <c r="KQ1171" s="2"/>
      <c r="KR1171" s="2"/>
      <c r="KS1171" s="2"/>
      <c r="KT1171" s="2"/>
      <c r="KU1171" s="2"/>
      <c r="KV1171" s="2"/>
      <c r="KW1171" s="2"/>
      <c r="KX1171" s="2"/>
      <c r="KY1171" s="2"/>
      <c r="KZ1171" s="2"/>
      <c r="LA1171" s="2"/>
      <c r="LB1171" s="2"/>
      <c r="LC1171" s="2"/>
      <c r="LD1171" s="2"/>
      <c r="LE1171" s="2"/>
      <c r="LF1171" s="2"/>
      <c r="LG1171" s="2"/>
      <c r="LH1171" s="2"/>
      <c r="LI1171" s="2"/>
      <c r="LJ1171" s="2"/>
      <c r="LK1171" s="2"/>
      <c r="LL1171" s="2"/>
      <c r="LM1171" s="2"/>
      <c r="LN1171" s="2"/>
      <c r="LO1171" s="2"/>
      <c r="LP1171" s="2"/>
      <c r="LQ1171" s="2"/>
      <c r="LR1171" s="2"/>
      <c r="LS1171" s="2"/>
      <c r="LT1171" s="2"/>
      <c r="LU1171" s="2"/>
      <c r="LV1171" s="2"/>
      <c r="LW1171" s="2"/>
      <c r="LX1171" s="2"/>
      <c r="LY1171" s="2"/>
      <c r="LZ1171" s="2"/>
    </row>
    <row r="1172" spans="1:338" ht="34" customHeight="1" x14ac:dyDescent="0.35">
      <c r="A1172" s="9"/>
      <c r="B1172" s="9"/>
      <c r="C1172" s="9"/>
      <c r="D1172" s="6" t="s">
        <v>124</v>
      </c>
      <c r="E1172" s="2"/>
      <c r="F1172" s="2"/>
      <c r="G1172" s="6" t="s">
        <v>124</v>
      </c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  <c r="EA1172" s="2"/>
      <c r="EB1172" s="2"/>
      <c r="EC1172" s="2"/>
      <c r="ED1172" s="2"/>
      <c r="EE1172" s="2"/>
      <c r="EF1172" s="2"/>
      <c r="EG1172" s="2"/>
      <c r="EH1172" s="2"/>
      <c r="EI1172" s="2"/>
      <c r="EJ1172" s="2"/>
      <c r="EK1172" s="2"/>
      <c r="EL1172" s="2"/>
      <c r="EM1172" s="2"/>
      <c r="EN1172" s="2"/>
      <c r="EO1172" s="2"/>
      <c r="EP1172" s="2"/>
      <c r="EQ1172" s="2"/>
      <c r="ER1172" s="2"/>
      <c r="ES1172" s="2"/>
      <c r="ET1172" s="2"/>
      <c r="EU1172" s="2"/>
      <c r="EV1172" s="2"/>
      <c r="EW1172" s="2"/>
      <c r="EX1172" s="2"/>
      <c r="EY1172" s="2"/>
      <c r="EZ1172" s="2"/>
      <c r="FA1172" s="2"/>
      <c r="FB1172" s="2"/>
      <c r="FC1172" s="2"/>
      <c r="FD1172" s="2"/>
      <c r="FE1172" s="2"/>
      <c r="FF1172" s="2"/>
      <c r="FG1172" s="2"/>
      <c r="FH1172" s="2"/>
      <c r="FI1172" s="2"/>
      <c r="FJ1172" s="2"/>
      <c r="FK1172" s="2"/>
      <c r="FL1172" s="2"/>
      <c r="FM1172" s="2"/>
      <c r="FN1172" s="2"/>
      <c r="FO1172" s="2"/>
      <c r="FP1172" s="2"/>
      <c r="FQ1172" s="2"/>
      <c r="FR1172" s="2"/>
      <c r="FS1172" s="2"/>
      <c r="FT1172" s="2"/>
      <c r="FU1172" s="2"/>
      <c r="FV1172" s="2"/>
      <c r="FW1172" s="2"/>
      <c r="FX1172" s="2"/>
      <c r="FY1172" s="2"/>
      <c r="FZ1172" s="2"/>
      <c r="GA1172" s="2"/>
      <c r="GB1172" s="2"/>
      <c r="GC1172" s="2"/>
      <c r="GD1172" s="2"/>
      <c r="GE1172" s="2"/>
      <c r="GF1172" s="2"/>
      <c r="GG1172" s="2"/>
      <c r="GH1172" s="2"/>
      <c r="GI1172" s="2"/>
      <c r="GJ1172" s="2"/>
      <c r="GK1172" s="2"/>
      <c r="GL1172" s="2"/>
      <c r="GM1172" s="2"/>
      <c r="GN1172" s="2"/>
      <c r="GO1172" s="2"/>
      <c r="GP1172" s="2"/>
      <c r="GQ1172" s="2"/>
      <c r="GR1172" s="2"/>
      <c r="GS1172" s="2"/>
      <c r="GT1172" s="2"/>
      <c r="GU1172" s="2"/>
      <c r="GV1172" s="2"/>
      <c r="GW1172" s="2"/>
      <c r="GX1172" s="2"/>
      <c r="GY1172" s="2"/>
      <c r="GZ1172" s="2"/>
      <c r="HA1172" s="2"/>
      <c r="HB1172" s="2"/>
      <c r="HC1172" s="2"/>
      <c r="HD1172" s="2"/>
      <c r="HE1172" s="2"/>
      <c r="HF1172" s="2"/>
      <c r="HG1172" s="2"/>
      <c r="HH1172" s="2"/>
      <c r="HI1172" s="2"/>
      <c r="HJ1172" s="2"/>
      <c r="HK1172" s="2"/>
      <c r="HL1172" s="2"/>
      <c r="HM1172" s="2"/>
      <c r="HN1172" s="2"/>
      <c r="HO1172" s="2"/>
      <c r="HP1172" s="2"/>
      <c r="HQ1172" s="2"/>
      <c r="HR1172" s="2"/>
      <c r="HS1172" s="2"/>
      <c r="HT1172" s="2"/>
      <c r="HU1172" s="2"/>
      <c r="HV1172" s="2"/>
      <c r="HW1172" s="2"/>
      <c r="HX1172" s="2"/>
      <c r="HY1172" s="2"/>
      <c r="HZ1172" s="2"/>
      <c r="IA1172" s="2"/>
      <c r="IB1172" s="2"/>
      <c r="IC1172" s="2"/>
      <c r="ID1172" s="2"/>
      <c r="IE1172" s="2"/>
      <c r="IF1172" s="2"/>
      <c r="IG1172" s="2"/>
      <c r="IH1172" s="2"/>
      <c r="II1172" s="2"/>
      <c r="IJ1172" s="2"/>
      <c r="IK1172" s="2"/>
      <c r="IL1172" s="2"/>
      <c r="IM1172" s="2"/>
      <c r="IN1172" s="2"/>
      <c r="IO1172" s="2"/>
      <c r="IP1172" s="2"/>
      <c r="IQ1172" s="2"/>
      <c r="IR1172" s="2"/>
      <c r="IS1172" s="2"/>
      <c r="IT1172" s="2"/>
      <c r="IU1172" s="2"/>
      <c r="IV1172" s="2"/>
      <c r="IW1172" s="2"/>
      <c r="IX1172" s="2"/>
      <c r="IY1172" s="2"/>
      <c r="IZ1172" s="2"/>
      <c r="JA1172" s="2"/>
      <c r="JB1172" s="2"/>
      <c r="JC1172" s="2"/>
      <c r="JD1172" s="2"/>
      <c r="JE1172" s="2"/>
      <c r="JF1172" s="2"/>
      <c r="JG1172" s="2"/>
      <c r="JH1172" s="2"/>
      <c r="JI1172" s="2"/>
      <c r="JJ1172" s="2"/>
      <c r="JK1172" s="2"/>
      <c r="JL1172" s="2"/>
      <c r="JM1172" s="2"/>
      <c r="JN1172" s="2"/>
      <c r="JO1172" s="2"/>
      <c r="JP1172" s="2"/>
      <c r="JQ1172" s="2"/>
      <c r="JR1172" s="2"/>
      <c r="JS1172" s="2"/>
      <c r="JT1172" s="2"/>
      <c r="JU1172" s="2"/>
      <c r="JV1172" s="2"/>
      <c r="JW1172" s="2"/>
      <c r="JX1172" s="2"/>
      <c r="JY1172" s="2"/>
      <c r="JZ1172" s="2"/>
      <c r="KA1172" s="2"/>
      <c r="KB1172" s="2"/>
      <c r="KC1172" s="2"/>
      <c r="KD1172" s="2"/>
      <c r="KE1172" s="2"/>
      <c r="KF1172" s="2"/>
      <c r="KG1172" s="2"/>
      <c r="KH1172" s="2"/>
      <c r="KI1172" s="2"/>
      <c r="KJ1172" s="2"/>
      <c r="KK1172" s="2"/>
      <c r="KL1172" s="2"/>
      <c r="KM1172" s="2"/>
      <c r="KN1172" s="2"/>
      <c r="KO1172" s="2"/>
      <c r="KP1172" s="2"/>
      <c r="KQ1172" s="2"/>
      <c r="KR1172" s="2"/>
      <c r="KS1172" s="2"/>
      <c r="KT1172" s="2"/>
      <c r="KU1172" s="2"/>
      <c r="KV1172" s="2"/>
      <c r="KW1172" s="2"/>
      <c r="KX1172" s="2"/>
      <c r="KY1172" s="2"/>
      <c r="KZ1172" s="2"/>
      <c r="LA1172" s="2"/>
      <c r="LB1172" s="2"/>
      <c r="LC1172" s="2"/>
      <c r="LD1172" s="2"/>
      <c r="LE1172" s="2"/>
      <c r="LF1172" s="2"/>
      <c r="LG1172" s="2"/>
      <c r="LH1172" s="2"/>
      <c r="LI1172" s="2"/>
      <c r="LJ1172" s="2"/>
      <c r="LK1172" s="2"/>
      <c r="LL1172" s="2"/>
      <c r="LM1172" s="2"/>
      <c r="LN1172" s="2"/>
      <c r="LO1172" s="2"/>
      <c r="LP1172" s="2"/>
      <c r="LQ1172" s="2"/>
      <c r="LR1172" s="2"/>
      <c r="LS1172" s="2"/>
      <c r="LT1172" s="2"/>
      <c r="LU1172" s="2"/>
      <c r="LV1172" s="2"/>
      <c r="LW1172" s="2"/>
      <c r="LX1172" s="2"/>
      <c r="LY1172" s="2"/>
      <c r="LZ1172" s="2"/>
    </row>
    <row r="1173" spans="1:338" ht="34" customHeight="1" x14ac:dyDescent="0.35">
      <c r="A1173" s="9"/>
      <c r="B1173" s="9"/>
      <c r="C1173" s="9"/>
      <c r="D1173" s="6" t="s">
        <v>125</v>
      </c>
      <c r="E1173" s="2"/>
      <c r="F1173" s="2"/>
      <c r="G1173" s="6" t="s">
        <v>125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  <c r="EA1173" s="2"/>
      <c r="EB1173" s="2"/>
      <c r="EC1173" s="2"/>
      <c r="ED1173" s="2"/>
      <c r="EE1173" s="2"/>
      <c r="EF1173" s="2"/>
      <c r="EG1173" s="2"/>
      <c r="EH1173" s="2"/>
      <c r="EI1173" s="2"/>
      <c r="EJ1173" s="2"/>
      <c r="EK1173" s="2"/>
      <c r="EL1173" s="2"/>
      <c r="EM1173" s="2"/>
      <c r="EN1173" s="2"/>
      <c r="EO1173" s="2"/>
      <c r="EP1173" s="2"/>
      <c r="EQ1173" s="2"/>
      <c r="ER1173" s="2"/>
      <c r="ES1173" s="2"/>
      <c r="ET1173" s="2"/>
      <c r="EU1173" s="2"/>
      <c r="EV1173" s="2"/>
      <c r="EW1173" s="2"/>
      <c r="EX1173" s="2"/>
      <c r="EY1173" s="2"/>
      <c r="EZ1173" s="2"/>
      <c r="FA1173" s="2"/>
      <c r="FB1173" s="2"/>
      <c r="FC1173" s="2"/>
      <c r="FD1173" s="2"/>
      <c r="FE1173" s="2"/>
      <c r="FF1173" s="2"/>
      <c r="FG1173" s="2"/>
      <c r="FH1173" s="2"/>
      <c r="FI1173" s="2"/>
      <c r="FJ1173" s="2"/>
      <c r="FK1173" s="2"/>
      <c r="FL1173" s="2"/>
      <c r="FM1173" s="2"/>
      <c r="FN1173" s="2"/>
      <c r="FO1173" s="2"/>
      <c r="FP1173" s="2"/>
      <c r="FQ1173" s="2"/>
      <c r="FR1173" s="2"/>
      <c r="FS1173" s="2"/>
      <c r="FT1173" s="2"/>
      <c r="FU1173" s="2"/>
      <c r="FV1173" s="2"/>
      <c r="FW1173" s="2"/>
      <c r="FX1173" s="2"/>
      <c r="FY1173" s="2"/>
      <c r="FZ1173" s="2"/>
      <c r="GA1173" s="2"/>
      <c r="GB1173" s="2"/>
      <c r="GC1173" s="2"/>
      <c r="GD1173" s="2"/>
      <c r="GE1173" s="2"/>
      <c r="GF1173" s="2"/>
      <c r="GG1173" s="2"/>
      <c r="GH1173" s="2"/>
      <c r="GI1173" s="2"/>
      <c r="GJ1173" s="2"/>
      <c r="GK1173" s="2"/>
      <c r="GL1173" s="2"/>
      <c r="GM1173" s="2"/>
      <c r="GN1173" s="2"/>
      <c r="GO1173" s="2"/>
      <c r="GP1173" s="2"/>
      <c r="GQ1173" s="2"/>
      <c r="GR1173" s="2"/>
      <c r="GS1173" s="2"/>
      <c r="GT1173" s="2"/>
      <c r="GU1173" s="2"/>
      <c r="GV1173" s="2"/>
      <c r="GW1173" s="2"/>
      <c r="GX1173" s="2"/>
      <c r="GY1173" s="2"/>
      <c r="GZ1173" s="2"/>
      <c r="HA1173" s="2"/>
      <c r="HB1173" s="2"/>
      <c r="HC1173" s="2"/>
      <c r="HD1173" s="2"/>
      <c r="HE1173" s="2"/>
      <c r="HF1173" s="2"/>
      <c r="HG1173" s="2"/>
      <c r="HH1173" s="2"/>
      <c r="HI1173" s="2"/>
      <c r="HJ1173" s="2"/>
      <c r="HK1173" s="2"/>
      <c r="HL1173" s="2"/>
      <c r="HM1173" s="2"/>
      <c r="HN1173" s="2"/>
      <c r="HO1173" s="2"/>
      <c r="HP1173" s="2"/>
      <c r="HQ1173" s="2"/>
      <c r="HR1173" s="2"/>
      <c r="HS1173" s="2"/>
      <c r="HT1173" s="2"/>
      <c r="HU1173" s="2"/>
      <c r="HV1173" s="2"/>
      <c r="HW1173" s="2"/>
      <c r="HX1173" s="2"/>
      <c r="HY1173" s="2"/>
      <c r="HZ1173" s="2"/>
      <c r="IA1173" s="2"/>
      <c r="IB1173" s="2"/>
      <c r="IC1173" s="2"/>
      <c r="ID1173" s="2"/>
      <c r="IE1173" s="2"/>
      <c r="IF1173" s="2"/>
      <c r="IG1173" s="2"/>
      <c r="IH1173" s="2"/>
      <c r="II1173" s="2"/>
      <c r="IJ1173" s="2"/>
      <c r="IK1173" s="2"/>
      <c r="IL1173" s="2"/>
      <c r="IM1173" s="2"/>
      <c r="IN1173" s="2"/>
      <c r="IO1173" s="2"/>
      <c r="IP1173" s="2"/>
      <c r="IQ1173" s="2"/>
      <c r="IR1173" s="2"/>
      <c r="IS1173" s="2"/>
      <c r="IT1173" s="2"/>
      <c r="IU1173" s="2"/>
      <c r="IV1173" s="2"/>
      <c r="IW1173" s="2"/>
      <c r="IX1173" s="2"/>
      <c r="IY1173" s="2"/>
      <c r="IZ1173" s="2"/>
      <c r="JA1173" s="2"/>
      <c r="JB1173" s="2"/>
      <c r="JC1173" s="2"/>
      <c r="JD1173" s="2"/>
      <c r="JE1173" s="2"/>
      <c r="JF1173" s="2"/>
      <c r="JG1173" s="2"/>
      <c r="JH1173" s="2"/>
      <c r="JI1173" s="2"/>
      <c r="JJ1173" s="2"/>
      <c r="JK1173" s="2"/>
      <c r="JL1173" s="2"/>
      <c r="JM1173" s="2"/>
      <c r="JN1173" s="2"/>
      <c r="JO1173" s="2"/>
      <c r="JP1173" s="2"/>
      <c r="JQ1173" s="2"/>
      <c r="JR1173" s="2"/>
      <c r="JS1173" s="2"/>
      <c r="JT1173" s="2"/>
      <c r="JU1173" s="2"/>
      <c r="JV1173" s="2"/>
      <c r="JW1173" s="2"/>
      <c r="JX1173" s="2"/>
      <c r="JY1173" s="2"/>
      <c r="JZ1173" s="2"/>
      <c r="KA1173" s="2"/>
      <c r="KB1173" s="2"/>
      <c r="KC1173" s="2"/>
      <c r="KD1173" s="2"/>
      <c r="KE1173" s="2"/>
      <c r="KF1173" s="2"/>
      <c r="KG1173" s="2"/>
      <c r="KH1173" s="2"/>
      <c r="KI1173" s="2"/>
      <c r="KJ1173" s="2"/>
      <c r="KK1173" s="2"/>
      <c r="KL1173" s="2"/>
      <c r="KM1173" s="2"/>
      <c r="KN1173" s="2"/>
      <c r="KO1173" s="2"/>
      <c r="KP1173" s="2"/>
      <c r="KQ1173" s="2"/>
      <c r="KR1173" s="2"/>
      <c r="KS1173" s="2"/>
      <c r="KT1173" s="2"/>
      <c r="KU1173" s="2"/>
      <c r="KV1173" s="2"/>
      <c r="KW1173" s="2"/>
      <c r="KX1173" s="2"/>
      <c r="KY1173" s="2"/>
      <c r="KZ1173" s="2"/>
      <c r="LA1173" s="2"/>
      <c r="LB1173" s="2"/>
      <c r="LC1173" s="2"/>
      <c r="LD1173" s="2"/>
      <c r="LE1173" s="2"/>
      <c r="LF1173" s="2"/>
      <c r="LG1173" s="2"/>
      <c r="LH1173" s="2"/>
      <c r="LI1173" s="2"/>
      <c r="LJ1173" s="2"/>
      <c r="LK1173" s="2"/>
      <c r="LL1173" s="2"/>
      <c r="LM1173" s="2"/>
      <c r="LN1173" s="2"/>
      <c r="LO1173" s="2"/>
      <c r="LP1173" s="2"/>
      <c r="LQ1173" s="2"/>
      <c r="LR1173" s="2"/>
      <c r="LS1173" s="2"/>
      <c r="LT1173" s="2"/>
      <c r="LU1173" s="2"/>
      <c r="LV1173" s="2"/>
      <c r="LW1173" s="2"/>
      <c r="LX1173" s="2"/>
      <c r="LY1173" s="2"/>
      <c r="LZ1173" s="2"/>
    </row>
    <row r="1174" spans="1:338" ht="34" customHeight="1" x14ac:dyDescent="0.35">
      <c r="A1174" s="9"/>
      <c r="B1174" s="9"/>
      <c r="C1174" s="9" t="s">
        <v>121</v>
      </c>
      <c r="D1174" s="6" t="s">
        <v>122</v>
      </c>
      <c r="E1174" s="2"/>
      <c r="F1174" s="2"/>
      <c r="G1174" s="6" t="s">
        <v>122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  <c r="EA1174" s="2"/>
      <c r="EB1174" s="2"/>
      <c r="EC1174" s="2"/>
      <c r="ED1174" s="2"/>
      <c r="EE1174" s="2"/>
      <c r="EF1174" s="2"/>
      <c r="EG1174" s="2"/>
      <c r="EH1174" s="2"/>
      <c r="EI1174" s="2"/>
      <c r="EJ1174" s="2"/>
      <c r="EK1174" s="2"/>
      <c r="EL1174" s="2"/>
      <c r="EM1174" s="2"/>
      <c r="EN1174" s="2"/>
      <c r="EO1174" s="2"/>
      <c r="EP1174" s="2"/>
      <c r="EQ1174" s="2"/>
      <c r="ER1174" s="2"/>
      <c r="ES1174" s="2"/>
      <c r="ET1174" s="2"/>
      <c r="EU1174" s="2"/>
      <c r="EV1174" s="2"/>
      <c r="EW1174" s="2"/>
      <c r="EX1174" s="2"/>
      <c r="EY1174" s="2"/>
      <c r="EZ1174" s="2"/>
      <c r="FA1174" s="2"/>
      <c r="FB1174" s="2"/>
      <c r="FC1174" s="2"/>
      <c r="FD1174" s="2"/>
      <c r="FE1174" s="2"/>
      <c r="FF1174" s="2"/>
      <c r="FG1174" s="2"/>
      <c r="FH1174" s="2"/>
      <c r="FI1174" s="2"/>
      <c r="FJ1174" s="2"/>
      <c r="FK1174" s="2"/>
      <c r="FL1174" s="2"/>
      <c r="FM1174" s="2"/>
      <c r="FN1174" s="2"/>
      <c r="FO1174" s="2"/>
      <c r="FP1174" s="2"/>
      <c r="FQ1174" s="2"/>
      <c r="FR1174" s="2"/>
      <c r="FS1174" s="2"/>
      <c r="FT1174" s="2"/>
      <c r="FU1174" s="2"/>
      <c r="FV1174" s="2"/>
      <c r="FW1174" s="2"/>
      <c r="FX1174" s="2"/>
      <c r="FY1174" s="2"/>
      <c r="FZ1174" s="2"/>
      <c r="GA1174" s="2"/>
      <c r="GB1174" s="2"/>
      <c r="GC1174" s="2"/>
      <c r="GD1174" s="2"/>
      <c r="GE1174" s="2"/>
      <c r="GF1174" s="2"/>
      <c r="GG1174" s="2"/>
      <c r="GH1174" s="2"/>
      <c r="GI1174" s="2"/>
      <c r="GJ1174" s="2"/>
      <c r="GK1174" s="2"/>
      <c r="GL1174" s="2"/>
      <c r="GM1174" s="2"/>
      <c r="GN1174" s="2"/>
      <c r="GO1174" s="2"/>
      <c r="GP1174" s="2"/>
      <c r="GQ1174" s="2"/>
      <c r="GR1174" s="2"/>
      <c r="GS1174" s="2"/>
      <c r="GT1174" s="2"/>
      <c r="GU1174" s="2"/>
      <c r="GV1174" s="2"/>
      <c r="GW1174" s="2"/>
      <c r="GX1174" s="2"/>
      <c r="GY1174" s="2"/>
      <c r="GZ1174" s="2"/>
      <c r="HA1174" s="2"/>
      <c r="HB1174" s="2"/>
      <c r="HC1174" s="2"/>
      <c r="HD1174" s="2"/>
      <c r="HE1174" s="2"/>
      <c r="HF1174" s="2"/>
      <c r="HG1174" s="2"/>
      <c r="HH1174" s="2"/>
      <c r="HI1174" s="2"/>
      <c r="HJ1174" s="2"/>
      <c r="HK1174" s="2"/>
      <c r="HL1174" s="2"/>
      <c r="HM1174" s="2"/>
      <c r="HN1174" s="2"/>
      <c r="HO1174" s="2"/>
      <c r="HP1174" s="2"/>
      <c r="HQ1174" s="2"/>
      <c r="HR1174" s="2"/>
      <c r="HS1174" s="2"/>
      <c r="HT1174" s="2"/>
      <c r="HU1174" s="2"/>
      <c r="HV1174" s="2"/>
      <c r="HW1174" s="2"/>
      <c r="HX1174" s="2"/>
      <c r="HY1174" s="2"/>
      <c r="HZ1174" s="2"/>
      <c r="IA1174" s="2"/>
      <c r="IB1174" s="2"/>
      <c r="IC1174" s="2"/>
      <c r="ID1174" s="2"/>
      <c r="IE1174" s="2"/>
      <c r="IF1174" s="2"/>
      <c r="IG1174" s="2"/>
      <c r="IH1174" s="2"/>
      <c r="II1174" s="2"/>
      <c r="IJ1174" s="2"/>
      <c r="IK1174" s="2"/>
      <c r="IL1174" s="2"/>
      <c r="IM1174" s="2"/>
      <c r="IN1174" s="2"/>
      <c r="IO1174" s="2"/>
      <c r="IP1174" s="2"/>
      <c r="IQ1174" s="2"/>
      <c r="IR1174" s="2"/>
      <c r="IS1174" s="2"/>
      <c r="IT1174" s="2"/>
      <c r="IU1174" s="2"/>
      <c r="IV1174" s="2"/>
      <c r="IW1174" s="2"/>
      <c r="IX1174" s="2"/>
      <c r="IY1174" s="2"/>
      <c r="IZ1174" s="2"/>
      <c r="JA1174" s="2"/>
      <c r="JB1174" s="2"/>
      <c r="JC1174" s="2"/>
      <c r="JD1174" s="2"/>
      <c r="JE1174" s="2"/>
      <c r="JF1174" s="2"/>
      <c r="JG1174" s="2"/>
      <c r="JH1174" s="2"/>
      <c r="JI1174" s="2"/>
      <c r="JJ1174" s="2"/>
      <c r="JK1174" s="2"/>
      <c r="JL1174" s="2"/>
      <c r="JM1174" s="2"/>
      <c r="JN1174" s="2"/>
      <c r="JO1174" s="2"/>
      <c r="JP1174" s="2"/>
      <c r="JQ1174" s="2"/>
      <c r="JR1174" s="2"/>
      <c r="JS1174" s="2"/>
      <c r="JT1174" s="2"/>
      <c r="JU1174" s="2"/>
      <c r="JV1174" s="2"/>
      <c r="JW1174" s="2"/>
      <c r="JX1174" s="2"/>
      <c r="JY1174" s="2"/>
      <c r="JZ1174" s="2"/>
      <c r="KA1174" s="2"/>
      <c r="KB1174" s="2"/>
      <c r="KC1174" s="2"/>
      <c r="KD1174" s="2"/>
      <c r="KE1174" s="2"/>
      <c r="KF1174" s="2"/>
      <c r="KG1174" s="2"/>
      <c r="KH1174" s="2"/>
      <c r="KI1174" s="2"/>
      <c r="KJ1174" s="2"/>
      <c r="KK1174" s="2"/>
      <c r="KL1174" s="2"/>
      <c r="KM1174" s="2"/>
      <c r="KN1174" s="2"/>
      <c r="KO1174" s="2"/>
      <c r="KP1174" s="2"/>
      <c r="KQ1174" s="2"/>
      <c r="KR1174" s="2"/>
      <c r="KS1174" s="2"/>
      <c r="KT1174" s="2"/>
      <c r="KU1174" s="2"/>
      <c r="KV1174" s="2"/>
      <c r="KW1174" s="2"/>
      <c r="KX1174" s="2"/>
      <c r="KY1174" s="2"/>
      <c r="KZ1174" s="2"/>
      <c r="LA1174" s="2"/>
      <c r="LB1174" s="2"/>
      <c r="LC1174" s="2"/>
      <c r="LD1174" s="2"/>
      <c r="LE1174" s="2"/>
      <c r="LF1174" s="2"/>
      <c r="LG1174" s="2"/>
      <c r="LH1174" s="2"/>
      <c r="LI1174" s="2"/>
      <c r="LJ1174" s="2"/>
      <c r="LK1174" s="2"/>
      <c r="LL1174" s="2"/>
      <c r="LM1174" s="2"/>
      <c r="LN1174" s="2"/>
      <c r="LO1174" s="2"/>
      <c r="LP1174" s="2"/>
      <c r="LQ1174" s="2"/>
      <c r="LR1174" s="2"/>
      <c r="LS1174" s="2"/>
      <c r="LT1174" s="2"/>
      <c r="LU1174" s="2"/>
      <c r="LV1174" s="2"/>
      <c r="LW1174" s="2"/>
      <c r="LX1174" s="2"/>
      <c r="LY1174" s="2"/>
      <c r="LZ1174" s="2"/>
    </row>
    <row r="1175" spans="1:338" ht="34" customHeight="1" x14ac:dyDescent="0.35">
      <c r="A1175" s="9"/>
      <c r="B1175" s="9"/>
      <c r="C1175" s="9"/>
      <c r="D1175" s="6" t="s">
        <v>123</v>
      </c>
      <c r="E1175" s="2"/>
      <c r="F1175" s="2"/>
      <c r="G1175" s="6" t="s">
        <v>123</v>
      </c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  <c r="EA1175" s="2"/>
      <c r="EB1175" s="2"/>
      <c r="EC1175" s="2"/>
      <c r="ED1175" s="2"/>
      <c r="EE1175" s="2"/>
      <c r="EF1175" s="2"/>
      <c r="EG1175" s="2"/>
      <c r="EH1175" s="2"/>
      <c r="EI1175" s="2"/>
      <c r="EJ1175" s="2"/>
      <c r="EK1175" s="2"/>
      <c r="EL1175" s="2"/>
      <c r="EM1175" s="2"/>
      <c r="EN1175" s="2"/>
      <c r="EO1175" s="2"/>
      <c r="EP1175" s="2"/>
      <c r="EQ1175" s="2"/>
      <c r="ER1175" s="2"/>
      <c r="ES1175" s="2"/>
      <c r="ET1175" s="2"/>
      <c r="EU1175" s="2"/>
      <c r="EV1175" s="2"/>
      <c r="EW1175" s="2"/>
      <c r="EX1175" s="2"/>
      <c r="EY1175" s="2"/>
      <c r="EZ1175" s="2"/>
      <c r="FA1175" s="2"/>
      <c r="FB1175" s="2"/>
      <c r="FC1175" s="2"/>
      <c r="FD1175" s="2"/>
      <c r="FE1175" s="2"/>
      <c r="FF1175" s="2"/>
      <c r="FG1175" s="2"/>
      <c r="FH1175" s="2"/>
      <c r="FI1175" s="2"/>
      <c r="FJ1175" s="2"/>
      <c r="FK1175" s="2"/>
      <c r="FL1175" s="2"/>
      <c r="FM1175" s="2"/>
      <c r="FN1175" s="2"/>
      <c r="FO1175" s="2"/>
      <c r="FP1175" s="2"/>
      <c r="FQ1175" s="2"/>
      <c r="FR1175" s="2"/>
      <c r="FS1175" s="2"/>
      <c r="FT1175" s="2"/>
      <c r="FU1175" s="2"/>
      <c r="FV1175" s="2"/>
      <c r="FW1175" s="2"/>
      <c r="FX1175" s="2"/>
      <c r="FY1175" s="2"/>
      <c r="FZ1175" s="2"/>
      <c r="GA1175" s="2"/>
      <c r="GB1175" s="2"/>
      <c r="GC1175" s="2"/>
      <c r="GD1175" s="2"/>
      <c r="GE1175" s="2"/>
      <c r="GF1175" s="2"/>
      <c r="GG1175" s="2"/>
      <c r="GH1175" s="2"/>
      <c r="GI1175" s="2"/>
      <c r="GJ1175" s="2"/>
      <c r="GK1175" s="2"/>
      <c r="GL1175" s="2"/>
      <c r="GM1175" s="2"/>
      <c r="GN1175" s="2"/>
      <c r="GO1175" s="2"/>
      <c r="GP1175" s="2"/>
      <c r="GQ1175" s="2"/>
      <c r="GR1175" s="2"/>
      <c r="GS1175" s="2"/>
      <c r="GT1175" s="2"/>
      <c r="GU1175" s="2"/>
      <c r="GV1175" s="2"/>
      <c r="GW1175" s="2"/>
      <c r="GX1175" s="2"/>
      <c r="GY1175" s="2"/>
      <c r="GZ1175" s="2"/>
      <c r="HA1175" s="2"/>
      <c r="HB1175" s="2"/>
      <c r="HC1175" s="2"/>
      <c r="HD1175" s="2"/>
      <c r="HE1175" s="2"/>
      <c r="HF1175" s="2"/>
      <c r="HG1175" s="2"/>
      <c r="HH1175" s="2"/>
      <c r="HI1175" s="2"/>
      <c r="HJ1175" s="2"/>
      <c r="HK1175" s="2"/>
      <c r="HL1175" s="2"/>
      <c r="HM1175" s="2"/>
      <c r="HN1175" s="2"/>
      <c r="HO1175" s="2"/>
      <c r="HP1175" s="2"/>
      <c r="HQ1175" s="2"/>
      <c r="HR1175" s="2"/>
      <c r="HS1175" s="2"/>
      <c r="HT1175" s="2"/>
      <c r="HU1175" s="2"/>
      <c r="HV1175" s="2"/>
      <c r="HW1175" s="2"/>
      <c r="HX1175" s="2"/>
      <c r="HY1175" s="2"/>
      <c r="HZ1175" s="2"/>
      <c r="IA1175" s="2"/>
      <c r="IB1175" s="2"/>
      <c r="IC1175" s="2"/>
      <c r="ID1175" s="2"/>
      <c r="IE1175" s="2"/>
      <c r="IF1175" s="2"/>
      <c r="IG1175" s="2"/>
      <c r="IH1175" s="2"/>
      <c r="II1175" s="2"/>
      <c r="IJ1175" s="2"/>
      <c r="IK1175" s="2"/>
      <c r="IL1175" s="2"/>
      <c r="IM1175" s="2"/>
      <c r="IN1175" s="2"/>
      <c r="IO1175" s="2"/>
      <c r="IP1175" s="2"/>
      <c r="IQ1175" s="2"/>
      <c r="IR1175" s="2"/>
      <c r="IS1175" s="2"/>
      <c r="IT1175" s="2"/>
      <c r="IU1175" s="2"/>
      <c r="IV1175" s="2"/>
      <c r="IW1175" s="2"/>
      <c r="IX1175" s="2"/>
      <c r="IY1175" s="2"/>
      <c r="IZ1175" s="2"/>
      <c r="JA1175" s="2"/>
      <c r="JB1175" s="2"/>
      <c r="JC1175" s="2"/>
      <c r="JD1175" s="2"/>
      <c r="JE1175" s="2"/>
      <c r="JF1175" s="2"/>
      <c r="JG1175" s="2"/>
      <c r="JH1175" s="2"/>
      <c r="JI1175" s="2"/>
      <c r="JJ1175" s="2"/>
      <c r="JK1175" s="2"/>
      <c r="JL1175" s="2"/>
      <c r="JM1175" s="2"/>
      <c r="JN1175" s="2"/>
      <c r="JO1175" s="2"/>
      <c r="JP1175" s="2"/>
      <c r="JQ1175" s="2"/>
      <c r="JR1175" s="2"/>
      <c r="JS1175" s="2"/>
      <c r="JT1175" s="2"/>
      <c r="JU1175" s="2"/>
      <c r="JV1175" s="2"/>
      <c r="JW1175" s="2"/>
      <c r="JX1175" s="2"/>
      <c r="JY1175" s="2"/>
      <c r="JZ1175" s="2"/>
      <c r="KA1175" s="2"/>
      <c r="KB1175" s="2"/>
      <c r="KC1175" s="2"/>
      <c r="KD1175" s="2"/>
      <c r="KE1175" s="2"/>
      <c r="KF1175" s="2"/>
      <c r="KG1175" s="2"/>
      <c r="KH1175" s="2"/>
      <c r="KI1175" s="2"/>
      <c r="KJ1175" s="2"/>
      <c r="KK1175" s="2"/>
      <c r="KL1175" s="2"/>
      <c r="KM1175" s="2"/>
      <c r="KN1175" s="2"/>
      <c r="KO1175" s="2"/>
      <c r="KP1175" s="2"/>
      <c r="KQ1175" s="2"/>
      <c r="KR1175" s="2"/>
      <c r="KS1175" s="2"/>
      <c r="KT1175" s="2"/>
      <c r="KU1175" s="2"/>
      <c r="KV1175" s="2"/>
      <c r="KW1175" s="2"/>
      <c r="KX1175" s="2"/>
      <c r="KY1175" s="2"/>
      <c r="KZ1175" s="2"/>
      <c r="LA1175" s="2"/>
      <c r="LB1175" s="2"/>
      <c r="LC1175" s="2"/>
      <c r="LD1175" s="2"/>
      <c r="LE1175" s="2"/>
      <c r="LF1175" s="2"/>
      <c r="LG1175" s="2"/>
      <c r="LH1175" s="2"/>
      <c r="LI1175" s="2"/>
      <c r="LJ1175" s="2"/>
      <c r="LK1175" s="2"/>
      <c r="LL1175" s="2"/>
      <c r="LM1175" s="2"/>
      <c r="LN1175" s="2"/>
      <c r="LO1175" s="2"/>
      <c r="LP1175" s="2"/>
      <c r="LQ1175" s="2"/>
      <c r="LR1175" s="2"/>
      <c r="LS1175" s="2"/>
      <c r="LT1175" s="2"/>
      <c r="LU1175" s="2"/>
      <c r="LV1175" s="2"/>
      <c r="LW1175" s="2"/>
      <c r="LX1175" s="2"/>
      <c r="LY1175" s="2"/>
      <c r="LZ1175" s="2"/>
    </row>
    <row r="1176" spans="1:338" ht="34" customHeight="1" x14ac:dyDescent="0.35">
      <c r="A1176" s="9"/>
      <c r="B1176" s="9"/>
      <c r="C1176" s="9"/>
      <c r="D1176" s="6" t="s">
        <v>124</v>
      </c>
      <c r="E1176" s="2"/>
      <c r="F1176" s="2"/>
      <c r="G1176" s="6" t="s">
        <v>124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  <c r="EA1176" s="2"/>
      <c r="EB1176" s="2"/>
      <c r="EC1176" s="2"/>
      <c r="ED1176" s="2"/>
      <c r="EE1176" s="2"/>
      <c r="EF1176" s="2"/>
      <c r="EG1176" s="2"/>
      <c r="EH1176" s="2"/>
      <c r="EI1176" s="2"/>
      <c r="EJ1176" s="2"/>
      <c r="EK1176" s="2"/>
      <c r="EL1176" s="2"/>
      <c r="EM1176" s="2"/>
      <c r="EN1176" s="2"/>
      <c r="EO1176" s="2"/>
      <c r="EP1176" s="2"/>
      <c r="EQ1176" s="2"/>
      <c r="ER1176" s="2"/>
      <c r="ES1176" s="2"/>
      <c r="ET1176" s="2"/>
      <c r="EU1176" s="2"/>
      <c r="EV1176" s="2"/>
      <c r="EW1176" s="2"/>
      <c r="EX1176" s="2"/>
      <c r="EY1176" s="2"/>
      <c r="EZ1176" s="2"/>
      <c r="FA1176" s="2"/>
      <c r="FB1176" s="2"/>
      <c r="FC1176" s="2"/>
      <c r="FD1176" s="2"/>
      <c r="FE1176" s="2"/>
      <c r="FF1176" s="2"/>
      <c r="FG1176" s="2"/>
      <c r="FH1176" s="2"/>
      <c r="FI1176" s="2"/>
      <c r="FJ1176" s="2"/>
      <c r="FK1176" s="2"/>
      <c r="FL1176" s="2"/>
      <c r="FM1176" s="2"/>
      <c r="FN1176" s="2"/>
      <c r="FO1176" s="2"/>
      <c r="FP1176" s="2"/>
      <c r="FQ1176" s="2"/>
      <c r="FR1176" s="2"/>
      <c r="FS1176" s="2"/>
      <c r="FT1176" s="2"/>
      <c r="FU1176" s="2"/>
      <c r="FV1176" s="2"/>
      <c r="FW1176" s="2"/>
      <c r="FX1176" s="2"/>
      <c r="FY1176" s="2"/>
      <c r="FZ1176" s="2"/>
      <c r="GA1176" s="2"/>
      <c r="GB1176" s="2"/>
      <c r="GC1176" s="2"/>
      <c r="GD1176" s="2"/>
      <c r="GE1176" s="2"/>
      <c r="GF1176" s="2"/>
      <c r="GG1176" s="2"/>
      <c r="GH1176" s="2"/>
      <c r="GI1176" s="2"/>
      <c r="GJ1176" s="2"/>
      <c r="GK1176" s="2"/>
      <c r="GL1176" s="2"/>
      <c r="GM1176" s="2"/>
      <c r="GN1176" s="2"/>
      <c r="GO1176" s="2"/>
      <c r="GP1176" s="2"/>
      <c r="GQ1176" s="2"/>
      <c r="GR1176" s="2"/>
      <c r="GS1176" s="2"/>
      <c r="GT1176" s="2"/>
      <c r="GU1176" s="2"/>
      <c r="GV1176" s="2"/>
      <c r="GW1176" s="2"/>
      <c r="GX1176" s="2"/>
      <c r="GY1176" s="2"/>
      <c r="GZ1176" s="2"/>
      <c r="HA1176" s="2"/>
      <c r="HB1176" s="2"/>
      <c r="HC1176" s="2"/>
      <c r="HD1176" s="2"/>
      <c r="HE1176" s="2"/>
      <c r="HF1176" s="2"/>
      <c r="HG1176" s="2"/>
      <c r="HH1176" s="2"/>
      <c r="HI1176" s="2"/>
      <c r="HJ1176" s="2"/>
      <c r="HK1176" s="2"/>
      <c r="HL1176" s="2"/>
      <c r="HM1176" s="2"/>
      <c r="HN1176" s="2"/>
      <c r="HO1176" s="2"/>
      <c r="HP1176" s="2"/>
      <c r="HQ1176" s="2"/>
      <c r="HR1176" s="2"/>
      <c r="HS1176" s="2"/>
      <c r="HT1176" s="2"/>
      <c r="HU1176" s="2"/>
      <c r="HV1176" s="2"/>
      <c r="HW1176" s="2"/>
      <c r="HX1176" s="2"/>
      <c r="HY1176" s="2"/>
      <c r="HZ1176" s="2"/>
      <c r="IA1176" s="2"/>
      <c r="IB1176" s="2"/>
      <c r="IC1176" s="2"/>
      <c r="ID1176" s="2"/>
      <c r="IE1176" s="2"/>
      <c r="IF1176" s="2"/>
      <c r="IG1176" s="2"/>
      <c r="IH1176" s="2"/>
      <c r="II1176" s="2"/>
      <c r="IJ1176" s="2"/>
      <c r="IK1176" s="2"/>
      <c r="IL1176" s="2"/>
      <c r="IM1176" s="2"/>
      <c r="IN1176" s="2"/>
      <c r="IO1176" s="2"/>
      <c r="IP1176" s="2"/>
      <c r="IQ1176" s="2"/>
      <c r="IR1176" s="2"/>
      <c r="IS1176" s="2"/>
      <c r="IT1176" s="2"/>
      <c r="IU1176" s="2"/>
      <c r="IV1176" s="2"/>
      <c r="IW1176" s="2"/>
      <c r="IX1176" s="2"/>
      <c r="IY1176" s="2"/>
      <c r="IZ1176" s="2"/>
      <c r="JA1176" s="2"/>
      <c r="JB1176" s="2"/>
      <c r="JC1176" s="2"/>
      <c r="JD1176" s="2"/>
      <c r="JE1176" s="2"/>
      <c r="JF1176" s="2"/>
      <c r="JG1176" s="2"/>
      <c r="JH1176" s="2"/>
      <c r="JI1176" s="2"/>
      <c r="JJ1176" s="2"/>
      <c r="JK1176" s="2"/>
      <c r="JL1176" s="2"/>
      <c r="JM1176" s="2"/>
      <c r="JN1176" s="2"/>
      <c r="JO1176" s="2"/>
      <c r="JP1176" s="2"/>
      <c r="JQ1176" s="2"/>
      <c r="JR1176" s="2"/>
      <c r="JS1176" s="2"/>
      <c r="JT1176" s="2"/>
      <c r="JU1176" s="2"/>
      <c r="JV1176" s="2"/>
      <c r="JW1176" s="2"/>
      <c r="JX1176" s="2"/>
      <c r="JY1176" s="2"/>
      <c r="JZ1176" s="2"/>
      <c r="KA1176" s="2"/>
      <c r="KB1176" s="2"/>
      <c r="KC1176" s="2"/>
      <c r="KD1176" s="2"/>
      <c r="KE1176" s="2"/>
      <c r="KF1176" s="2"/>
      <c r="KG1176" s="2"/>
      <c r="KH1176" s="2"/>
      <c r="KI1176" s="2"/>
      <c r="KJ1176" s="2"/>
      <c r="KK1176" s="2"/>
      <c r="KL1176" s="2"/>
      <c r="KM1176" s="2"/>
      <c r="KN1176" s="2"/>
      <c r="KO1176" s="2"/>
      <c r="KP1176" s="2"/>
      <c r="KQ1176" s="2"/>
      <c r="KR1176" s="2"/>
      <c r="KS1176" s="2"/>
      <c r="KT1176" s="2"/>
      <c r="KU1176" s="2"/>
      <c r="KV1176" s="2"/>
      <c r="KW1176" s="2"/>
      <c r="KX1176" s="2"/>
      <c r="KY1176" s="2"/>
      <c r="KZ1176" s="2"/>
      <c r="LA1176" s="2"/>
      <c r="LB1176" s="2"/>
      <c r="LC1176" s="2"/>
      <c r="LD1176" s="2"/>
      <c r="LE1176" s="2"/>
      <c r="LF1176" s="2"/>
      <c r="LG1176" s="2"/>
      <c r="LH1176" s="2"/>
      <c r="LI1176" s="2"/>
      <c r="LJ1176" s="2"/>
      <c r="LK1176" s="2"/>
      <c r="LL1176" s="2"/>
      <c r="LM1176" s="2"/>
      <c r="LN1176" s="2"/>
      <c r="LO1176" s="2"/>
      <c r="LP1176" s="2"/>
      <c r="LQ1176" s="2"/>
      <c r="LR1176" s="2"/>
      <c r="LS1176" s="2"/>
      <c r="LT1176" s="2"/>
      <c r="LU1176" s="2"/>
      <c r="LV1176" s="2"/>
      <c r="LW1176" s="2"/>
      <c r="LX1176" s="2"/>
      <c r="LY1176" s="2"/>
      <c r="LZ1176" s="2"/>
    </row>
    <row r="1177" spans="1:338" ht="34" customHeight="1" x14ac:dyDescent="0.35">
      <c r="A1177" s="9"/>
      <c r="B1177" s="9"/>
      <c r="C1177" s="9"/>
      <c r="D1177" s="6" t="s">
        <v>125</v>
      </c>
      <c r="E1177" s="2"/>
      <c r="F1177" s="2"/>
      <c r="G1177" s="6" t="s">
        <v>125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  <c r="EA1177" s="2"/>
      <c r="EB1177" s="2"/>
      <c r="EC1177" s="2"/>
      <c r="ED1177" s="2"/>
      <c r="EE1177" s="2"/>
      <c r="EF1177" s="2"/>
      <c r="EG1177" s="2"/>
      <c r="EH1177" s="2"/>
      <c r="EI1177" s="2"/>
      <c r="EJ1177" s="2"/>
      <c r="EK1177" s="2"/>
      <c r="EL1177" s="2"/>
      <c r="EM1177" s="2"/>
      <c r="EN1177" s="2"/>
      <c r="EO1177" s="2"/>
      <c r="EP1177" s="2"/>
      <c r="EQ1177" s="2"/>
      <c r="ER1177" s="2"/>
      <c r="ES1177" s="2"/>
      <c r="ET1177" s="2"/>
      <c r="EU1177" s="2"/>
      <c r="EV1177" s="2"/>
      <c r="EW1177" s="2"/>
      <c r="EX1177" s="2"/>
      <c r="EY1177" s="2"/>
      <c r="EZ1177" s="2"/>
      <c r="FA1177" s="2"/>
      <c r="FB1177" s="2"/>
      <c r="FC1177" s="2"/>
      <c r="FD1177" s="2"/>
      <c r="FE1177" s="2"/>
      <c r="FF1177" s="2"/>
      <c r="FG1177" s="2"/>
      <c r="FH1177" s="2"/>
      <c r="FI1177" s="2"/>
      <c r="FJ1177" s="2"/>
      <c r="FK1177" s="2"/>
      <c r="FL1177" s="2"/>
      <c r="FM1177" s="2"/>
      <c r="FN1177" s="2"/>
      <c r="FO1177" s="2"/>
      <c r="FP1177" s="2"/>
      <c r="FQ1177" s="2"/>
      <c r="FR1177" s="2"/>
      <c r="FS1177" s="2"/>
      <c r="FT1177" s="2"/>
      <c r="FU1177" s="2"/>
      <c r="FV1177" s="2"/>
      <c r="FW1177" s="2"/>
      <c r="FX1177" s="2"/>
      <c r="FY1177" s="2"/>
      <c r="FZ1177" s="2"/>
      <c r="GA1177" s="2"/>
      <c r="GB1177" s="2"/>
      <c r="GC1177" s="2"/>
      <c r="GD1177" s="2"/>
      <c r="GE1177" s="2"/>
      <c r="GF1177" s="2"/>
      <c r="GG1177" s="2"/>
      <c r="GH1177" s="2"/>
      <c r="GI1177" s="2"/>
      <c r="GJ1177" s="2"/>
      <c r="GK1177" s="2"/>
      <c r="GL1177" s="2"/>
      <c r="GM1177" s="2"/>
      <c r="GN1177" s="2"/>
      <c r="GO1177" s="2"/>
      <c r="GP1177" s="2"/>
      <c r="GQ1177" s="2"/>
      <c r="GR1177" s="2"/>
      <c r="GS1177" s="2"/>
      <c r="GT1177" s="2"/>
      <c r="GU1177" s="2"/>
      <c r="GV1177" s="2"/>
      <c r="GW1177" s="2"/>
      <c r="GX1177" s="2"/>
      <c r="GY1177" s="2"/>
      <c r="GZ1177" s="2"/>
      <c r="HA1177" s="2"/>
      <c r="HB1177" s="2"/>
      <c r="HC1177" s="2"/>
      <c r="HD1177" s="2"/>
      <c r="HE1177" s="2"/>
      <c r="HF1177" s="2"/>
      <c r="HG1177" s="2"/>
      <c r="HH1177" s="2"/>
      <c r="HI1177" s="2"/>
      <c r="HJ1177" s="2"/>
      <c r="HK1177" s="2"/>
      <c r="HL1177" s="2"/>
      <c r="HM1177" s="2"/>
      <c r="HN1177" s="2"/>
      <c r="HO1177" s="2"/>
      <c r="HP1177" s="2"/>
      <c r="HQ1177" s="2"/>
      <c r="HR1177" s="2"/>
      <c r="HS1177" s="2"/>
      <c r="HT1177" s="2"/>
      <c r="HU1177" s="2"/>
      <c r="HV1177" s="2"/>
      <c r="HW1177" s="2"/>
      <c r="HX1177" s="2"/>
      <c r="HY1177" s="2"/>
      <c r="HZ1177" s="2"/>
      <c r="IA1177" s="2"/>
      <c r="IB1177" s="2"/>
      <c r="IC1177" s="2"/>
      <c r="ID1177" s="2"/>
      <c r="IE1177" s="2"/>
      <c r="IF1177" s="2"/>
      <c r="IG1177" s="2"/>
      <c r="IH1177" s="2"/>
      <c r="II1177" s="2"/>
      <c r="IJ1177" s="2"/>
      <c r="IK1177" s="2"/>
      <c r="IL1177" s="2"/>
      <c r="IM1177" s="2"/>
      <c r="IN1177" s="2"/>
      <c r="IO1177" s="2"/>
      <c r="IP1177" s="2"/>
      <c r="IQ1177" s="2"/>
      <c r="IR1177" s="2"/>
      <c r="IS1177" s="2"/>
      <c r="IT1177" s="2"/>
      <c r="IU1177" s="2"/>
      <c r="IV1177" s="2"/>
      <c r="IW1177" s="2"/>
      <c r="IX1177" s="2"/>
      <c r="IY1177" s="2"/>
      <c r="IZ1177" s="2"/>
      <c r="JA1177" s="2"/>
      <c r="JB1177" s="2"/>
      <c r="JC1177" s="2"/>
      <c r="JD1177" s="2"/>
      <c r="JE1177" s="2"/>
      <c r="JF1177" s="2"/>
      <c r="JG1177" s="2"/>
      <c r="JH1177" s="2"/>
      <c r="JI1177" s="2"/>
      <c r="JJ1177" s="2"/>
      <c r="JK1177" s="2"/>
      <c r="JL1177" s="2"/>
      <c r="JM1177" s="2"/>
      <c r="JN1177" s="2"/>
      <c r="JO1177" s="2"/>
      <c r="JP1177" s="2"/>
      <c r="JQ1177" s="2"/>
      <c r="JR1177" s="2"/>
      <c r="JS1177" s="2"/>
      <c r="JT1177" s="2"/>
      <c r="JU1177" s="2"/>
      <c r="JV1177" s="2"/>
      <c r="JW1177" s="2"/>
      <c r="JX1177" s="2"/>
      <c r="JY1177" s="2"/>
      <c r="JZ1177" s="2"/>
      <c r="KA1177" s="2"/>
      <c r="KB1177" s="2"/>
      <c r="KC1177" s="2"/>
      <c r="KD1177" s="2"/>
      <c r="KE1177" s="2"/>
      <c r="KF1177" s="2"/>
      <c r="KG1177" s="2"/>
      <c r="KH1177" s="2"/>
      <c r="KI1177" s="2"/>
      <c r="KJ1177" s="2"/>
      <c r="KK1177" s="2"/>
      <c r="KL1177" s="2"/>
      <c r="KM1177" s="2"/>
      <c r="KN1177" s="2"/>
      <c r="KO1177" s="2"/>
      <c r="KP1177" s="2"/>
      <c r="KQ1177" s="2"/>
      <c r="KR1177" s="2"/>
      <c r="KS1177" s="2"/>
      <c r="KT1177" s="2"/>
      <c r="KU1177" s="2"/>
      <c r="KV1177" s="2"/>
      <c r="KW1177" s="2"/>
      <c r="KX1177" s="2"/>
      <c r="KY1177" s="2"/>
      <c r="KZ1177" s="2"/>
      <c r="LA1177" s="2"/>
      <c r="LB1177" s="2"/>
      <c r="LC1177" s="2"/>
      <c r="LD1177" s="2"/>
      <c r="LE1177" s="2"/>
      <c r="LF1177" s="2"/>
      <c r="LG1177" s="2"/>
      <c r="LH1177" s="2"/>
      <c r="LI1177" s="2"/>
      <c r="LJ1177" s="2"/>
      <c r="LK1177" s="2"/>
      <c r="LL1177" s="2"/>
      <c r="LM1177" s="2"/>
      <c r="LN1177" s="2"/>
      <c r="LO1177" s="2"/>
      <c r="LP1177" s="2"/>
      <c r="LQ1177" s="2"/>
      <c r="LR1177" s="2"/>
      <c r="LS1177" s="2"/>
      <c r="LT1177" s="2"/>
      <c r="LU1177" s="2"/>
      <c r="LV1177" s="2"/>
      <c r="LW1177" s="2"/>
      <c r="LX1177" s="2"/>
      <c r="LY1177" s="2"/>
      <c r="LZ1177" s="2"/>
    </row>
    <row r="1178" spans="1:338" ht="34" customHeight="1" x14ac:dyDescent="0.35">
      <c r="A1178" s="9"/>
      <c r="B1178" s="9"/>
      <c r="C1178" s="9" t="s">
        <v>121</v>
      </c>
      <c r="D1178" s="6" t="s">
        <v>122</v>
      </c>
      <c r="E1178" s="2"/>
      <c r="F1178" s="2"/>
      <c r="G1178" s="6" t="s">
        <v>122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  <c r="EA1178" s="2"/>
      <c r="EB1178" s="2"/>
      <c r="EC1178" s="2"/>
      <c r="ED1178" s="2"/>
      <c r="EE1178" s="2"/>
      <c r="EF1178" s="2"/>
      <c r="EG1178" s="2"/>
      <c r="EH1178" s="2"/>
      <c r="EI1178" s="2"/>
      <c r="EJ1178" s="2"/>
      <c r="EK1178" s="2"/>
      <c r="EL1178" s="2"/>
      <c r="EM1178" s="2"/>
      <c r="EN1178" s="2"/>
      <c r="EO1178" s="2"/>
      <c r="EP1178" s="2"/>
      <c r="EQ1178" s="2"/>
      <c r="ER1178" s="2"/>
      <c r="ES1178" s="2"/>
      <c r="ET1178" s="2"/>
      <c r="EU1178" s="2"/>
      <c r="EV1178" s="2"/>
      <c r="EW1178" s="2"/>
      <c r="EX1178" s="2"/>
      <c r="EY1178" s="2"/>
      <c r="EZ1178" s="2"/>
      <c r="FA1178" s="2"/>
      <c r="FB1178" s="2"/>
      <c r="FC1178" s="2"/>
      <c r="FD1178" s="2"/>
      <c r="FE1178" s="2"/>
      <c r="FF1178" s="2"/>
      <c r="FG1178" s="2"/>
      <c r="FH1178" s="2"/>
      <c r="FI1178" s="2"/>
      <c r="FJ1178" s="2"/>
      <c r="FK1178" s="2"/>
      <c r="FL1178" s="2"/>
      <c r="FM1178" s="2"/>
      <c r="FN1178" s="2"/>
      <c r="FO1178" s="2"/>
      <c r="FP1178" s="2"/>
      <c r="FQ1178" s="2"/>
      <c r="FR1178" s="2"/>
      <c r="FS1178" s="2"/>
      <c r="FT1178" s="2"/>
      <c r="FU1178" s="2"/>
      <c r="FV1178" s="2"/>
      <c r="FW1178" s="2"/>
      <c r="FX1178" s="2"/>
      <c r="FY1178" s="2"/>
      <c r="FZ1178" s="2"/>
      <c r="GA1178" s="2"/>
      <c r="GB1178" s="2"/>
      <c r="GC1178" s="2"/>
      <c r="GD1178" s="2"/>
      <c r="GE1178" s="2"/>
      <c r="GF1178" s="2"/>
      <c r="GG1178" s="2"/>
      <c r="GH1178" s="2"/>
      <c r="GI1178" s="2"/>
      <c r="GJ1178" s="2"/>
      <c r="GK1178" s="2"/>
      <c r="GL1178" s="2"/>
      <c r="GM1178" s="2"/>
      <c r="GN1178" s="2"/>
      <c r="GO1178" s="2"/>
      <c r="GP1178" s="2"/>
      <c r="GQ1178" s="2"/>
      <c r="GR1178" s="2"/>
      <c r="GS1178" s="2"/>
      <c r="GT1178" s="2"/>
      <c r="GU1178" s="2"/>
      <c r="GV1178" s="2"/>
      <c r="GW1178" s="2"/>
      <c r="GX1178" s="2"/>
      <c r="GY1178" s="2"/>
      <c r="GZ1178" s="2"/>
      <c r="HA1178" s="2"/>
      <c r="HB1178" s="2"/>
      <c r="HC1178" s="2"/>
      <c r="HD1178" s="2"/>
      <c r="HE1178" s="2"/>
      <c r="HF1178" s="2"/>
      <c r="HG1178" s="2"/>
      <c r="HH1178" s="2"/>
      <c r="HI1178" s="2"/>
      <c r="HJ1178" s="2"/>
      <c r="HK1178" s="2"/>
      <c r="HL1178" s="2"/>
      <c r="HM1178" s="2"/>
      <c r="HN1178" s="2"/>
      <c r="HO1178" s="2"/>
      <c r="HP1178" s="2"/>
      <c r="HQ1178" s="2"/>
      <c r="HR1178" s="2"/>
      <c r="HS1178" s="2"/>
      <c r="HT1178" s="2"/>
      <c r="HU1178" s="2"/>
      <c r="HV1178" s="2"/>
      <c r="HW1178" s="2"/>
      <c r="HX1178" s="2"/>
      <c r="HY1178" s="2"/>
      <c r="HZ1178" s="2"/>
      <c r="IA1178" s="2"/>
      <c r="IB1178" s="2"/>
      <c r="IC1178" s="2"/>
      <c r="ID1178" s="2"/>
      <c r="IE1178" s="2"/>
      <c r="IF1178" s="2"/>
      <c r="IG1178" s="2"/>
      <c r="IH1178" s="2"/>
      <c r="II1178" s="2"/>
      <c r="IJ1178" s="2"/>
      <c r="IK1178" s="2"/>
      <c r="IL1178" s="2"/>
      <c r="IM1178" s="2"/>
      <c r="IN1178" s="2"/>
      <c r="IO1178" s="2"/>
      <c r="IP1178" s="2"/>
      <c r="IQ1178" s="2"/>
      <c r="IR1178" s="2"/>
      <c r="IS1178" s="2"/>
      <c r="IT1178" s="2"/>
      <c r="IU1178" s="2"/>
      <c r="IV1178" s="2"/>
      <c r="IW1178" s="2"/>
      <c r="IX1178" s="2"/>
      <c r="IY1178" s="2"/>
      <c r="IZ1178" s="2"/>
      <c r="JA1178" s="2"/>
      <c r="JB1178" s="2"/>
      <c r="JC1178" s="2"/>
      <c r="JD1178" s="2"/>
      <c r="JE1178" s="2"/>
      <c r="JF1178" s="2"/>
      <c r="JG1178" s="2"/>
      <c r="JH1178" s="2"/>
      <c r="JI1178" s="2"/>
      <c r="JJ1178" s="2"/>
      <c r="JK1178" s="2"/>
      <c r="JL1178" s="2"/>
      <c r="JM1178" s="2"/>
      <c r="JN1178" s="2"/>
      <c r="JO1178" s="2"/>
      <c r="JP1178" s="2"/>
      <c r="JQ1178" s="2"/>
      <c r="JR1178" s="2"/>
      <c r="JS1178" s="2"/>
      <c r="JT1178" s="2"/>
      <c r="JU1178" s="2"/>
      <c r="JV1178" s="2"/>
      <c r="JW1178" s="2"/>
      <c r="JX1178" s="2"/>
      <c r="JY1178" s="2"/>
      <c r="JZ1178" s="2"/>
      <c r="KA1178" s="2"/>
      <c r="KB1178" s="2"/>
      <c r="KC1178" s="2"/>
      <c r="KD1178" s="2"/>
      <c r="KE1178" s="2"/>
      <c r="KF1178" s="2"/>
      <c r="KG1178" s="2"/>
      <c r="KH1178" s="2"/>
      <c r="KI1178" s="2"/>
      <c r="KJ1178" s="2"/>
      <c r="KK1178" s="2"/>
      <c r="KL1178" s="2"/>
      <c r="KM1178" s="2"/>
      <c r="KN1178" s="2"/>
      <c r="KO1178" s="2"/>
      <c r="KP1178" s="2"/>
      <c r="KQ1178" s="2"/>
      <c r="KR1178" s="2"/>
      <c r="KS1178" s="2"/>
      <c r="KT1178" s="2"/>
      <c r="KU1178" s="2"/>
      <c r="KV1178" s="2"/>
      <c r="KW1178" s="2"/>
      <c r="KX1178" s="2"/>
      <c r="KY1178" s="2"/>
      <c r="KZ1178" s="2"/>
      <c r="LA1178" s="2"/>
      <c r="LB1178" s="2"/>
      <c r="LC1178" s="2"/>
      <c r="LD1178" s="2"/>
      <c r="LE1178" s="2"/>
      <c r="LF1178" s="2"/>
      <c r="LG1178" s="2"/>
      <c r="LH1178" s="2"/>
      <c r="LI1178" s="2"/>
      <c r="LJ1178" s="2"/>
      <c r="LK1178" s="2"/>
      <c r="LL1178" s="2"/>
      <c r="LM1178" s="2"/>
      <c r="LN1178" s="2"/>
      <c r="LO1178" s="2"/>
      <c r="LP1178" s="2"/>
      <c r="LQ1178" s="2"/>
      <c r="LR1178" s="2"/>
      <c r="LS1178" s="2"/>
      <c r="LT1178" s="2"/>
      <c r="LU1178" s="2"/>
      <c r="LV1178" s="2"/>
      <c r="LW1178" s="2"/>
      <c r="LX1178" s="2"/>
      <c r="LY1178" s="2"/>
      <c r="LZ1178" s="2"/>
    </row>
    <row r="1179" spans="1:338" ht="34" customHeight="1" x14ac:dyDescent="0.35">
      <c r="A1179" s="9"/>
      <c r="B1179" s="9"/>
      <c r="C1179" s="9"/>
      <c r="D1179" s="6" t="s">
        <v>123</v>
      </c>
      <c r="E1179" s="2"/>
      <c r="F1179" s="2"/>
      <c r="G1179" s="6" t="s">
        <v>123</v>
      </c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  <c r="EA1179" s="2"/>
      <c r="EB1179" s="2"/>
      <c r="EC1179" s="2"/>
      <c r="ED1179" s="2"/>
      <c r="EE1179" s="2"/>
      <c r="EF1179" s="2"/>
      <c r="EG1179" s="2"/>
      <c r="EH1179" s="2"/>
      <c r="EI1179" s="2"/>
      <c r="EJ1179" s="2"/>
      <c r="EK1179" s="2"/>
      <c r="EL1179" s="2"/>
      <c r="EM1179" s="2"/>
      <c r="EN1179" s="2"/>
      <c r="EO1179" s="2"/>
      <c r="EP1179" s="2"/>
      <c r="EQ1179" s="2"/>
      <c r="ER1179" s="2"/>
      <c r="ES1179" s="2"/>
      <c r="ET1179" s="2"/>
      <c r="EU1179" s="2"/>
      <c r="EV1179" s="2"/>
      <c r="EW1179" s="2"/>
      <c r="EX1179" s="2"/>
      <c r="EY1179" s="2"/>
      <c r="EZ1179" s="2"/>
      <c r="FA1179" s="2"/>
      <c r="FB1179" s="2"/>
      <c r="FC1179" s="2"/>
      <c r="FD1179" s="2"/>
      <c r="FE1179" s="2"/>
      <c r="FF1179" s="2"/>
      <c r="FG1179" s="2"/>
      <c r="FH1179" s="2"/>
      <c r="FI1179" s="2"/>
      <c r="FJ1179" s="2"/>
      <c r="FK1179" s="2"/>
      <c r="FL1179" s="2"/>
      <c r="FM1179" s="2"/>
      <c r="FN1179" s="2"/>
      <c r="FO1179" s="2"/>
      <c r="FP1179" s="2"/>
      <c r="FQ1179" s="2"/>
      <c r="FR1179" s="2"/>
      <c r="FS1179" s="2"/>
      <c r="FT1179" s="2"/>
      <c r="FU1179" s="2"/>
      <c r="FV1179" s="2"/>
      <c r="FW1179" s="2"/>
      <c r="FX1179" s="2"/>
      <c r="FY1179" s="2"/>
      <c r="FZ1179" s="2"/>
      <c r="GA1179" s="2"/>
      <c r="GB1179" s="2"/>
      <c r="GC1179" s="2"/>
      <c r="GD1179" s="2"/>
      <c r="GE1179" s="2"/>
      <c r="GF1179" s="2"/>
      <c r="GG1179" s="2"/>
      <c r="GH1179" s="2"/>
      <c r="GI1179" s="2"/>
      <c r="GJ1179" s="2"/>
      <c r="GK1179" s="2"/>
      <c r="GL1179" s="2"/>
      <c r="GM1179" s="2"/>
      <c r="GN1179" s="2"/>
      <c r="GO1179" s="2"/>
      <c r="GP1179" s="2"/>
      <c r="GQ1179" s="2"/>
      <c r="GR1179" s="2"/>
      <c r="GS1179" s="2"/>
      <c r="GT1179" s="2"/>
      <c r="GU1179" s="2"/>
      <c r="GV1179" s="2"/>
      <c r="GW1179" s="2"/>
      <c r="GX1179" s="2"/>
      <c r="GY1179" s="2"/>
      <c r="GZ1179" s="2"/>
      <c r="HA1179" s="2"/>
      <c r="HB1179" s="2"/>
      <c r="HC1179" s="2"/>
      <c r="HD1179" s="2"/>
      <c r="HE1179" s="2"/>
      <c r="HF1179" s="2"/>
      <c r="HG1179" s="2"/>
      <c r="HH1179" s="2"/>
      <c r="HI1179" s="2"/>
      <c r="HJ1179" s="2"/>
      <c r="HK1179" s="2"/>
      <c r="HL1179" s="2"/>
      <c r="HM1179" s="2"/>
      <c r="HN1179" s="2"/>
      <c r="HO1179" s="2"/>
      <c r="HP1179" s="2"/>
      <c r="HQ1179" s="2"/>
      <c r="HR1179" s="2"/>
      <c r="HS1179" s="2"/>
      <c r="HT1179" s="2"/>
      <c r="HU1179" s="2"/>
      <c r="HV1179" s="2"/>
      <c r="HW1179" s="2"/>
      <c r="HX1179" s="2"/>
      <c r="HY1179" s="2"/>
      <c r="HZ1179" s="2"/>
      <c r="IA1179" s="2"/>
      <c r="IB1179" s="2"/>
      <c r="IC1179" s="2"/>
      <c r="ID1179" s="2"/>
      <c r="IE1179" s="2"/>
      <c r="IF1179" s="2"/>
      <c r="IG1179" s="2"/>
      <c r="IH1179" s="2"/>
      <c r="II1179" s="2"/>
      <c r="IJ1179" s="2"/>
      <c r="IK1179" s="2"/>
      <c r="IL1179" s="2"/>
      <c r="IM1179" s="2"/>
      <c r="IN1179" s="2"/>
      <c r="IO1179" s="2"/>
      <c r="IP1179" s="2"/>
      <c r="IQ1179" s="2"/>
      <c r="IR1179" s="2"/>
      <c r="IS1179" s="2"/>
      <c r="IT1179" s="2"/>
      <c r="IU1179" s="2"/>
      <c r="IV1179" s="2"/>
      <c r="IW1179" s="2"/>
      <c r="IX1179" s="2"/>
      <c r="IY1179" s="2"/>
      <c r="IZ1179" s="2"/>
      <c r="JA1179" s="2"/>
      <c r="JB1179" s="2"/>
      <c r="JC1179" s="2"/>
      <c r="JD1179" s="2"/>
      <c r="JE1179" s="2"/>
      <c r="JF1179" s="2"/>
      <c r="JG1179" s="2"/>
      <c r="JH1179" s="2"/>
      <c r="JI1179" s="2"/>
      <c r="JJ1179" s="2"/>
      <c r="JK1179" s="2"/>
      <c r="JL1179" s="2"/>
      <c r="JM1179" s="2"/>
      <c r="JN1179" s="2"/>
      <c r="JO1179" s="2"/>
      <c r="JP1179" s="2"/>
      <c r="JQ1179" s="2"/>
      <c r="JR1179" s="2"/>
      <c r="JS1179" s="2"/>
      <c r="JT1179" s="2"/>
      <c r="JU1179" s="2"/>
      <c r="JV1179" s="2"/>
      <c r="JW1179" s="2"/>
      <c r="JX1179" s="2"/>
      <c r="JY1179" s="2"/>
      <c r="JZ1179" s="2"/>
      <c r="KA1179" s="2"/>
      <c r="KB1179" s="2"/>
      <c r="KC1179" s="2"/>
      <c r="KD1179" s="2"/>
      <c r="KE1179" s="2"/>
      <c r="KF1179" s="2"/>
      <c r="KG1179" s="2"/>
      <c r="KH1179" s="2"/>
      <c r="KI1179" s="2"/>
      <c r="KJ1179" s="2"/>
      <c r="KK1179" s="2"/>
      <c r="KL1179" s="2"/>
      <c r="KM1179" s="2"/>
      <c r="KN1179" s="2"/>
      <c r="KO1179" s="2"/>
      <c r="KP1179" s="2"/>
      <c r="KQ1179" s="2"/>
      <c r="KR1179" s="2"/>
      <c r="KS1179" s="2"/>
      <c r="KT1179" s="2"/>
      <c r="KU1179" s="2"/>
      <c r="KV1179" s="2"/>
      <c r="KW1179" s="2"/>
      <c r="KX1179" s="2"/>
      <c r="KY1179" s="2"/>
      <c r="KZ1179" s="2"/>
      <c r="LA1179" s="2"/>
      <c r="LB1179" s="2"/>
      <c r="LC1179" s="2"/>
      <c r="LD1179" s="2"/>
      <c r="LE1179" s="2"/>
      <c r="LF1179" s="2"/>
      <c r="LG1179" s="2"/>
      <c r="LH1179" s="2"/>
      <c r="LI1179" s="2"/>
      <c r="LJ1179" s="2"/>
      <c r="LK1179" s="2"/>
      <c r="LL1179" s="2"/>
      <c r="LM1179" s="2"/>
      <c r="LN1179" s="2"/>
      <c r="LO1179" s="2"/>
      <c r="LP1179" s="2"/>
      <c r="LQ1179" s="2"/>
      <c r="LR1179" s="2"/>
      <c r="LS1179" s="2"/>
      <c r="LT1179" s="2"/>
      <c r="LU1179" s="2"/>
      <c r="LV1179" s="2"/>
      <c r="LW1179" s="2"/>
      <c r="LX1179" s="2"/>
      <c r="LY1179" s="2"/>
      <c r="LZ1179" s="2"/>
    </row>
    <row r="1180" spans="1:338" ht="34" customHeight="1" x14ac:dyDescent="0.35">
      <c r="A1180" s="9"/>
      <c r="B1180" s="9"/>
      <c r="C1180" s="9"/>
      <c r="D1180" s="6" t="s">
        <v>124</v>
      </c>
      <c r="E1180" s="2"/>
      <c r="F1180" s="2"/>
      <c r="G1180" s="6" t="s">
        <v>124</v>
      </c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  <c r="EA1180" s="2"/>
      <c r="EB1180" s="2"/>
      <c r="EC1180" s="2"/>
      <c r="ED1180" s="2"/>
      <c r="EE1180" s="2"/>
      <c r="EF1180" s="2"/>
      <c r="EG1180" s="2"/>
      <c r="EH1180" s="2"/>
      <c r="EI1180" s="2"/>
      <c r="EJ1180" s="2"/>
      <c r="EK1180" s="2"/>
      <c r="EL1180" s="2"/>
      <c r="EM1180" s="2"/>
      <c r="EN1180" s="2"/>
      <c r="EO1180" s="2"/>
      <c r="EP1180" s="2"/>
      <c r="EQ1180" s="2"/>
      <c r="ER1180" s="2"/>
      <c r="ES1180" s="2"/>
      <c r="ET1180" s="2"/>
      <c r="EU1180" s="2"/>
      <c r="EV1180" s="2"/>
      <c r="EW1180" s="2"/>
      <c r="EX1180" s="2"/>
      <c r="EY1180" s="2"/>
      <c r="EZ1180" s="2"/>
      <c r="FA1180" s="2"/>
      <c r="FB1180" s="2"/>
      <c r="FC1180" s="2"/>
      <c r="FD1180" s="2"/>
      <c r="FE1180" s="2"/>
      <c r="FF1180" s="2"/>
      <c r="FG1180" s="2"/>
      <c r="FH1180" s="2"/>
      <c r="FI1180" s="2"/>
      <c r="FJ1180" s="2"/>
      <c r="FK1180" s="2"/>
      <c r="FL1180" s="2"/>
      <c r="FM1180" s="2"/>
      <c r="FN1180" s="2"/>
      <c r="FO1180" s="2"/>
      <c r="FP1180" s="2"/>
      <c r="FQ1180" s="2"/>
      <c r="FR1180" s="2"/>
      <c r="FS1180" s="2"/>
      <c r="FT1180" s="2"/>
      <c r="FU1180" s="2"/>
      <c r="FV1180" s="2"/>
      <c r="FW1180" s="2"/>
      <c r="FX1180" s="2"/>
      <c r="FY1180" s="2"/>
      <c r="FZ1180" s="2"/>
      <c r="GA1180" s="2"/>
      <c r="GB1180" s="2"/>
      <c r="GC1180" s="2"/>
      <c r="GD1180" s="2"/>
      <c r="GE1180" s="2"/>
      <c r="GF1180" s="2"/>
      <c r="GG1180" s="2"/>
      <c r="GH1180" s="2"/>
      <c r="GI1180" s="2"/>
      <c r="GJ1180" s="2"/>
      <c r="GK1180" s="2"/>
      <c r="GL1180" s="2"/>
      <c r="GM1180" s="2"/>
      <c r="GN1180" s="2"/>
      <c r="GO1180" s="2"/>
      <c r="GP1180" s="2"/>
      <c r="GQ1180" s="2"/>
      <c r="GR1180" s="2"/>
      <c r="GS1180" s="2"/>
      <c r="GT1180" s="2"/>
      <c r="GU1180" s="2"/>
      <c r="GV1180" s="2"/>
      <c r="GW1180" s="2"/>
      <c r="GX1180" s="2"/>
      <c r="GY1180" s="2"/>
      <c r="GZ1180" s="2"/>
      <c r="HA1180" s="2"/>
      <c r="HB1180" s="2"/>
      <c r="HC1180" s="2"/>
      <c r="HD1180" s="2"/>
      <c r="HE1180" s="2"/>
      <c r="HF1180" s="2"/>
      <c r="HG1180" s="2"/>
      <c r="HH1180" s="2"/>
      <c r="HI1180" s="2"/>
      <c r="HJ1180" s="2"/>
      <c r="HK1180" s="2"/>
      <c r="HL1180" s="2"/>
      <c r="HM1180" s="2"/>
      <c r="HN1180" s="2"/>
      <c r="HO1180" s="2"/>
      <c r="HP1180" s="2"/>
      <c r="HQ1180" s="2"/>
      <c r="HR1180" s="2"/>
      <c r="HS1180" s="2"/>
      <c r="HT1180" s="2"/>
      <c r="HU1180" s="2"/>
      <c r="HV1180" s="2"/>
      <c r="HW1180" s="2"/>
      <c r="HX1180" s="2"/>
      <c r="HY1180" s="2"/>
      <c r="HZ1180" s="2"/>
      <c r="IA1180" s="2"/>
      <c r="IB1180" s="2"/>
      <c r="IC1180" s="2"/>
      <c r="ID1180" s="2"/>
      <c r="IE1180" s="2"/>
      <c r="IF1180" s="2"/>
      <c r="IG1180" s="2"/>
      <c r="IH1180" s="2"/>
      <c r="II1180" s="2"/>
      <c r="IJ1180" s="2"/>
      <c r="IK1180" s="2"/>
      <c r="IL1180" s="2"/>
      <c r="IM1180" s="2"/>
      <c r="IN1180" s="2"/>
      <c r="IO1180" s="2"/>
      <c r="IP1180" s="2"/>
      <c r="IQ1180" s="2"/>
      <c r="IR1180" s="2"/>
      <c r="IS1180" s="2"/>
      <c r="IT1180" s="2"/>
      <c r="IU1180" s="2"/>
      <c r="IV1180" s="2"/>
      <c r="IW1180" s="2"/>
      <c r="IX1180" s="2"/>
      <c r="IY1180" s="2"/>
      <c r="IZ1180" s="2"/>
      <c r="JA1180" s="2"/>
      <c r="JB1180" s="2"/>
      <c r="JC1180" s="2"/>
      <c r="JD1180" s="2"/>
      <c r="JE1180" s="2"/>
      <c r="JF1180" s="2"/>
      <c r="JG1180" s="2"/>
      <c r="JH1180" s="2"/>
      <c r="JI1180" s="2"/>
      <c r="JJ1180" s="2"/>
      <c r="JK1180" s="2"/>
      <c r="JL1180" s="2"/>
      <c r="JM1180" s="2"/>
      <c r="JN1180" s="2"/>
      <c r="JO1180" s="2"/>
      <c r="JP1180" s="2"/>
      <c r="JQ1180" s="2"/>
      <c r="JR1180" s="2"/>
      <c r="JS1180" s="2"/>
      <c r="JT1180" s="2"/>
      <c r="JU1180" s="2"/>
      <c r="JV1180" s="2"/>
      <c r="JW1180" s="2"/>
      <c r="JX1180" s="2"/>
      <c r="JY1180" s="2"/>
      <c r="JZ1180" s="2"/>
      <c r="KA1180" s="2"/>
      <c r="KB1180" s="2"/>
      <c r="KC1180" s="2"/>
      <c r="KD1180" s="2"/>
      <c r="KE1180" s="2"/>
      <c r="KF1180" s="2"/>
      <c r="KG1180" s="2"/>
      <c r="KH1180" s="2"/>
      <c r="KI1180" s="2"/>
      <c r="KJ1180" s="2"/>
      <c r="KK1180" s="2"/>
      <c r="KL1180" s="2"/>
      <c r="KM1180" s="2"/>
      <c r="KN1180" s="2"/>
      <c r="KO1180" s="2"/>
      <c r="KP1180" s="2"/>
      <c r="KQ1180" s="2"/>
      <c r="KR1180" s="2"/>
      <c r="KS1180" s="2"/>
      <c r="KT1180" s="2"/>
      <c r="KU1180" s="2"/>
      <c r="KV1180" s="2"/>
      <c r="KW1180" s="2"/>
      <c r="KX1180" s="2"/>
      <c r="KY1180" s="2"/>
      <c r="KZ1180" s="2"/>
      <c r="LA1180" s="2"/>
      <c r="LB1180" s="2"/>
      <c r="LC1180" s="2"/>
      <c r="LD1180" s="2"/>
      <c r="LE1180" s="2"/>
      <c r="LF1180" s="2"/>
      <c r="LG1180" s="2"/>
      <c r="LH1180" s="2"/>
      <c r="LI1180" s="2"/>
      <c r="LJ1180" s="2"/>
      <c r="LK1180" s="2"/>
      <c r="LL1180" s="2"/>
      <c r="LM1180" s="2"/>
      <c r="LN1180" s="2"/>
      <c r="LO1180" s="2"/>
      <c r="LP1180" s="2"/>
      <c r="LQ1180" s="2"/>
      <c r="LR1180" s="2"/>
      <c r="LS1180" s="2"/>
      <c r="LT1180" s="2"/>
      <c r="LU1180" s="2"/>
      <c r="LV1180" s="2"/>
      <c r="LW1180" s="2"/>
      <c r="LX1180" s="2"/>
      <c r="LY1180" s="2"/>
      <c r="LZ1180" s="2"/>
    </row>
    <row r="1181" spans="1:338" ht="34" customHeight="1" x14ac:dyDescent="0.35">
      <c r="A1181" s="9"/>
      <c r="B1181" s="9"/>
      <c r="C1181" s="9"/>
      <c r="D1181" s="6" t="s">
        <v>125</v>
      </c>
      <c r="E1181" s="2"/>
      <c r="F1181" s="2"/>
      <c r="G1181" s="6" t="s">
        <v>125</v>
      </c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  <c r="EA1181" s="2"/>
      <c r="EB1181" s="2"/>
      <c r="EC1181" s="2"/>
      <c r="ED1181" s="2"/>
      <c r="EE1181" s="2"/>
      <c r="EF1181" s="2"/>
      <c r="EG1181" s="2"/>
      <c r="EH1181" s="2"/>
      <c r="EI1181" s="2"/>
      <c r="EJ1181" s="2"/>
      <c r="EK1181" s="2"/>
      <c r="EL1181" s="2"/>
      <c r="EM1181" s="2"/>
      <c r="EN1181" s="2"/>
      <c r="EO1181" s="2"/>
      <c r="EP1181" s="2"/>
      <c r="EQ1181" s="2"/>
      <c r="ER1181" s="2"/>
      <c r="ES1181" s="2"/>
      <c r="ET1181" s="2"/>
      <c r="EU1181" s="2"/>
      <c r="EV1181" s="2"/>
      <c r="EW1181" s="2"/>
      <c r="EX1181" s="2"/>
      <c r="EY1181" s="2"/>
      <c r="EZ1181" s="2"/>
      <c r="FA1181" s="2"/>
      <c r="FB1181" s="2"/>
      <c r="FC1181" s="2"/>
      <c r="FD1181" s="2"/>
      <c r="FE1181" s="2"/>
      <c r="FF1181" s="2"/>
      <c r="FG1181" s="2"/>
      <c r="FH1181" s="2"/>
      <c r="FI1181" s="2"/>
      <c r="FJ1181" s="2"/>
      <c r="FK1181" s="2"/>
      <c r="FL1181" s="2"/>
      <c r="FM1181" s="2"/>
      <c r="FN1181" s="2"/>
      <c r="FO1181" s="2"/>
      <c r="FP1181" s="2"/>
      <c r="FQ1181" s="2"/>
      <c r="FR1181" s="2"/>
      <c r="FS1181" s="2"/>
      <c r="FT1181" s="2"/>
      <c r="FU1181" s="2"/>
      <c r="FV1181" s="2"/>
      <c r="FW1181" s="2"/>
      <c r="FX1181" s="2"/>
      <c r="FY1181" s="2"/>
      <c r="FZ1181" s="2"/>
      <c r="GA1181" s="2"/>
      <c r="GB1181" s="2"/>
      <c r="GC1181" s="2"/>
      <c r="GD1181" s="2"/>
      <c r="GE1181" s="2"/>
      <c r="GF1181" s="2"/>
      <c r="GG1181" s="2"/>
      <c r="GH1181" s="2"/>
      <c r="GI1181" s="2"/>
      <c r="GJ1181" s="2"/>
      <c r="GK1181" s="2"/>
      <c r="GL1181" s="2"/>
      <c r="GM1181" s="2"/>
      <c r="GN1181" s="2"/>
      <c r="GO1181" s="2"/>
      <c r="GP1181" s="2"/>
      <c r="GQ1181" s="2"/>
      <c r="GR1181" s="2"/>
      <c r="GS1181" s="2"/>
      <c r="GT1181" s="2"/>
      <c r="GU1181" s="2"/>
      <c r="GV1181" s="2"/>
      <c r="GW1181" s="2"/>
      <c r="GX1181" s="2"/>
      <c r="GY1181" s="2"/>
      <c r="GZ1181" s="2"/>
      <c r="HA1181" s="2"/>
      <c r="HB1181" s="2"/>
      <c r="HC1181" s="2"/>
      <c r="HD1181" s="2"/>
      <c r="HE1181" s="2"/>
      <c r="HF1181" s="2"/>
      <c r="HG1181" s="2"/>
      <c r="HH1181" s="2"/>
      <c r="HI1181" s="2"/>
      <c r="HJ1181" s="2"/>
      <c r="HK1181" s="2"/>
      <c r="HL1181" s="2"/>
      <c r="HM1181" s="2"/>
      <c r="HN1181" s="2"/>
      <c r="HO1181" s="2"/>
      <c r="HP1181" s="2"/>
      <c r="HQ1181" s="2"/>
      <c r="HR1181" s="2"/>
      <c r="HS1181" s="2"/>
      <c r="HT1181" s="2"/>
      <c r="HU1181" s="2"/>
      <c r="HV1181" s="2"/>
      <c r="HW1181" s="2"/>
      <c r="HX1181" s="2"/>
      <c r="HY1181" s="2"/>
      <c r="HZ1181" s="2"/>
      <c r="IA1181" s="2"/>
      <c r="IB1181" s="2"/>
      <c r="IC1181" s="2"/>
      <c r="ID1181" s="2"/>
      <c r="IE1181" s="2"/>
      <c r="IF1181" s="2"/>
      <c r="IG1181" s="2"/>
      <c r="IH1181" s="2"/>
      <c r="II1181" s="2"/>
      <c r="IJ1181" s="2"/>
      <c r="IK1181" s="2"/>
      <c r="IL1181" s="2"/>
      <c r="IM1181" s="2"/>
      <c r="IN1181" s="2"/>
      <c r="IO1181" s="2"/>
      <c r="IP1181" s="2"/>
      <c r="IQ1181" s="2"/>
      <c r="IR1181" s="2"/>
      <c r="IS1181" s="2"/>
      <c r="IT1181" s="2"/>
      <c r="IU1181" s="2"/>
      <c r="IV1181" s="2"/>
      <c r="IW1181" s="2"/>
      <c r="IX1181" s="2"/>
      <c r="IY1181" s="2"/>
      <c r="IZ1181" s="2"/>
      <c r="JA1181" s="2"/>
      <c r="JB1181" s="2"/>
      <c r="JC1181" s="2"/>
      <c r="JD1181" s="2"/>
      <c r="JE1181" s="2"/>
      <c r="JF1181" s="2"/>
      <c r="JG1181" s="2"/>
      <c r="JH1181" s="2"/>
      <c r="JI1181" s="2"/>
      <c r="JJ1181" s="2"/>
      <c r="JK1181" s="2"/>
      <c r="JL1181" s="2"/>
      <c r="JM1181" s="2"/>
      <c r="JN1181" s="2"/>
      <c r="JO1181" s="2"/>
      <c r="JP1181" s="2"/>
      <c r="JQ1181" s="2"/>
      <c r="JR1181" s="2"/>
      <c r="JS1181" s="2"/>
      <c r="JT1181" s="2"/>
      <c r="JU1181" s="2"/>
      <c r="JV1181" s="2"/>
      <c r="JW1181" s="2"/>
      <c r="JX1181" s="2"/>
      <c r="JY1181" s="2"/>
      <c r="JZ1181" s="2"/>
      <c r="KA1181" s="2"/>
      <c r="KB1181" s="2"/>
      <c r="KC1181" s="2"/>
      <c r="KD1181" s="2"/>
      <c r="KE1181" s="2"/>
      <c r="KF1181" s="2"/>
      <c r="KG1181" s="2"/>
      <c r="KH1181" s="2"/>
      <c r="KI1181" s="2"/>
      <c r="KJ1181" s="2"/>
      <c r="KK1181" s="2"/>
      <c r="KL1181" s="2"/>
      <c r="KM1181" s="2"/>
      <c r="KN1181" s="2"/>
      <c r="KO1181" s="2"/>
      <c r="KP1181" s="2"/>
      <c r="KQ1181" s="2"/>
      <c r="KR1181" s="2"/>
      <c r="KS1181" s="2"/>
      <c r="KT1181" s="2"/>
      <c r="KU1181" s="2"/>
      <c r="KV1181" s="2"/>
      <c r="KW1181" s="2"/>
      <c r="KX1181" s="2"/>
      <c r="KY1181" s="2"/>
      <c r="KZ1181" s="2"/>
      <c r="LA1181" s="2"/>
      <c r="LB1181" s="2"/>
      <c r="LC1181" s="2"/>
      <c r="LD1181" s="2"/>
      <c r="LE1181" s="2"/>
      <c r="LF1181" s="2"/>
      <c r="LG1181" s="2"/>
      <c r="LH1181" s="2"/>
      <c r="LI1181" s="2"/>
      <c r="LJ1181" s="2"/>
      <c r="LK1181" s="2"/>
      <c r="LL1181" s="2"/>
      <c r="LM1181" s="2"/>
      <c r="LN1181" s="2"/>
      <c r="LO1181" s="2"/>
      <c r="LP1181" s="2"/>
      <c r="LQ1181" s="2"/>
      <c r="LR1181" s="2"/>
      <c r="LS1181" s="2"/>
      <c r="LT1181" s="2"/>
      <c r="LU1181" s="2"/>
      <c r="LV1181" s="2"/>
      <c r="LW1181" s="2"/>
      <c r="LX1181" s="2"/>
      <c r="LY1181" s="2"/>
      <c r="LZ1181" s="2"/>
    </row>
    <row r="1182" spans="1:338" ht="34" customHeight="1" x14ac:dyDescent="0.35">
      <c r="A1182" s="9"/>
      <c r="B1182" s="9"/>
      <c r="C1182" s="9" t="s">
        <v>121</v>
      </c>
      <c r="D1182" s="6" t="s">
        <v>122</v>
      </c>
      <c r="E1182" s="2"/>
      <c r="F1182" s="2"/>
      <c r="G1182" s="6" t="s">
        <v>122</v>
      </c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  <c r="EA1182" s="2"/>
      <c r="EB1182" s="2"/>
      <c r="EC1182" s="2"/>
      <c r="ED1182" s="2"/>
      <c r="EE1182" s="2"/>
      <c r="EF1182" s="2"/>
      <c r="EG1182" s="2"/>
      <c r="EH1182" s="2"/>
      <c r="EI1182" s="2"/>
      <c r="EJ1182" s="2"/>
      <c r="EK1182" s="2"/>
      <c r="EL1182" s="2"/>
      <c r="EM1182" s="2"/>
      <c r="EN1182" s="2"/>
      <c r="EO1182" s="2"/>
      <c r="EP1182" s="2"/>
      <c r="EQ1182" s="2"/>
      <c r="ER1182" s="2"/>
      <c r="ES1182" s="2"/>
      <c r="ET1182" s="2"/>
      <c r="EU1182" s="2"/>
      <c r="EV1182" s="2"/>
      <c r="EW1182" s="2"/>
      <c r="EX1182" s="2"/>
      <c r="EY1182" s="2"/>
      <c r="EZ1182" s="2"/>
      <c r="FA1182" s="2"/>
      <c r="FB1182" s="2"/>
      <c r="FC1182" s="2"/>
      <c r="FD1182" s="2"/>
      <c r="FE1182" s="2"/>
      <c r="FF1182" s="2"/>
      <c r="FG1182" s="2"/>
      <c r="FH1182" s="2"/>
      <c r="FI1182" s="2"/>
      <c r="FJ1182" s="2"/>
      <c r="FK1182" s="2"/>
      <c r="FL1182" s="2"/>
      <c r="FM1182" s="2"/>
      <c r="FN1182" s="2"/>
      <c r="FO1182" s="2"/>
      <c r="FP1182" s="2"/>
      <c r="FQ1182" s="2"/>
      <c r="FR1182" s="2"/>
      <c r="FS1182" s="2"/>
      <c r="FT1182" s="2"/>
      <c r="FU1182" s="2"/>
      <c r="FV1182" s="2"/>
      <c r="FW1182" s="2"/>
      <c r="FX1182" s="2"/>
      <c r="FY1182" s="2"/>
      <c r="FZ1182" s="2"/>
      <c r="GA1182" s="2"/>
      <c r="GB1182" s="2"/>
      <c r="GC1182" s="2"/>
      <c r="GD1182" s="2"/>
      <c r="GE1182" s="2"/>
      <c r="GF1182" s="2"/>
      <c r="GG1182" s="2"/>
      <c r="GH1182" s="2"/>
      <c r="GI1182" s="2"/>
      <c r="GJ1182" s="2"/>
      <c r="GK1182" s="2"/>
      <c r="GL1182" s="2"/>
      <c r="GM1182" s="2"/>
      <c r="GN1182" s="2"/>
      <c r="GO1182" s="2"/>
      <c r="GP1182" s="2"/>
      <c r="GQ1182" s="2"/>
      <c r="GR1182" s="2"/>
      <c r="GS1182" s="2"/>
      <c r="GT1182" s="2"/>
      <c r="GU1182" s="2"/>
      <c r="GV1182" s="2"/>
      <c r="GW1182" s="2"/>
      <c r="GX1182" s="2"/>
      <c r="GY1182" s="2"/>
      <c r="GZ1182" s="2"/>
      <c r="HA1182" s="2"/>
      <c r="HB1182" s="2"/>
      <c r="HC1182" s="2"/>
      <c r="HD1182" s="2"/>
      <c r="HE1182" s="2"/>
      <c r="HF1182" s="2"/>
      <c r="HG1182" s="2"/>
      <c r="HH1182" s="2"/>
      <c r="HI1182" s="2"/>
      <c r="HJ1182" s="2"/>
      <c r="HK1182" s="2"/>
      <c r="HL1182" s="2"/>
      <c r="HM1182" s="2"/>
      <c r="HN1182" s="2"/>
      <c r="HO1182" s="2"/>
      <c r="HP1182" s="2"/>
      <c r="HQ1182" s="2"/>
      <c r="HR1182" s="2"/>
      <c r="HS1182" s="2"/>
      <c r="HT1182" s="2"/>
      <c r="HU1182" s="2"/>
      <c r="HV1182" s="2"/>
      <c r="HW1182" s="2"/>
      <c r="HX1182" s="2"/>
      <c r="HY1182" s="2"/>
      <c r="HZ1182" s="2"/>
      <c r="IA1182" s="2"/>
      <c r="IB1182" s="2"/>
      <c r="IC1182" s="2"/>
      <c r="ID1182" s="2"/>
      <c r="IE1182" s="2"/>
      <c r="IF1182" s="2"/>
      <c r="IG1182" s="2"/>
      <c r="IH1182" s="2"/>
      <c r="II1182" s="2"/>
      <c r="IJ1182" s="2"/>
      <c r="IK1182" s="2"/>
      <c r="IL1182" s="2"/>
      <c r="IM1182" s="2"/>
      <c r="IN1182" s="2"/>
      <c r="IO1182" s="2"/>
      <c r="IP1182" s="2"/>
      <c r="IQ1182" s="2"/>
      <c r="IR1182" s="2"/>
      <c r="IS1182" s="2"/>
      <c r="IT1182" s="2"/>
      <c r="IU1182" s="2"/>
      <c r="IV1182" s="2"/>
      <c r="IW1182" s="2"/>
      <c r="IX1182" s="2"/>
      <c r="IY1182" s="2"/>
      <c r="IZ1182" s="2"/>
      <c r="JA1182" s="2"/>
      <c r="JB1182" s="2"/>
      <c r="JC1182" s="2"/>
      <c r="JD1182" s="2"/>
      <c r="JE1182" s="2"/>
      <c r="JF1182" s="2"/>
      <c r="JG1182" s="2"/>
      <c r="JH1182" s="2"/>
      <c r="JI1182" s="2"/>
      <c r="JJ1182" s="2"/>
      <c r="JK1182" s="2"/>
      <c r="JL1182" s="2"/>
      <c r="JM1182" s="2"/>
      <c r="JN1182" s="2"/>
      <c r="JO1182" s="2"/>
      <c r="JP1182" s="2"/>
      <c r="JQ1182" s="2"/>
      <c r="JR1182" s="2"/>
      <c r="JS1182" s="2"/>
      <c r="JT1182" s="2"/>
      <c r="JU1182" s="2"/>
      <c r="JV1182" s="2"/>
      <c r="JW1182" s="2"/>
      <c r="JX1182" s="2"/>
      <c r="JY1182" s="2"/>
      <c r="JZ1182" s="2"/>
      <c r="KA1182" s="2"/>
      <c r="KB1182" s="2"/>
      <c r="KC1182" s="2"/>
      <c r="KD1182" s="2"/>
      <c r="KE1182" s="2"/>
      <c r="KF1182" s="2"/>
      <c r="KG1182" s="2"/>
      <c r="KH1182" s="2"/>
      <c r="KI1182" s="2"/>
      <c r="KJ1182" s="2"/>
      <c r="KK1182" s="2"/>
      <c r="KL1182" s="2"/>
      <c r="KM1182" s="2"/>
      <c r="KN1182" s="2"/>
      <c r="KO1182" s="2"/>
      <c r="KP1182" s="2"/>
      <c r="KQ1182" s="2"/>
      <c r="KR1182" s="2"/>
      <c r="KS1182" s="2"/>
      <c r="KT1182" s="2"/>
      <c r="KU1182" s="2"/>
      <c r="KV1182" s="2"/>
      <c r="KW1182" s="2"/>
      <c r="KX1182" s="2"/>
      <c r="KY1182" s="2"/>
      <c r="KZ1182" s="2"/>
      <c r="LA1182" s="2"/>
      <c r="LB1182" s="2"/>
      <c r="LC1182" s="2"/>
      <c r="LD1182" s="2"/>
      <c r="LE1182" s="2"/>
      <c r="LF1182" s="2"/>
      <c r="LG1182" s="2"/>
      <c r="LH1182" s="2"/>
      <c r="LI1182" s="2"/>
      <c r="LJ1182" s="2"/>
      <c r="LK1182" s="2"/>
      <c r="LL1182" s="2"/>
      <c r="LM1182" s="2"/>
      <c r="LN1182" s="2"/>
      <c r="LO1182" s="2"/>
      <c r="LP1182" s="2"/>
      <c r="LQ1182" s="2"/>
      <c r="LR1182" s="2"/>
      <c r="LS1182" s="2"/>
      <c r="LT1182" s="2"/>
      <c r="LU1182" s="2"/>
      <c r="LV1182" s="2"/>
      <c r="LW1182" s="2"/>
      <c r="LX1182" s="2"/>
      <c r="LY1182" s="2"/>
      <c r="LZ1182" s="2"/>
    </row>
    <row r="1183" spans="1:338" ht="34" customHeight="1" x14ac:dyDescent="0.35">
      <c r="A1183" s="9"/>
      <c r="B1183" s="9"/>
      <c r="C1183" s="9"/>
      <c r="D1183" s="6" t="s">
        <v>123</v>
      </c>
      <c r="E1183" s="2"/>
      <c r="F1183" s="2"/>
      <c r="G1183" s="6" t="s">
        <v>123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  <c r="EA1183" s="2"/>
      <c r="EB1183" s="2"/>
      <c r="EC1183" s="2"/>
      <c r="ED1183" s="2"/>
      <c r="EE1183" s="2"/>
      <c r="EF1183" s="2"/>
      <c r="EG1183" s="2"/>
      <c r="EH1183" s="2"/>
      <c r="EI1183" s="2"/>
      <c r="EJ1183" s="2"/>
      <c r="EK1183" s="2"/>
      <c r="EL1183" s="2"/>
      <c r="EM1183" s="2"/>
      <c r="EN1183" s="2"/>
      <c r="EO1183" s="2"/>
      <c r="EP1183" s="2"/>
      <c r="EQ1183" s="2"/>
      <c r="ER1183" s="2"/>
      <c r="ES1183" s="2"/>
      <c r="ET1183" s="2"/>
      <c r="EU1183" s="2"/>
      <c r="EV1183" s="2"/>
      <c r="EW1183" s="2"/>
      <c r="EX1183" s="2"/>
      <c r="EY1183" s="2"/>
      <c r="EZ1183" s="2"/>
      <c r="FA1183" s="2"/>
      <c r="FB1183" s="2"/>
      <c r="FC1183" s="2"/>
      <c r="FD1183" s="2"/>
      <c r="FE1183" s="2"/>
      <c r="FF1183" s="2"/>
      <c r="FG1183" s="2"/>
      <c r="FH1183" s="2"/>
      <c r="FI1183" s="2"/>
      <c r="FJ1183" s="2"/>
      <c r="FK1183" s="2"/>
      <c r="FL1183" s="2"/>
      <c r="FM1183" s="2"/>
      <c r="FN1183" s="2"/>
      <c r="FO1183" s="2"/>
      <c r="FP1183" s="2"/>
      <c r="FQ1183" s="2"/>
      <c r="FR1183" s="2"/>
      <c r="FS1183" s="2"/>
      <c r="FT1183" s="2"/>
      <c r="FU1183" s="2"/>
      <c r="FV1183" s="2"/>
      <c r="FW1183" s="2"/>
      <c r="FX1183" s="2"/>
      <c r="FY1183" s="2"/>
      <c r="FZ1183" s="2"/>
      <c r="GA1183" s="2"/>
      <c r="GB1183" s="2"/>
      <c r="GC1183" s="2"/>
      <c r="GD1183" s="2"/>
      <c r="GE1183" s="2"/>
      <c r="GF1183" s="2"/>
      <c r="GG1183" s="2"/>
      <c r="GH1183" s="2"/>
      <c r="GI1183" s="2"/>
      <c r="GJ1183" s="2"/>
      <c r="GK1183" s="2"/>
      <c r="GL1183" s="2"/>
      <c r="GM1183" s="2"/>
      <c r="GN1183" s="2"/>
      <c r="GO1183" s="2"/>
      <c r="GP1183" s="2"/>
      <c r="GQ1183" s="2"/>
      <c r="GR1183" s="2"/>
      <c r="GS1183" s="2"/>
      <c r="GT1183" s="2"/>
      <c r="GU1183" s="2"/>
      <c r="GV1183" s="2"/>
      <c r="GW1183" s="2"/>
      <c r="GX1183" s="2"/>
      <c r="GY1183" s="2"/>
      <c r="GZ1183" s="2"/>
      <c r="HA1183" s="2"/>
      <c r="HB1183" s="2"/>
      <c r="HC1183" s="2"/>
      <c r="HD1183" s="2"/>
      <c r="HE1183" s="2"/>
      <c r="HF1183" s="2"/>
      <c r="HG1183" s="2"/>
      <c r="HH1183" s="2"/>
      <c r="HI1183" s="2"/>
      <c r="HJ1183" s="2"/>
      <c r="HK1183" s="2"/>
      <c r="HL1183" s="2"/>
      <c r="HM1183" s="2"/>
      <c r="HN1183" s="2"/>
      <c r="HO1183" s="2"/>
      <c r="HP1183" s="2"/>
      <c r="HQ1183" s="2"/>
      <c r="HR1183" s="2"/>
      <c r="HS1183" s="2"/>
      <c r="HT1183" s="2"/>
      <c r="HU1183" s="2"/>
      <c r="HV1183" s="2"/>
      <c r="HW1183" s="2"/>
      <c r="HX1183" s="2"/>
      <c r="HY1183" s="2"/>
      <c r="HZ1183" s="2"/>
      <c r="IA1183" s="2"/>
      <c r="IB1183" s="2"/>
      <c r="IC1183" s="2"/>
      <c r="ID1183" s="2"/>
      <c r="IE1183" s="2"/>
      <c r="IF1183" s="2"/>
      <c r="IG1183" s="2"/>
      <c r="IH1183" s="2"/>
      <c r="II1183" s="2"/>
      <c r="IJ1183" s="2"/>
      <c r="IK1183" s="2"/>
      <c r="IL1183" s="2"/>
      <c r="IM1183" s="2"/>
      <c r="IN1183" s="2"/>
      <c r="IO1183" s="2"/>
      <c r="IP1183" s="2"/>
      <c r="IQ1183" s="2"/>
      <c r="IR1183" s="2"/>
      <c r="IS1183" s="2"/>
      <c r="IT1183" s="2"/>
      <c r="IU1183" s="2"/>
      <c r="IV1183" s="2"/>
      <c r="IW1183" s="2"/>
      <c r="IX1183" s="2"/>
      <c r="IY1183" s="2"/>
      <c r="IZ1183" s="2"/>
      <c r="JA1183" s="2"/>
      <c r="JB1183" s="2"/>
      <c r="JC1183" s="2"/>
      <c r="JD1183" s="2"/>
      <c r="JE1183" s="2"/>
      <c r="JF1183" s="2"/>
      <c r="JG1183" s="2"/>
      <c r="JH1183" s="2"/>
      <c r="JI1183" s="2"/>
      <c r="JJ1183" s="2"/>
      <c r="JK1183" s="2"/>
      <c r="JL1183" s="2"/>
      <c r="JM1183" s="2"/>
      <c r="JN1183" s="2"/>
      <c r="JO1183" s="2"/>
      <c r="JP1183" s="2"/>
      <c r="JQ1183" s="2"/>
      <c r="JR1183" s="2"/>
      <c r="JS1183" s="2"/>
      <c r="JT1183" s="2"/>
      <c r="JU1183" s="2"/>
      <c r="JV1183" s="2"/>
      <c r="JW1183" s="2"/>
      <c r="JX1183" s="2"/>
      <c r="JY1183" s="2"/>
      <c r="JZ1183" s="2"/>
      <c r="KA1183" s="2"/>
      <c r="KB1183" s="2"/>
      <c r="KC1183" s="2"/>
      <c r="KD1183" s="2"/>
      <c r="KE1183" s="2"/>
      <c r="KF1183" s="2"/>
      <c r="KG1183" s="2"/>
      <c r="KH1183" s="2"/>
      <c r="KI1183" s="2"/>
      <c r="KJ1183" s="2"/>
      <c r="KK1183" s="2"/>
      <c r="KL1183" s="2"/>
      <c r="KM1183" s="2"/>
      <c r="KN1183" s="2"/>
      <c r="KO1183" s="2"/>
      <c r="KP1183" s="2"/>
      <c r="KQ1183" s="2"/>
      <c r="KR1183" s="2"/>
      <c r="KS1183" s="2"/>
      <c r="KT1183" s="2"/>
      <c r="KU1183" s="2"/>
      <c r="KV1183" s="2"/>
      <c r="KW1183" s="2"/>
      <c r="KX1183" s="2"/>
      <c r="KY1183" s="2"/>
      <c r="KZ1183" s="2"/>
      <c r="LA1183" s="2"/>
      <c r="LB1183" s="2"/>
      <c r="LC1183" s="2"/>
      <c r="LD1183" s="2"/>
      <c r="LE1183" s="2"/>
      <c r="LF1183" s="2"/>
      <c r="LG1183" s="2"/>
      <c r="LH1183" s="2"/>
      <c r="LI1183" s="2"/>
      <c r="LJ1183" s="2"/>
      <c r="LK1183" s="2"/>
      <c r="LL1183" s="2"/>
      <c r="LM1183" s="2"/>
      <c r="LN1183" s="2"/>
      <c r="LO1183" s="2"/>
      <c r="LP1183" s="2"/>
      <c r="LQ1183" s="2"/>
      <c r="LR1183" s="2"/>
      <c r="LS1183" s="2"/>
      <c r="LT1183" s="2"/>
      <c r="LU1183" s="2"/>
      <c r="LV1183" s="2"/>
      <c r="LW1183" s="2"/>
      <c r="LX1183" s="2"/>
      <c r="LY1183" s="2"/>
      <c r="LZ1183" s="2"/>
    </row>
    <row r="1184" spans="1:338" ht="34" customHeight="1" x14ac:dyDescent="0.35">
      <c r="A1184" s="9"/>
      <c r="B1184" s="9"/>
      <c r="C1184" s="9"/>
      <c r="D1184" s="6" t="s">
        <v>124</v>
      </c>
      <c r="E1184" s="2"/>
      <c r="F1184" s="2"/>
      <c r="G1184" s="6" t="s">
        <v>124</v>
      </c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  <c r="EA1184" s="2"/>
      <c r="EB1184" s="2"/>
      <c r="EC1184" s="2"/>
      <c r="ED1184" s="2"/>
      <c r="EE1184" s="2"/>
      <c r="EF1184" s="2"/>
      <c r="EG1184" s="2"/>
      <c r="EH1184" s="2"/>
      <c r="EI1184" s="2"/>
      <c r="EJ1184" s="2"/>
      <c r="EK1184" s="2"/>
      <c r="EL1184" s="2"/>
      <c r="EM1184" s="2"/>
      <c r="EN1184" s="2"/>
      <c r="EO1184" s="2"/>
      <c r="EP1184" s="2"/>
      <c r="EQ1184" s="2"/>
      <c r="ER1184" s="2"/>
      <c r="ES1184" s="2"/>
      <c r="ET1184" s="2"/>
      <c r="EU1184" s="2"/>
      <c r="EV1184" s="2"/>
      <c r="EW1184" s="2"/>
      <c r="EX1184" s="2"/>
      <c r="EY1184" s="2"/>
      <c r="EZ1184" s="2"/>
      <c r="FA1184" s="2"/>
      <c r="FB1184" s="2"/>
      <c r="FC1184" s="2"/>
      <c r="FD1184" s="2"/>
      <c r="FE1184" s="2"/>
      <c r="FF1184" s="2"/>
      <c r="FG1184" s="2"/>
      <c r="FH1184" s="2"/>
      <c r="FI1184" s="2"/>
      <c r="FJ1184" s="2"/>
      <c r="FK1184" s="2"/>
      <c r="FL1184" s="2"/>
      <c r="FM1184" s="2"/>
      <c r="FN1184" s="2"/>
      <c r="FO1184" s="2"/>
      <c r="FP1184" s="2"/>
      <c r="FQ1184" s="2"/>
      <c r="FR1184" s="2"/>
      <c r="FS1184" s="2"/>
      <c r="FT1184" s="2"/>
      <c r="FU1184" s="2"/>
      <c r="FV1184" s="2"/>
      <c r="FW1184" s="2"/>
      <c r="FX1184" s="2"/>
      <c r="FY1184" s="2"/>
      <c r="FZ1184" s="2"/>
      <c r="GA1184" s="2"/>
      <c r="GB1184" s="2"/>
      <c r="GC1184" s="2"/>
      <c r="GD1184" s="2"/>
      <c r="GE1184" s="2"/>
      <c r="GF1184" s="2"/>
      <c r="GG1184" s="2"/>
      <c r="GH1184" s="2"/>
      <c r="GI1184" s="2"/>
      <c r="GJ1184" s="2"/>
      <c r="GK1184" s="2"/>
      <c r="GL1184" s="2"/>
      <c r="GM1184" s="2"/>
      <c r="GN1184" s="2"/>
      <c r="GO1184" s="2"/>
      <c r="GP1184" s="2"/>
      <c r="GQ1184" s="2"/>
      <c r="GR1184" s="2"/>
      <c r="GS1184" s="2"/>
      <c r="GT1184" s="2"/>
      <c r="GU1184" s="2"/>
      <c r="GV1184" s="2"/>
      <c r="GW1184" s="2"/>
      <c r="GX1184" s="2"/>
      <c r="GY1184" s="2"/>
      <c r="GZ1184" s="2"/>
      <c r="HA1184" s="2"/>
      <c r="HB1184" s="2"/>
      <c r="HC1184" s="2"/>
      <c r="HD1184" s="2"/>
      <c r="HE1184" s="2"/>
      <c r="HF1184" s="2"/>
      <c r="HG1184" s="2"/>
      <c r="HH1184" s="2"/>
      <c r="HI1184" s="2"/>
      <c r="HJ1184" s="2"/>
      <c r="HK1184" s="2"/>
      <c r="HL1184" s="2"/>
      <c r="HM1184" s="2"/>
      <c r="HN1184" s="2"/>
      <c r="HO1184" s="2"/>
      <c r="HP1184" s="2"/>
      <c r="HQ1184" s="2"/>
      <c r="HR1184" s="2"/>
      <c r="HS1184" s="2"/>
      <c r="HT1184" s="2"/>
      <c r="HU1184" s="2"/>
      <c r="HV1184" s="2"/>
      <c r="HW1184" s="2"/>
      <c r="HX1184" s="2"/>
      <c r="HY1184" s="2"/>
      <c r="HZ1184" s="2"/>
      <c r="IA1184" s="2"/>
      <c r="IB1184" s="2"/>
      <c r="IC1184" s="2"/>
      <c r="ID1184" s="2"/>
      <c r="IE1184" s="2"/>
      <c r="IF1184" s="2"/>
      <c r="IG1184" s="2"/>
      <c r="IH1184" s="2"/>
      <c r="II1184" s="2"/>
      <c r="IJ1184" s="2"/>
      <c r="IK1184" s="2"/>
      <c r="IL1184" s="2"/>
      <c r="IM1184" s="2"/>
      <c r="IN1184" s="2"/>
      <c r="IO1184" s="2"/>
      <c r="IP1184" s="2"/>
      <c r="IQ1184" s="2"/>
      <c r="IR1184" s="2"/>
      <c r="IS1184" s="2"/>
      <c r="IT1184" s="2"/>
      <c r="IU1184" s="2"/>
      <c r="IV1184" s="2"/>
      <c r="IW1184" s="2"/>
      <c r="IX1184" s="2"/>
      <c r="IY1184" s="2"/>
      <c r="IZ1184" s="2"/>
      <c r="JA1184" s="2"/>
      <c r="JB1184" s="2"/>
      <c r="JC1184" s="2"/>
      <c r="JD1184" s="2"/>
      <c r="JE1184" s="2"/>
      <c r="JF1184" s="2"/>
      <c r="JG1184" s="2"/>
      <c r="JH1184" s="2"/>
      <c r="JI1184" s="2"/>
      <c r="JJ1184" s="2"/>
      <c r="JK1184" s="2"/>
      <c r="JL1184" s="2"/>
      <c r="JM1184" s="2"/>
      <c r="JN1184" s="2"/>
      <c r="JO1184" s="2"/>
      <c r="JP1184" s="2"/>
      <c r="JQ1184" s="2"/>
      <c r="JR1184" s="2"/>
      <c r="JS1184" s="2"/>
      <c r="JT1184" s="2"/>
      <c r="JU1184" s="2"/>
      <c r="JV1184" s="2"/>
      <c r="JW1184" s="2"/>
      <c r="JX1184" s="2"/>
      <c r="JY1184" s="2"/>
      <c r="JZ1184" s="2"/>
      <c r="KA1184" s="2"/>
      <c r="KB1184" s="2"/>
      <c r="KC1184" s="2"/>
      <c r="KD1184" s="2"/>
      <c r="KE1184" s="2"/>
      <c r="KF1184" s="2"/>
      <c r="KG1184" s="2"/>
      <c r="KH1184" s="2"/>
      <c r="KI1184" s="2"/>
      <c r="KJ1184" s="2"/>
      <c r="KK1184" s="2"/>
      <c r="KL1184" s="2"/>
      <c r="KM1184" s="2"/>
      <c r="KN1184" s="2"/>
      <c r="KO1184" s="2"/>
      <c r="KP1184" s="2"/>
      <c r="KQ1184" s="2"/>
      <c r="KR1184" s="2"/>
      <c r="KS1184" s="2"/>
      <c r="KT1184" s="2"/>
      <c r="KU1184" s="2"/>
      <c r="KV1184" s="2"/>
      <c r="KW1184" s="2"/>
      <c r="KX1184" s="2"/>
      <c r="KY1184" s="2"/>
      <c r="KZ1184" s="2"/>
      <c r="LA1184" s="2"/>
      <c r="LB1184" s="2"/>
      <c r="LC1184" s="2"/>
      <c r="LD1184" s="2"/>
      <c r="LE1184" s="2"/>
      <c r="LF1184" s="2"/>
      <c r="LG1184" s="2"/>
      <c r="LH1184" s="2"/>
      <c r="LI1184" s="2"/>
      <c r="LJ1184" s="2"/>
      <c r="LK1184" s="2"/>
      <c r="LL1184" s="2"/>
      <c r="LM1184" s="2"/>
      <c r="LN1184" s="2"/>
      <c r="LO1184" s="2"/>
      <c r="LP1184" s="2"/>
      <c r="LQ1184" s="2"/>
      <c r="LR1184" s="2"/>
      <c r="LS1184" s="2"/>
      <c r="LT1184" s="2"/>
      <c r="LU1184" s="2"/>
      <c r="LV1184" s="2"/>
      <c r="LW1184" s="2"/>
      <c r="LX1184" s="2"/>
      <c r="LY1184" s="2"/>
      <c r="LZ1184" s="2"/>
    </row>
    <row r="1185" spans="1:338" ht="34" customHeight="1" x14ac:dyDescent="0.35">
      <c r="A1185" s="9"/>
      <c r="B1185" s="9"/>
      <c r="C1185" s="9"/>
      <c r="D1185" s="6" t="s">
        <v>125</v>
      </c>
      <c r="E1185" s="2"/>
      <c r="F1185" s="2"/>
      <c r="G1185" s="6" t="s">
        <v>125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  <c r="EA1185" s="2"/>
      <c r="EB1185" s="2"/>
      <c r="EC1185" s="2"/>
      <c r="ED1185" s="2"/>
      <c r="EE1185" s="2"/>
      <c r="EF1185" s="2"/>
      <c r="EG1185" s="2"/>
      <c r="EH1185" s="2"/>
      <c r="EI1185" s="2"/>
      <c r="EJ1185" s="2"/>
      <c r="EK1185" s="2"/>
      <c r="EL1185" s="2"/>
      <c r="EM1185" s="2"/>
      <c r="EN1185" s="2"/>
      <c r="EO1185" s="2"/>
      <c r="EP1185" s="2"/>
      <c r="EQ1185" s="2"/>
      <c r="ER1185" s="2"/>
      <c r="ES1185" s="2"/>
      <c r="ET1185" s="2"/>
      <c r="EU1185" s="2"/>
      <c r="EV1185" s="2"/>
      <c r="EW1185" s="2"/>
      <c r="EX1185" s="2"/>
      <c r="EY1185" s="2"/>
      <c r="EZ1185" s="2"/>
      <c r="FA1185" s="2"/>
      <c r="FB1185" s="2"/>
      <c r="FC1185" s="2"/>
      <c r="FD1185" s="2"/>
      <c r="FE1185" s="2"/>
      <c r="FF1185" s="2"/>
      <c r="FG1185" s="2"/>
      <c r="FH1185" s="2"/>
      <c r="FI1185" s="2"/>
      <c r="FJ1185" s="2"/>
      <c r="FK1185" s="2"/>
      <c r="FL1185" s="2"/>
      <c r="FM1185" s="2"/>
      <c r="FN1185" s="2"/>
      <c r="FO1185" s="2"/>
      <c r="FP1185" s="2"/>
      <c r="FQ1185" s="2"/>
      <c r="FR1185" s="2"/>
      <c r="FS1185" s="2"/>
      <c r="FT1185" s="2"/>
      <c r="FU1185" s="2"/>
      <c r="FV1185" s="2"/>
      <c r="FW1185" s="2"/>
      <c r="FX1185" s="2"/>
      <c r="FY1185" s="2"/>
      <c r="FZ1185" s="2"/>
      <c r="GA1185" s="2"/>
      <c r="GB1185" s="2"/>
      <c r="GC1185" s="2"/>
      <c r="GD1185" s="2"/>
      <c r="GE1185" s="2"/>
      <c r="GF1185" s="2"/>
      <c r="GG1185" s="2"/>
      <c r="GH1185" s="2"/>
      <c r="GI1185" s="2"/>
      <c r="GJ1185" s="2"/>
      <c r="GK1185" s="2"/>
      <c r="GL1185" s="2"/>
      <c r="GM1185" s="2"/>
      <c r="GN1185" s="2"/>
      <c r="GO1185" s="2"/>
      <c r="GP1185" s="2"/>
      <c r="GQ1185" s="2"/>
      <c r="GR1185" s="2"/>
      <c r="GS1185" s="2"/>
      <c r="GT1185" s="2"/>
      <c r="GU1185" s="2"/>
      <c r="GV1185" s="2"/>
      <c r="GW1185" s="2"/>
      <c r="GX1185" s="2"/>
      <c r="GY1185" s="2"/>
      <c r="GZ1185" s="2"/>
      <c r="HA1185" s="2"/>
      <c r="HB1185" s="2"/>
      <c r="HC1185" s="2"/>
      <c r="HD1185" s="2"/>
      <c r="HE1185" s="2"/>
      <c r="HF1185" s="2"/>
      <c r="HG1185" s="2"/>
      <c r="HH1185" s="2"/>
      <c r="HI1185" s="2"/>
      <c r="HJ1185" s="2"/>
      <c r="HK1185" s="2"/>
      <c r="HL1185" s="2"/>
      <c r="HM1185" s="2"/>
      <c r="HN1185" s="2"/>
      <c r="HO1185" s="2"/>
      <c r="HP1185" s="2"/>
      <c r="HQ1185" s="2"/>
      <c r="HR1185" s="2"/>
      <c r="HS1185" s="2"/>
      <c r="HT1185" s="2"/>
      <c r="HU1185" s="2"/>
      <c r="HV1185" s="2"/>
      <c r="HW1185" s="2"/>
      <c r="HX1185" s="2"/>
      <c r="HY1185" s="2"/>
      <c r="HZ1185" s="2"/>
      <c r="IA1185" s="2"/>
      <c r="IB1185" s="2"/>
      <c r="IC1185" s="2"/>
      <c r="ID1185" s="2"/>
      <c r="IE1185" s="2"/>
      <c r="IF1185" s="2"/>
      <c r="IG1185" s="2"/>
      <c r="IH1185" s="2"/>
      <c r="II1185" s="2"/>
      <c r="IJ1185" s="2"/>
      <c r="IK1185" s="2"/>
      <c r="IL1185" s="2"/>
      <c r="IM1185" s="2"/>
      <c r="IN1185" s="2"/>
      <c r="IO1185" s="2"/>
      <c r="IP1185" s="2"/>
      <c r="IQ1185" s="2"/>
      <c r="IR1185" s="2"/>
      <c r="IS1185" s="2"/>
      <c r="IT1185" s="2"/>
      <c r="IU1185" s="2"/>
      <c r="IV1185" s="2"/>
      <c r="IW1185" s="2"/>
      <c r="IX1185" s="2"/>
      <c r="IY1185" s="2"/>
      <c r="IZ1185" s="2"/>
      <c r="JA1185" s="2"/>
      <c r="JB1185" s="2"/>
      <c r="JC1185" s="2"/>
      <c r="JD1185" s="2"/>
      <c r="JE1185" s="2"/>
      <c r="JF1185" s="2"/>
      <c r="JG1185" s="2"/>
      <c r="JH1185" s="2"/>
      <c r="JI1185" s="2"/>
      <c r="JJ1185" s="2"/>
      <c r="JK1185" s="2"/>
      <c r="JL1185" s="2"/>
      <c r="JM1185" s="2"/>
      <c r="JN1185" s="2"/>
      <c r="JO1185" s="2"/>
      <c r="JP1185" s="2"/>
      <c r="JQ1185" s="2"/>
      <c r="JR1185" s="2"/>
      <c r="JS1185" s="2"/>
      <c r="JT1185" s="2"/>
      <c r="JU1185" s="2"/>
      <c r="JV1185" s="2"/>
      <c r="JW1185" s="2"/>
      <c r="JX1185" s="2"/>
      <c r="JY1185" s="2"/>
      <c r="JZ1185" s="2"/>
      <c r="KA1185" s="2"/>
      <c r="KB1185" s="2"/>
      <c r="KC1185" s="2"/>
      <c r="KD1185" s="2"/>
      <c r="KE1185" s="2"/>
      <c r="KF1185" s="2"/>
      <c r="KG1185" s="2"/>
      <c r="KH1185" s="2"/>
      <c r="KI1185" s="2"/>
      <c r="KJ1185" s="2"/>
      <c r="KK1185" s="2"/>
      <c r="KL1185" s="2"/>
      <c r="KM1185" s="2"/>
      <c r="KN1185" s="2"/>
      <c r="KO1185" s="2"/>
      <c r="KP1185" s="2"/>
      <c r="KQ1185" s="2"/>
      <c r="KR1185" s="2"/>
      <c r="KS1185" s="2"/>
      <c r="KT1185" s="2"/>
      <c r="KU1185" s="2"/>
      <c r="KV1185" s="2"/>
      <c r="KW1185" s="2"/>
      <c r="KX1185" s="2"/>
      <c r="KY1185" s="2"/>
      <c r="KZ1185" s="2"/>
      <c r="LA1185" s="2"/>
      <c r="LB1185" s="2"/>
      <c r="LC1185" s="2"/>
      <c r="LD1185" s="2"/>
      <c r="LE1185" s="2"/>
      <c r="LF1185" s="2"/>
      <c r="LG1185" s="2"/>
      <c r="LH1185" s="2"/>
      <c r="LI1185" s="2"/>
      <c r="LJ1185" s="2"/>
      <c r="LK1185" s="2"/>
      <c r="LL1185" s="2"/>
      <c r="LM1185" s="2"/>
      <c r="LN1185" s="2"/>
      <c r="LO1185" s="2"/>
      <c r="LP1185" s="2"/>
      <c r="LQ1185" s="2"/>
      <c r="LR1185" s="2"/>
      <c r="LS1185" s="2"/>
      <c r="LT1185" s="2"/>
      <c r="LU1185" s="2"/>
      <c r="LV1185" s="2"/>
      <c r="LW1185" s="2"/>
      <c r="LX1185" s="2"/>
      <c r="LY1185" s="2"/>
      <c r="LZ1185" s="2"/>
    </row>
    <row r="1186" spans="1:338" ht="34" customHeight="1" x14ac:dyDescent="0.35">
      <c r="A1186" s="9"/>
      <c r="B1186" s="9"/>
      <c r="C1186" s="9" t="s">
        <v>121</v>
      </c>
      <c r="D1186" s="6" t="s">
        <v>122</v>
      </c>
      <c r="E1186" s="2"/>
      <c r="F1186" s="2"/>
      <c r="G1186" s="6" t="s">
        <v>122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  <c r="EA1186" s="2"/>
      <c r="EB1186" s="2"/>
      <c r="EC1186" s="2"/>
      <c r="ED1186" s="2"/>
      <c r="EE1186" s="2"/>
      <c r="EF1186" s="2"/>
      <c r="EG1186" s="2"/>
      <c r="EH1186" s="2"/>
      <c r="EI1186" s="2"/>
      <c r="EJ1186" s="2"/>
      <c r="EK1186" s="2"/>
      <c r="EL1186" s="2"/>
      <c r="EM1186" s="2"/>
      <c r="EN1186" s="2"/>
      <c r="EO1186" s="2"/>
      <c r="EP1186" s="2"/>
      <c r="EQ1186" s="2"/>
      <c r="ER1186" s="2"/>
      <c r="ES1186" s="2"/>
      <c r="ET1186" s="2"/>
      <c r="EU1186" s="2"/>
      <c r="EV1186" s="2"/>
      <c r="EW1186" s="2"/>
      <c r="EX1186" s="2"/>
      <c r="EY1186" s="2"/>
      <c r="EZ1186" s="2"/>
      <c r="FA1186" s="2"/>
      <c r="FB1186" s="2"/>
      <c r="FC1186" s="2"/>
      <c r="FD1186" s="2"/>
      <c r="FE1186" s="2"/>
      <c r="FF1186" s="2"/>
      <c r="FG1186" s="2"/>
      <c r="FH1186" s="2"/>
      <c r="FI1186" s="2"/>
      <c r="FJ1186" s="2"/>
      <c r="FK1186" s="2"/>
      <c r="FL1186" s="2"/>
      <c r="FM1186" s="2"/>
      <c r="FN1186" s="2"/>
      <c r="FO1186" s="2"/>
      <c r="FP1186" s="2"/>
      <c r="FQ1186" s="2"/>
      <c r="FR1186" s="2"/>
      <c r="FS1186" s="2"/>
      <c r="FT1186" s="2"/>
      <c r="FU1186" s="2"/>
      <c r="FV1186" s="2"/>
      <c r="FW1186" s="2"/>
      <c r="FX1186" s="2"/>
      <c r="FY1186" s="2"/>
      <c r="FZ1186" s="2"/>
      <c r="GA1186" s="2"/>
      <c r="GB1186" s="2"/>
      <c r="GC1186" s="2"/>
      <c r="GD1186" s="2"/>
      <c r="GE1186" s="2"/>
      <c r="GF1186" s="2"/>
      <c r="GG1186" s="2"/>
      <c r="GH1186" s="2"/>
      <c r="GI1186" s="2"/>
      <c r="GJ1186" s="2"/>
      <c r="GK1186" s="2"/>
      <c r="GL1186" s="2"/>
      <c r="GM1186" s="2"/>
      <c r="GN1186" s="2"/>
      <c r="GO1186" s="2"/>
      <c r="GP1186" s="2"/>
      <c r="GQ1186" s="2"/>
      <c r="GR1186" s="2"/>
      <c r="GS1186" s="2"/>
      <c r="GT1186" s="2"/>
      <c r="GU1186" s="2"/>
      <c r="GV1186" s="2"/>
      <c r="GW1186" s="2"/>
      <c r="GX1186" s="2"/>
      <c r="GY1186" s="2"/>
      <c r="GZ1186" s="2"/>
      <c r="HA1186" s="2"/>
      <c r="HB1186" s="2"/>
      <c r="HC1186" s="2"/>
      <c r="HD1186" s="2"/>
      <c r="HE1186" s="2"/>
      <c r="HF1186" s="2"/>
      <c r="HG1186" s="2"/>
      <c r="HH1186" s="2"/>
      <c r="HI1186" s="2"/>
      <c r="HJ1186" s="2"/>
      <c r="HK1186" s="2"/>
      <c r="HL1186" s="2"/>
      <c r="HM1186" s="2"/>
      <c r="HN1186" s="2"/>
      <c r="HO1186" s="2"/>
      <c r="HP1186" s="2"/>
      <c r="HQ1186" s="2"/>
      <c r="HR1186" s="2"/>
      <c r="HS1186" s="2"/>
      <c r="HT1186" s="2"/>
      <c r="HU1186" s="2"/>
      <c r="HV1186" s="2"/>
      <c r="HW1186" s="2"/>
      <c r="HX1186" s="2"/>
      <c r="HY1186" s="2"/>
      <c r="HZ1186" s="2"/>
      <c r="IA1186" s="2"/>
      <c r="IB1186" s="2"/>
      <c r="IC1186" s="2"/>
      <c r="ID1186" s="2"/>
      <c r="IE1186" s="2"/>
      <c r="IF1186" s="2"/>
      <c r="IG1186" s="2"/>
      <c r="IH1186" s="2"/>
      <c r="II1186" s="2"/>
      <c r="IJ1186" s="2"/>
      <c r="IK1186" s="2"/>
      <c r="IL1186" s="2"/>
      <c r="IM1186" s="2"/>
      <c r="IN1186" s="2"/>
      <c r="IO1186" s="2"/>
      <c r="IP1186" s="2"/>
      <c r="IQ1186" s="2"/>
      <c r="IR1186" s="2"/>
      <c r="IS1186" s="2"/>
      <c r="IT1186" s="2"/>
      <c r="IU1186" s="2"/>
      <c r="IV1186" s="2"/>
      <c r="IW1186" s="2"/>
      <c r="IX1186" s="2"/>
      <c r="IY1186" s="2"/>
      <c r="IZ1186" s="2"/>
      <c r="JA1186" s="2"/>
      <c r="JB1186" s="2"/>
      <c r="JC1186" s="2"/>
      <c r="JD1186" s="2"/>
      <c r="JE1186" s="2"/>
      <c r="JF1186" s="2"/>
      <c r="JG1186" s="2"/>
      <c r="JH1186" s="2"/>
      <c r="JI1186" s="2"/>
      <c r="JJ1186" s="2"/>
      <c r="JK1186" s="2"/>
      <c r="JL1186" s="2"/>
      <c r="JM1186" s="2"/>
      <c r="JN1186" s="2"/>
      <c r="JO1186" s="2"/>
      <c r="JP1186" s="2"/>
      <c r="JQ1186" s="2"/>
      <c r="JR1186" s="2"/>
      <c r="JS1186" s="2"/>
      <c r="JT1186" s="2"/>
      <c r="JU1186" s="2"/>
      <c r="JV1186" s="2"/>
      <c r="JW1186" s="2"/>
      <c r="JX1186" s="2"/>
      <c r="JY1186" s="2"/>
      <c r="JZ1186" s="2"/>
      <c r="KA1186" s="2"/>
      <c r="KB1186" s="2"/>
      <c r="KC1186" s="2"/>
      <c r="KD1186" s="2"/>
      <c r="KE1186" s="2"/>
      <c r="KF1186" s="2"/>
      <c r="KG1186" s="2"/>
      <c r="KH1186" s="2"/>
      <c r="KI1186" s="2"/>
      <c r="KJ1186" s="2"/>
      <c r="KK1186" s="2"/>
      <c r="KL1186" s="2"/>
      <c r="KM1186" s="2"/>
      <c r="KN1186" s="2"/>
      <c r="KO1186" s="2"/>
      <c r="KP1186" s="2"/>
      <c r="KQ1186" s="2"/>
      <c r="KR1186" s="2"/>
      <c r="KS1186" s="2"/>
      <c r="KT1186" s="2"/>
      <c r="KU1186" s="2"/>
      <c r="KV1186" s="2"/>
      <c r="KW1186" s="2"/>
      <c r="KX1186" s="2"/>
      <c r="KY1186" s="2"/>
      <c r="KZ1186" s="2"/>
      <c r="LA1186" s="2"/>
      <c r="LB1186" s="2"/>
      <c r="LC1186" s="2"/>
      <c r="LD1186" s="2"/>
      <c r="LE1186" s="2"/>
      <c r="LF1186" s="2"/>
      <c r="LG1186" s="2"/>
      <c r="LH1186" s="2"/>
      <c r="LI1186" s="2"/>
      <c r="LJ1186" s="2"/>
      <c r="LK1186" s="2"/>
      <c r="LL1186" s="2"/>
      <c r="LM1186" s="2"/>
      <c r="LN1186" s="2"/>
      <c r="LO1186" s="2"/>
      <c r="LP1186" s="2"/>
      <c r="LQ1186" s="2"/>
      <c r="LR1186" s="2"/>
      <c r="LS1186" s="2"/>
      <c r="LT1186" s="2"/>
      <c r="LU1186" s="2"/>
      <c r="LV1186" s="2"/>
      <c r="LW1186" s="2"/>
      <c r="LX1186" s="2"/>
      <c r="LY1186" s="2"/>
      <c r="LZ1186" s="2"/>
    </row>
    <row r="1187" spans="1:338" ht="34" customHeight="1" x14ac:dyDescent="0.35">
      <c r="A1187" s="9"/>
      <c r="B1187" s="9"/>
      <c r="C1187" s="9"/>
      <c r="D1187" s="6" t="s">
        <v>123</v>
      </c>
      <c r="E1187" s="2"/>
      <c r="F1187" s="2"/>
      <c r="G1187" s="6" t="s">
        <v>123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  <c r="EA1187" s="2"/>
      <c r="EB1187" s="2"/>
      <c r="EC1187" s="2"/>
      <c r="ED1187" s="2"/>
      <c r="EE1187" s="2"/>
      <c r="EF1187" s="2"/>
      <c r="EG1187" s="2"/>
      <c r="EH1187" s="2"/>
      <c r="EI1187" s="2"/>
      <c r="EJ1187" s="2"/>
      <c r="EK1187" s="2"/>
      <c r="EL1187" s="2"/>
      <c r="EM1187" s="2"/>
      <c r="EN1187" s="2"/>
      <c r="EO1187" s="2"/>
      <c r="EP1187" s="2"/>
      <c r="EQ1187" s="2"/>
      <c r="ER1187" s="2"/>
      <c r="ES1187" s="2"/>
      <c r="ET1187" s="2"/>
      <c r="EU1187" s="2"/>
      <c r="EV1187" s="2"/>
      <c r="EW1187" s="2"/>
      <c r="EX1187" s="2"/>
      <c r="EY1187" s="2"/>
      <c r="EZ1187" s="2"/>
      <c r="FA1187" s="2"/>
      <c r="FB1187" s="2"/>
      <c r="FC1187" s="2"/>
      <c r="FD1187" s="2"/>
      <c r="FE1187" s="2"/>
      <c r="FF1187" s="2"/>
      <c r="FG1187" s="2"/>
      <c r="FH1187" s="2"/>
      <c r="FI1187" s="2"/>
      <c r="FJ1187" s="2"/>
      <c r="FK1187" s="2"/>
      <c r="FL1187" s="2"/>
      <c r="FM1187" s="2"/>
      <c r="FN1187" s="2"/>
      <c r="FO1187" s="2"/>
      <c r="FP1187" s="2"/>
      <c r="FQ1187" s="2"/>
      <c r="FR1187" s="2"/>
      <c r="FS1187" s="2"/>
      <c r="FT1187" s="2"/>
      <c r="FU1187" s="2"/>
      <c r="FV1187" s="2"/>
      <c r="FW1187" s="2"/>
      <c r="FX1187" s="2"/>
      <c r="FY1187" s="2"/>
      <c r="FZ1187" s="2"/>
      <c r="GA1187" s="2"/>
      <c r="GB1187" s="2"/>
      <c r="GC1187" s="2"/>
      <c r="GD1187" s="2"/>
      <c r="GE1187" s="2"/>
      <c r="GF1187" s="2"/>
      <c r="GG1187" s="2"/>
      <c r="GH1187" s="2"/>
      <c r="GI1187" s="2"/>
      <c r="GJ1187" s="2"/>
      <c r="GK1187" s="2"/>
      <c r="GL1187" s="2"/>
      <c r="GM1187" s="2"/>
      <c r="GN1187" s="2"/>
      <c r="GO1187" s="2"/>
      <c r="GP1187" s="2"/>
      <c r="GQ1187" s="2"/>
      <c r="GR1187" s="2"/>
      <c r="GS1187" s="2"/>
      <c r="GT1187" s="2"/>
      <c r="GU1187" s="2"/>
      <c r="GV1187" s="2"/>
      <c r="GW1187" s="2"/>
      <c r="GX1187" s="2"/>
      <c r="GY1187" s="2"/>
      <c r="GZ1187" s="2"/>
      <c r="HA1187" s="2"/>
      <c r="HB1187" s="2"/>
      <c r="HC1187" s="2"/>
      <c r="HD1187" s="2"/>
      <c r="HE1187" s="2"/>
      <c r="HF1187" s="2"/>
      <c r="HG1187" s="2"/>
      <c r="HH1187" s="2"/>
      <c r="HI1187" s="2"/>
      <c r="HJ1187" s="2"/>
      <c r="HK1187" s="2"/>
      <c r="HL1187" s="2"/>
      <c r="HM1187" s="2"/>
      <c r="HN1187" s="2"/>
      <c r="HO1187" s="2"/>
      <c r="HP1187" s="2"/>
      <c r="HQ1187" s="2"/>
      <c r="HR1187" s="2"/>
      <c r="HS1187" s="2"/>
      <c r="HT1187" s="2"/>
      <c r="HU1187" s="2"/>
      <c r="HV1187" s="2"/>
      <c r="HW1187" s="2"/>
      <c r="HX1187" s="2"/>
      <c r="HY1187" s="2"/>
      <c r="HZ1187" s="2"/>
      <c r="IA1187" s="2"/>
      <c r="IB1187" s="2"/>
      <c r="IC1187" s="2"/>
      <c r="ID1187" s="2"/>
      <c r="IE1187" s="2"/>
      <c r="IF1187" s="2"/>
      <c r="IG1187" s="2"/>
      <c r="IH1187" s="2"/>
      <c r="II1187" s="2"/>
      <c r="IJ1187" s="2"/>
      <c r="IK1187" s="2"/>
      <c r="IL1187" s="2"/>
      <c r="IM1187" s="2"/>
      <c r="IN1187" s="2"/>
      <c r="IO1187" s="2"/>
      <c r="IP1187" s="2"/>
      <c r="IQ1187" s="2"/>
      <c r="IR1187" s="2"/>
      <c r="IS1187" s="2"/>
      <c r="IT1187" s="2"/>
      <c r="IU1187" s="2"/>
      <c r="IV1187" s="2"/>
      <c r="IW1187" s="2"/>
      <c r="IX1187" s="2"/>
      <c r="IY1187" s="2"/>
      <c r="IZ1187" s="2"/>
      <c r="JA1187" s="2"/>
      <c r="JB1187" s="2"/>
      <c r="JC1187" s="2"/>
      <c r="JD1187" s="2"/>
      <c r="JE1187" s="2"/>
      <c r="JF1187" s="2"/>
      <c r="JG1187" s="2"/>
      <c r="JH1187" s="2"/>
      <c r="JI1187" s="2"/>
      <c r="JJ1187" s="2"/>
      <c r="JK1187" s="2"/>
      <c r="JL1187" s="2"/>
      <c r="JM1187" s="2"/>
      <c r="JN1187" s="2"/>
      <c r="JO1187" s="2"/>
      <c r="JP1187" s="2"/>
      <c r="JQ1187" s="2"/>
      <c r="JR1187" s="2"/>
      <c r="JS1187" s="2"/>
      <c r="JT1187" s="2"/>
      <c r="JU1187" s="2"/>
      <c r="JV1187" s="2"/>
      <c r="JW1187" s="2"/>
      <c r="JX1187" s="2"/>
      <c r="JY1187" s="2"/>
      <c r="JZ1187" s="2"/>
      <c r="KA1187" s="2"/>
      <c r="KB1187" s="2"/>
      <c r="KC1187" s="2"/>
      <c r="KD1187" s="2"/>
      <c r="KE1187" s="2"/>
      <c r="KF1187" s="2"/>
      <c r="KG1187" s="2"/>
      <c r="KH1187" s="2"/>
      <c r="KI1187" s="2"/>
      <c r="KJ1187" s="2"/>
      <c r="KK1187" s="2"/>
      <c r="KL1187" s="2"/>
      <c r="KM1187" s="2"/>
      <c r="KN1187" s="2"/>
      <c r="KO1187" s="2"/>
      <c r="KP1187" s="2"/>
      <c r="KQ1187" s="2"/>
      <c r="KR1187" s="2"/>
      <c r="KS1187" s="2"/>
      <c r="KT1187" s="2"/>
      <c r="KU1187" s="2"/>
      <c r="KV1187" s="2"/>
      <c r="KW1187" s="2"/>
      <c r="KX1187" s="2"/>
      <c r="KY1187" s="2"/>
      <c r="KZ1187" s="2"/>
      <c r="LA1187" s="2"/>
      <c r="LB1187" s="2"/>
      <c r="LC1187" s="2"/>
      <c r="LD1187" s="2"/>
      <c r="LE1187" s="2"/>
      <c r="LF1187" s="2"/>
      <c r="LG1187" s="2"/>
      <c r="LH1187" s="2"/>
      <c r="LI1187" s="2"/>
      <c r="LJ1187" s="2"/>
      <c r="LK1187" s="2"/>
      <c r="LL1187" s="2"/>
      <c r="LM1187" s="2"/>
      <c r="LN1187" s="2"/>
      <c r="LO1187" s="2"/>
      <c r="LP1187" s="2"/>
      <c r="LQ1187" s="2"/>
      <c r="LR1187" s="2"/>
      <c r="LS1187" s="2"/>
      <c r="LT1187" s="2"/>
      <c r="LU1187" s="2"/>
      <c r="LV1187" s="2"/>
      <c r="LW1187" s="2"/>
      <c r="LX1187" s="2"/>
      <c r="LY1187" s="2"/>
      <c r="LZ1187" s="2"/>
    </row>
    <row r="1188" spans="1:338" ht="34" customHeight="1" x14ac:dyDescent="0.35">
      <c r="A1188" s="9"/>
      <c r="B1188" s="9"/>
      <c r="C1188" s="9"/>
      <c r="D1188" s="6" t="s">
        <v>124</v>
      </c>
      <c r="E1188" s="2"/>
      <c r="F1188" s="2"/>
      <c r="G1188" s="6" t="s">
        <v>124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  <c r="EA1188" s="2"/>
      <c r="EB1188" s="2"/>
      <c r="EC1188" s="2"/>
      <c r="ED1188" s="2"/>
      <c r="EE1188" s="2"/>
      <c r="EF1188" s="2"/>
      <c r="EG1188" s="2"/>
      <c r="EH1188" s="2"/>
      <c r="EI1188" s="2"/>
      <c r="EJ1188" s="2"/>
      <c r="EK1188" s="2"/>
      <c r="EL1188" s="2"/>
      <c r="EM1188" s="2"/>
      <c r="EN1188" s="2"/>
      <c r="EO1188" s="2"/>
      <c r="EP1188" s="2"/>
      <c r="EQ1188" s="2"/>
      <c r="ER1188" s="2"/>
      <c r="ES1188" s="2"/>
      <c r="ET1188" s="2"/>
      <c r="EU1188" s="2"/>
      <c r="EV1188" s="2"/>
      <c r="EW1188" s="2"/>
      <c r="EX1188" s="2"/>
      <c r="EY1188" s="2"/>
      <c r="EZ1188" s="2"/>
      <c r="FA1188" s="2"/>
      <c r="FB1188" s="2"/>
      <c r="FC1188" s="2"/>
      <c r="FD1188" s="2"/>
      <c r="FE1188" s="2"/>
      <c r="FF1188" s="2"/>
      <c r="FG1188" s="2"/>
      <c r="FH1188" s="2"/>
      <c r="FI1188" s="2"/>
      <c r="FJ1188" s="2"/>
      <c r="FK1188" s="2"/>
      <c r="FL1188" s="2"/>
      <c r="FM1188" s="2"/>
      <c r="FN1188" s="2"/>
      <c r="FO1188" s="2"/>
      <c r="FP1188" s="2"/>
      <c r="FQ1188" s="2"/>
      <c r="FR1188" s="2"/>
      <c r="FS1188" s="2"/>
      <c r="FT1188" s="2"/>
      <c r="FU1188" s="2"/>
      <c r="FV1188" s="2"/>
      <c r="FW1188" s="2"/>
      <c r="FX1188" s="2"/>
      <c r="FY1188" s="2"/>
      <c r="FZ1188" s="2"/>
      <c r="GA1188" s="2"/>
      <c r="GB1188" s="2"/>
      <c r="GC1188" s="2"/>
      <c r="GD1188" s="2"/>
      <c r="GE1188" s="2"/>
      <c r="GF1188" s="2"/>
      <c r="GG1188" s="2"/>
      <c r="GH1188" s="2"/>
      <c r="GI1188" s="2"/>
      <c r="GJ1188" s="2"/>
      <c r="GK1188" s="2"/>
      <c r="GL1188" s="2"/>
      <c r="GM1188" s="2"/>
      <c r="GN1188" s="2"/>
      <c r="GO1188" s="2"/>
      <c r="GP1188" s="2"/>
      <c r="GQ1188" s="2"/>
      <c r="GR1188" s="2"/>
      <c r="GS1188" s="2"/>
      <c r="GT1188" s="2"/>
      <c r="GU1188" s="2"/>
      <c r="GV1188" s="2"/>
      <c r="GW1188" s="2"/>
      <c r="GX1188" s="2"/>
      <c r="GY1188" s="2"/>
      <c r="GZ1188" s="2"/>
      <c r="HA1188" s="2"/>
      <c r="HB1188" s="2"/>
      <c r="HC1188" s="2"/>
      <c r="HD1188" s="2"/>
      <c r="HE1188" s="2"/>
      <c r="HF1188" s="2"/>
      <c r="HG1188" s="2"/>
      <c r="HH1188" s="2"/>
      <c r="HI1188" s="2"/>
      <c r="HJ1188" s="2"/>
      <c r="HK1188" s="2"/>
      <c r="HL1188" s="2"/>
      <c r="HM1188" s="2"/>
      <c r="HN1188" s="2"/>
      <c r="HO1188" s="2"/>
      <c r="HP1188" s="2"/>
      <c r="HQ1188" s="2"/>
      <c r="HR1188" s="2"/>
      <c r="HS1188" s="2"/>
      <c r="HT1188" s="2"/>
      <c r="HU1188" s="2"/>
      <c r="HV1188" s="2"/>
      <c r="HW1188" s="2"/>
      <c r="HX1188" s="2"/>
      <c r="HY1188" s="2"/>
      <c r="HZ1188" s="2"/>
      <c r="IA1188" s="2"/>
      <c r="IB1188" s="2"/>
      <c r="IC1188" s="2"/>
      <c r="ID1188" s="2"/>
      <c r="IE1188" s="2"/>
      <c r="IF1188" s="2"/>
      <c r="IG1188" s="2"/>
      <c r="IH1188" s="2"/>
      <c r="II1188" s="2"/>
      <c r="IJ1188" s="2"/>
      <c r="IK1188" s="2"/>
      <c r="IL1188" s="2"/>
      <c r="IM1188" s="2"/>
      <c r="IN1188" s="2"/>
      <c r="IO1188" s="2"/>
      <c r="IP1188" s="2"/>
      <c r="IQ1188" s="2"/>
      <c r="IR1188" s="2"/>
      <c r="IS1188" s="2"/>
      <c r="IT1188" s="2"/>
      <c r="IU1188" s="2"/>
      <c r="IV1188" s="2"/>
      <c r="IW1188" s="2"/>
      <c r="IX1188" s="2"/>
      <c r="IY1188" s="2"/>
      <c r="IZ1188" s="2"/>
      <c r="JA1188" s="2"/>
      <c r="JB1188" s="2"/>
      <c r="JC1188" s="2"/>
      <c r="JD1188" s="2"/>
      <c r="JE1188" s="2"/>
      <c r="JF1188" s="2"/>
      <c r="JG1188" s="2"/>
      <c r="JH1188" s="2"/>
      <c r="JI1188" s="2"/>
      <c r="JJ1188" s="2"/>
      <c r="JK1188" s="2"/>
      <c r="JL1188" s="2"/>
      <c r="JM1188" s="2"/>
      <c r="JN1188" s="2"/>
      <c r="JO1188" s="2"/>
      <c r="JP1188" s="2"/>
      <c r="JQ1188" s="2"/>
      <c r="JR1188" s="2"/>
      <c r="JS1188" s="2"/>
      <c r="JT1188" s="2"/>
      <c r="JU1188" s="2"/>
      <c r="JV1188" s="2"/>
      <c r="JW1188" s="2"/>
      <c r="JX1188" s="2"/>
      <c r="JY1188" s="2"/>
      <c r="JZ1188" s="2"/>
      <c r="KA1188" s="2"/>
      <c r="KB1188" s="2"/>
      <c r="KC1188" s="2"/>
      <c r="KD1188" s="2"/>
      <c r="KE1188" s="2"/>
      <c r="KF1188" s="2"/>
      <c r="KG1188" s="2"/>
      <c r="KH1188" s="2"/>
      <c r="KI1188" s="2"/>
      <c r="KJ1188" s="2"/>
      <c r="KK1188" s="2"/>
      <c r="KL1188" s="2"/>
      <c r="KM1188" s="2"/>
      <c r="KN1188" s="2"/>
      <c r="KO1188" s="2"/>
      <c r="KP1188" s="2"/>
      <c r="KQ1188" s="2"/>
      <c r="KR1188" s="2"/>
      <c r="KS1188" s="2"/>
      <c r="KT1188" s="2"/>
      <c r="KU1188" s="2"/>
      <c r="KV1188" s="2"/>
      <c r="KW1188" s="2"/>
      <c r="KX1188" s="2"/>
      <c r="KY1188" s="2"/>
      <c r="KZ1188" s="2"/>
      <c r="LA1188" s="2"/>
      <c r="LB1188" s="2"/>
      <c r="LC1188" s="2"/>
      <c r="LD1188" s="2"/>
      <c r="LE1188" s="2"/>
      <c r="LF1188" s="2"/>
      <c r="LG1188" s="2"/>
      <c r="LH1188" s="2"/>
      <c r="LI1188" s="2"/>
      <c r="LJ1188" s="2"/>
      <c r="LK1188" s="2"/>
      <c r="LL1188" s="2"/>
      <c r="LM1188" s="2"/>
      <c r="LN1188" s="2"/>
      <c r="LO1188" s="2"/>
      <c r="LP1188" s="2"/>
      <c r="LQ1188" s="2"/>
      <c r="LR1188" s="2"/>
      <c r="LS1188" s="2"/>
      <c r="LT1188" s="2"/>
      <c r="LU1188" s="2"/>
      <c r="LV1188" s="2"/>
      <c r="LW1188" s="2"/>
      <c r="LX1188" s="2"/>
      <c r="LY1188" s="2"/>
      <c r="LZ1188" s="2"/>
    </row>
    <row r="1189" spans="1:338" ht="34" customHeight="1" x14ac:dyDescent="0.35">
      <c r="A1189" s="9"/>
      <c r="B1189" s="9"/>
      <c r="C1189" s="9"/>
      <c r="D1189" s="6" t="s">
        <v>125</v>
      </c>
      <c r="E1189" s="2"/>
      <c r="F1189" s="2"/>
      <c r="G1189" s="6" t="s">
        <v>125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  <c r="EA1189" s="2"/>
      <c r="EB1189" s="2"/>
      <c r="EC1189" s="2"/>
      <c r="ED1189" s="2"/>
      <c r="EE1189" s="2"/>
      <c r="EF1189" s="2"/>
      <c r="EG1189" s="2"/>
      <c r="EH1189" s="2"/>
      <c r="EI1189" s="2"/>
      <c r="EJ1189" s="2"/>
      <c r="EK1189" s="2"/>
      <c r="EL1189" s="2"/>
      <c r="EM1189" s="2"/>
      <c r="EN1189" s="2"/>
      <c r="EO1189" s="2"/>
      <c r="EP1189" s="2"/>
      <c r="EQ1189" s="2"/>
      <c r="ER1189" s="2"/>
      <c r="ES1189" s="2"/>
      <c r="ET1189" s="2"/>
      <c r="EU1189" s="2"/>
      <c r="EV1189" s="2"/>
      <c r="EW1189" s="2"/>
      <c r="EX1189" s="2"/>
      <c r="EY1189" s="2"/>
      <c r="EZ1189" s="2"/>
      <c r="FA1189" s="2"/>
      <c r="FB1189" s="2"/>
      <c r="FC1189" s="2"/>
      <c r="FD1189" s="2"/>
      <c r="FE1189" s="2"/>
      <c r="FF1189" s="2"/>
      <c r="FG1189" s="2"/>
      <c r="FH1189" s="2"/>
      <c r="FI1189" s="2"/>
      <c r="FJ1189" s="2"/>
      <c r="FK1189" s="2"/>
      <c r="FL1189" s="2"/>
      <c r="FM1189" s="2"/>
      <c r="FN1189" s="2"/>
      <c r="FO1189" s="2"/>
      <c r="FP1189" s="2"/>
      <c r="FQ1189" s="2"/>
      <c r="FR1189" s="2"/>
      <c r="FS1189" s="2"/>
      <c r="FT1189" s="2"/>
      <c r="FU1189" s="2"/>
      <c r="FV1189" s="2"/>
      <c r="FW1189" s="2"/>
      <c r="FX1189" s="2"/>
      <c r="FY1189" s="2"/>
      <c r="FZ1189" s="2"/>
      <c r="GA1189" s="2"/>
      <c r="GB1189" s="2"/>
      <c r="GC1189" s="2"/>
      <c r="GD1189" s="2"/>
      <c r="GE1189" s="2"/>
      <c r="GF1189" s="2"/>
      <c r="GG1189" s="2"/>
      <c r="GH1189" s="2"/>
      <c r="GI1189" s="2"/>
      <c r="GJ1189" s="2"/>
      <c r="GK1189" s="2"/>
      <c r="GL1189" s="2"/>
      <c r="GM1189" s="2"/>
      <c r="GN1189" s="2"/>
      <c r="GO1189" s="2"/>
      <c r="GP1189" s="2"/>
      <c r="GQ1189" s="2"/>
      <c r="GR1189" s="2"/>
      <c r="GS1189" s="2"/>
      <c r="GT1189" s="2"/>
      <c r="GU1189" s="2"/>
      <c r="GV1189" s="2"/>
      <c r="GW1189" s="2"/>
      <c r="GX1189" s="2"/>
      <c r="GY1189" s="2"/>
      <c r="GZ1189" s="2"/>
      <c r="HA1189" s="2"/>
      <c r="HB1189" s="2"/>
      <c r="HC1189" s="2"/>
      <c r="HD1189" s="2"/>
      <c r="HE1189" s="2"/>
      <c r="HF1189" s="2"/>
      <c r="HG1189" s="2"/>
      <c r="HH1189" s="2"/>
      <c r="HI1189" s="2"/>
      <c r="HJ1189" s="2"/>
      <c r="HK1189" s="2"/>
      <c r="HL1189" s="2"/>
      <c r="HM1189" s="2"/>
      <c r="HN1189" s="2"/>
      <c r="HO1189" s="2"/>
      <c r="HP1189" s="2"/>
      <c r="HQ1189" s="2"/>
      <c r="HR1189" s="2"/>
      <c r="HS1189" s="2"/>
      <c r="HT1189" s="2"/>
      <c r="HU1189" s="2"/>
      <c r="HV1189" s="2"/>
      <c r="HW1189" s="2"/>
      <c r="HX1189" s="2"/>
      <c r="HY1189" s="2"/>
      <c r="HZ1189" s="2"/>
      <c r="IA1189" s="2"/>
      <c r="IB1189" s="2"/>
      <c r="IC1189" s="2"/>
      <c r="ID1189" s="2"/>
      <c r="IE1189" s="2"/>
      <c r="IF1189" s="2"/>
      <c r="IG1189" s="2"/>
      <c r="IH1189" s="2"/>
      <c r="II1189" s="2"/>
      <c r="IJ1189" s="2"/>
      <c r="IK1189" s="2"/>
      <c r="IL1189" s="2"/>
      <c r="IM1189" s="2"/>
      <c r="IN1189" s="2"/>
      <c r="IO1189" s="2"/>
      <c r="IP1189" s="2"/>
      <c r="IQ1189" s="2"/>
      <c r="IR1189" s="2"/>
      <c r="IS1189" s="2"/>
      <c r="IT1189" s="2"/>
      <c r="IU1189" s="2"/>
      <c r="IV1189" s="2"/>
      <c r="IW1189" s="2"/>
      <c r="IX1189" s="2"/>
      <c r="IY1189" s="2"/>
      <c r="IZ1189" s="2"/>
      <c r="JA1189" s="2"/>
      <c r="JB1189" s="2"/>
      <c r="JC1189" s="2"/>
      <c r="JD1189" s="2"/>
      <c r="JE1189" s="2"/>
      <c r="JF1189" s="2"/>
      <c r="JG1189" s="2"/>
      <c r="JH1189" s="2"/>
      <c r="JI1189" s="2"/>
      <c r="JJ1189" s="2"/>
      <c r="JK1189" s="2"/>
      <c r="JL1189" s="2"/>
      <c r="JM1189" s="2"/>
      <c r="JN1189" s="2"/>
      <c r="JO1189" s="2"/>
      <c r="JP1189" s="2"/>
      <c r="JQ1189" s="2"/>
      <c r="JR1189" s="2"/>
      <c r="JS1189" s="2"/>
      <c r="JT1189" s="2"/>
      <c r="JU1189" s="2"/>
      <c r="JV1189" s="2"/>
      <c r="JW1189" s="2"/>
      <c r="JX1189" s="2"/>
      <c r="JY1189" s="2"/>
      <c r="JZ1189" s="2"/>
      <c r="KA1189" s="2"/>
      <c r="KB1189" s="2"/>
      <c r="KC1189" s="2"/>
      <c r="KD1189" s="2"/>
      <c r="KE1189" s="2"/>
      <c r="KF1189" s="2"/>
      <c r="KG1189" s="2"/>
      <c r="KH1189" s="2"/>
      <c r="KI1189" s="2"/>
      <c r="KJ1189" s="2"/>
      <c r="KK1189" s="2"/>
      <c r="KL1189" s="2"/>
      <c r="KM1189" s="2"/>
      <c r="KN1189" s="2"/>
      <c r="KO1189" s="2"/>
      <c r="KP1189" s="2"/>
      <c r="KQ1189" s="2"/>
      <c r="KR1189" s="2"/>
      <c r="KS1189" s="2"/>
      <c r="KT1189" s="2"/>
      <c r="KU1189" s="2"/>
      <c r="KV1189" s="2"/>
      <c r="KW1189" s="2"/>
      <c r="KX1189" s="2"/>
      <c r="KY1189" s="2"/>
      <c r="KZ1189" s="2"/>
      <c r="LA1189" s="2"/>
      <c r="LB1189" s="2"/>
      <c r="LC1189" s="2"/>
      <c r="LD1189" s="2"/>
      <c r="LE1189" s="2"/>
      <c r="LF1189" s="2"/>
      <c r="LG1189" s="2"/>
      <c r="LH1189" s="2"/>
      <c r="LI1189" s="2"/>
      <c r="LJ1189" s="2"/>
      <c r="LK1189" s="2"/>
      <c r="LL1189" s="2"/>
      <c r="LM1189" s="2"/>
      <c r="LN1189" s="2"/>
      <c r="LO1189" s="2"/>
      <c r="LP1189" s="2"/>
      <c r="LQ1189" s="2"/>
      <c r="LR1189" s="2"/>
      <c r="LS1189" s="2"/>
      <c r="LT1189" s="2"/>
      <c r="LU1189" s="2"/>
      <c r="LV1189" s="2"/>
      <c r="LW1189" s="2"/>
      <c r="LX1189" s="2"/>
      <c r="LY1189" s="2"/>
      <c r="LZ1189" s="2"/>
    </row>
    <row r="1190" spans="1:338" ht="34" customHeight="1" x14ac:dyDescent="0.35">
      <c r="A1190" s="9"/>
      <c r="B1190" s="9"/>
      <c r="C1190" s="9" t="s">
        <v>121</v>
      </c>
      <c r="D1190" s="6" t="s">
        <v>122</v>
      </c>
      <c r="E1190" s="2"/>
      <c r="F1190" s="2"/>
      <c r="G1190" s="6" t="s">
        <v>122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  <c r="EA1190" s="2"/>
      <c r="EB1190" s="2"/>
      <c r="EC1190" s="2"/>
      <c r="ED1190" s="2"/>
      <c r="EE1190" s="2"/>
      <c r="EF1190" s="2"/>
      <c r="EG1190" s="2"/>
      <c r="EH1190" s="2"/>
      <c r="EI1190" s="2"/>
      <c r="EJ1190" s="2"/>
      <c r="EK1190" s="2"/>
      <c r="EL1190" s="2"/>
      <c r="EM1190" s="2"/>
      <c r="EN1190" s="2"/>
      <c r="EO1190" s="2"/>
      <c r="EP1190" s="2"/>
      <c r="EQ1190" s="2"/>
      <c r="ER1190" s="2"/>
      <c r="ES1190" s="2"/>
      <c r="ET1190" s="2"/>
      <c r="EU1190" s="2"/>
      <c r="EV1190" s="2"/>
      <c r="EW1190" s="2"/>
      <c r="EX1190" s="2"/>
      <c r="EY1190" s="2"/>
      <c r="EZ1190" s="2"/>
      <c r="FA1190" s="2"/>
      <c r="FB1190" s="2"/>
      <c r="FC1190" s="2"/>
      <c r="FD1190" s="2"/>
      <c r="FE1190" s="2"/>
      <c r="FF1190" s="2"/>
      <c r="FG1190" s="2"/>
      <c r="FH1190" s="2"/>
      <c r="FI1190" s="2"/>
      <c r="FJ1190" s="2"/>
      <c r="FK1190" s="2"/>
      <c r="FL1190" s="2"/>
      <c r="FM1190" s="2"/>
      <c r="FN1190" s="2"/>
      <c r="FO1190" s="2"/>
      <c r="FP1190" s="2"/>
      <c r="FQ1190" s="2"/>
      <c r="FR1190" s="2"/>
      <c r="FS1190" s="2"/>
      <c r="FT1190" s="2"/>
      <c r="FU1190" s="2"/>
      <c r="FV1190" s="2"/>
      <c r="FW1190" s="2"/>
      <c r="FX1190" s="2"/>
      <c r="FY1190" s="2"/>
      <c r="FZ1190" s="2"/>
      <c r="GA1190" s="2"/>
      <c r="GB1190" s="2"/>
      <c r="GC1190" s="2"/>
      <c r="GD1190" s="2"/>
      <c r="GE1190" s="2"/>
      <c r="GF1190" s="2"/>
      <c r="GG1190" s="2"/>
      <c r="GH1190" s="2"/>
      <c r="GI1190" s="2"/>
      <c r="GJ1190" s="2"/>
      <c r="GK1190" s="2"/>
      <c r="GL1190" s="2"/>
      <c r="GM1190" s="2"/>
      <c r="GN1190" s="2"/>
      <c r="GO1190" s="2"/>
      <c r="GP1190" s="2"/>
      <c r="GQ1190" s="2"/>
      <c r="GR1190" s="2"/>
      <c r="GS1190" s="2"/>
      <c r="GT1190" s="2"/>
      <c r="GU1190" s="2"/>
      <c r="GV1190" s="2"/>
      <c r="GW1190" s="2"/>
      <c r="GX1190" s="2"/>
      <c r="GY1190" s="2"/>
      <c r="GZ1190" s="2"/>
      <c r="HA1190" s="2"/>
      <c r="HB1190" s="2"/>
      <c r="HC1190" s="2"/>
      <c r="HD1190" s="2"/>
      <c r="HE1190" s="2"/>
      <c r="HF1190" s="2"/>
      <c r="HG1190" s="2"/>
      <c r="HH1190" s="2"/>
      <c r="HI1190" s="2"/>
      <c r="HJ1190" s="2"/>
      <c r="HK1190" s="2"/>
      <c r="HL1190" s="2"/>
      <c r="HM1190" s="2"/>
      <c r="HN1190" s="2"/>
      <c r="HO1190" s="2"/>
      <c r="HP1190" s="2"/>
      <c r="HQ1190" s="2"/>
      <c r="HR1190" s="2"/>
      <c r="HS1190" s="2"/>
      <c r="HT1190" s="2"/>
      <c r="HU1190" s="2"/>
      <c r="HV1190" s="2"/>
      <c r="HW1190" s="2"/>
      <c r="HX1190" s="2"/>
      <c r="HY1190" s="2"/>
      <c r="HZ1190" s="2"/>
      <c r="IA1190" s="2"/>
      <c r="IB1190" s="2"/>
      <c r="IC1190" s="2"/>
      <c r="ID1190" s="2"/>
      <c r="IE1190" s="2"/>
      <c r="IF1190" s="2"/>
      <c r="IG1190" s="2"/>
      <c r="IH1190" s="2"/>
      <c r="II1190" s="2"/>
      <c r="IJ1190" s="2"/>
      <c r="IK1190" s="2"/>
      <c r="IL1190" s="2"/>
      <c r="IM1190" s="2"/>
      <c r="IN1190" s="2"/>
      <c r="IO1190" s="2"/>
      <c r="IP1190" s="2"/>
      <c r="IQ1190" s="2"/>
      <c r="IR1190" s="2"/>
      <c r="IS1190" s="2"/>
      <c r="IT1190" s="2"/>
      <c r="IU1190" s="2"/>
      <c r="IV1190" s="2"/>
      <c r="IW1190" s="2"/>
      <c r="IX1190" s="2"/>
      <c r="IY1190" s="2"/>
      <c r="IZ1190" s="2"/>
      <c r="JA1190" s="2"/>
      <c r="JB1190" s="2"/>
      <c r="JC1190" s="2"/>
      <c r="JD1190" s="2"/>
      <c r="JE1190" s="2"/>
      <c r="JF1190" s="2"/>
      <c r="JG1190" s="2"/>
      <c r="JH1190" s="2"/>
      <c r="JI1190" s="2"/>
      <c r="JJ1190" s="2"/>
      <c r="JK1190" s="2"/>
      <c r="JL1190" s="2"/>
      <c r="JM1190" s="2"/>
      <c r="JN1190" s="2"/>
      <c r="JO1190" s="2"/>
      <c r="JP1190" s="2"/>
      <c r="JQ1190" s="2"/>
      <c r="JR1190" s="2"/>
      <c r="JS1190" s="2"/>
      <c r="JT1190" s="2"/>
      <c r="JU1190" s="2"/>
      <c r="JV1190" s="2"/>
      <c r="JW1190" s="2"/>
      <c r="JX1190" s="2"/>
      <c r="JY1190" s="2"/>
      <c r="JZ1190" s="2"/>
      <c r="KA1190" s="2"/>
      <c r="KB1190" s="2"/>
      <c r="KC1190" s="2"/>
      <c r="KD1190" s="2"/>
      <c r="KE1190" s="2"/>
      <c r="KF1190" s="2"/>
      <c r="KG1190" s="2"/>
      <c r="KH1190" s="2"/>
      <c r="KI1190" s="2"/>
      <c r="KJ1190" s="2"/>
      <c r="KK1190" s="2"/>
      <c r="KL1190" s="2"/>
      <c r="KM1190" s="2"/>
      <c r="KN1190" s="2"/>
      <c r="KO1190" s="2"/>
      <c r="KP1190" s="2"/>
      <c r="KQ1190" s="2"/>
      <c r="KR1190" s="2"/>
      <c r="KS1190" s="2"/>
      <c r="KT1190" s="2"/>
      <c r="KU1190" s="2"/>
      <c r="KV1190" s="2"/>
      <c r="KW1190" s="2"/>
      <c r="KX1190" s="2"/>
      <c r="KY1190" s="2"/>
      <c r="KZ1190" s="2"/>
      <c r="LA1190" s="2"/>
      <c r="LB1190" s="2"/>
      <c r="LC1190" s="2"/>
      <c r="LD1190" s="2"/>
      <c r="LE1190" s="2"/>
      <c r="LF1190" s="2"/>
      <c r="LG1190" s="2"/>
      <c r="LH1190" s="2"/>
      <c r="LI1190" s="2"/>
      <c r="LJ1190" s="2"/>
      <c r="LK1190" s="2"/>
      <c r="LL1190" s="2"/>
      <c r="LM1190" s="2"/>
      <c r="LN1190" s="2"/>
      <c r="LO1190" s="2"/>
      <c r="LP1190" s="2"/>
      <c r="LQ1190" s="2"/>
      <c r="LR1190" s="2"/>
      <c r="LS1190" s="2"/>
      <c r="LT1190" s="2"/>
      <c r="LU1190" s="2"/>
      <c r="LV1190" s="2"/>
      <c r="LW1190" s="2"/>
      <c r="LX1190" s="2"/>
      <c r="LY1190" s="2"/>
      <c r="LZ1190" s="2"/>
    </row>
    <row r="1191" spans="1:338" ht="34" customHeight="1" x14ac:dyDescent="0.35">
      <c r="A1191" s="9"/>
      <c r="B1191" s="9"/>
      <c r="C1191" s="9"/>
      <c r="D1191" s="6" t="s">
        <v>123</v>
      </c>
      <c r="E1191" s="2"/>
      <c r="F1191" s="2"/>
      <c r="G1191" s="6" t="s">
        <v>123</v>
      </c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  <c r="EA1191" s="2"/>
      <c r="EB1191" s="2"/>
      <c r="EC1191" s="2"/>
      <c r="ED1191" s="2"/>
      <c r="EE1191" s="2"/>
      <c r="EF1191" s="2"/>
      <c r="EG1191" s="2"/>
      <c r="EH1191" s="2"/>
      <c r="EI1191" s="2"/>
      <c r="EJ1191" s="2"/>
      <c r="EK1191" s="2"/>
      <c r="EL1191" s="2"/>
      <c r="EM1191" s="2"/>
      <c r="EN1191" s="2"/>
      <c r="EO1191" s="2"/>
      <c r="EP1191" s="2"/>
      <c r="EQ1191" s="2"/>
      <c r="ER1191" s="2"/>
      <c r="ES1191" s="2"/>
      <c r="ET1191" s="2"/>
      <c r="EU1191" s="2"/>
      <c r="EV1191" s="2"/>
      <c r="EW1191" s="2"/>
      <c r="EX1191" s="2"/>
      <c r="EY1191" s="2"/>
      <c r="EZ1191" s="2"/>
      <c r="FA1191" s="2"/>
      <c r="FB1191" s="2"/>
      <c r="FC1191" s="2"/>
      <c r="FD1191" s="2"/>
      <c r="FE1191" s="2"/>
      <c r="FF1191" s="2"/>
      <c r="FG1191" s="2"/>
      <c r="FH1191" s="2"/>
      <c r="FI1191" s="2"/>
      <c r="FJ1191" s="2"/>
      <c r="FK1191" s="2"/>
      <c r="FL1191" s="2"/>
      <c r="FM1191" s="2"/>
      <c r="FN1191" s="2"/>
      <c r="FO1191" s="2"/>
      <c r="FP1191" s="2"/>
      <c r="FQ1191" s="2"/>
      <c r="FR1191" s="2"/>
      <c r="FS1191" s="2"/>
      <c r="FT1191" s="2"/>
      <c r="FU1191" s="2"/>
      <c r="FV1191" s="2"/>
      <c r="FW1191" s="2"/>
      <c r="FX1191" s="2"/>
      <c r="FY1191" s="2"/>
      <c r="FZ1191" s="2"/>
      <c r="GA1191" s="2"/>
      <c r="GB1191" s="2"/>
      <c r="GC1191" s="2"/>
      <c r="GD1191" s="2"/>
      <c r="GE1191" s="2"/>
      <c r="GF1191" s="2"/>
      <c r="GG1191" s="2"/>
      <c r="GH1191" s="2"/>
      <c r="GI1191" s="2"/>
      <c r="GJ1191" s="2"/>
      <c r="GK1191" s="2"/>
      <c r="GL1191" s="2"/>
      <c r="GM1191" s="2"/>
      <c r="GN1191" s="2"/>
      <c r="GO1191" s="2"/>
      <c r="GP1191" s="2"/>
      <c r="GQ1191" s="2"/>
      <c r="GR1191" s="2"/>
      <c r="GS1191" s="2"/>
      <c r="GT1191" s="2"/>
      <c r="GU1191" s="2"/>
      <c r="GV1191" s="2"/>
      <c r="GW1191" s="2"/>
      <c r="GX1191" s="2"/>
      <c r="GY1191" s="2"/>
      <c r="GZ1191" s="2"/>
      <c r="HA1191" s="2"/>
      <c r="HB1191" s="2"/>
      <c r="HC1191" s="2"/>
      <c r="HD1191" s="2"/>
      <c r="HE1191" s="2"/>
      <c r="HF1191" s="2"/>
      <c r="HG1191" s="2"/>
      <c r="HH1191" s="2"/>
      <c r="HI1191" s="2"/>
      <c r="HJ1191" s="2"/>
      <c r="HK1191" s="2"/>
      <c r="HL1191" s="2"/>
      <c r="HM1191" s="2"/>
      <c r="HN1191" s="2"/>
      <c r="HO1191" s="2"/>
      <c r="HP1191" s="2"/>
      <c r="HQ1191" s="2"/>
      <c r="HR1191" s="2"/>
      <c r="HS1191" s="2"/>
      <c r="HT1191" s="2"/>
      <c r="HU1191" s="2"/>
      <c r="HV1191" s="2"/>
      <c r="HW1191" s="2"/>
      <c r="HX1191" s="2"/>
      <c r="HY1191" s="2"/>
      <c r="HZ1191" s="2"/>
      <c r="IA1191" s="2"/>
      <c r="IB1191" s="2"/>
      <c r="IC1191" s="2"/>
      <c r="ID1191" s="2"/>
      <c r="IE1191" s="2"/>
      <c r="IF1191" s="2"/>
      <c r="IG1191" s="2"/>
      <c r="IH1191" s="2"/>
      <c r="II1191" s="2"/>
      <c r="IJ1191" s="2"/>
      <c r="IK1191" s="2"/>
      <c r="IL1191" s="2"/>
      <c r="IM1191" s="2"/>
      <c r="IN1191" s="2"/>
      <c r="IO1191" s="2"/>
      <c r="IP1191" s="2"/>
      <c r="IQ1191" s="2"/>
      <c r="IR1191" s="2"/>
      <c r="IS1191" s="2"/>
      <c r="IT1191" s="2"/>
      <c r="IU1191" s="2"/>
      <c r="IV1191" s="2"/>
      <c r="IW1191" s="2"/>
      <c r="IX1191" s="2"/>
      <c r="IY1191" s="2"/>
      <c r="IZ1191" s="2"/>
      <c r="JA1191" s="2"/>
      <c r="JB1191" s="2"/>
      <c r="JC1191" s="2"/>
      <c r="JD1191" s="2"/>
      <c r="JE1191" s="2"/>
      <c r="JF1191" s="2"/>
      <c r="JG1191" s="2"/>
      <c r="JH1191" s="2"/>
      <c r="JI1191" s="2"/>
      <c r="JJ1191" s="2"/>
      <c r="JK1191" s="2"/>
      <c r="JL1191" s="2"/>
      <c r="JM1191" s="2"/>
      <c r="JN1191" s="2"/>
      <c r="JO1191" s="2"/>
      <c r="JP1191" s="2"/>
      <c r="JQ1191" s="2"/>
      <c r="JR1191" s="2"/>
      <c r="JS1191" s="2"/>
      <c r="JT1191" s="2"/>
      <c r="JU1191" s="2"/>
      <c r="JV1191" s="2"/>
      <c r="JW1191" s="2"/>
      <c r="JX1191" s="2"/>
      <c r="JY1191" s="2"/>
      <c r="JZ1191" s="2"/>
      <c r="KA1191" s="2"/>
      <c r="KB1191" s="2"/>
      <c r="KC1191" s="2"/>
      <c r="KD1191" s="2"/>
      <c r="KE1191" s="2"/>
      <c r="KF1191" s="2"/>
      <c r="KG1191" s="2"/>
      <c r="KH1191" s="2"/>
      <c r="KI1191" s="2"/>
      <c r="KJ1191" s="2"/>
      <c r="KK1191" s="2"/>
      <c r="KL1191" s="2"/>
      <c r="KM1191" s="2"/>
      <c r="KN1191" s="2"/>
      <c r="KO1191" s="2"/>
      <c r="KP1191" s="2"/>
      <c r="KQ1191" s="2"/>
      <c r="KR1191" s="2"/>
      <c r="KS1191" s="2"/>
      <c r="KT1191" s="2"/>
      <c r="KU1191" s="2"/>
      <c r="KV1191" s="2"/>
      <c r="KW1191" s="2"/>
      <c r="KX1191" s="2"/>
      <c r="KY1191" s="2"/>
      <c r="KZ1191" s="2"/>
      <c r="LA1191" s="2"/>
      <c r="LB1191" s="2"/>
      <c r="LC1191" s="2"/>
      <c r="LD1191" s="2"/>
      <c r="LE1191" s="2"/>
      <c r="LF1191" s="2"/>
      <c r="LG1191" s="2"/>
      <c r="LH1191" s="2"/>
      <c r="LI1191" s="2"/>
      <c r="LJ1191" s="2"/>
      <c r="LK1191" s="2"/>
      <c r="LL1191" s="2"/>
      <c r="LM1191" s="2"/>
      <c r="LN1191" s="2"/>
      <c r="LO1191" s="2"/>
      <c r="LP1191" s="2"/>
      <c r="LQ1191" s="2"/>
      <c r="LR1191" s="2"/>
      <c r="LS1191" s="2"/>
      <c r="LT1191" s="2"/>
      <c r="LU1191" s="2"/>
      <c r="LV1191" s="2"/>
      <c r="LW1191" s="2"/>
      <c r="LX1191" s="2"/>
      <c r="LY1191" s="2"/>
      <c r="LZ1191" s="2"/>
    </row>
    <row r="1192" spans="1:338" ht="34" customHeight="1" x14ac:dyDescent="0.35">
      <c r="A1192" s="9"/>
      <c r="B1192" s="9"/>
      <c r="C1192" s="9"/>
      <c r="D1192" s="6" t="s">
        <v>124</v>
      </c>
      <c r="E1192" s="2"/>
      <c r="F1192" s="2"/>
      <c r="G1192" s="6" t="s">
        <v>124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  <c r="EA1192" s="2"/>
      <c r="EB1192" s="2"/>
      <c r="EC1192" s="2"/>
      <c r="ED1192" s="2"/>
      <c r="EE1192" s="2"/>
      <c r="EF1192" s="2"/>
      <c r="EG1192" s="2"/>
      <c r="EH1192" s="2"/>
      <c r="EI1192" s="2"/>
      <c r="EJ1192" s="2"/>
      <c r="EK1192" s="2"/>
      <c r="EL1192" s="2"/>
      <c r="EM1192" s="2"/>
      <c r="EN1192" s="2"/>
      <c r="EO1192" s="2"/>
      <c r="EP1192" s="2"/>
      <c r="EQ1192" s="2"/>
      <c r="ER1192" s="2"/>
      <c r="ES1192" s="2"/>
      <c r="ET1192" s="2"/>
      <c r="EU1192" s="2"/>
      <c r="EV1192" s="2"/>
      <c r="EW1192" s="2"/>
      <c r="EX1192" s="2"/>
      <c r="EY1192" s="2"/>
      <c r="EZ1192" s="2"/>
      <c r="FA1192" s="2"/>
      <c r="FB1192" s="2"/>
      <c r="FC1192" s="2"/>
      <c r="FD1192" s="2"/>
      <c r="FE1192" s="2"/>
      <c r="FF1192" s="2"/>
      <c r="FG1192" s="2"/>
      <c r="FH1192" s="2"/>
      <c r="FI1192" s="2"/>
      <c r="FJ1192" s="2"/>
      <c r="FK1192" s="2"/>
      <c r="FL1192" s="2"/>
      <c r="FM1192" s="2"/>
      <c r="FN1192" s="2"/>
      <c r="FO1192" s="2"/>
      <c r="FP1192" s="2"/>
      <c r="FQ1192" s="2"/>
      <c r="FR1192" s="2"/>
      <c r="FS1192" s="2"/>
      <c r="FT1192" s="2"/>
      <c r="FU1192" s="2"/>
      <c r="FV1192" s="2"/>
      <c r="FW1192" s="2"/>
      <c r="FX1192" s="2"/>
      <c r="FY1192" s="2"/>
      <c r="FZ1192" s="2"/>
      <c r="GA1192" s="2"/>
      <c r="GB1192" s="2"/>
      <c r="GC1192" s="2"/>
      <c r="GD1192" s="2"/>
      <c r="GE1192" s="2"/>
      <c r="GF1192" s="2"/>
      <c r="GG1192" s="2"/>
      <c r="GH1192" s="2"/>
      <c r="GI1192" s="2"/>
      <c r="GJ1192" s="2"/>
      <c r="GK1192" s="2"/>
      <c r="GL1192" s="2"/>
      <c r="GM1192" s="2"/>
      <c r="GN1192" s="2"/>
      <c r="GO1192" s="2"/>
      <c r="GP1192" s="2"/>
      <c r="GQ1192" s="2"/>
      <c r="GR1192" s="2"/>
      <c r="GS1192" s="2"/>
      <c r="GT1192" s="2"/>
      <c r="GU1192" s="2"/>
      <c r="GV1192" s="2"/>
      <c r="GW1192" s="2"/>
      <c r="GX1192" s="2"/>
      <c r="GY1192" s="2"/>
      <c r="GZ1192" s="2"/>
      <c r="HA1192" s="2"/>
      <c r="HB1192" s="2"/>
      <c r="HC1192" s="2"/>
      <c r="HD1192" s="2"/>
      <c r="HE1192" s="2"/>
      <c r="HF1192" s="2"/>
      <c r="HG1192" s="2"/>
      <c r="HH1192" s="2"/>
      <c r="HI1192" s="2"/>
      <c r="HJ1192" s="2"/>
      <c r="HK1192" s="2"/>
      <c r="HL1192" s="2"/>
      <c r="HM1192" s="2"/>
      <c r="HN1192" s="2"/>
      <c r="HO1192" s="2"/>
      <c r="HP1192" s="2"/>
      <c r="HQ1192" s="2"/>
      <c r="HR1192" s="2"/>
      <c r="HS1192" s="2"/>
      <c r="HT1192" s="2"/>
      <c r="HU1192" s="2"/>
      <c r="HV1192" s="2"/>
      <c r="HW1192" s="2"/>
      <c r="HX1192" s="2"/>
      <c r="HY1192" s="2"/>
      <c r="HZ1192" s="2"/>
      <c r="IA1192" s="2"/>
      <c r="IB1192" s="2"/>
      <c r="IC1192" s="2"/>
      <c r="ID1192" s="2"/>
      <c r="IE1192" s="2"/>
      <c r="IF1192" s="2"/>
      <c r="IG1192" s="2"/>
      <c r="IH1192" s="2"/>
      <c r="II1192" s="2"/>
      <c r="IJ1192" s="2"/>
      <c r="IK1192" s="2"/>
      <c r="IL1192" s="2"/>
      <c r="IM1192" s="2"/>
      <c r="IN1192" s="2"/>
      <c r="IO1192" s="2"/>
      <c r="IP1192" s="2"/>
      <c r="IQ1192" s="2"/>
      <c r="IR1192" s="2"/>
      <c r="IS1192" s="2"/>
      <c r="IT1192" s="2"/>
      <c r="IU1192" s="2"/>
      <c r="IV1192" s="2"/>
      <c r="IW1192" s="2"/>
      <c r="IX1192" s="2"/>
      <c r="IY1192" s="2"/>
      <c r="IZ1192" s="2"/>
      <c r="JA1192" s="2"/>
      <c r="JB1192" s="2"/>
      <c r="JC1192" s="2"/>
      <c r="JD1192" s="2"/>
      <c r="JE1192" s="2"/>
      <c r="JF1192" s="2"/>
      <c r="JG1192" s="2"/>
      <c r="JH1192" s="2"/>
      <c r="JI1192" s="2"/>
      <c r="JJ1192" s="2"/>
      <c r="JK1192" s="2"/>
      <c r="JL1192" s="2"/>
      <c r="JM1192" s="2"/>
      <c r="JN1192" s="2"/>
      <c r="JO1192" s="2"/>
      <c r="JP1192" s="2"/>
      <c r="JQ1192" s="2"/>
      <c r="JR1192" s="2"/>
      <c r="JS1192" s="2"/>
      <c r="JT1192" s="2"/>
      <c r="JU1192" s="2"/>
      <c r="JV1192" s="2"/>
      <c r="JW1192" s="2"/>
      <c r="JX1192" s="2"/>
      <c r="JY1192" s="2"/>
      <c r="JZ1192" s="2"/>
      <c r="KA1192" s="2"/>
      <c r="KB1192" s="2"/>
      <c r="KC1192" s="2"/>
      <c r="KD1192" s="2"/>
      <c r="KE1192" s="2"/>
      <c r="KF1192" s="2"/>
      <c r="KG1192" s="2"/>
      <c r="KH1192" s="2"/>
      <c r="KI1192" s="2"/>
      <c r="KJ1192" s="2"/>
      <c r="KK1192" s="2"/>
      <c r="KL1192" s="2"/>
      <c r="KM1192" s="2"/>
      <c r="KN1192" s="2"/>
      <c r="KO1192" s="2"/>
      <c r="KP1192" s="2"/>
      <c r="KQ1192" s="2"/>
      <c r="KR1192" s="2"/>
      <c r="KS1192" s="2"/>
      <c r="KT1192" s="2"/>
      <c r="KU1192" s="2"/>
      <c r="KV1192" s="2"/>
      <c r="KW1192" s="2"/>
      <c r="KX1192" s="2"/>
      <c r="KY1192" s="2"/>
      <c r="KZ1192" s="2"/>
      <c r="LA1192" s="2"/>
      <c r="LB1192" s="2"/>
      <c r="LC1192" s="2"/>
      <c r="LD1192" s="2"/>
      <c r="LE1192" s="2"/>
      <c r="LF1192" s="2"/>
      <c r="LG1192" s="2"/>
      <c r="LH1192" s="2"/>
      <c r="LI1192" s="2"/>
      <c r="LJ1192" s="2"/>
      <c r="LK1192" s="2"/>
      <c r="LL1192" s="2"/>
      <c r="LM1192" s="2"/>
      <c r="LN1192" s="2"/>
      <c r="LO1192" s="2"/>
      <c r="LP1192" s="2"/>
      <c r="LQ1192" s="2"/>
      <c r="LR1192" s="2"/>
      <c r="LS1192" s="2"/>
      <c r="LT1192" s="2"/>
      <c r="LU1192" s="2"/>
      <c r="LV1192" s="2"/>
      <c r="LW1192" s="2"/>
      <c r="LX1192" s="2"/>
      <c r="LY1192" s="2"/>
      <c r="LZ1192" s="2"/>
    </row>
    <row r="1193" spans="1:338" ht="34" customHeight="1" x14ac:dyDescent="0.35">
      <c r="A1193" s="9"/>
      <c r="B1193" s="9"/>
      <c r="C1193" s="9"/>
      <c r="D1193" s="6" t="s">
        <v>125</v>
      </c>
      <c r="E1193" s="2"/>
      <c r="F1193" s="2"/>
      <c r="G1193" s="6" t="s">
        <v>125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  <c r="EA1193" s="2"/>
      <c r="EB1193" s="2"/>
      <c r="EC1193" s="2"/>
      <c r="ED1193" s="2"/>
      <c r="EE1193" s="2"/>
      <c r="EF1193" s="2"/>
      <c r="EG1193" s="2"/>
      <c r="EH1193" s="2"/>
      <c r="EI1193" s="2"/>
      <c r="EJ1193" s="2"/>
      <c r="EK1193" s="2"/>
      <c r="EL1193" s="2"/>
      <c r="EM1193" s="2"/>
      <c r="EN1193" s="2"/>
      <c r="EO1193" s="2"/>
      <c r="EP1193" s="2"/>
      <c r="EQ1193" s="2"/>
      <c r="ER1193" s="2"/>
      <c r="ES1193" s="2"/>
      <c r="ET1193" s="2"/>
      <c r="EU1193" s="2"/>
      <c r="EV1193" s="2"/>
      <c r="EW1193" s="2"/>
      <c r="EX1193" s="2"/>
      <c r="EY1193" s="2"/>
      <c r="EZ1193" s="2"/>
      <c r="FA1193" s="2"/>
      <c r="FB1193" s="2"/>
      <c r="FC1193" s="2"/>
      <c r="FD1193" s="2"/>
      <c r="FE1193" s="2"/>
      <c r="FF1193" s="2"/>
      <c r="FG1193" s="2"/>
      <c r="FH1193" s="2"/>
      <c r="FI1193" s="2"/>
      <c r="FJ1193" s="2"/>
      <c r="FK1193" s="2"/>
      <c r="FL1193" s="2"/>
      <c r="FM1193" s="2"/>
      <c r="FN1193" s="2"/>
      <c r="FO1193" s="2"/>
      <c r="FP1193" s="2"/>
      <c r="FQ1193" s="2"/>
      <c r="FR1193" s="2"/>
      <c r="FS1193" s="2"/>
      <c r="FT1193" s="2"/>
      <c r="FU1193" s="2"/>
      <c r="FV1193" s="2"/>
      <c r="FW1193" s="2"/>
      <c r="FX1193" s="2"/>
      <c r="FY1193" s="2"/>
      <c r="FZ1193" s="2"/>
      <c r="GA1193" s="2"/>
      <c r="GB1193" s="2"/>
      <c r="GC1193" s="2"/>
      <c r="GD1193" s="2"/>
      <c r="GE1193" s="2"/>
      <c r="GF1193" s="2"/>
      <c r="GG1193" s="2"/>
      <c r="GH1193" s="2"/>
      <c r="GI1193" s="2"/>
      <c r="GJ1193" s="2"/>
      <c r="GK1193" s="2"/>
      <c r="GL1193" s="2"/>
      <c r="GM1193" s="2"/>
      <c r="GN1193" s="2"/>
      <c r="GO1193" s="2"/>
      <c r="GP1193" s="2"/>
      <c r="GQ1193" s="2"/>
      <c r="GR1193" s="2"/>
      <c r="GS1193" s="2"/>
      <c r="GT1193" s="2"/>
      <c r="GU1193" s="2"/>
      <c r="GV1193" s="2"/>
      <c r="GW1193" s="2"/>
      <c r="GX1193" s="2"/>
      <c r="GY1193" s="2"/>
      <c r="GZ1193" s="2"/>
      <c r="HA1193" s="2"/>
      <c r="HB1193" s="2"/>
      <c r="HC1193" s="2"/>
      <c r="HD1193" s="2"/>
      <c r="HE1193" s="2"/>
      <c r="HF1193" s="2"/>
      <c r="HG1193" s="2"/>
      <c r="HH1193" s="2"/>
      <c r="HI1193" s="2"/>
      <c r="HJ1193" s="2"/>
      <c r="HK1193" s="2"/>
      <c r="HL1193" s="2"/>
      <c r="HM1193" s="2"/>
      <c r="HN1193" s="2"/>
      <c r="HO1193" s="2"/>
      <c r="HP1193" s="2"/>
      <c r="HQ1193" s="2"/>
      <c r="HR1193" s="2"/>
      <c r="HS1193" s="2"/>
      <c r="HT1193" s="2"/>
      <c r="HU1193" s="2"/>
      <c r="HV1193" s="2"/>
      <c r="HW1193" s="2"/>
      <c r="HX1193" s="2"/>
      <c r="HY1193" s="2"/>
      <c r="HZ1193" s="2"/>
      <c r="IA1193" s="2"/>
      <c r="IB1193" s="2"/>
      <c r="IC1193" s="2"/>
      <c r="ID1193" s="2"/>
      <c r="IE1193" s="2"/>
      <c r="IF1193" s="2"/>
      <c r="IG1193" s="2"/>
      <c r="IH1193" s="2"/>
      <c r="II1193" s="2"/>
      <c r="IJ1193" s="2"/>
      <c r="IK1193" s="2"/>
      <c r="IL1193" s="2"/>
      <c r="IM1193" s="2"/>
      <c r="IN1193" s="2"/>
      <c r="IO1193" s="2"/>
      <c r="IP1193" s="2"/>
      <c r="IQ1193" s="2"/>
      <c r="IR1193" s="2"/>
      <c r="IS1193" s="2"/>
      <c r="IT1193" s="2"/>
      <c r="IU1193" s="2"/>
      <c r="IV1193" s="2"/>
      <c r="IW1193" s="2"/>
      <c r="IX1193" s="2"/>
      <c r="IY1193" s="2"/>
      <c r="IZ1193" s="2"/>
      <c r="JA1193" s="2"/>
      <c r="JB1193" s="2"/>
      <c r="JC1193" s="2"/>
      <c r="JD1193" s="2"/>
      <c r="JE1193" s="2"/>
      <c r="JF1193" s="2"/>
      <c r="JG1193" s="2"/>
      <c r="JH1193" s="2"/>
      <c r="JI1193" s="2"/>
      <c r="JJ1193" s="2"/>
      <c r="JK1193" s="2"/>
      <c r="JL1193" s="2"/>
      <c r="JM1193" s="2"/>
      <c r="JN1193" s="2"/>
      <c r="JO1193" s="2"/>
      <c r="JP1193" s="2"/>
      <c r="JQ1193" s="2"/>
      <c r="JR1193" s="2"/>
      <c r="JS1193" s="2"/>
      <c r="JT1193" s="2"/>
      <c r="JU1193" s="2"/>
      <c r="JV1193" s="2"/>
      <c r="JW1193" s="2"/>
      <c r="JX1193" s="2"/>
      <c r="JY1193" s="2"/>
      <c r="JZ1193" s="2"/>
      <c r="KA1193" s="2"/>
      <c r="KB1193" s="2"/>
      <c r="KC1193" s="2"/>
      <c r="KD1193" s="2"/>
      <c r="KE1193" s="2"/>
      <c r="KF1193" s="2"/>
      <c r="KG1193" s="2"/>
      <c r="KH1193" s="2"/>
      <c r="KI1193" s="2"/>
      <c r="KJ1193" s="2"/>
      <c r="KK1193" s="2"/>
      <c r="KL1193" s="2"/>
      <c r="KM1193" s="2"/>
      <c r="KN1193" s="2"/>
      <c r="KO1193" s="2"/>
      <c r="KP1193" s="2"/>
      <c r="KQ1193" s="2"/>
      <c r="KR1193" s="2"/>
      <c r="KS1193" s="2"/>
      <c r="KT1193" s="2"/>
      <c r="KU1193" s="2"/>
      <c r="KV1193" s="2"/>
      <c r="KW1193" s="2"/>
      <c r="KX1193" s="2"/>
      <c r="KY1193" s="2"/>
      <c r="KZ1193" s="2"/>
      <c r="LA1193" s="2"/>
      <c r="LB1193" s="2"/>
      <c r="LC1193" s="2"/>
      <c r="LD1193" s="2"/>
      <c r="LE1193" s="2"/>
      <c r="LF1193" s="2"/>
      <c r="LG1193" s="2"/>
      <c r="LH1193" s="2"/>
      <c r="LI1193" s="2"/>
      <c r="LJ1193" s="2"/>
      <c r="LK1193" s="2"/>
      <c r="LL1193" s="2"/>
      <c r="LM1193" s="2"/>
      <c r="LN1193" s="2"/>
      <c r="LO1193" s="2"/>
      <c r="LP1193" s="2"/>
      <c r="LQ1193" s="2"/>
      <c r="LR1193" s="2"/>
      <c r="LS1193" s="2"/>
      <c r="LT1193" s="2"/>
      <c r="LU1193" s="2"/>
      <c r="LV1193" s="2"/>
      <c r="LW1193" s="2"/>
      <c r="LX1193" s="2"/>
      <c r="LY1193" s="2"/>
      <c r="LZ1193" s="2"/>
    </row>
    <row r="1194" spans="1:338" ht="34" customHeight="1" x14ac:dyDescent="0.35">
      <c r="A1194" s="9"/>
      <c r="B1194" s="9"/>
      <c r="C1194" s="9" t="s">
        <v>121</v>
      </c>
      <c r="D1194" s="6" t="s">
        <v>122</v>
      </c>
      <c r="E1194" s="2"/>
      <c r="F1194" s="2"/>
      <c r="G1194" s="6" t="s">
        <v>122</v>
      </c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  <c r="EA1194" s="2"/>
      <c r="EB1194" s="2"/>
      <c r="EC1194" s="2"/>
      <c r="ED1194" s="2"/>
      <c r="EE1194" s="2"/>
      <c r="EF1194" s="2"/>
      <c r="EG1194" s="2"/>
      <c r="EH1194" s="2"/>
      <c r="EI1194" s="2"/>
      <c r="EJ1194" s="2"/>
      <c r="EK1194" s="2"/>
      <c r="EL1194" s="2"/>
      <c r="EM1194" s="2"/>
      <c r="EN1194" s="2"/>
      <c r="EO1194" s="2"/>
      <c r="EP1194" s="2"/>
      <c r="EQ1194" s="2"/>
      <c r="ER1194" s="2"/>
      <c r="ES1194" s="2"/>
      <c r="ET1194" s="2"/>
      <c r="EU1194" s="2"/>
      <c r="EV1194" s="2"/>
      <c r="EW1194" s="2"/>
      <c r="EX1194" s="2"/>
      <c r="EY1194" s="2"/>
      <c r="EZ1194" s="2"/>
      <c r="FA1194" s="2"/>
      <c r="FB1194" s="2"/>
      <c r="FC1194" s="2"/>
      <c r="FD1194" s="2"/>
      <c r="FE1194" s="2"/>
      <c r="FF1194" s="2"/>
      <c r="FG1194" s="2"/>
      <c r="FH1194" s="2"/>
      <c r="FI1194" s="2"/>
      <c r="FJ1194" s="2"/>
      <c r="FK1194" s="2"/>
      <c r="FL1194" s="2"/>
      <c r="FM1194" s="2"/>
      <c r="FN1194" s="2"/>
      <c r="FO1194" s="2"/>
      <c r="FP1194" s="2"/>
      <c r="FQ1194" s="2"/>
      <c r="FR1194" s="2"/>
      <c r="FS1194" s="2"/>
      <c r="FT1194" s="2"/>
      <c r="FU1194" s="2"/>
      <c r="FV1194" s="2"/>
      <c r="FW1194" s="2"/>
      <c r="FX1194" s="2"/>
      <c r="FY1194" s="2"/>
      <c r="FZ1194" s="2"/>
      <c r="GA1194" s="2"/>
      <c r="GB1194" s="2"/>
      <c r="GC1194" s="2"/>
      <c r="GD1194" s="2"/>
      <c r="GE1194" s="2"/>
      <c r="GF1194" s="2"/>
      <c r="GG1194" s="2"/>
      <c r="GH1194" s="2"/>
      <c r="GI1194" s="2"/>
      <c r="GJ1194" s="2"/>
      <c r="GK1194" s="2"/>
      <c r="GL1194" s="2"/>
      <c r="GM1194" s="2"/>
      <c r="GN1194" s="2"/>
      <c r="GO1194" s="2"/>
      <c r="GP1194" s="2"/>
      <c r="GQ1194" s="2"/>
      <c r="GR1194" s="2"/>
      <c r="GS1194" s="2"/>
      <c r="GT1194" s="2"/>
      <c r="GU1194" s="2"/>
      <c r="GV1194" s="2"/>
      <c r="GW1194" s="2"/>
      <c r="GX1194" s="2"/>
      <c r="GY1194" s="2"/>
      <c r="GZ1194" s="2"/>
      <c r="HA1194" s="2"/>
      <c r="HB1194" s="2"/>
      <c r="HC1194" s="2"/>
      <c r="HD1194" s="2"/>
      <c r="HE1194" s="2"/>
      <c r="HF1194" s="2"/>
      <c r="HG1194" s="2"/>
      <c r="HH1194" s="2"/>
      <c r="HI1194" s="2"/>
      <c r="HJ1194" s="2"/>
      <c r="HK1194" s="2"/>
      <c r="HL1194" s="2"/>
      <c r="HM1194" s="2"/>
      <c r="HN1194" s="2"/>
      <c r="HO1194" s="2"/>
      <c r="HP1194" s="2"/>
      <c r="HQ1194" s="2"/>
      <c r="HR1194" s="2"/>
      <c r="HS1194" s="2"/>
      <c r="HT1194" s="2"/>
      <c r="HU1194" s="2"/>
      <c r="HV1194" s="2"/>
      <c r="HW1194" s="2"/>
      <c r="HX1194" s="2"/>
      <c r="HY1194" s="2"/>
      <c r="HZ1194" s="2"/>
      <c r="IA1194" s="2"/>
      <c r="IB1194" s="2"/>
      <c r="IC1194" s="2"/>
      <c r="ID1194" s="2"/>
      <c r="IE1194" s="2"/>
      <c r="IF1194" s="2"/>
      <c r="IG1194" s="2"/>
      <c r="IH1194" s="2"/>
      <c r="II1194" s="2"/>
      <c r="IJ1194" s="2"/>
      <c r="IK1194" s="2"/>
      <c r="IL1194" s="2"/>
      <c r="IM1194" s="2"/>
      <c r="IN1194" s="2"/>
      <c r="IO1194" s="2"/>
      <c r="IP1194" s="2"/>
      <c r="IQ1194" s="2"/>
      <c r="IR1194" s="2"/>
      <c r="IS1194" s="2"/>
      <c r="IT1194" s="2"/>
      <c r="IU1194" s="2"/>
      <c r="IV1194" s="2"/>
      <c r="IW1194" s="2"/>
      <c r="IX1194" s="2"/>
      <c r="IY1194" s="2"/>
      <c r="IZ1194" s="2"/>
      <c r="JA1194" s="2"/>
      <c r="JB1194" s="2"/>
      <c r="JC1194" s="2"/>
      <c r="JD1194" s="2"/>
      <c r="JE1194" s="2"/>
      <c r="JF1194" s="2"/>
      <c r="JG1194" s="2"/>
      <c r="JH1194" s="2"/>
      <c r="JI1194" s="2"/>
      <c r="JJ1194" s="2"/>
      <c r="JK1194" s="2"/>
      <c r="JL1194" s="2"/>
      <c r="JM1194" s="2"/>
      <c r="JN1194" s="2"/>
      <c r="JO1194" s="2"/>
      <c r="JP1194" s="2"/>
      <c r="JQ1194" s="2"/>
      <c r="JR1194" s="2"/>
      <c r="JS1194" s="2"/>
      <c r="JT1194" s="2"/>
      <c r="JU1194" s="2"/>
      <c r="JV1194" s="2"/>
      <c r="JW1194" s="2"/>
      <c r="JX1194" s="2"/>
      <c r="JY1194" s="2"/>
      <c r="JZ1194" s="2"/>
      <c r="KA1194" s="2"/>
      <c r="KB1194" s="2"/>
      <c r="KC1194" s="2"/>
      <c r="KD1194" s="2"/>
      <c r="KE1194" s="2"/>
      <c r="KF1194" s="2"/>
      <c r="KG1194" s="2"/>
      <c r="KH1194" s="2"/>
      <c r="KI1194" s="2"/>
      <c r="KJ1194" s="2"/>
      <c r="KK1194" s="2"/>
      <c r="KL1194" s="2"/>
      <c r="KM1194" s="2"/>
      <c r="KN1194" s="2"/>
      <c r="KO1194" s="2"/>
      <c r="KP1194" s="2"/>
      <c r="KQ1194" s="2"/>
      <c r="KR1194" s="2"/>
      <c r="KS1194" s="2"/>
      <c r="KT1194" s="2"/>
      <c r="KU1194" s="2"/>
      <c r="KV1194" s="2"/>
      <c r="KW1194" s="2"/>
      <c r="KX1194" s="2"/>
      <c r="KY1194" s="2"/>
      <c r="KZ1194" s="2"/>
      <c r="LA1194" s="2"/>
      <c r="LB1194" s="2"/>
      <c r="LC1194" s="2"/>
      <c r="LD1194" s="2"/>
      <c r="LE1194" s="2"/>
      <c r="LF1194" s="2"/>
      <c r="LG1194" s="2"/>
      <c r="LH1194" s="2"/>
      <c r="LI1194" s="2"/>
      <c r="LJ1194" s="2"/>
      <c r="LK1194" s="2"/>
      <c r="LL1194" s="2"/>
      <c r="LM1194" s="2"/>
      <c r="LN1194" s="2"/>
      <c r="LO1194" s="2"/>
      <c r="LP1194" s="2"/>
      <c r="LQ1194" s="2"/>
      <c r="LR1194" s="2"/>
      <c r="LS1194" s="2"/>
      <c r="LT1194" s="2"/>
      <c r="LU1194" s="2"/>
      <c r="LV1194" s="2"/>
      <c r="LW1194" s="2"/>
      <c r="LX1194" s="2"/>
      <c r="LY1194" s="2"/>
      <c r="LZ1194" s="2"/>
    </row>
    <row r="1195" spans="1:338" ht="34" customHeight="1" x14ac:dyDescent="0.35">
      <c r="A1195" s="9"/>
      <c r="B1195" s="9"/>
      <c r="C1195" s="9"/>
      <c r="D1195" s="6" t="s">
        <v>123</v>
      </c>
      <c r="E1195" s="2"/>
      <c r="F1195" s="2"/>
      <c r="G1195" s="6" t="s">
        <v>123</v>
      </c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  <c r="EA1195" s="2"/>
      <c r="EB1195" s="2"/>
      <c r="EC1195" s="2"/>
      <c r="ED1195" s="2"/>
      <c r="EE1195" s="2"/>
      <c r="EF1195" s="2"/>
      <c r="EG1195" s="2"/>
      <c r="EH1195" s="2"/>
      <c r="EI1195" s="2"/>
      <c r="EJ1195" s="2"/>
      <c r="EK1195" s="2"/>
      <c r="EL1195" s="2"/>
      <c r="EM1195" s="2"/>
      <c r="EN1195" s="2"/>
      <c r="EO1195" s="2"/>
      <c r="EP1195" s="2"/>
      <c r="EQ1195" s="2"/>
      <c r="ER1195" s="2"/>
      <c r="ES1195" s="2"/>
      <c r="ET1195" s="2"/>
      <c r="EU1195" s="2"/>
      <c r="EV1195" s="2"/>
      <c r="EW1195" s="2"/>
      <c r="EX1195" s="2"/>
      <c r="EY1195" s="2"/>
      <c r="EZ1195" s="2"/>
      <c r="FA1195" s="2"/>
      <c r="FB1195" s="2"/>
      <c r="FC1195" s="2"/>
      <c r="FD1195" s="2"/>
      <c r="FE1195" s="2"/>
      <c r="FF1195" s="2"/>
      <c r="FG1195" s="2"/>
      <c r="FH1195" s="2"/>
      <c r="FI1195" s="2"/>
      <c r="FJ1195" s="2"/>
      <c r="FK1195" s="2"/>
      <c r="FL1195" s="2"/>
      <c r="FM1195" s="2"/>
      <c r="FN1195" s="2"/>
      <c r="FO1195" s="2"/>
      <c r="FP1195" s="2"/>
      <c r="FQ1195" s="2"/>
      <c r="FR1195" s="2"/>
      <c r="FS1195" s="2"/>
      <c r="FT1195" s="2"/>
      <c r="FU1195" s="2"/>
      <c r="FV1195" s="2"/>
      <c r="FW1195" s="2"/>
      <c r="FX1195" s="2"/>
      <c r="FY1195" s="2"/>
      <c r="FZ1195" s="2"/>
      <c r="GA1195" s="2"/>
      <c r="GB1195" s="2"/>
      <c r="GC1195" s="2"/>
      <c r="GD1195" s="2"/>
      <c r="GE1195" s="2"/>
      <c r="GF1195" s="2"/>
      <c r="GG1195" s="2"/>
      <c r="GH1195" s="2"/>
      <c r="GI1195" s="2"/>
      <c r="GJ1195" s="2"/>
      <c r="GK1195" s="2"/>
      <c r="GL1195" s="2"/>
      <c r="GM1195" s="2"/>
      <c r="GN1195" s="2"/>
      <c r="GO1195" s="2"/>
      <c r="GP1195" s="2"/>
      <c r="GQ1195" s="2"/>
      <c r="GR1195" s="2"/>
      <c r="GS1195" s="2"/>
      <c r="GT1195" s="2"/>
      <c r="GU1195" s="2"/>
      <c r="GV1195" s="2"/>
      <c r="GW1195" s="2"/>
      <c r="GX1195" s="2"/>
      <c r="GY1195" s="2"/>
      <c r="GZ1195" s="2"/>
      <c r="HA1195" s="2"/>
      <c r="HB1195" s="2"/>
      <c r="HC1195" s="2"/>
      <c r="HD1195" s="2"/>
      <c r="HE1195" s="2"/>
      <c r="HF1195" s="2"/>
      <c r="HG1195" s="2"/>
      <c r="HH1195" s="2"/>
      <c r="HI1195" s="2"/>
      <c r="HJ1195" s="2"/>
      <c r="HK1195" s="2"/>
      <c r="HL1195" s="2"/>
      <c r="HM1195" s="2"/>
      <c r="HN1195" s="2"/>
      <c r="HO1195" s="2"/>
      <c r="HP1195" s="2"/>
      <c r="HQ1195" s="2"/>
      <c r="HR1195" s="2"/>
      <c r="HS1195" s="2"/>
      <c r="HT1195" s="2"/>
      <c r="HU1195" s="2"/>
      <c r="HV1195" s="2"/>
      <c r="HW1195" s="2"/>
      <c r="HX1195" s="2"/>
      <c r="HY1195" s="2"/>
      <c r="HZ1195" s="2"/>
      <c r="IA1195" s="2"/>
      <c r="IB1195" s="2"/>
      <c r="IC1195" s="2"/>
      <c r="ID1195" s="2"/>
      <c r="IE1195" s="2"/>
      <c r="IF1195" s="2"/>
      <c r="IG1195" s="2"/>
      <c r="IH1195" s="2"/>
      <c r="II1195" s="2"/>
      <c r="IJ1195" s="2"/>
      <c r="IK1195" s="2"/>
      <c r="IL1195" s="2"/>
      <c r="IM1195" s="2"/>
      <c r="IN1195" s="2"/>
      <c r="IO1195" s="2"/>
      <c r="IP1195" s="2"/>
      <c r="IQ1195" s="2"/>
      <c r="IR1195" s="2"/>
      <c r="IS1195" s="2"/>
      <c r="IT1195" s="2"/>
      <c r="IU1195" s="2"/>
      <c r="IV1195" s="2"/>
      <c r="IW1195" s="2"/>
      <c r="IX1195" s="2"/>
      <c r="IY1195" s="2"/>
      <c r="IZ1195" s="2"/>
      <c r="JA1195" s="2"/>
      <c r="JB1195" s="2"/>
      <c r="JC1195" s="2"/>
      <c r="JD1195" s="2"/>
      <c r="JE1195" s="2"/>
      <c r="JF1195" s="2"/>
      <c r="JG1195" s="2"/>
      <c r="JH1195" s="2"/>
      <c r="JI1195" s="2"/>
      <c r="JJ1195" s="2"/>
      <c r="JK1195" s="2"/>
      <c r="JL1195" s="2"/>
      <c r="JM1195" s="2"/>
      <c r="JN1195" s="2"/>
      <c r="JO1195" s="2"/>
      <c r="JP1195" s="2"/>
      <c r="JQ1195" s="2"/>
      <c r="JR1195" s="2"/>
      <c r="JS1195" s="2"/>
      <c r="JT1195" s="2"/>
      <c r="JU1195" s="2"/>
      <c r="JV1195" s="2"/>
      <c r="JW1195" s="2"/>
      <c r="JX1195" s="2"/>
      <c r="JY1195" s="2"/>
      <c r="JZ1195" s="2"/>
      <c r="KA1195" s="2"/>
      <c r="KB1195" s="2"/>
      <c r="KC1195" s="2"/>
      <c r="KD1195" s="2"/>
      <c r="KE1195" s="2"/>
      <c r="KF1195" s="2"/>
      <c r="KG1195" s="2"/>
      <c r="KH1195" s="2"/>
      <c r="KI1195" s="2"/>
      <c r="KJ1195" s="2"/>
      <c r="KK1195" s="2"/>
      <c r="KL1195" s="2"/>
      <c r="KM1195" s="2"/>
      <c r="KN1195" s="2"/>
      <c r="KO1195" s="2"/>
      <c r="KP1195" s="2"/>
      <c r="KQ1195" s="2"/>
      <c r="KR1195" s="2"/>
      <c r="KS1195" s="2"/>
      <c r="KT1195" s="2"/>
      <c r="KU1195" s="2"/>
      <c r="KV1195" s="2"/>
      <c r="KW1195" s="2"/>
      <c r="KX1195" s="2"/>
      <c r="KY1195" s="2"/>
      <c r="KZ1195" s="2"/>
      <c r="LA1195" s="2"/>
      <c r="LB1195" s="2"/>
      <c r="LC1195" s="2"/>
      <c r="LD1195" s="2"/>
      <c r="LE1195" s="2"/>
      <c r="LF1195" s="2"/>
      <c r="LG1195" s="2"/>
      <c r="LH1195" s="2"/>
      <c r="LI1195" s="2"/>
      <c r="LJ1195" s="2"/>
      <c r="LK1195" s="2"/>
      <c r="LL1195" s="2"/>
      <c r="LM1195" s="2"/>
      <c r="LN1195" s="2"/>
      <c r="LO1195" s="2"/>
      <c r="LP1195" s="2"/>
      <c r="LQ1195" s="2"/>
      <c r="LR1195" s="2"/>
      <c r="LS1195" s="2"/>
      <c r="LT1195" s="2"/>
      <c r="LU1195" s="2"/>
      <c r="LV1195" s="2"/>
      <c r="LW1195" s="2"/>
      <c r="LX1195" s="2"/>
      <c r="LY1195" s="2"/>
      <c r="LZ1195" s="2"/>
    </row>
    <row r="1196" spans="1:338" ht="34" customHeight="1" x14ac:dyDescent="0.35">
      <c r="A1196" s="9"/>
      <c r="B1196" s="9"/>
      <c r="C1196" s="9"/>
      <c r="D1196" s="6" t="s">
        <v>124</v>
      </c>
      <c r="E1196" s="2"/>
      <c r="F1196" s="2"/>
      <c r="G1196" s="6" t="s">
        <v>124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  <c r="EA1196" s="2"/>
      <c r="EB1196" s="2"/>
      <c r="EC1196" s="2"/>
      <c r="ED1196" s="2"/>
      <c r="EE1196" s="2"/>
      <c r="EF1196" s="2"/>
      <c r="EG1196" s="2"/>
      <c r="EH1196" s="2"/>
      <c r="EI1196" s="2"/>
      <c r="EJ1196" s="2"/>
      <c r="EK1196" s="2"/>
      <c r="EL1196" s="2"/>
      <c r="EM1196" s="2"/>
      <c r="EN1196" s="2"/>
      <c r="EO1196" s="2"/>
      <c r="EP1196" s="2"/>
      <c r="EQ1196" s="2"/>
      <c r="ER1196" s="2"/>
      <c r="ES1196" s="2"/>
      <c r="ET1196" s="2"/>
      <c r="EU1196" s="2"/>
      <c r="EV1196" s="2"/>
      <c r="EW1196" s="2"/>
      <c r="EX1196" s="2"/>
      <c r="EY1196" s="2"/>
      <c r="EZ1196" s="2"/>
      <c r="FA1196" s="2"/>
      <c r="FB1196" s="2"/>
      <c r="FC1196" s="2"/>
      <c r="FD1196" s="2"/>
      <c r="FE1196" s="2"/>
      <c r="FF1196" s="2"/>
      <c r="FG1196" s="2"/>
      <c r="FH1196" s="2"/>
      <c r="FI1196" s="2"/>
      <c r="FJ1196" s="2"/>
      <c r="FK1196" s="2"/>
      <c r="FL1196" s="2"/>
      <c r="FM1196" s="2"/>
      <c r="FN1196" s="2"/>
      <c r="FO1196" s="2"/>
      <c r="FP1196" s="2"/>
      <c r="FQ1196" s="2"/>
      <c r="FR1196" s="2"/>
      <c r="FS1196" s="2"/>
      <c r="FT1196" s="2"/>
      <c r="FU1196" s="2"/>
      <c r="FV1196" s="2"/>
      <c r="FW1196" s="2"/>
      <c r="FX1196" s="2"/>
      <c r="FY1196" s="2"/>
      <c r="FZ1196" s="2"/>
      <c r="GA1196" s="2"/>
      <c r="GB1196" s="2"/>
      <c r="GC1196" s="2"/>
      <c r="GD1196" s="2"/>
      <c r="GE1196" s="2"/>
      <c r="GF1196" s="2"/>
      <c r="GG1196" s="2"/>
      <c r="GH1196" s="2"/>
      <c r="GI1196" s="2"/>
      <c r="GJ1196" s="2"/>
      <c r="GK1196" s="2"/>
      <c r="GL1196" s="2"/>
      <c r="GM1196" s="2"/>
      <c r="GN1196" s="2"/>
      <c r="GO1196" s="2"/>
      <c r="GP1196" s="2"/>
      <c r="GQ1196" s="2"/>
      <c r="GR1196" s="2"/>
      <c r="GS1196" s="2"/>
      <c r="GT1196" s="2"/>
      <c r="GU1196" s="2"/>
      <c r="GV1196" s="2"/>
      <c r="GW1196" s="2"/>
      <c r="GX1196" s="2"/>
      <c r="GY1196" s="2"/>
      <c r="GZ1196" s="2"/>
      <c r="HA1196" s="2"/>
      <c r="HB1196" s="2"/>
      <c r="HC1196" s="2"/>
      <c r="HD1196" s="2"/>
      <c r="HE1196" s="2"/>
      <c r="HF1196" s="2"/>
      <c r="HG1196" s="2"/>
      <c r="HH1196" s="2"/>
      <c r="HI1196" s="2"/>
      <c r="HJ1196" s="2"/>
      <c r="HK1196" s="2"/>
      <c r="HL1196" s="2"/>
      <c r="HM1196" s="2"/>
      <c r="HN1196" s="2"/>
      <c r="HO1196" s="2"/>
      <c r="HP1196" s="2"/>
      <c r="HQ1196" s="2"/>
      <c r="HR1196" s="2"/>
      <c r="HS1196" s="2"/>
      <c r="HT1196" s="2"/>
      <c r="HU1196" s="2"/>
      <c r="HV1196" s="2"/>
      <c r="HW1196" s="2"/>
      <c r="HX1196" s="2"/>
      <c r="HY1196" s="2"/>
      <c r="HZ1196" s="2"/>
      <c r="IA1196" s="2"/>
      <c r="IB1196" s="2"/>
      <c r="IC1196" s="2"/>
      <c r="ID1196" s="2"/>
      <c r="IE1196" s="2"/>
      <c r="IF1196" s="2"/>
      <c r="IG1196" s="2"/>
      <c r="IH1196" s="2"/>
      <c r="II1196" s="2"/>
      <c r="IJ1196" s="2"/>
      <c r="IK1196" s="2"/>
      <c r="IL1196" s="2"/>
      <c r="IM1196" s="2"/>
      <c r="IN1196" s="2"/>
      <c r="IO1196" s="2"/>
      <c r="IP1196" s="2"/>
      <c r="IQ1196" s="2"/>
      <c r="IR1196" s="2"/>
      <c r="IS1196" s="2"/>
      <c r="IT1196" s="2"/>
      <c r="IU1196" s="2"/>
      <c r="IV1196" s="2"/>
      <c r="IW1196" s="2"/>
      <c r="IX1196" s="2"/>
      <c r="IY1196" s="2"/>
      <c r="IZ1196" s="2"/>
      <c r="JA1196" s="2"/>
      <c r="JB1196" s="2"/>
      <c r="JC1196" s="2"/>
      <c r="JD1196" s="2"/>
      <c r="JE1196" s="2"/>
      <c r="JF1196" s="2"/>
      <c r="JG1196" s="2"/>
      <c r="JH1196" s="2"/>
      <c r="JI1196" s="2"/>
      <c r="JJ1196" s="2"/>
      <c r="JK1196" s="2"/>
      <c r="JL1196" s="2"/>
      <c r="JM1196" s="2"/>
      <c r="JN1196" s="2"/>
      <c r="JO1196" s="2"/>
      <c r="JP1196" s="2"/>
      <c r="JQ1196" s="2"/>
      <c r="JR1196" s="2"/>
      <c r="JS1196" s="2"/>
      <c r="JT1196" s="2"/>
      <c r="JU1196" s="2"/>
      <c r="JV1196" s="2"/>
      <c r="JW1196" s="2"/>
      <c r="JX1196" s="2"/>
      <c r="JY1196" s="2"/>
      <c r="JZ1196" s="2"/>
      <c r="KA1196" s="2"/>
      <c r="KB1196" s="2"/>
      <c r="KC1196" s="2"/>
      <c r="KD1196" s="2"/>
      <c r="KE1196" s="2"/>
      <c r="KF1196" s="2"/>
      <c r="KG1196" s="2"/>
      <c r="KH1196" s="2"/>
      <c r="KI1196" s="2"/>
      <c r="KJ1196" s="2"/>
      <c r="KK1196" s="2"/>
      <c r="KL1196" s="2"/>
      <c r="KM1196" s="2"/>
      <c r="KN1196" s="2"/>
      <c r="KO1196" s="2"/>
      <c r="KP1196" s="2"/>
      <c r="KQ1196" s="2"/>
      <c r="KR1196" s="2"/>
      <c r="KS1196" s="2"/>
      <c r="KT1196" s="2"/>
      <c r="KU1196" s="2"/>
      <c r="KV1196" s="2"/>
      <c r="KW1196" s="2"/>
      <c r="KX1196" s="2"/>
      <c r="KY1196" s="2"/>
      <c r="KZ1196" s="2"/>
      <c r="LA1196" s="2"/>
      <c r="LB1196" s="2"/>
      <c r="LC1196" s="2"/>
      <c r="LD1196" s="2"/>
      <c r="LE1196" s="2"/>
      <c r="LF1196" s="2"/>
      <c r="LG1196" s="2"/>
      <c r="LH1196" s="2"/>
      <c r="LI1196" s="2"/>
      <c r="LJ1196" s="2"/>
      <c r="LK1196" s="2"/>
      <c r="LL1196" s="2"/>
      <c r="LM1196" s="2"/>
      <c r="LN1196" s="2"/>
      <c r="LO1196" s="2"/>
      <c r="LP1196" s="2"/>
      <c r="LQ1196" s="2"/>
      <c r="LR1196" s="2"/>
      <c r="LS1196" s="2"/>
      <c r="LT1196" s="2"/>
      <c r="LU1196" s="2"/>
      <c r="LV1196" s="2"/>
      <c r="LW1196" s="2"/>
      <c r="LX1196" s="2"/>
      <c r="LY1196" s="2"/>
      <c r="LZ1196" s="2"/>
    </row>
    <row r="1197" spans="1:338" ht="34" customHeight="1" x14ac:dyDescent="0.35">
      <c r="A1197" s="9"/>
      <c r="B1197" s="9"/>
      <c r="C1197" s="9"/>
      <c r="D1197" s="6" t="s">
        <v>125</v>
      </c>
      <c r="E1197" s="2"/>
      <c r="F1197" s="2"/>
      <c r="G1197" s="6" t="s">
        <v>125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  <c r="EA1197" s="2"/>
      <c r="EB1197" s="2"/>
      <c r="EC1197" s="2"/>
      <c r="ED1197" s="2"/>
      <c r="EE1197" s="2"/>
      <c r="EF1197" s="2"/>
      <c r="EG1197" s="2"/>
      <c r="EH1197" s="2"/>
      <c r="EI1197" s="2"/>
      <c r="EJ1197" s="2"/>
      <c r="EK1197" s="2"/>
      <c r="EL1197" s="2"/>
      <c r="EM1197" s="2"/>
      <c r="EN1197" s="2"/>
      <c r="EO1197" s="2"/>
      <c r="EP1197" s="2"/>
      <c r="EQ1197" s="2"/>
      <c r="ER1197" s="2"/>
      <c r="ES1197" s="2"/>
      <c r="ET1197" s="2"/>
      <c r="EU1197" s="2"/>
      <c r="EV1197" s="2"/>
      <c r="EW1197" s="2"/>
      <c r="EX1197" s="2"/>
      <c r="EY1197" s="2"/>
      <c r="EZ1197" s="2"/>
      <c r="FA1197" s="2"/>
      <c r="FB1197" s="2"/>
      <c r="FC1197" s="2"/>
      <c r="FD1197" s="2"/>
      <c r="FE1197" s="2"/>
      <c r="FF1197" s="2"/>
      <c r="FG1197" s="2"/>
      <c r="FH1197" s="2"/>
      <c r="FI1197" s="2"/>
      <c r="FJ1197" s="2"/>
      <c r="FK1197" s="2"/>
      <c r="FL1197" s="2"/>
      <c r="FM1197" s="2"/>
      <c r="FN1197" s="2"/>
      <c r="FO1197" s="2"/>
      <c r="FP1197" s="2"/>
      <c r="FQ1197" s="2"/>
      <c r="FR1197" s="2"/>
      <c r="FS1197" s="2"/>
      <c r="FT1197" s="2"/>
      <c r="FU1197" s="2"/>
      <c r="FV1197" s="2"/>
      <c r="FW1197" s="2"/>
      <c r="FX1197" s="2"/>
      <c r="FY1197" s="2"/>
      <c r="FZ1197" s="2"/>
      <c r="GA1197" s="2"/>
      <c r="GB1197" s="2"/>
      <c r="GC1197" s="2"/>
      <c r="GD1197" s="2"/>
      <c r="GE1197" s="2"/>
      <c r="GF1197" s="2"/>
      <c r="GG1197" s="2"/>
      <c r="GH1197" s="2"/>
      <c r="GI1197" s="2"/>
      <c r="GJ1197" s="2"/>
      <c r="GK1197" s="2"/>
      <c r="GL1197" s="2"/>
      <c r="GM1197" s="2"/>
      <c r="GN1197" s="2"/>
      <c r="GO1197" s="2"/>
      <c r="GP1197" s="2"/>
      <c r="GQ1197" s="2"/>
      <c r="GR1197" s="2"/>
      <c r="GS1197" s="2"/>
      <c r="GT1197" s="2"/>
      <c r="GU1197" s="2"/>
      <c r="GV1197" s="2"/>
      <c r="GW1197" s="2"/>
      <c r="GX1197" s="2"/>
      <c r="GY1197" s="2"/>
      <c r="GZ1197" s="2"/>
      <c r="HA1197" s="2"/>
      <c r="HB1197" s="2"/>
      <c r="HC1197" s="2"/>
      <c r="HD1197" s="2"/>
      <c r="HE1197" s="2"/>
      <c r="HF1197" s="2"/>
      <c r="HG1197" s="2"/>
      <c r="HH1197" s="2"/>
      <c r="HI1197" s="2"/>
      <c r="HJ1197" s="2"/>
      <c r="HK1197" s="2"/>
      <c r="HL1197" s="2"/>
      <c r="HM1197" s="2"/>
      <c r="HN1197" s="2"/>
      <c r="HO1197" s="2"/>
      <c r="HP1197" s="2"/>
      <c r="HQ1197" s="2"/>
      <c r="HR1197" s="2"/>
      <c r="HS1197" s="2"/>
      <c r="HT1197" s="2"/>
      <c r="HU1197" s="2"/>
      <c r="HV1197" s="2"/>
      <c r="HW1197" s="2"/>
      <c r="HX1197" s="2"/>
      <c r="HY1197" s="2"/>
      <c r="HZ1197" s="2"/>
      <c r="IA1197" s="2"/>
      <c r="IB1197" s="2"/>
      <c r="IC1197" s="2"/>
      <c r="ID1197" s="2"/>
      <c r="IE1197" s="2"/>
      <c r="IF1197" s="2"/>
      <c r="IG1197" s="2"/>
      <c r="IH1197" s="2"/>
      <c r="II1197" s="2"/>
      <c r="IJ1197" s="2"/>
      <c r="IK1197" s="2"/>
      <c r="IL1197" s="2"/>
      <c r="IM1197" s="2"/>
      <c r="IN1197" s="2"/>
      <c r="IO1197" s="2"/>
      <c r="IP1197" s="2"/>
      <c r="IQ1197" s="2"/>
      <c r="IR1197" s="2"/>
      <c r="IS1197" s="2"/>
      <c r="IT1197" s="2"/>
      <c r="IU1197" s="2"/>
      <c r="IV1197" s="2"/>
      <c r="IW1197" s="2"/>
      <c r="IX1197" s="2"/>
      <c r="IY1197" s="2"/>
      <c r="IZ1197" s="2"/>
      <c r="JA1197" s="2"/>
      <c r="JB1197" s="2"/>
      <c r="JC1197" s="2"/>
      <c r="JD1197" s="2"/>
      <c r="JE1197" s="2"/>
      <c r="JF1197" s="2"/>
      <c r="JG1197" s="2"/>
      <c r="JH1197" s="2"/>
      <c r="JI1197" s="2"/>
      <c r="JJ1197" s="2"/>
      <c r="JK1197" s="2"/>
      <c r="JL1197" s="2"/>
      <c r="JM1197" s="2"/>
      <c r="JN1197" s="2"/>
      <c r="JO1197" s="2"/>
      <c r="JP1197" s="2"/>
      <c r="JQ1197" s="2"/>
      <c r="JR1197" s="2"/>
      <c r="JS1197" s="2"/>
      <c r="JT1197" s="2"/>
      <c r="JU1197" s="2"/>
      <c r="JV1197" s="2"/>
      <c r="JW1197" s="2"/>
      <c r="JX1197" s="2"/>
      <c r="JY1197" s="2"/>
      <c r="JZ1197" s="2"/>
      <c r="KA1197" s="2"/>
      <c r="KB1197" s="2"/>
      <c r="KC1197" s="2"/>
      <c r="KD1197" s="2"/>
      <c r="KE1197" s="2"/>
      <c r="KF1197" s="2"/>
      <c r="KG1197" s="2"/>
      <c r="KH1197" s="2"/>
      <c r="KI1197" s="2"/>
      <c r="KJ1197" s="2"/>
      <c r="KK1197" s="2"/>
      <c r="KL1197" s="2"/>
      <c r="KM1197" s="2"/>
      <c r="KN1197" s="2"/>
      <c r="KO1197" s="2"/>
      <c r="KP1197" s="2"/>
      <c r="KQ1197" s="2"/>
      <c r="KR1197" s="2"/>
      <c r="KS1197" s="2"/>
      <c r="KT1197" s="2"/>
      <c r="KU1197" s="2"/>
      <c r="KV1197" s="2"/>
      <c r="KW1197" s="2"/>
      <c r="KX1197" s="2"/>
      <c r="KY1197" s="2"/>
      <c r="KZ1197" s="2"/>
      <c r="LA1197" s="2"/>
      <c r="LB1197" s="2"/>
      <c r="LC1197" s="2"/>
      <c r="LD1197" s="2"/>
      <c r="LE1197" s="2"/>
      <c r="LF1197" s="2"/>
      <c r="LG1197" s="2"/>
      <c r="LH1197" s="2"/>
      <c r="LI1197" s="2"/>
      <c r="LJ1197" s="2"/>
      <c r="LK1197" s="2"/>
      <c r="LL1197" s="2"/>
      <c r="LM1197" s="2"/>
      <c r="LN1197" s="2"/>
      <c r="LO1197" s="2"/>
      <c r="LP1197" s="2"/>
      <c r="LQ1197" s="2"/>
      <c r="LR1197" s="2"/>
      <c r="LS1197" s="2"/>
      <c r="LT1197" s="2"/>
      <c r="LU1197" s="2"/>
      <c r="LV1197" s="2"/>
      <c r="LW1197" s="2"/>
      <c r="LX1197" s="2"/>
      <c r="LY1197" s="2"/>
      <c r="LZ1197" s="2"/>
    </row>
    <row r="1198" spans="1:338" ht="34" customHeight="1" x14ac:dyDescent="0.35">
      <c r="A1198" s="9"/>
      <c r="B1198" s="9"/>
      <c r="C1198" s="9" t="s">
        <v>121</v>
      </c>
      <c r="D1198" s="6" t="s">
        <v>122</v>
      </c>
      <c r="E1198" s="2"/>
      <c r="F1198" s="2"/>
      <c r="G1198" s="6" t="s">
        <v>122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  <c r="EA1198" s="2"/>
      <c r="EB1198" s="2"/>
      <c r="EC1198" s="2"/>
      <c r="ED1198" s="2"/>
      <c r="EE1198" s="2"/>
      <c r="EF1198" s="2"/>
      <c r="EG1198" s="2"/>
      <c r="EH1198" s="2"/>
      <c r="EI1198" s="2"/>
      <c r="EJ1198" s="2"/>
      <c r="EK1198" s="2"/>
      <c r="EL1198" s="2"/>
      <c r="EM1198" s="2"/>
      <c r="EN1198" s="2"/>
      <c r="EO1198" s="2"/>
      <c r="EP1198" s="2"/>
      <c r="EQ1198" s="2"/>
      <c r="ER1198" s="2"/>
      <c r="ES1198" s="2"/>
      <c r="ET1198" s="2"/>
      <c r="EU1198" s="2"/>
      <c r="EV1198" s="2"/>
      <c r="EW1198" s="2"/>
      <c r="EX1198" s="2"/>
      <c r="EY1198" s="2"/>
      <c r="EZ1198" s="2"/>
      <c r="FA1198" s="2"/>
      <c r="FB1198" s="2"/>
      <c r="FC1198" s="2"/>
      <c r="FD1198" s="2"/>
      <c r="FE1198" s="2"/>
      <c r="FF1198" s="2"/>
      <c r="FG1198" s="2"/>
      <c r="FH1198" s="2"/>
      <c r="FI1198" s="2"/>
      <c r="FJ1198" s="2"/>
      <c r="FK1198" s="2"/>
      <c r="FL1198" s="2"/>
      <c r="FM1198" s="2"/>
      <c r="FN1198" s="2"/>
      <c r="FO1198" s="2"/>
      <c r="FP1198" s="2"/>
      <c r="FQ1198" s="2"/>
      <c r="FR1198" s="2"/>
      <c r="FS1198" s="2"/>
      <c r="FT1198" s="2"/>
      <c r="FU1198" s="2"/>
      <c r="FV1198" s="2"/>
      <c r="FW1198" s="2"/>
      <c r="FX1198" s="2"/>
      <c r="FY1198" s="2"/>
      <c r="FZ1198" s="2"/>
      <c r="GA1198" s="2"/>
      <c r="GB1198" s="2"/>
      <c r="GC1198" s="2"/>
      <c r="GD1198" s="2"/>
      <c r="GE1198" s="2"/>
      <c r="GF1198" s="2"/>
      <c r="GG1198" s="2"/>
      <c r="GH1198" s="2"/>
      <c r="GI1198" s="2"/>
      <c r="GJ1198" s="2"/>
      <c r="GK1198" s="2"/>
      <c r="GL1198" s="2"/>
      <c r="GM1198" s="2"/>
      <c r="GN1198" s="2"/>
      <c r="GO1198" s="2"/>
      <c r="GP1198" s="2"/>
      <c r="GQ1198" s="2"/>
      <c r="GR1198" s="2"/>
      <c r="GS1198" s="2"/>
      <c r="GT1198" s="2"/>
      <c r="GU1198" s="2"/>
      <c r="GV1198" s="2"/>
      <c r="GW1198" s="2"/>
      <c r="GX1198" s="2"/>
      <c r="GY1198" s="2"/>
      <c r="GZ1198" s="2"/>
      <c r="HA1198" s="2"/>
      <c r="HB1198" s="2"/>
      <c r="HC1198" s="2"/>
      <c r="HD1198" s="2"/>
      <c r="HE1198" s="2"/>
      <c r="HF1198" s="2"/>
      <c r="HG1198" s="2"/>
      <c r="HH1198" s="2"/>
      <c r="HI1198" s="2"/>
      <c r="HJ1198" s="2"/>
      <c r="HK1198" s="2"/>
      <c r="HL1198" s="2"/>
      <c r="HM1198" s="2"/>
      <c r="HN1198" s="2"/>
      <c r="HO1198" s="2"/>
      <c r="HP1198" s="2"/>
      <c r="HQ1198" s="2"/>
      <c r="HR1198" s="2"/>
      <c r="HS1198" s="2"/>
      <c r="HT1198" s="2"/>
      <c r="HU1198" s="2"/>
      <c r="HV1198" s="2"/>
      <c r="HW1198" s="2"/>
      <c r="HX1198" s="2"/>
      <c r="HY1198" s="2"/>
      <c r="HZ1198" s="2"/>
      <c r="IA1198" s="2"/>
      <c r="IB1198" s="2"/>
      <c r="IC1198" s="2"/>
      <c r="ID1198" s="2"/>
      <c r="IE1198" s="2"/>
      <c r="IF1198" s="2"/>
      <c r="IG1198" s="2"/>
      <c r="IH1198" s="2"/>
      <c r="II1198" s="2"/>
      <c r="IJ1198" s="2"/>
      <c r="IK1198" s="2"/>
      <c r="IL1198" s="2"/>
      <c r="IM1198" s="2"/>
      <c r="IN1198" s="2"/>
      <c r="IO1198" s="2"/>
      <c r="IP1198" s="2"/>
      <c r="IQ1198" s="2"/>
      <c r="IR1198" s="2"/>
      <c r="IS1198" s="2"/>
      <c r="IT1198" s="2"/>
      <c r="IU1198" s="2"/>
      <c r="IV1198" s="2"/>
      <c r="IW1198" s="2"/>
      <c r="IX1198" s="2"/>
      <c r="IY1198" s="2"/>
      <c r="IZ1198" s="2"/>
      <c r="JA1198" s="2"/>
      <c r="JB1198" s="2"/>
      <c r="JC1198" s="2"/>
      <c r="JD1198" s="2"/>
      <c r="JE1198" s="2"/>
      <c r="JF1198" s="2"/>
      <c r="JG1198" s="2"/>
      <c r="JH1198" s="2"/>
      <c r="JI1198" s="2"/>
      <c r="JJ1198" s="2"/>
      <c r="JK1198" s="2"/>
      <c r="JL1198" s="2"/>
      <c r="JM1198" s="2"/>
      <c r="JN1198" s="2"/>
      <c r="JO1198" s="2"/>
      <c r="JP1198" s="2"/>
      <c r="JQ1198" s="2"/>
      <c r="JR1198" s="2"/>
      <c r="JS1198" s="2"/>
      <c r="JT1198" s="2"/>
      <c r="JU1198" s="2"/>
      <c r="JV1198" s="2"/>
      <c r="JW1198" s="2"/>
      <c r="JX1198" s="2"/>
      <c r="JY1198" s="2"/>
      <c r="JZ1198" s="2"/>
      <c r="KA1198" s="2"/>
      <c r="KB1198" s="2"/>
      <c r="KC1198" s="2"/>
      <c r="KD1198" s="2"/>
      <c r="KE1198" s="2"/>
      <c r="KF1198" s="2"/>
      <c r="KG1198" s="2"/>
      <c r="KH1198" s="2"/>
      <c r="KI1198" s="2"/>
      <c r="KJ1198" s="2"/>
      <c r="KK1198" s="2"/>
      <c r="KL1198" s="2"/>
      <c r="KM1198" s="2"/>
      <c r="KN1198" s="2"/>
      <c r="KO1198" s="2"/>
      <c r="KP1198" s="2"/>
      <c r="KQ1198" s="2"/>
      <c r="KR1198" s="2"/>
      <c r="KS1198" s="2"/>
      <c r="KT1198" s="2"/>
      <c r="KU1198" s="2"/>
      <c r="KV1198" s="2"/>
      <c r="KW1198" s="2"/>
      <c r="KX1198" s="2"/>
      <c r="KY1198" s="2"/>
      <c r="KZ1198" s="2"/>
      <c r="LA1198" s="2"/>
      <c r="LB1198" s="2"/>
      <c r="LC1198" s="2"/>
      <c r="LD1198" s="2"/>
      <c r="LE1198" s="2"/>
      <c r="LF1198" s="2"/>
      <c r="LG1198" s="2"/>
      <c r="LH1198" s="2"/>
      <c r="LI1198" s="2"/>
      <c r="LJ1198" s="2"/>
      <c r="LK1198" s="2"/>
      <c r="LL1198" s="2"/>
      <c r="LM1198" s="2"/>
      <c r="LN1198" s="2"/>
      <c r="LO1198" s="2"/>
      <c r="LP1198" s="2"/>
      <c r="LQ1198" s="2"/>
      <c r="LR1198" s="2"/>
      <c r="LS1198" s="2"/>
      <c r="LT1198" s="2"/>
      <c r="LU1198" s="2"/>
      <c r="LV1198" s="2"/>
      <c r="LW1198" s="2"/>
      <c r="LX1198" s="2"/>
      <c r="LY1198" s="2"/>
      <c r="LZ1198" s="2"/>
    </row>
    <row r="1199" spans="1:338" ht="34" customHeight="1" x14ac:dyDescent="0.35">
      <c r="A1199" s="9"/>
      <c r="B1199" s="9"/>
      <c r="C1199" s="9"/>
      <c r="D1199" s="6" t="s">
        <v>123</v>
      </c>
      <c r="E1199" s="2"/>
      <c r="F1199" s="2"/>
      <c r="G1199" s="6" t="s">
        <v>123</v>
      </c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  <c r="EA1199" s="2"/>
      <c r="EB1199" s="2"/>
      <c r="EC1199" s="2"/>
      <c r="ED1199" s="2"/>
      <c r="EE1199" s="2"/>
      <c r="EF1199" s="2"/>
      <c r="EG1199" s="2"/>
      <c r="EH1199" s="2"/>
      <c r="EI1199" s="2"/>
      <c r="EJ1199" s="2"/>
      <c r="EK1199" s="2"/>
      <c r="EL1199" s="2"/>
      <c r="EM1199" s="2"/>
      <c r="EN1199" s="2"/>
      <c r="EO1199" s="2"/>
      <c r="EP1199" s="2"/>
      <c r="EQ1199" s="2"/>
      <c r="ER1199" s="2"/>
      <c r="ES1199" s="2"/>
      <c r="ET1199" s="2"/>
      <c r="EU1199" s="2"/>
      <c r="EV1199" s="2"/>
      <c r="EW1199" s="2"/>
      <c r="EX1199" s="2"/>
      <c r="EY1199" s="2"/>
      <c r="EZ1199" s="2"/>
      <c r="FA1199" s="2"/>
      <c r="FB1199" s="2"/>
      <c r="FC1199" s="2"/>
      <c r="FD1199" s="2"/>
      <c r="FE1199" s="2"/>
      <c r="FF1199" s="2"/>
      <c r="FG1199" s="2"/>
      <c r="FH1199" s="2"/>
      <c r="FI1199" s="2"/>
      <c r="FJ1199" s="2"/>
      <c r="FK1199" s="2"/>
      <c r="FL1199" s="2"/>
      <c r="FM1199" s="2"/>
      <c r="FN1199" s="2"/>
      <c r="FO1199" s="2"/>
      <c r="FP1199" s="2"/>
      <c r="FQ1199" s="2"/>
      <c r="FR1199" s="2"/>
      <c r="FS1199" s="2"/>
      <c r="FT1199" s="2"/>
      <c r="FU1199" s="2"/>
      <c r="FV1199" s="2"/>
      <c r="FW1199" s="2"/>
      <c r="FX1199" s="2"/>
      <c r="FY1199" s="2"/>
      <c r="FZ1199" s="2"/>
      <c r="GA1199" s="2"/>
      <c r="GB1199" s="2"/>
      <c r="GC1199" s="2"/>
      <c r="GD1199" s="2"/>
      <c r="GE1199" s="2"/>
      <c r="GF1199" s="2"/>
      <c r="GG1199" s="2"/>
      <c r="GH1199" s="2"/>
      <c r="GI1199" s="2"/>
      <c r="GJ1199" s="2"/>
      <c r="GK1199" s="2"/>
      <c r="GL1199" s="2"/>
      <c r="GM1199" s="2"/>
      <c r="GN1199" s="2"/>
      <c r="GO1199" s="2"/>
      <c r="GP1199" s="2"/>
      <c r="GQ1199" s="2"/>
      <c r="GR1199" s="2"/>
      <c r="GS1199" s="2"/>
      <c r="GT1199" s="2"/>
      <c r="GU1199" s="2"/>
      <c r="GV1199" s="2"/>
      <c r="GW1199" s="2"/>
      <c r="GX1199" s="2"/>
      <c r="GY1199" s="2"/>
      <c r="GZ1199" s="2"/>
      <c r="HA1199" s="2"/>
      <c r="HB1199" s="2"/>
      <c r="HC1199" s="2"/>
      <c r="HD1199" s="2"/>
      <c r="HE1199" s="2"/>
      <c r="HF1199" s="2"/>
      <c r="HG1199" s="2"/>
      <c r="HH1199" s="2"/>
      <c r="HI1199" s="2"/>
      <c r="HJ1199" s="2"/>
      <c r="HK1199" s="2"/>
      <c r="HL1199" s="2"/>
      <c r="HM1199" s="2"/>
      <c r="HN1199" s="2"/>
      <c r="HO1199" s="2"/>
      <c r="HP1199" s="2"/>
      <c r="HQ1199" s="2"/>
      <c r="HR1199" s="2"/>
      <c r="HS1199" s="2"/>
      <c r="HT1199" s="2"/>
      <c r="HU1199" s="2"/>
      <c r="HV1199" s="2"/>
      <c r="HW1199" s="2"/>
      <c r="HX1199" s="2"/>
      <c r="HY1199" s="2"/>
      <c r="HZ1199" s="2"/>
      <c r="IA1199" s="2"/>
      <c r="IB1199" s="2"/>
      <c r="IC1199" s="2"/>
      <c r="ID1199" s="2"/>
      <c r="IE1199" s="2"/>
      <c r="IF1199" s="2"/>
      <c r="IG1199" s="2"/>
      <c r="IH1199" s="2"/>
      <c r="II1199" s="2"/>
      <c r="IJ1199" s="2"/>
      <c r="IK1199" s="2"/>
      <c r="IL1199" s="2"/>
      <c r="IM1199" s="2"/>
      <c r="IN1199" s="2"/>
      <c r="IO1199" s="2"/>
      <c r="IP1199" s="2"/>
      <c r="IQ1199" s="2"/>
      <c r="IR1199" s="2"/>
      <c r="IS1199" s="2"/>
      <c r="IT1199" s="2"/>
      <c r="IU1199" s="2"/>
      <c r="IV1199" s="2"/>
      <c r="IW1199" s="2"/>
      <c r="IX1199" s="2"/>
      <c r="IY1199" s="2"/>
      <c r="IZ1199" s="2"/>
      <c r="JA1199" s="2"/>
      <c r="JB1199" s="2"/>
      <c r="JC1199" s="2"/>
      <c r="JD1199" s="2"/>
      <c r="JE1199" s="2"/>
      <c r="JF1199" s="2"/>
      <c r="JG1199" s="2"/>
      <c r="JH1199" s="2"/>
      <c r="JI1199" s="2"/>
      <c r="JJ1199" s="2"/>
      <c r="JK1199" s="2"/>
      <c r="JL1199" s="2"/>
      <c r="JM1199" s="2"/>
      <c r="JN1199" s="2"/>
      <c r="JO1199" s="2"/>
      <c r="JP1199" s="2"/>
      <c r="JQ1199" s="2"/>
      <c r="JR1199" s="2"/>
      <c r="JS1199" s="2"/>
      <c r="JT1199" s="2"/>
      <c r="JU1199" s="2"/>
      <c r="JV1199" s="2"/>
      <c r="JW1199" s="2"/>
      <c r="JX1199" s="2"/>
      <c r="JY1199" s="2"/>
      <c r="JZ1199" s="2"/>
      <c r="KA1199" s="2"/>
      <c r="KB1199" s="2"/>
      <c r="KC1199" s="2"/>
      <c r="KD1199" s="2"/>
      <c r="KE1199" s="2"/>
      <c r="KF1199" s="2"/>
      <c r="KG1199" s="2"/>
      <c r="KH1199" s="2"/>
      <c r="KI1199" s="2"/>
      <c r="KJ1199" s="2"/>
      <c r="KK1199" s="2"/>
      <c r="KL1199" s="2"/>
      <c r="KM1199" s="2"/>
      <c r="KN1199" s="2"/>
      <c r="KO1199" s="2"/>
      <c r="KP1199" s="2"/>
      <c r="KQ1199" s="2"/>
      <c r="KR1199" s="2"/>
      <c r="KS1199" s="2"/>
      <c r="KT1199" s="2"/>
      <c r="KU1199" s="2"/>
      <c r="KV1199" s="2"/>
      <c r="KW1199" s="2"/>
      <c r="KX1199" s="2"/>
      <c r="KY1199" s="2"/>
      <c r="KZ1199" s="2"/>
      <c r="LA1199" s="2"/>
      <c r="LB1199" s="2"/>
      <c r="LC1199" s="2"/>
      <c r="LD1199" s="2"/>
      <c r="LE1199" s="2"/>
      <c r="LF1199" s="2"/>
      <c r="LG1199" s="2"/>
      <c r="LH1199" s="2"/>
      <c r="LI1199" s="2"/>
      <c r="LJ1199" s="2"/>
      <c r="LK1199" s="2"/>
      <c r="LL1199" s="2"/>
      <c r="LM1199" s="2"/>
      <c r="LN1199" s="2"/>
      <c r="LO1199" s="2"/>
      <c r="LP1199" s="2"/>
      <c r="LQ1199" s="2"/>
      <c r="LR1199" s="2"/>
      <c r="LS1199" s="2"/>
      <c r="LT1199" s="2"/>
      <c r="LU1199" s="2"/>
      <c r="LV1199" s="2"/>
      <c r="LW1199" s="2"/>
      <c r="LX1199" s="2"/>
      <c r="LY1199" s="2"/>
      <c r="LZ1199" s="2"/>
    </row>
    <row r="1200" spans="1:338" ht="34" customHeight="1" x14ac:dyDescent="0.35">
      <c r="A1200" s="9"/>
      <c r="B1200" s="9"/>
      <c r="C1200" s="9"/>
      <c r="D1200" s="6" t="s">
        <v>124</v>
      </c>
      <c r="E1200" s="2"/>
      <c r="F1200" s="2"/>
      <c r="G1200" s="6" t="s">
        <v>124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  <c r="EA1200" s="2"/>
      <c r="EB1200" s="2"/>
      <c r="EC1200" s="2"/>
      <c r="ED1200" s="2"/>
      <c r="EE1200" s="2"/>
      <c r="EF1200" s="2"/>
      <c r="EG1200" s="2"/>
      <c r="EH1200" s="2"/>
      <c r="EI1200" s="2"/>
      <c r="EJ1200" s="2"/>
      <c r="EK1200" s="2"/>
      <c r="EL1200" s="2"/>
      <c r="EM1200" s="2"/>
      <c r="EN1200" s="2"/>
      <c r="EO1200" s="2"/>
      <c r="EP1200" s="2"/>
      <c r="EQ1200" s="2"/>
      <c r="ER1200" s="2"/>
      <c r="ES1200" s="2"/>
      <c r="ET1200" s="2"/>
      <c r="EU1200" s="2"/>
      <c r="EV1200" s="2"/>
      <c r="EW1200" s="2"/>
      <c r="EX1200" s="2"/>
      <c r="EY1200" s="2"/>
      <c r="EZ1200" s="2"/>
      <c r="FA1200" s="2"/>
      <c r="FB1200" s="2"/>
      <c r="FC1200" s="2"/>
      <c r="FD1200" s="2"/>
      <c r="FE1200" s="2"/>
      <c r="FF1200" s="2"/>
      <c r="FG1200" s="2"/>
      <c r="FH1200" s="2"/>
      <c r="FI1200" s="2"/>
      <c r="FJ1200" s="2"/>
      <c r="FK1200" s="2"/>
      <c r="FL1200" s="2"/>
      <c r="FM1200" s="2"/>
      <c r="FN1200" s="2"/>
      <c r="FO1200" s="2"/>
      <c r="FP1200" s="2"/>
      <c r="FQ1200" s="2"/>
      <c r="FR1200" s="2"/>
      <c r="FS1200" s="2"/>
      <c r="FT1200" s="2"/>
      <c r="FU1200" s="2"/>
      <c r="FV1200" s="2"/>
      <c r="FW1200" s="2"/>
      <c r="FX1200" s="2"/>
      <c r="FY1200" s="2"/>
      <c r="FZ1200" s="2"/>
      <c r="GA1200" s="2"/>
      <c r="GB1200" s="2"/>
      <c r="GC1200" s="2"/>
      <c r="GD1200" s="2"/>
      <c r="GE1200" s="2"/>
      <c r="GF1200" s="2"/>
      <c r="GG1200" s="2"/>
      <c r="GH1200" s="2"/>
      <c r="GI1200" s="2"/>
      <c r="GJ1200" s="2"/>
      <c r="GK1200" s="2"/>
      <c r="GL1200" s="2"/>
      <c r="GM1200" s="2"/>
      <c r="GN1200" s="2"/>
      <c r="GO1200" s="2"/>
      <c r="GP1200" s="2"/>
      <c r="GQ1200" s="2"/>
      <c r="GR1200" s="2"/>
      <c r="GS1200" s="2"/>
      <c r="GT1200" s="2"/>
      <c r="GU1200" s="2"/>
      <c r="GV1200" s="2"/>
      <c r="GW1200" s="2"/>
      <c r="GX1200" s="2"/>
      <c r="GY1200" s="2"/>
      <c r="GZ1200" s="2"/>
      <c r="HA1200" s="2"/>
      <c r="HB1200" s="2"/>
      <c r="HC1200" s="2"/>
      <c r="HD1200" s="2"/>
      <c r="HE1200" s="2"/>
      <c r="HF1200" s="2"/>
      <c r="HG1200" s="2"/>
      <c r="HH1200" s="2"/>
      <c r="HI1200" s="2"/>
      <c r="HJ1200" s="2"/>
      <c r="HK1200" s="2"/>
      <c r="HL1200" s="2"/>
      <c r="HM1200" s="2"/>
      <c r="HN1200" s="2"/>
      <c r="HO1200" s="2"/>
      <c r="HP1200" s="2"/>
      <c r="HQ1200" s="2"/>
      <c r="HR1200" s="2"/>
      <c r="HS1200" s="2"/>
      <c r="HT1200" s="2"/>
      <c r="HU1200" s="2"/>
      <c r="HV1200" s="2"/>
      <c r="HW1200" s="2"/>
      <c r="HX1200" s="2"/>
      <c r="HY1200" s="2"/>
      <c r="HZ1200" s="2"/>
      <c r="IA1200" s="2"/>
      <c r="IB1200" s="2"/>
      <c r="IC1200" s="2"/>
      <c r="ID1200" s="2"/>
      <c r="IE1200" s="2"/>
      <c r="IF1200" s="2"/>
      <c r="IG1200" s="2"/>
      <c r="IH1200" s="2"/>
      <c r="II1200" s="2"/>
      <c r="IJ1200" s="2"/>
      <c r="IK1200" s="2"/>
      <c r="IL1200" s="2"/>
      <c r="IM1200" s="2"/>
      <c r="IN1200" s="2"/>
      <c r="IO1200" s="2"/>
      <c r="IP1200" s="2"/>
      <c r="IQ1200" s="2"/>
      <c r="IR1200" s="2"/>
      <c r="IS1200" s="2"/>
      <c r="IT1200" s="2"/>
      <c r="IU1200" s="2"/>
      <c r="IV1200" s="2"/>
      <c r="IW1200" s="2"/>
      <c r="IX1200" s="2"/>
      <c r="IY1200" s="2"/>
      <c r="IZ1200" s="2"/>
      <c r="JA1200" s="2"/>
      <c r="JB1200" s="2"/>
      <c r="JC1200" s="2"/>
      <c r="JD1200" s="2"/>
      <c r="JE1200" s="2"/>
      <c r="JF1200" s="2"/>
      <c r="JG1200" s="2"/>
      <c r="JH1200" s="2"/>
      <c r="JI1200" s="2"/>
      <c r="JJ1200" s="2"/>
      <c r="JK1200" s="2"/>
      <c r="JL1200" s="2"/>
      <c r="JM1200" s="2"/>
      <c r="JN1200" s="2"/>
      <c r="JO1200" s="2"/>
      <c r="JP1200" s="2"/>
      <c r="JQ1200" s="2"/>
      <c r="JR1200" s="2"/>
      <c r="JS1200" s="2"/>
      <c r="JT1200" s="2"/>
      <c r="JU1200" s="2"/>
      <c r="JV1200" s="2"/>
      <c r="JW1200" s="2"/>
      <c r="JX1200" s="2"/>
      <c r="JY1200" s="2"/>
      <c r="JZ1200" s="2"/>
      <c r="KA1200" s="2"/>
      <c r="KB1200" s="2"/>
      <c r="KC1200" s="2"/>
      <c r="KD1200" s="2"/>
      <c r="KE1200" s="2"/>
      <c r="KF1200" s="2"/>
      <c r="KG1200" s="2"/>
      <c r="KH1200" s="2"/>
      <c r="KI1200" s="2"/>
      <c r="KJ1200" s="2"/>
      <c r="KK1200" s="2"/>
      <c r="KL1200" s="2"/>
      <c r="KM1200" s="2"/>
      <c r="KN1200" s="2"/>
      <c r="KO1200" s="2"/>
      <c r="KP1200" s="2"/>
      <c r="KQ1200" s="2"/>
      <c r="KR1200" s="2"/>
      <c r="KS1200" s="2"/>
      <c r="KT1200" s="2"/>
      <c r="KU1200" s="2"/>
      <c r="KV1200" s="2"/>
      <c r="KW1200" s="2"/>
      <c r="KX1200" s="2"/>
      <c r="KY1200" s="2"/>
      <c r="KZ1200" s="2"/>
      <c r="LA1200" s="2"/>
      <c r="LB1200" s="2"/>
      <c r="LC1200" s="2"/>
      <c r="LD1200" s="2"/>
      <c r="LE1200" s="2"/>
      <c r="LF1200" s="2"/>
      <c r="LG1200" s="2"/>
      <c r="LH1200" s="2"/>
      <c r="LI1200" s="2"/>
      <c r="LJ1200" s="2"/>
      <c r="LK1200" s="2"/>
      <c r="LL1200" s="2"/>
      <c r="LM1200" s="2"/>
      <c r="LN1200" s="2"/>
      <c r="LO1200" s="2"/>
      <c r="LP1200" s="2"/>
      <c r="LQ1200" s="2"/>
      <c r="LR1200" s="2"/>
      <c r="LS1200" s="2"/>
      <c r="LT1200" s="2"/>
      <c r="LU1200" s="2"/>
      <c r="LV1200" s="2"/>
      <c r="LW1200" s="2"/>
      <c r="LX1200" s="2"/>
      <c r="LY1200" s="2"/>
      <c r="LZ1200" s="2"/>
    </row>
    <row r="1201" spans="1:338" ht="34" customHeight="1" x14ac:dyDescent="0.35">
      <c r="A1201" s="9"/>
      <c r="B1201" s="9"/>
      <c r="C1201" s="9"/>
      <c r="D1201" s="6" t="s">
        <v>125</v>
      </c>
      <c r="E1201" s="2"/>
      <c r="F1201" s="2"/>
      <c r="G1201" s="6" t="s">
        <v>125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  <c r="EA1201" s="2"/>
      <c r="EB1201" s="2"/>
      <c r="EC1201" s="2"/>
      <c r="ED1201" s="2"/>
      <c r="EE1201" s="2"/>
      <c r="EF1201" s="2"/>
      <c r="EG1201" s="2"/>
      <c r="EH1201" s="2"/>
      <c r="EI1201" s="2"/>
      <c r="EJ1201" s="2"/>
      <c r="EK1201" s="2"/>
      <c r="EL1201" s="2"/>
      <c r="EM1201" s="2"/>
      <c r="EN1201" s="2"/>
      <c r="EO1201" s="2"/>
      <c r="EP1201" s="2"/>
      <c r="EQ1201" s="2"/>
      <c r="ER1201" s="2"/>
      <c r="ES1201" s="2"/>
      <c r="ET1201" s="2"/>
      <c r="EU1201" s="2"/>
      <c r="EV1201" s="2"/>
      <c r="EW1201" s="2"/>
      <c r="EX1201" s="2"/>
      <c r="EY1201" s="2"/>
      <c r="EZ1201" s="2"/>
      <c r="FA1201" s="2"/>
      <c r="FB1201" s="2"/>
      <c r="FC1201" s="2"/>
      <c r="FD1201" s="2"/>
      <c r="FE1201" s="2"/>
      <c r="FF1201" s="2"/>
      <c r="FG1201" s="2"/>
      <c r="FH1201" s="2"/>
      <c r="FI1201" s="2"/>
      <c r="FJ1201" s="2"/>
      <c r="FK1201" s="2"/>
      <c r="FL1201" s="2"/>
      <c r="FM1201" s="2"/>
      <c r="FN1201" s="2"/>
      <c r="FO1201" s="2"/>
      <c r="FP1201" s="2"/>
      <c r="FQ1201" s="2"/>
      <c r="FR1201" s="2"/>
      <c r="FS1201" s="2"/>
      <c r="FT1201" s="2"/>
      <c r="FU1201" s="2"/>
      <c r="FV1201" s="2"/>
      <c r="FW1201" s="2"/>
      <c r="FX1201" s="2"/>
      <c r="FY1201" s="2"/>
      <c r="FZ1201" s="2"/>
      <c r="GA1201" s="2"/>
      <c r="GB1201" s="2"/>
      <c r="GC1201" s="2"/>
      <c r="GD1201" s="2"/>
      <c r="GE1201" s="2"/>
      <c r="GF1201" s="2"/>
      <c r="GG1201" s="2"/>
      <c r="GH1201" s="2"/>
      <c r="GI1201" s="2"/>
      <c r="GJ1201" s="2"/>
      <c r="GK1201" s="2"/>
      <c r="GL1201" s="2"/>
      <c r="GM1201" s="2"/>
      <c r="GN1201" s="2"/>
      <c r="GO1201" s="2"/>
      <c r="GP1201" s="2"/>
      <c r="GQ1201" s="2"/>
      <c r="GR1201" s="2"/>
      <c r="GS1201" s="2"/>
      <c r="GT1201" s="2"/>
      <c r="GU1201" s="2"/>
      <c r="GV1201" s="2"/>
      <c r="GW1201" s="2"/>
      <c r="GX1201" s="2"/>
      <c r="GY1201" s="2"/>
      <c r="GZ1201" s="2"/>
      <c r="HA1201" s="2"/>
      <c r="HB1201" s="2"/>
      <c r="HC1201" s="2"/>
      <c r="HD1201" s="2"/>
      <c r="HE1201" s="2"/>
      <c r="HF1201" s="2"/>
      <c r="HG1201" s="2"/>
      <c r="HH1201" s="2"/>
      <c r="HI1201" s="2"/>
      <c r="HJ1201" s="2"/>
      <c r="HK1201" s="2"/>
      <c r="HL1201" s="2"/>
      <c r="HM1201" s="2"/>
      <c r="HN1201" s="2"/>
      <c r="HO1201" s="2"/>
      <c r="HP1201" s="2"/>
      <c r="HQ1201" s="2"/>
      <c r="HR1201" s="2"/>
      <c r="HS1201" s="2"/>
      <c r="HT1201" s="2"/>
      <c r="HU1201" s="2"/>
      <c r="HV1201" s="2"/>
      <c r="HW1201" s="2"/>
      <c r="HX1201" s="2"/>
      <c r="HY1201" s="2"/>
      <c r="HZ1201" s="2"/>
      <c r="IA1201" s="2"/>
      <c r="IB1201" s="2"/>
      <c r="IC1201" s="2"/>
      <c r="ID1201" s="2"/>
      <c r="IE1201" s="2"/>
      <c r="IF1201" s="2"/>
      <c r="IG1201" s="2"/>
      <c r="IH1201" s="2"/>
      <c r="II1201" s="2"/>
      <c r="IJ1201" s="2"/>
      <c r="IK1201" s="2"/>
      <c r="IL1201" s="2"/>
      <c r="IM1201" s="2"/>
      <c r="IN1201" s="2"/>
      <c r="IO1201" s="2"/>
      <c r="IP1201" s="2"/>
      <c r="IQ1201" s="2"/>
      <c r="IR1201" s="2"/>
      <c r="IS1201" s="2"/>
      <c r="IT1201" s="2"/>
      <c r="IU1201" s="2"/>
      <c r="IV1201" s="2"/>
      <c r="IW1201" s="2"/>
      <c r="IX1201" s="2"/>
      <c r="IY1201" s="2"/>
      <c r="IZ1201" s="2"/>
      <c r="JA1201" s="2"/>
      <c r="JB1201" s="2"/>
      <c r="JC1201" s="2"/>
      <c r="JD1201" s="2"/>
      <c r="JE1201" s="2"/>
      <c r="JF1201" s="2"/>
      <c r="JG1201" s="2"/>
      <c r="JH1201" s="2"/>
      <c r="JI1201" s="2"/>
      <c r="JJ1201" s="2"/>
      <c r="JK1201" s="2"/>
      <c r="JL1201" s="2"/>
      <c r="JM1201" s="2"/>
      <c r="JN1201" s="2"/>
      <c r="JO1201" s="2"/>
      <c r="JP1201" s="2"/>
      <c r="JQ1201" s="2"/>
      <c r="JR1201" s="2"/>
      <c r="JS1201" s="2"/>
      <c r="JT1201" s="2"/>
      <c r="JU1201" s="2"/>
      <c r="JV1201" s="2"/>
      <c r="JW1201" s="2"/>
      <c r="JX1201" s="2"/>
      <c r="JY1201" s="2"/>
      <c r="JZ1201" s="2"/>
      <c r="KA1201" s="2"/>
      <c r="KB1201" s="2"/>
      <c r="KC1201" s="2"/>
      <c r="KD1201" s="2"/>
      <c r="KE1201" s="2"/>
      <c r="KF1201" s="2"/>
      <c r="KG1201" s="2"/>
      <c r="KH1201" s="2"/>
      <c r="KI1201" s="2"/>
      <c r="KJ1201" s="2"/>
      <c r="KK1201" s="2"/>
      <c r="KL1201" s="2"/>
      <c r="KM1201" s="2"/>
      <c r="KN1201" s="2"/>
      <c r="KO1201" s="2"/>
      <c r="KP1201" s="2"/>
      <c r="KQ1201" s="2"/>
      <c r="KR1201" s="2"/>
      <c r="KS1201" s="2"/>
      <c r="KT1201" s="2"/>
      <c r="KU1201" s="2"/>
      <c r="KV1201" s="2"/>
      <c r="KW1201" s="2"/>
      <c r="KX1201" s="2"/>
      <c r="KY1201" s="2"/>
      <c r="KZ1201" s="2"/>
      <c r="LA1201" s="2"/>
      <c r="LB1201" s="2"/>
      <c r="LC1201" s="2"/>
      <c r="LD1201" s="2"/>
      <c r="LE1201" s="2"/>
      <c r="LF1201" s="2"/>
      <c r="LG1201" s="2"/>
      <c r="LH1201" s="2"/>
      <c r="LI1201" s="2"/>
      <c r="LJ1201" s="2"/>
      <c r="LK1201" s="2"/>
      <c r="LL1201" s="2"/>
      <c r="LM1201" s="2"/>
      <c r="LN1201" s="2"/>
      <c r="LO1201" s="2"/>
      <c r="LP1201" s="2"/>
      <c r="LQ1201" s="2"/>
      <c r="LR1201" s="2"/>
      <c r="LS1201" s="2"/>
      <c r="LT1201" s="2"/>
      <c r="LU1201" s="2"/>
      <c r="LV1201" s="2"/>
      <c r="LW1201" s="2"/>
      <c r="LX1201" s="2"/>
      <c r="LY1201" s="2"/>
      <c r="LZ1201" s="2"/>
    </row>
    <row r="1202" spans="1:338" ht="34" customHeight="1" x14ac:dyDescent="0.35">
      <c r="A1202" s="9"/>
      <c r="B1202" s="9"/>
      <c r="C1202" s="9" t="s">
        <v>121</v>
      </c>
      <c r="D1202" s="6" t="s">
        <v>122</v>
      </c>
      <c r="E1202" s="2"/>
      <c r="F1202" s="2"/>
      <c r="G1202" s="6" t="s">
        <v>122</v>
      </c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  <c r="EA1202" s="2"/>
      <c r="EB1202" s="2"/>
      <c r="EC1202" s="2"/>
      <c r="ED1202" s="2"/>
      <c r="EE1202" s="2"/>
      <c r="EF1202" s="2"/>
      <c r="EG1202" s="2"/>
      <c r="EH1202" s="2"/>
      <c r="EI1202" s="2"/>
      <c r="EJ1202" s="2"/>
      <c r="EK1202" s="2"/>
      <c r="EL1202" s="2"/>
      <c r="EM1202" s="2"/>
      <c r="EN1202" s="2"/>
      <c r="EO1202" s="2"/>
      <c r="EP1202" s="2"/>
      <c r="EQ1202" s="2"/>
      <c r="ER1202" s="2"/>
      <c r="ES1202" s="2"/>
      <c r="ET1202" s="2"/>
      <c r="EU1202" s="2"/>
      <c r="EV1202" s="2"/>
      <c r="EW1202" s="2"/>
      <c r="EX1202" s="2"/>
      <c r="EY1202" s="2"/>
      <c r="EZ1202" s="2"/>
      <c r="FA1202" s="2"/>
      <c r="FB1202" s="2"/>
      <c r="FC1202" s="2"/>
      <c r="FD1202" s="2"/>
      <c r="FE1202" s="2"/>
      <c r="FF1202" s="2"/>
      <c r="FG1202" s="2"/>
      <c r="FH1202" s="2"/>
      <c r="FI1202" s="2"/>
      <c r="FJ1202" s="2"/>
      <c r="FK1202" s="2"/>
      <c r="FL1202" s="2"/>
      <c r="FM1202" s="2"/>
      <c r="FN1202" s="2"/>
      <c r="FO1202" s="2"/>
      <c r="FP1202" s="2"/>
      <c r="FQ1202" s="2"/>
      <c r="FR1202" s="2"/>
      <c r="FS1202" s="2"/>
      <c r="FT1202" s="2"/>
      <c r="FU1202" s="2"/>
      <c r="FV1202" s="2"/>
      <c r="FW1202" s="2"/>
      <c r="FX1202" s="2"/>
      <c r="FY1202" s="2"/>
      <c r="FZ1202" s="2"/>
      <c r="GA1202" s="2"/>
      <c r="GB1202" s="2"/>
      <c r="GC1202" s="2"/>
      <c r="GD1202" s="2"/>
      <c r="GE1202" s="2"/>
      <c r="GF1202" s="2"/>
      <c r="GG1202" s="2"/>
      <c r="GH1202" s="2"/>
      <c r="GI1202" s="2"/>
      <c r="GJ1202" s="2"/>
      <c r="GK1202" s="2"/>
      <c r="GL1202" s="2"/>
      <c r="GM1202" s="2"/>
      <c r="GN1202" s="2"/>
      <c r="GO1202" s="2"/>
      <c r="GP1202" s="2"/>
      <c r="GQ1202" s="2"/>
      <c r="GR1202" s="2"/>
      <c r="GS1202" s="2"/>
      <c r="GT1202" s="2"/>
      <c r="GU1202" s="2"/>
      <c r="GV1202" s="2"/>
      <c r="GW1202" s="2"/>
      <c r="GX1202" s="2"/>
      <c r="GY1202" s="2"/>
      <c r="GZ1202" s="2"/>
      <c r="HA1202" s="2"/>
      <c r="HB1202" s="2"/>
      <c r="HC1202" s="2"/>
      <c r="HD1202" s="2"/>
      <c r="HE1202" s="2"/>
      <c r="HF1202" s="2"/>
      <c r="HG1202" s="2"/>
      <c r="HH1202" s="2"/>
      <c r="HI1202" s="2"/>
      <c r="HJ1202" s="2"/>
      <c r="HK1202" s="2"/>
      <c r="HL1202" s="2"/>
      <c r="HM1202" s="2"/>
      <c r="HN1202" s="2"/>
      <c r="HO1202" s="2"/>
      <c r="HP1202" s="2"/>
      <c r="HQ1202" s="2"/>
      <c r="HR1202" s="2"/>
      <c r="HS1202" s="2"/>
      <c r="HT1202" s="2"/>
      <c r="HU1202" s="2"/>
      <c r="HV1202" s="2"/>
      <c r="HW1202" s="2"/>
      <c r="HX1202" s="2"/>
      <c r="HY1202" s="2"/>
      <c r="HZ1202" s="2"/>
      <c r="IA1202" s="2"/>
      <c r="IB1202" s="2"/>
      <c r="IC1202" s="2"/>
      <c r="ID1202" s="2"/>
      <c r="IE1202" s="2"/>
      <c r="IF1202" s="2"/>
      <c r="IG1202" s="2"/>
      <c r="IH1202" s="2"/>
      <c r="II1202" s="2"/>
      <c r="IJ1202" s="2"/>
      <c r="IK1202" s="2"/>
      <c r="IL1202" s="2"/>
      <c r="IM1202" s="2"/>
      <c r="IN1202" s="2"/>
      <c r="IO1202" s="2"/>
      <c r="IP1202" s="2"/>
      <c r="IQ1202" s="2"/>
      <c r="IR1202" s="2"/>
      <c r="IS1202" s="2"/>
      <c r="IT1202" s="2"/>
      <c r="IU1202" s="2"/>
      <c r="IV1202" s="2"/>
      <c r="IW1202" s="2"/>
      <c r="IX1202" s="2"/>
      <c r="IY1202" s="2"/>
      <c r="IZ1202" s="2"/>
      <c r="JA1202" s="2"/>
      <c r="JB1202" s="2"/>
      <c r="JC1202" s="2"/>
      <c r="JD1202" s="2"/>
      <c r="JE1202" s="2"/>
      <c r="JF1202" s="2"/>
      <c r="JG1202" s="2"/>
      <c r="JH1202" s="2"/>
      <c r="JI1202" s="2"/>
      <c r="JJ1202" s="2"/>
      <c r="JK1202" s="2"/>
      <c r="JL1202" s="2"/>
      <c r="JM1202" s="2"/>
      <c r="JN1202" s="2"/>
      <c r="JO1202" s="2"/>
      <c r="JP1202" s="2"/>
      <c r="JQ1202" s="2"/>
      <c r="JR1202" s="2"/>
      <c r="JS1202" s="2"/>
      <c r="JT1202" s="2"/>
      <c r="JU1202" s="2"/>
      <c r="JV1202" s="2"/>
      <c r="JW1202" s="2"/>
      <c r="JX1202" s="2"/>
      <c r="JY1202" s="2"/>
      <c r="JZ1202" s="2"/>
      <c r="KA1202" s="2"/>
      <c r="KB1202" s="2"/>
      <c r="KC1202" s="2"/>
      <c r="KD1202" s="2"/>
      <c r="KE1202" s="2"/>
      <c r="KF1202" s="2"/>
      <c r="KG1202" s="2"/>
      <c r="KH1202" s="2"/>
      <c r="KI1202" s="2"/>
      <c r="KJ1202" s="2"/>
      <c r="KK1202" s="2"/>
      <c r="KL1202" s="2"/>
      <c r="KM1202" s="2"/>
      <c r="KN1202" s="2"/>
      <c r="KO1202" s="2"/>
      <c r="KP1202" s="2"/>
      <c r="KQ1202" s="2"/>
      <c r="KR1202" s="2"/>
      <c r="KS1202" s="2"/>
      <c r="KT1202" s="2"/>
      <c r="KU1202" s="2"/>
      <c r="KV1202" s="2"/>
      <c r="KW1202" s="2"/>
      <c r="KX1202" s="2"/>
      <c r="KY1202" s="2"/>
      <c r="KZ1202" s="2"/>
      <c r="LA1202" s="2"/>
      <c r="LB1202" s="2"/>
      <c r="LC1202" s="2"/>
      <c r="LD1202" s="2"/>
      <c r="LE1202" s="2"/>
      <c r="LF1202" s="2"/>
      <c r="LG1202" s="2"/>
      <c r="LH1202" s="2"/>
      <c r="LI1202" s="2"/>
      <c r="LJ1202" s="2"/>
      <c r="LK1202" s="2"/>
      <c r="LL1202" s="2"/>
      <c r="LM1202" s="2"/>
      <c r="LN1202" s="2"/>
      <c r="LO1202" s="2"/>
      <c r="LP1202" s="2"/>
      <c r="LQ1202" s="2"/>
      <c r="LR1202" s="2"/>
      <c r="LS1202" s="2"/>
      <c r="LT1202" s="2"/>
      <c r="LU1202" s="2"/>
      <c r="LV1202" s="2"/>
      <c r="LW1202" s="2"/>
      <c r="LX1202" s="2"/>
      <c r="LY1202" s="2"/>
      <c r="LZ1202" s="2"/>
    </row>
    <row r="1203" spans="1:338" ht="34" customHeight="1" x14ac:dyDescent="0.35">
      <c r="A1203" s="9"/>
      <c r="B1203" s="9"/>
      <c r="C1203" s="9"/>
      <c r="D1203" s="6" t="s">
        <v>123</v>
      </c>
      <c r="E1203" s="2"/>
      <c r="F1203" s="2"/>
      <c r="G1203" s="6" t="s">
        <v>123</v>
      </c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  <c r="EA1203" s="2"/>
      <c r="EB1203" s="2"/>
      <c r="EC1203" s="2"/>
      <c r="ED1203" s="2"/>
      <c r="EE1203" s="2"/>
      <c r="EF1203" s="2"/>
      <c r="EG1203" s="2"/>
      <c r="EH1203" s="2"/>
      <c r="EI1203" s="2"/>
      <c r="EJ1203" s="2"/>
      <c r="EK1203" s="2"/>
      <c r="EL1203" s="2"/>
      <c r="EM1203" s="2"/>
      <c r="EN1203" s="2"/>
      <c r="EO1203" s="2"/>
      <c r="EP1203" s="2"/>
      <c r="EQ1203" s="2"/>
      <c r="ER1203" s="2"/>
      <c r="ES1203" s="2"/>
      <c r="ET1203" s="2"/>
      <c r="EU1203" s="2"/>
      <c r="EV1203" s="2"/>
      <c r="EW1203" s="2"/>
      <c r="EX1203" s="2"/>
      <c r="EY1203" s="2"/>
      <c r="EZ1203" s="2"/>
      <c r="FA1203" s="2"/>
      <c r="FB1203" s="2"/>
      <c r="FC1203" s="2"/>
      <c r="FD1203" s="2"/>
      <c r="FE1203" s="2"/>
      <c r="FF1203" s="2"/>
      <c r="FG1203" s="2"/>
      <c r="FH1203" s="2"/>
      <c r="FI1203" s="2"/>
      <c r="FJ1203" s="2"/>
      <c r="FK1203" s="2"/>
      <c r="FL1203" s="2"/>
      <c r="FM1203" s="2"/>
      <c r="FN1203" s="2"/>
      <c r="FO1203" s="2"/>
      <c r="FP1203" s="2"/>
      <c r="FQ1203" s="2"/>
      <c r="FR1203" s="2"/>
      <c r="FS1203" s="2"/>
      <c r="FT1203" s="2"/>
      <c r="FU1203" s="2"/>
      <c r="FV1203" s="2"/>
      <c r="FW1203" s="2"/>
      <c r="FX1203" s="2"/>
      <c r="FY1203" s="2"/>
      <c r="FZ1203" s="2"/>
      <c r="GA1203" s="2"/>
      <c r="GB1203" s="2"/>
      <c r="GC1203" s="2"/>
      <c r="GD1203" s="2"/>
      <c r="GE1203" s="2"/>
      <c r="GF1203" s="2"/>
      <c r="GG1203" s="2"/>
      <c r="GH1203" s="2"/>
      <c r="GI1203" s="2"/>
      <c r="GJ1203" s="2"/>
      <c r="GK1203" s="2"/>
      <c r="GL1203" s="2"/>
      <c r="GM1203" s="2"/>
      <c r="GN1203" s="2"/>
      <c r="GO1203" s="2"/>
      <c r="GP1203" s="2"/>
      <c r="GQ1203" s="2"/>
      <c r="GR1203" s="2"/>
      <c r="GS1203" s="2"/>
      <c r="GT1203" s="2"/>
      <c r="GU1203" s="2"/>
      <c r="GV1203" s="2"/>
      <c r="GW1203" s="2"/>
      <c r="GX1203" s="2"/>
      <c r="GY1203" s="2"/>
      <c r="GZ1203" s="2"/>
      <c r="HA1203" s="2"/>
      <c r="HB1203" s="2"/>
      <c r="HC1203" s="2"/>
      <c r="HD1203" s="2"/>
      <c r="HE1203" s="2"/>
      <c r="HF1203" s="2"/>
      <c r="HG1203" s="2"/>
      <c r="HH1203" s="2"/>
      <c r="HI1203" s="2"/>
      <c r="HJ1203" s="2"/>
      <c r="HK1203" s="2"/>
      <c r="HL1203" s="2"/>
      <c r="HM1203" s="2"/>
      <c r="HN1203" s="2"/>
      <c r="HO1203" s="2"/>
      <c r="HP1203" s="2"/>
      <c r="HQ1203" s="2"/>
      <c r="HR1203" s="2"/>
      <c r="HS1203" s="2"/>
      <c r="HT1203" s="2"/>
      <c r="HU1203" s="2"/>
      <c r="HV1203" s="2"/>
      <c r="HW1203" s="2"/>
      <c r="HX1203" s="2"/>
      <c r="HY1203" s="2"/>
      <c r="HZ1203" s="2"/>
      <c r="IA1203" s="2"/>
      <c r="IB1203" s="2"/>
      <c r="IC1203" s="2"/>
      <c r="ID1203" s="2"/>
      <c r="IE1203" s="2"/>
      <c r="IF1203" s="2"/>
      <c r="IG1203" s="2"/>
      <c r="IH1203" s="2"/>
      <c r="II1203" s="2"/>
      <c r="IJ1203" s="2"/>
      <c r="IK1203" s="2"/>
      <c r="IL1203" s="2"/>
      <c r="IM1203" s="2"/>
      <c r="IN1203" s="2"/>
      <c r="IO1203" s="2"/>
      <c r="IP1203" s="2"/>
      <c r="IQ1203" s="2"/>
      <c r="IR1203" s="2"/>
      <c r="IS1203" s="2"/>
      <c r="IT1203" s="2"/>
      <c r="IU1203" s="2"/>
      <c r="IV1203" s="2"/>
      <c r="IW1203" s="2"/>
      <c r="IX1203" s="2"/>
      <c r="IY1203" s="2"/>
      <c r="IZ1203" s="2"/>
      <c r="JA1203" s="2"/>
      <c r="JB1203" s="2"/>
      <c r="JC1203" s="2"/>
      <c r="JD1203" s="2"/>
      <c r="JE1203" s="2"/>
      <c r="JF1203" s="2"/>
      <c r="JG1203" s="2"/>
      <c r="JH1203" s="2"/>
      <c r="JI1203" s="2"/>
      <c r="JJ1203" s="2"/>
      <c r="JK1203" s="2"/>
      <c r="JL1203" s="2"/>
      <c r="JM1203" s="2"/>
      <c r="JN1203" s="2"/>
      <c r="JO1203" s="2"/>
      <c r="JP1203" s="2"/>
      <c r="JQ1203" s="2"/>
      <c r="JR1203" s="2"/>
      <c r="JS1203" s="2"/>
      <c r="JT1203" s="2"/>
      <c r="JU1203" s="2"/>
      <c r="JV1203" s="2"/>
      <c r="JW1203" s="2"/>
      <c r="JX1203" s="2"/>
      <c r="JY1203" s="2"/>
      <c r="JZ1203" s="2"/>
      <c r="KA1203" s="2"/>
      <c r="KB1203" s="2"/>
      <c r="KC1203" s="2"/>
      <c r="KD1203" s="2"/>
      <c r="KE1203" s="2"/>
      <c r="KF1203" s="2"/>
      <c r="KG1203" s="2"/>
      <c r="KH1203" s="2"/>
      <c r="KI1203" s="2"/>
      <c r="KJ1203" s="2"/>
      <c r="KK1203" s="2"/>
      <c r="KL1203" s="2"/>
      <c r="KM1203" s="2"/>
      <c r="KN1203" s="2"/>
      <c r="KO1203" s="2"/>
      <c r="KP1203" s="2"/>
      <c r="KQ1203" s="2"/>
      <c r="KR1203" s="2"/>
      <c r="KS1203" s="2"/>
      <c r="KT1203" s="2"/>
      <c r="KU1203" s="2"/>
      <c r="KV1203" s="2"/>
      <c r="KW1203" s="2"/>
      <c r="KX1203" s="2"/>
      <c r="KY1203" s="2"/>
      <c r="KZ1203" s="2"/>
      <c r="LA1203" s="2"/>
      <c r="LB1203" s="2"/>
      <c r="LC1203" s="2"/>
      <c r="LD1203" s="2"/>
      <c r="LE1203" s="2"/>
      <c r="LF1203" s="2"/>
      <c r="LG1203" s="2"/>
      <c r="LH1203" s="2"/>
      <c r="LI1203" s="2"/>
      <c r="LJ1203" s="2"/>
      <c r="LK1203" s="2"/>
      <c r="LL1203" s="2"/>
      <c r="LM1203" s="2"/>
      <c r="LN1203" s="2"/>
      <c r="LO1203" s="2"/>
      <c r="LP1203" s="2"/>
      <c r="LQ1203" s="2"/>
      <c r="LR1203" s="2"/>
      <c r="LS1203" s="2"/>
      <c r="LT1203" s="2"/>
      <c r="LU1203" s="2"/>
      <c r="LV1203" s="2"/>
      <c r="LW1203" s="2"/>
      <c r="LX1203" s="2"/>
      <c r="LY1203" s="2"/>
      <c r="LZ1203" s="2"/>
    </row>
    <row r="1204" spans="1:338" ht="34" customHeight="1" x14ac:dyDescent="0.35">
      <c r="A1204" s="9"/>
      <c r="B1204" s="9"/>
      <c r="C1204" s="9"/>
      <c r="D1204" s="6" t="s">
        <v>124</v>
      </c>
      <c r="E1204" s="2"/>
      <c r="F1204" s="2"/>
      <c r="G1204" s="6" t="s">
        <v>124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  <c r="EA1204" s="2"/>
      <c r="EB1204" s="2"/>
      <c r="EC1204" s="2"/>
      <c r="ED1204" s="2"/>
      <c r="EE1204" s="2"/>
      <c r="EF1204" s="2"/>
      <c r="EG1204" s="2"/>
      <c r="EH1204" s="2"/>
      <c r="EI1204" s="2"/>
      <c r="EJ1204" s="2"/>
      <c r="EK1204" s="2"/>
      <c r="EL1204" s="2"/>
      <c r="EM1204" s="2"/>
      <c r="EN1204" s="2"/>
      <c r="EO1204" s="2"/>
      <c r="EP1204" s="2"/>
      <c r="EQ1204" s="2"/>
      <c r="ER1204" s="2"/>
      <c r="ES1204" s="2"/>
      <c r="ET1204" s="2"/>
      <c r="EU1204" s="2"/>
      <c r="EV1204" s="2"/>
      <c r="EW1204" s="2"/>
      <c r="EX1204" s="2"/>
      <c r="EY1204" s="2"/>
      <c r="EZ1204" s="2"/>
      <c r="FA1204" s="2"/>
      <c r="FB1204" s="2"/>
      <c r="FC1204" s="2"/>
      <c r="FD1204" s="2"/>
      <c r="FE1204" s="2"/>
      <c r="FF1204" s="2"/>
      <c r="FG1204" s="2"/>
      <c r="FH1204" s="2"/>
      <c r="FI1204" s="2"/>
      <c r="FJ1204" s="2"/>
      <c r="FK1204" s="2"/>
      <c r="FL1204" s="2"/>
      <c r="FM1204" s="2"/>
      <c r="FN1204" s="2"/>
      <c r="FO1204" s="2"/>
      <c r="FP1204" s="2"/>
      <c r="FQ1204" s="2"/>
      <c r="FR1204" s="2"/>
      <c r="FS1204" s="2"/>
      <c r="FT1204" s="2"/>
      <c r="FU1204" s="2"/>
      <c r="FV1204" s="2"/>
      <c r="FW1204" s="2"/>
      <c r="FX1204" s="2"/>
      <c r="FY1204" s="2"/>
      <c r="FZ1204" s="2"/>
      <c r="GA1204" s="2"/>
      <c r="GB1204" s="2"/>
      <c r="GC1204" s="2"/>
      <c r="GD1204" s="2"/>
      <c r="GE1204" s="2"/>
      <c r="GF1204" s="2"/>
      <c r="GG1204" s="2"/>
      <c r="GH1204" s="2"/>
      <c r="GI1204" s="2"/>
      <c r="GJ1204" s="2"/>
      <c r="GK1204" s="2"/>
      <c r="GL1204" s="2"/>
      <c r="GM1204" s="2"/>
      <c r="GN1204" s="2"/>
      <c r="GO1204" s="2"/>
      <c r="GP1204" s="2"/>
      <c r="GQ1204" s="2"/>
      <c r="GR1204" s="2"/>
      <c r="GS1204" s="2"/>
      <c r="GT1204" s="2"/>
      <c r="GU1204" s="2"/>
      <c r="GV1204" s="2"/>
      <c r="GW1204" s="2"/>
      <c r="GX1204" s="2"/>
      <c r="GY1204" s="2"/>
      <c r="GZ1204" s="2"/>
      <c r="HA1204" s="2"/>
      <c r="HB1204" s="2"/>
      <c r="HC1204" s="2"/>
      <c r="HD1204" s="2"/>
      <c r="HE1204" s="2"/>
      <c r="HF1204" s="2"/>
      <c r="HG1204" s="2"/>
      <c r="HH1204" s="2"/>
      <c r="HI1204" s="2"/>
      <c r="HJ1204" s="2"/>
      <c r="HK1204" s="2"/>
      <c r="HL1204" s="2"/>
      <c r="HM1204" s="2"/>
      <c r="HN1204" s="2"/>
      <c r="HO1204" s="2"/>
      <c r="HP1204" s="2"/>
      <c r="HQ1204" s="2"/>
      <c r="HR1204" s="2"/>
      <c r="HS1204" s="2"/>
      <c r="HT1204" s="2"/>
      <c r="HU1204" s="2"/>
      <c r="HV1204" s="2"/>
      <c r="HW1204" s="2"/>
      <c r="HX1204" s="2"/>
      <c r="HY1204" s="2"/>
      <c r="HZ1204" s="2"/>
      <c r="IA1204" s="2"/>
      <c r="IB1204" s="2"/>
      <c r="IC1204" s="2"/>
      <c r="ID1204" s="2"/>
      <c r="IE1204" s="2"/>
      <c r="IF1204" s="2"/>
      <c r="IG1204" s="2"/>
      <c r="IH1204" s="2"/>
      <c r="II1204" s="2"/>
      <c r="IJ1204" s="2"/>
      <c r="IK1204" s="2"/>
      <c r="IL1204" s="2"/>
      <c r="IM1204" s="2"/>
      <c r="IN1204" s="2"/>
      <c r="IO1204" s="2"/>
      <c r="IP1204" s="2"/>
      <c r="IQ1204" s="2"/>
      <c r="IR1204" s="2"/>
      <c r="IS1204" s="2"/>
      <c r="IT1204" s="2"/>
      <c r="IU1204" s="2"/>
      <c r="IV1204" s="2"/>
      <c r="IW1204" s="2"/>
      <c r="IX1204" s="2"/>
      <c r="IY1204" s="2"/>
      <c r="IZ1204" s="2"/>
      <c r="JA1204" s="2"/>
      <c r="JB1204" s="2"/>
      <c r="JC1204" s="2"/>
      <c r="JD1204" s="2"/>
      <c r="JE1204" s="2"/>
      <c r="JF1204" s="2"/>
      <c r="JG1204" s="2"/>
      <c r="JH1204" s="2"/>
      <c r="JI1204" s="2"/>
      <c r="JJ1204" s="2"/>
      <c r="JK1204" s="2"/>
      <c r="JL1204" s="2"/>
      <c r="JM1204" s="2"/>
      <c r="JN1204" s="2"/>
      <c r="JO1204" s="2"/>
      <c r="JP1204" s="2"/>
      <c r="JQ1204" s="2"/>
      <c r="JR1204" s="2"/>
      <c r="JS1204" s="2"/>
      <c r="JT1204" s="2"/>
      <c r="JU1204" s="2"/>
      <c r="JV1204" s="2"/>
      <c r="JW1204" s="2"/>
      <c r="JX1204" s="2"/>
      <c r="JY1204" s="2"/>
      <c r="JZ1204" s="2"/>
      <c r="KA1204" s="2"/>
      <c r="KB1204" s="2"/>
      <c r="KC1204" s="2"/>
      <c r="KD1204" s="2"/>
      <c r="KE1204" s="2"/>
      <c r="KF1204" s="2"/>
      <c r="KG1204" s="2"/>
      <c r="KH1204" s="2"/>
      <c r="KI1204" s="2"/>
      <c r="KJ1204" s="2"/>
      <c r="KK1204" s="2"/>
      <c r="KL1204" s="2"/>
      <c r="KM1204" s="2"/>
      <c r="KN1204" s="2"/>
      <c r="KO1204" s="2"/>
      <c r="KP1204" s="2"/>
      <c r="KQ1204" s="2"/>
      <c r="KR1204" s="2"/>
      <c r="KS1204" s="2"/>
      <c r="KT1204" s="2"/>
      <c r="KU1204" s="2"/>
      <c r="KV1204" s="2"/>
      <c r="KW1204" s="2"/>
      <c r="KX1204" s="2"/>
      <c r="KY1204" s="2"/>
      <c r="KZ1204" s="2"/>
      <c r="LA1204" s="2"/>
      <c r="LB1204" s="2"/>
      <c r="LC1204" s="2"/>
      <c r="LD1204" s="2"/>
      <c r="LE1204" s="2"/>
      <c r="LF1204" s="2"/>
      <c r="LG1204" s="2"/>
      <c r="LH1204" s="2"/>
      <c r="LI1204" s="2"/>
      <c r="LJ1204" s="2"/>
      <c r="LK1204" s="2"/>
      <c r="LL1204" s="2"/>
      <c r="LM1204" s="2"/>
      <c r="LN1204" s="2"/>
      <c r="LO1204" s="2"/>
      <c r="LP1204" s="2"/>
      <c r="LQ1204" s="2"/>
      <c r="LR1204" s="2"/>
      <c r="LS1204" s="2"/>
      <c r="LT1204" s="2"/>
      <c r="LU1204" s="2"/>
      <c r="LV1204" s="2"/>
      <c r="LW1204" s="2"/>
      <c r="LX1204" s="2"/>
      <c r="LY1204" s="2"/>
      <c r="LZ1204" s="2"/>
    </row>
    <row r="1205" spans="1:338" ht="34" customHeight="1" x14ac:dyDescent="0.35">
      <c r="A1205" s="9"/>
      <c r="B1205" s="9"/>
      <c r="C1205" s="9"/>
      <c r="D1205" s="6" t="s">
        <v>125</v>
      </c>
      <c r="E1205" s="2"/>
      <c r="F1205" s="2"/>
      <c r="G1205" s="6" t="s">
        <v>125</v>
      </c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  <c r="EA1205" s="2"/>
      <c r="EB1205" s="2"/>
      <c r="EC1205" s="2"/>
      <c r="ED1205" s="2"/>
      <c r="EE1205" s="2"/>
      <c r="EF1205" s="2"/>
      <c r="EG1205" s="2"/>
      <c r="EH1205" s="2"/>
      <c r="EI1205" s="2"/>
      <c r="EJ1205" s="2"/>
      <c r="EK1205" s="2"/>
      <c r="EL1205" s="2"/>
      <c r="EM1205" s="2"/>
      <c r="EN1205" s="2"/>
      <c r="EO1205" s="2"/>
      <c r="EP1205" s="2"/>
      <c r="EQ1205" s="2"/>
      <c r="ER1205" s="2"/>
      <c r="ES1205" s="2"/>
      <c r="ET1205" s="2"/>
      <c r="EU1205" s="2"/>
      <c r="EV1205" s="2"/>
      <c r="EW1205" s="2"/>
      <c r="EX1205" s="2"/>
      <c r="EY1205" s="2"/>
      <c r="EZ1205" s="2"/>
      <c r="FA1205" s="2"/>
      <c r="FB1205" s="2"/>
      <c r="FC1205" s="2"/>
      <c r="FD1205" s="2"/>
      <c r="FE1205" s="2"/>
      <c r="FF1205" s="2"/>
      <c r="FG1205" s="2"/>
      <c r="FH1205" s="2"/>
      <c r="FI1205" s="2"/>
      <c r="FJ1205" s="2"/>
      <c r="FK1205" s="2"/>
      <c r="FL1205" s="2"/>
      <c r="FM1205" s="2"/>
      <c r="FN1205" s="2"/>
      <c r="FO1205" s="2"/>
      <c r="FP1205" s="2"/>
      <c r="FQ1205" s="2"/>
      <c r="FR1205" s="2"/>
      <c r="FS1205" s="2"/>
      <c r="FT1205" s="2"/>
      <c r="FU1205" s="2"/>
      <c r="FV1205" s="2"/>
      <c r="FW1205" s="2"/>
      <c r="FX1205" s="2"/>
      <c r="FY1205" s="2"/>
      <c r="FZ1205" s="2"/>
      <c r="GA1205" s="2"/>
      <c r="GB1205" s="2"/>
      <c r="GC1205" s="2"/>
      <c r="GD1205" s="2"/>
      <c r="GE1205" s="2"/>
      <c r="GF1205" s="2"/>
      <c r="GG1205" s="2"/>
      <c r="GH1205" s="2"/>
      <c r="GI1205" s="2"/>
      <c r="GJ1205" s="2"/>
      <c r="GK1205" s="2"/>
      <c r="GL1205" s="2"/>
      <c r="GM1205" s="2"/>
      <c r="GN1205" s="2"/>
      <c r="GO1205" s="2"/>
      <c r="GP1205" s="2"/>
      <c r="GQ1205" s="2"/>
      <c r="GR1205" s="2"/>
      <c r="GS1205" s="2"/>
      <c r="GT1205" s="2"/>
      <c r="GU1205" s="2"/>
      <c r="GV1205" s="2"/>
      <c r="GW1205" s="2"/>
      <c r="GX1205" s="2"/>
      <c r="GY1205" s="2"/>
      <c r="GZ1205" s="2"/>
      <c r="HA1205" s="2"/>
      <c r="HB1205" s="2"/>
      <c r="HC1205" s="2"/>
      <c r="HD1205" s="2"/>
      <c r="HE1205" s="2"/>
      <c r="HF1205" s="2"/>
      <c r="HG1205" s="2"/>
      <c r="HH1205" s="2"/>
      <c r="HI1205" s="2"/>
      <c r="HJ1205" s="2"/>
      <c r="HK1205" s="2"/>
      <c r="HL1205" s="2"/>
      <c r="HM1205" s="2"/>
      <c r="HN1205" s="2"/>
      <c r="HO1205" s="2"/>
      <c r="HP1205" s="2"/>
      <c r="HQ1205" s="2"/>
      <c r="HR1205" s="2"/>
      <c r="HS1205" s="2"/>
      <c r="HT1205" s="2"/>
      <c r="HU1205" s="2"/>
      <c r="HV1205" s="2"/>
      <c r="HW1205" s="2"/>
      <c r="HX1205" s="2"/>
      <c r="HY1205" s="2"/>
      <c r="HZ1205" s="2"/>
      <c r="IA1205" s="2"/>
      <c r="IB1205" s="2"/>
      <c r="IC1205" s="2"/>
      <c r="ID1205" s="2"/>
      <c r="IE1205" s="2"/>
      <c r="IF1205" s="2"/>
      <c r="IG1205" s="2"/>
      <c r="IH1205" s="2"/>
      <c r="II1205" s="2"/>
      <c r="IJ1205" s="2"/>
      <c r="IK1205" s="2"/>
      <c r="IL1205" s="2"/>
      <c r="IM1205" s="2"/>
      <c r="IN1205" s="2"/>
      <c r="IO1205" s="2"/>
      <c r="IP1205" s="2"/>
      <c r="IQ1205" s="2"/>
      <c r="IR1205" s="2"/>
      <c r="IS1205" s="2"/>
      <c r="IT1205" s="2"/>
      <c r="IU1205" s="2"/>
      <c r="IV1205" s="2"/>
      <c r="IW1205" s="2"/>
      <c r="IX1205" s="2"/>
      <c r="IY1205" s="2"/>
      <c r="IZ1205" s="2"/>
      <c r="JA1205" s="2"/>
      <c r="JB1205" s="2"/>
      <c r="JC1205" s="2"/>
      <c r="JD1205" s="2"/>
      <c r="JE1205" s="2"/>
      <c r="JF1205" s="2"/>
      <c r="JG1205" s="2"/>
      <c r="JH1205" s="2"/>
      <c r="JI1205" s="2"/>
      <c r="JJ1205" s="2"/>
      <c r="JK1205" s="2"/>
      <c r="JL1205" s="2"/>
      <c r="JM1205" s="2"/>
      <c r="JN1205" s="2"/>
      <c r="JO1205" s="2"/>
      <c r="JP1205" s="2"/>
      <c r="JQ1205" s="2"/>
      <c r="JR1205" s="2"/>
      <c r="JS1205" s="2"/>
      <c r="JT1205" s="2"/>
      <c r="JU1205" s="2"/>
      <c r="JV1205" s="2"/>
      <c r="JW1205" s="2"/>
      <c r="JX1205" s="2"/>
      <c r="JY1205" s="2"/>
      <c r="JZ1205" s="2"/>
      <c r="KA1205" s="2"/>
      <c r="KB1205" s="2"/>
      <c r="KC1205" s="2"/>
      <c r="KD1205" s="2"/>
      <c r="KE1205" s="2"/>
      <c r="KF1205" s="2"/>
      <c r="KG1205" s="2"/>
      <c r="KH1205" s="2"/>
      <c r="KI1205" s="2"/>
      <c r="KJ1205" s="2"/>
      <c r="KK1205" s="2"/>
      <c r="KL1205" s="2"/>
      <c r="KM1205" s="2"/>
      <c r="KN1205" s="2"/>
      <c r="KO1205" s="2"/>
      <c r="KP1205" s="2"/>
      <c r="KQ1205" s="2"/>
      <c r="KR1205" s="2"/>
      <c r="KS1205" s="2"/>
      <c r="KT1205" s="2"/>
      <c r="KU1205" s="2"/>
      <c r="KV1205" s="2"/>
      <c r="KW1205" s="2"/>
      <c r="KX1205" s="2"/>
      <c r="KY1205" s="2"/>
      <c r="KZ1205" s="2"/>
      <c r="LA1205" s="2"/>
      <c r="LB1205" s="2"/>
      <c r="LC1205" s="2"/>
      <c r="LD1205" s="2"/>
      <c r="LE1205" s="2"/>
      <c r="LF1205" s="2"/>
      <c r="LG1205" s="2"/>
      <c r="LH1205" s="2"/>
      <c r="LI1205" s="2"/>
      <c r="LJ1205" s="2"/>
      <c r="LK1205" s="2"/>
      <c r="LL1205" s="2"/>
      <c r="LM1205" s="2"/>
      <c r="LN1205" s="2"/>
      <c r="LO1205" s="2"/>
      <c r="LP1205" s="2"/>
      <c r="LQ1205" s="2"/>
      <c r="LR1205" s="2"/>
      <c r="LS1205" s="2"/>
      <c r="LT1205" s="2"/>
      <c r="LU1205" s="2"/>
      <c r="LV1205" s="2"/>
      <c r="LW1205" s="2"/>
      <c r="LX1205" s="2"/>
      <c r="LY1205" s="2"/>
      <c r="LZ1205" s="2"/>
    </row>
    <row r="1206" spans="1:338" ht="34" customHeight="1" x14ac:dyDescent="0.35">
      <c r="A1206" s="9"/>
      <c r="B1206" s="9"/>
      <c r="C1206" s="9" t="s">
        <v>121</v>
      </c>
      <c r="D1206" s="6" t="s">
        <v>122</v>
      </c>
      <c r="E1206" s="2"/>
      <c r="F1206" s="2"/>
      <c r="G1206" s="6" t="s">
        <v>122</v>
      </c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  <c r="EA1206" s="2"/>
      <c r="EB1206" s="2"/>
      <c r="EC1206" s="2"/>
      <c r="ED1206" s="2"/>
      <c r="EE1206" s="2"/>
      <c r="EF1206" s="2"/>
      <c r="EG1206" s="2"/>
      <c r="EH1206" s="2"/>
      <c r="EI1206" s="2"/>
      <c r="EJ1206" s="2"/>
      <c r="EK1206" s="2"/>
      <c r="EL1206" s="2"/>
      <c r="EM1206" s="2"/>
      <c r="EN1206" s="2"/>
      <c r="EO1206" s="2"/>
      <c r="EP1206" s="2"/>
      <c r="EQ1206" s="2"/>
      <c r="ER1206" s="2"/>
      <c r="ES1206" s="2"/>
      <c r="ET1206" s="2"/>
      <c r="EU1206" s="2"/>
      <c r="EV1206" s="2"/>
      <c r="EW1206" s="2"/>
      <c r="EX1206" s="2"/>
      <c r="EY1206" s="2"/>
      <c r="EZ1206" s="2"/>
      <c r="FA1206" s="2"/>
      <c r="FB1206" s="2"/>
      <c r="FC1206" s="2"/>
      <c r="FD1206" s="2"/>
      <c r="FE1206" s="2"/>
      <c r="FF1206" s="2"/>
      <c r="FG1206" s="2"/>
      <c r="FH1206" s="2"/>
      <c r="FI1206" s="2"/>
      <c r="FJ1206" s="2"/>
      <c r="FK1206" s="2"/>
      <c r="FL1206" s="2"/>
      <c r="FM1206" s="2"/>
      <c r="FN1206" s="2"/>
      <c r="FO1206" s="2"/>
      <c r="FP1206" s="2"/>
      <c r="FQ1206" s="2"/>
      <c r="FR1206" s="2"/>
      <c r="FS1206" s="2"/>
      <c r="FT1206" s="2"/>
      <c r="FU1206" s="2"/>
      <c r="FV1206" s="2"/>
      <c r="FW1206" s="2"/>
      <c r="FX1206" s="2"/>
      <c r="FY1206" s="2"/>
      <c r="FZ1206" s="2"/>
      <c r="GA1206" s="2"/>
      <c r="GB1206" s="2"/>
      <c r="GC1206" s="2"/>
      <c r="GD1206" s="2"/>
      <c r="GE1206" s="2"/>
      <c r="GF1206" s="2"/>
      <c r="GG1206" s="2"/>
      <c r="GH1206" s="2"/>
      <c r="GI1206" s="2"/>
      <c r="GJ1206" s="2"/>
      <c r="GK1206" s="2"/>
      <c r="GL1206" s="2"/>
      <c r="GM1206" s="2"/>
      <c r="GN1206" s="2"/>
      <c r="GO1206" s="2"/>
      <c r="GP1206" s="2"/>
      <c r="GQ1206" s="2"/>
      <c r="GR1206" s="2"/>
      <c r="GS1206" s="2"/>
      <c r="GT1206" s="2"/>
      <c r="GU1206" s="2"/>
      <c r="GV1206" s="2"/>
      <c r="GW1206" s="2"/>
      <c r="GX1206" s="2"/>
      <c r="GY1206" s="2"/>
      <c r="GZ1206" s="2"/>
      <c r="HA1206" s="2"/>
      <c r="HB1206" s="2"/>
      <c r="HC1206" s="2"/>
      <c r="HD1206" s="2"/>
      <c r="HE1206" s="2"/>
      <c r="HF1206" s="2"/>
      <c r="HG1206" s="2"/>
      <c r="HH1206" s="2"/>
      <c r="HI1206" s="2"/>
      <c r="HJ1206" s="2"/>
      <c r="HK1206" s="2"/>
      <c r="HL1206" s="2"/>
      <c r="HM1206" s="2"/>
      <c r="HN1206" s="2"/>
      <c r="HO1206" s="2"/>
      <c r="HP1206" s="2"/>
      <c r="HQ1206" s="2"/>
      <c r="HR1206" s="2"/>
      <c r="HS1206" s="2"/>
      <c r="HT1206" s="2"/>
      <c r="HU1206" s="2"/>
      <c r="HV1206" s="2"/>
      <c r="HW1206" s="2"/>
      <c r="HX1206" s="2"/>
      <c r="HY1206" s="2"/>
      <c r="HZ1206" s="2"/>
      <c r="IA1206" s="2"/>
      <c r="IB1206" s="2"/>
      <c r="IC1206" s="2"/>
      <c r="ID1206" s="2"/>
      <c r="IE1206" s="2"/>
      <c r="IF1206" s="2"/>
      <c r="IG1206" s="2"/>
      <c r="IH1206" s="2"/>
      <c r="II1206" s="2"/>
      <c r="IJ1206" s="2"/>
      <c r="IK1206" s="2"/>
      <c r="IL1206" s="2"/>
      <c r="IM1206" s="2"/>
      <c r="IN1206" s="2"/>
      <c r="IO1206" s="2"/>
      <c r="IP1206" s="2"/>
      <c r="IQ1206" s="2"/>
      <c r="IR1206" s="2"/>
      <c r="IS1206" s="2"/>
      <c r="IT1206" s="2"/>
      <c r="IU1206" s="2"/>
      <c r="IV1206" s="2"/>
      <c r="IW1206" s="2"/>
      <c r="IX1206" s="2"/>
      <c r="IY1206" s="2"/>
      <c r="IZ1206" s="2"/>
      <c r="JA1206" s="2"/>
      <c r="JB1206" s="2"/>
      <c r="JC1206" s="2"/>
      <c r="JD1206" s="2"/>
      <c r="JE1206" s="2"/>
      <c r="JF1206" s="2"/>
      <c r="JG1206" s="2"/>
      <c r="JH1206" s="2"/>
      <c r="JI1206" s="2"/>
      <c r="JJ1206" s="2"/>
      <c r="JK1206" s="2"/>
      <c r="JL1206" s="2"/>
      <c r="JM1206" s="2"/>
      <c r="JN1206" s="2"/>
      <c r="JO1206" s="2"/>
      <c r="JP1206" s="2"/>
      <c r="JQ1206" s="2"/>
      <c r="JR1206" s="2"/>
      <c r="JS1206" s="2"/>
      <c r="JT1206" s="2"/>
      <c r="JU1206" s="2"/>
      <c r="JV1206" s="2"/>
      <c r="JW1206" s="2"/>
      <c r="JX1206" s="2"/>
      <c r="JY1206" s="2"/>
      <c r="JZ1206" s="2"/>
      <c r="KA1206" s="2"/>
      <c r="KB1206" s="2"/>
      <c r="KC1206" s="2"/>
      <c r="KD1206" s="2"/>
      <c r="KE1206" s="2"/>
      <c r="KF1206" s="2"/>
      <c r="KG1206" s="2"/>
      <c r="KH1206" s="2"/>
      <c r="KI1206" s="2"/>
      <c r="KJ1206" s="2"/>
      <c r="KK1206" s="2"/>
      <c r="KL1206" s="2"/>
      <c r="KM1206" s="2"/>
      <c r="KN1206" s="2"/>
      <c r="KO1206" s="2"/>
      <c r="KP1206" s="2"/>
      <c r="KQ1206" s="2"/>
      <c r="KR1206" s="2"/>
      <c r="KS1206" s="2"/>
      <c r="KT1206" s="2"/>
      <c r="KU1206" s="2"/>
      <c r="KV1206" s="2"/>
      <c r="KW1206" s="2"/>
      <c r="KX1206" s="2"/>
      <c r="KY1206" s="2"/>
      <c r="KZ1206" s="2"/>
      <c r="LA1206" s="2"/>
      <c r="LB1206" s="2"/>
      <c r="LC1206" s="2"/>
      <c r="LD1206" s="2"/>
      <c r="LE1206" s="2"/>
      <c r="LF1206" s="2"/>
      <c r="LG1206" s="2"/>
      <c r="LH1206" s="2"/>
      <c r="LI1206" s="2"/>
      <c r="LJ1206" s="2"/>
      <c r="LK1206" s="2"/>
      <c r="LL1206" s="2"/>
      <c r="LM1206" s="2"/>
      <c r="LN1206" s="2"/>
      <c r="LO1206" s="2"/>
      <c r="LP1206" s="2"/>
      <c r="LQ1206" s="2"/>
      <c r="LR1206" s="2"/>
      <c r="LS1206" s="2"/>
      <c r="LT1206" s="2"/>
      <c r="LU1206" s="2"/>
      <c r="LV1206" s="2"/>
      <c r="LW1206" s="2"/>
      <c r="LX1206" s="2"/>
      <c r="LY1206" s="2"/>
      <c r="LZ1206" s="2"/>
    </row>
    <row r="1207" spans="1:338" ht="34" customHeight="1" x14ac:dyDescent="0.35">
      <c r="A1207" s="9"/>
      <c r="B1207" s="9"/>
      <c r="C1207" s="9"/>
      <c r="D1207" s="6" t="s">
        <v>123</v>
      </c>
      <c r="E1207" s="2"/>
      <c r="F1207" s="2"/>
      <c r="G1207" s="6" t="s">
        <v>123</v>
      </c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  <c r="EA1207" s="2"/>
      <c r="EB1207" s="2"/>
      <c r="EC1207" s="2"/>
      <c r="ED1207" s="2"/>
      <c r="EE1207" s="2"/>
      <c r="EF1207" s="2"/>
      <c r="EG1207" s="2"/>
      <c r="EH1207" s="2"/>
      <c r="EI1207" s="2"/>
      <c r="EJ1207" s="2"/>
      <c r="EK1207" s="2"/>
      <c r="EL1207" s="2"/>
      <c r="EM1207" s="2"/>
      <c r="EN1207" s="2"/>
      <c r="EO1207" s="2"/>
      <c r="EP1207" s="2"/>
      <c r="EQ1207" s="2"/>
      <c r="ER1207" s="2"/>
      <c r="ES1207" s="2"/>
      <c r="ET1207" s="2"/>
      <c r="EU1207" s="2"/>
      <c r="EV1207" s="2"/>
      <c r="EW1207" s="2"/>
      <c r="EX1207" s="2"/>
      <c r="EY1207" s="2"/>
      <c r="EZ1207" s="2"/>
      <c r="FA1207" s="2"/>
      <c r="FB1207" s="2"/>
      <c r="FC1207" s="2"/>
      <c r="FD1207" s="2"/>
      <c r="FE1207" s="2"/>
      <c r="FF1207" s="2"/>
      <c r="FG1207" s="2"/>
      <c r="FH1207" s="2"/>
      <c r="FI1207" s="2"/>
      <c r="FJ1207" s="2"/>
      <c r="FK1207" s="2"/>
      <c r="FL1207" s="2"/>
      <c r="FM1207" s="2"/>
      <c r="FN1207" s="2"/>
      <c r="FO1207" s="2"/>
      <c r="FP1207" s="2"/>
      <c r="FQ1207" s="2"/>
      <c r="FR1207" s="2"/>
      <c r="FS1207" s="2"/>
      <c r="FT1207" s="2"/>
      <c r="FU1207" s="2"/>
      <c r="FV1207" s="2"/>
      <c r="FW1207" s="2"/>
      <c r="FX1207" s="2"/>
      <c r="FY1207" s="2"/>
      <c r="FZ1207" s="2"/>
      <c r="GA1207" s="2"/>
      <c r="GB1207" s="2"/>
      <c r="GC1207" s="2"/>
      <c r="GD1207" s="2"/>
      <c r="GE1207" s="2"/>
      <c r="GF1207" s="2"/>
      <c r="GG1207" s="2"/>
      <c r="GH1207" s="2"/>
      <c r="GI1207" s="2"/>
      <c r="GJ1207" s="2"/>
      <c r="GK1207" s="2"/>
      <c r="GL1207" s="2"/>
      <c r="GM1207" s="2"/>
      <c r="GN1207" s="2"/>
      <c r="GO1207" s="2"/>
      <c r="GP1207" s="2"/>
      <c r="GQ1207" s="2"/>
      <c r="GR1207" s="2"/>
      <c r="GS1207" s="2"/>
      <c r="GT1207" s="2"/>
      <c r="GU1207" s="2"/>
      <c r="GV1207" s="2"/>
      <c r="GW1207" s="2"/>
      <c r="GX1207" s="2"/>
      <c r="GY1207" s="2"/>
      <c r="GZ1207" s="2"/>
      <c r="HA1207" s="2"/>
      <c r="HB1207" s="2"/>
      <c r="HC1207" s="2"/>
      <c r="HD1207" s="2"/>
      <c r="HE1207" s="2"/>
      <c r="HF1207" s="2"/>
      <c r="HG1207" s="2"/>
      <c r="HH1207" s="2"/>
      <c r="HI1207" s="2"/>
      <c r="HJ1207" s="2"/>
      <c r="HK1207" s="2"/>
      <c r="HL1207" s="2"/>
      <c r="HM1207" s="2"/>
      <c r="HN1207" s="2"/>
      <c r="HO1207" s="2"/>
      <c r="HP1207" s="2"/>
      <c r="HQ1207" s="2"/>
      <c r="HR1207" s="2"/>
      <c r="HS1207" s="2"/>
      <c r="HT1207" s="2"/>
      <c r="HU1207" s="2"/>
      <c r="HV1207" s="2"/>
      <c r="HW1207" s="2"/>
      <c r="HX1207" s="2"/>
      <c r="HY1207" s="2"/>
      <c r="HZ1207" s="2"/>
      <c r="IA1207" s="2"/>
      <c r="IB1207" s="2"/>
      <c r="IC1207" s="2"/>
      <c r="ID1207" s="2"/>
      <c r="IE1207" s="2"/>
      <c r="IF1207" s="2"/>
      <c r="IG1207" s="2"/>
      <c r="IH1207" s="2"/>
      <c r="II1207" s="2"/>
      <c r="IJ1207" s="2"/>
      <c r="IK1207" s="2"/>
      <c r="IL1207" s="2"/>
      <c r="IM1207" s="2"/>
      <c r="IN1207" s="2"/>
      <c r="IO1207" s="2"/>
      <c r="IP1207" s="2"/>
      <c r="IQ1207" s="2"/>
      <c r="IR1207" s="2"/>
      <c r="IS1207" s="2"/>
      <c r="IT1207" s="2"/>
      <c r="IU1207" s="2"/>
      <c r="IV1207" s="2"/>
      <c r="IW1207" s="2"/>
      <c r="IX1207" s="2"/>
      <c r="IY1207" s="2"/>
      <c r="IZ1207" s="2"/>
      <c r="JA1207" s="2"/>
      <c r="JB1207" s="2"/>
      <c r="JC1207" s="2"/>
      <c r="JD1207" s="2"/>
      <c r="JE1207" s="2"/>
      <c r="JF1207" s="2"/>
      <c r="JG1207" s="2"/>
      <c r="JH1207" s="2"/>
      <c r="JI1207" s="2"/>
      <c r="JJ1207" s="2"/>
      <c r="JK1207" s="2"/>
      <c r="JL1207" s="2"/>
      <c r="JM1207" s="2"/>
      <c r="JN1207" s="2"/>
      <c r="JO1207" s="2"/>
      <c r="JP1207" s="2"/>
      <c r="JQ1207" s="2"/>
      <c r="JR1207" s="2"/>
      <c r="JS1207" s="2"/>
      <c r="JT1207" s="2"/>
      <c r="JU1207" s="2"/>
      <c r="JV1207" s="2"/>
      <c r="JW1207" s="2"/>
      <c r="JX1207" s="2"/>
      <c r="JY1207" s="2"/>
      <c r="JZ1207" s="2"/>
      <c r="KA1207" s="2"/>
      <c r="KB1207" s="2"/>
      <c r="KC1207" s="2"/>
      <c r="KD1207" s="2"/>
      <c r="KE1207" s="2"/>
      <c r="KF1207" s="2"/>
      <c r="KG1207" s="2"/>
      <c r="KH1207" s="2"/>
      <c r="KI1207" s="2"/>
      <c r="KJ1207" s="2"/>
      <c r="KK1207" s="2"/>
      <c r="KL1207" s="2"/>
      <c r="KM1207" s="2"/>
      <c r="KN1207" s="2"/>
      <c r="KO1207" s="2"/>
      <c r="KP1207" s="2"/>
      <c r="KQ1207" s="2"/>
      <c r="KR1207" s="2"/>
      <c r="KS1207" s="2"/>
      <c r="KT1207" s="2"/>
      <c r="KU1207" s="2"/>
      <c r="KV1207" s="2"/>
      <c r="KW1207" s="2"/>
      <c r="KX1207" s="2"/>
      <c r="KY1207" s="2"/>
      <c r="KZ1207" s="2"/>
      <c r="LA1207" s="2"/>
      <c r="LB1207" s="2"/>
      <c r="LC1207" s="2"/>
      <c r="LD1207" s="2"/>
      <c r="LE1207" s="2"/>
      <c r="LF1207" s="2"/>
      <c r="LG1207" s="2"/>
      <c r="LH1207" s="2"/>
      <c r="LI1207" s="2"/>
      <c r="LJ1207" s="2"/>
      <c r="LK1207" s="2"/>
      <c r="LL1207" s="2"/>
      <c r="LM1207" s="2"/>
      <c r="LN1207" s="2"/>
      <c r="LO1207" s="2"/>
      <c r="LP1207" s="2"/>
      <c r="LQ1207" s="2"/>
      <c r="LR1207" s="2"/>
      <c r="LS1207" s="2"/>
      <c r="LT1207" s="2"/>
      <c r="LU1207" s="2"/>
      <c r="LV1207" s="2"/>
      <c r="LW1207" s="2"/>
      <c r="LX1207" s="2"/>
      <c r="LY1207" s="2"/>
      <c r="LZ1207" s="2"/>
    </row>
    <row r="1208" spans="1:338" ht="34" customHeight="1" x14ac:dyDescent="0.35">
      <c r="A1208" s="9"/>
      <c r="B1208" s="9"/>
      <c r="C1208" s="9"/>
      <c r="D1208" s="6" t="s">
        <v>124</v>
      </c>
      <c r="E1208" s="2"/>
      <c r="F1208" s="2"/>
      <c r="G1208" s="6" t="s">
        <v>124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  <c r="EA1208" s="2"/>
      <c r="EB1208" s="2"/>
      <c r="EC1208" s="2"/>
      <c r="ED1208" s="2"/>
      <c r="EE1208" s="2"/>
      <c r="EF1208" s="2"/>
      <c r="EG1208" s="2"/>
      <c r="EH1208" s="2"/>
      <c r="EI1208" s="2"/>
      <c r="EJ1208" s="2"/>
      <c r="EK1208" s="2"/>
      <c r="EL1208" s="2"/>
      <c r="EM1208" s="2"/>
      <c r="EN1208" s="2"/>
      <c r="EO1208" s="2"/>
      <c r="EP1208" s="2"/>
      <c r="EQ1208" s="2"/>
      <c r="ER1208" s="2"/>
      <c r="ES1208" s="2"/>
      <c r="ET1208" s="2"/>
      <c r="EU1208" s="2"/>
      <c r="EV1208" s="2"/>
      <c r="EW1208" s="2"/>
      <c r="EX1208" s="2"/>
      <c r="EY1208" s="2"/>
      <c r="EZ1208" s="2"/>
      <c r="FA1208" s="2"/>
      <c r="FB1208" s="2"/>
      <c r="FC1208" s="2"/>
      <c r="FD1208" s="2"/>
      <c r="FE1208" s="2"/>
      <c r="FF1208" s="2"/>
      <c r="FG1208" s="2"/>
      <c r="FH1208" s="2"/>
      <c r="FI1208" s="2"/>
      <c r="FJ1208" s="2"/>
      <c r="FK1208" s="2"/>
      <c r="FL1208" s="2"/>
      <c r="FM1208" s="2"/>
      <c r="FN1208" s="2"/>
      <c r="FO1208" s="2"/>
      <c r="FP1208" s="2"/>
      <c r="FQ1208" s="2"/>
      <c r="FR1208" s="2"/>
      <c r="FS1208" s="2"/>
      <c r="FT1208" s="2"/>
      <c r="FU1208" s="2"/>
      <c r="FV1208" s="2"/>
      <c r="FW1208" s="2"/>
      <c r="FX1208" s="2"/>
      <c r="FY1208" s="2"/>
      <c r="FZ1208" s="2"/>
      <c r="GA1208" s="2"/>
      <c r="GB1208" s="2"/>
      <c r="GC1208" s="2"/>
      <c r="GD1208" s="2"/>
      <c r="GE1208" s="2"/>
      <c r="GF1208" s="2"/>
      <c r="GG1208" s="2"/>
      <c r="GH1208" s="2"/>
      <c r="GI1208" s="2"/>
      <c r="GJ1208" s="2"/>
      <c r="GK1208" s="2"/>
      <c r="GL1208" s="2"/>
      <c r="GM1208" s="2"/>
      <c r="GN1208" s="2"/>
      <c r="GO1208" s="2"/>
      <c r="GP1208" s="2"/>
      <c r="GQ1208" s="2"/>
      <c r="GR1208" s="2"/>
      <c r="GS1208" s="2"/>
      <c r="GT1208" s="2"/>
      <c r="GU1208" s="2"/>
      <c r="GV1208" s="2"/>
      <c r="GW1208" s="2"/>
      <c r="GX1208" s="2"/>
      <c r="GY1208" s="2"/>
      <c r="GZ1208" s="2"/>
      <c r="HA1208" s="2"/>
      <c r="HB1208" s="2"/>
      <c r="HC1208" s="2"/>
      <c r="HD1208" s="2"/>
      <c r="HE1208" s="2"/>
      <c r="HF1208" s="2"/>
      <c r="HG1208" s="2"/>
      <c r="HH1208" s="2"/>
      <c r="HI1208" s="2"/>
      <c r="HJ1208" s="2"/>
      <c r="HK1208" s="2"/>
      <c r="HL1208" s="2"/>
      <c r="HM1208" s="2"/>
      <c r="HN1208" s="2"/>
      <c r="HO1208" s="2"/>
      <c r="HP1208" s="2"/>
      <c r="HQ1208" s="2"/>
      <c r="HR1208" s="2"/>
      <c r="HS1208" s="2"/>
      <c r="HT1208" s="2"/>
      <c r="HU1208" s="2"/>
      <c r="HV1208" s="2"/>
      <c r="HW1208" s="2"/>
      <c r="HX1208" s="2"/>
      <c r="HY1208" s="2"/>
      <c r="HZ1208" s="2"/>
      <c r="IA1208" s="2"/>
      <c r="IB1208" s="2"/>
      <c r="IC1208" s="2"/>
      <c r="ID1208" s="2"/>
      <c r="IE1208" s="2"/>
      <c r="IF1208" s="2"/>
      <c r="IG1208" s="2"/>
      <c r="IH1208" s="2"/>
      <c r="II1208" s="2"/>
      <c r="IJ1208" s="2"/>
      <c r="IK1208" s="2"/>
      <c r="IL1208" s="2"/>
      <c r="IM1208" s="2"/>
      <c r="IN1208" s="2"/>
      <c r="IO1208" s="2"/>
      <c r="IP1208" s="2"/>
      <c r="IQ1208" s="2"/>
      <c r="IR1208" s="2"/>
      <c r="IS1208" s="2"/>
      <c r="IT1208" s="2"/>
      <c r="IU1208" s="2"/>
      <c r="IV1208" s="2"/>
      <c r="IW1208" s="2"/>
      <c r="IX1208" s="2"/>
      <c r="IY1208" s="2"/>
      <c r="IZ1208" s="2"/>
      <c r="JA1208" s="2"/>
      <c r="JB1208" s="2"/>
      <c r="JC1208" s="2"/>
      <c r="JD1208" s="2"/>
      <c r="JE1208" s="2"/>
      <c r="JF1208" s="2"/>
      <c r="JG1208" s="2"/>
      <c r="JH1208" s="2"/>
      <c r="JI1208" s="2"/>
      <c r="JJ1208" s="2"/>
      <c r="JK1208" s="2"/>
      <c r="JL1208" s="2"/>
      <c r="JM1208" s="2"/>
      <c r="JN1208" s="2"/>
      <c r="JO1208" s="2"/>
      <c r="JP1208" s="2"/>
      <c r="JQ1208" s="2"/>
      <c r="JR1208" s="2"/>
      <c r="JS1208" s="2"/>
      <c r="JT1208" s="2"/>
      <c r="JU1208" s="2"/>
      <c r="JV1208" s="2"/>
      <c r="JW1208" s="2"/>
      <c r="JX1208" s="2"/>
      <c r="JY1208" s="2"/>
      <c r="JZ1208" s="2"/>
      <c r="KA1208" s="2"/>
      <c r="KB1208" s="2"/>
      <c r="KC1208" s="2"/>
      <c r="KD1208" s="2"/>
      <c r="KE1208" s="2"/>
      <c r="KF1208" s="2"/>
      <c r="KG1208" s="2"/>
      <c r="KH1208" s="2"/>
      <c r="KI1208" s="2"/>
      <c r="KJ1208" s="2"/>
      <c r="KK1208" s="2"/>
      <c r="KL1208" s="2"/>
      <c r="KM1208" s="2"/>
      <c r="KN1208" s="2"/>
      <c r="KO1208" s="2"/>
      <c r="KP1208" s="2"/>
      <c r="KQ1208" s="2"/>
      <c r="KR1208" s="2"/>
      <c r="KS1208" s="2"/>
      <c r="KT1208" s="2"/>
      <c r="KU1208" s="2"/>
      <c r="KV1208" s="2"/>
      <c r="KW1208" s="2"/>
      <c r="KX1208" s="2"/>
      <c r="KY1208" s="2"/>
      <c r="KZ1208" s="2"/>
      <c r="LA1208" s="2"/>
      <c r="LB1208" s="2"/>
      <c r="LC1208" s="2"/>
      <c r="LD1208" s="2"/>
      <c r="LE1208" s="2"/>
      <c r="LF1208" s="2"/>
      <c r="LG1208" s="2"/>
      <c r="LH1208" s="2"/>
      <c r="LI1208" s="2"/>
      <c r="LJ1208" s="2"/>
      <c r="LK1208" s="2"/>
      <c r="LL1208" s="2"/>
      <c r="LM1208" s="2"/>
      <c r="LN1208" s="2"/>
      <c r="LO1208" s="2"/>
      <c r="LP1208" s="2"/>
      <c r="LQ1208" s="2"/>
      <c r="LR1208" s="2"/>
      <c r="LS1208" s="2"/>
      <c r="LT1208" s="2"/>
      <c r="LU1208" s="2"/>
      <c r="LV1208" s="2"/>
      <c r="LW1208" s="2"/>
      <c r="LX1208" s="2"/>
      <c r="LY1208" s="2"/>
      <c r="LZ1208" s="2"/>
    </row>
    <row r="1209" spans="1:338" ht="34" customHeight="1" x14ac:dyDescent="0.35">
      <c r="A1209" s="9"/>
      <c r="B1209" s="9"/>
      <c r="C1209" s="9"/>
      <c r="D1209" s="6" t="s">
        <v>125</v>
      </c>
      <c r="E1209" s="2"/>
      <c r="F1209" s="2"/>
      <c r="G1209" s="6" t="s">
        <v>125</v>
      </c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  <c r="EA1209" s="2"/>
      <c r="EB1209" s="2"/>
      <c r="EC1209" s="2"/>
      <c r="ED1209" s="2"/>
      <c r="EE1209" s="2"/>
      <c r="EF1209" s="2"/>
      <c r="EG1209" s="2"/>
      <c r="EH1209" s="2"/>
      <c r="EI1209" s="2"/>
      <c r="EJ1209" s="2"/>
      <c r="EK1209" s="2"/>
      <c r="EL1209" s="2"/>
      <c r="EM1209" s="2"/>
      <c r="EN1209" s="2"/>
      <c r="EO1209" s="2"/>
      <c r="EP1209" s="2"/>
      <c r="EQ1209" s="2"/>
      <c r="ER1209" s="2"/>
      <c r="ES1209" s="2"/>
      <c r="ET1209" s="2"/>
      <c r="EU1209" s="2"/>
      <c r="EV1209" s="2"/>
      <c r="EW1209" s="2"/>
      <c r="EX1209" s="2"/>
      <c r="EY1209" s="2"/>
      <c r="EZ1209" s="2"/>
      <c r="FA1209" s="2"/>
      <c r="FB1209" s="2"/>
      <c r="FC1209" s="2"/>
      <c r="FD1209" s="2"/>
      <c r="FE1209" s="2"/>
      <c r="FF1209" s="2"/>
      <c r="FG1209" s="2"/>
      <c r="FH1209" s="2"/>
      <c r="FI1209" s="2"/>
      <c r="FJ1209" s="2"/>
      <c r="FK1209" s="2"/>
      <c r="FL1209" s="2"/>
      <c r="FM1209" s="2"/>
      <c r="FN1209" s="2"/>
      <c r="FO1209" s="2"/>
      <c r="FP1209" s="2"/>
      <c r="FQ1209" s="2"/>
      <c r="FR1209" s="2"/>
      <c r="FS1209" s="2"/>
      <c r="FT1209" s="2"/>
      <c r="FU1209" s="2"/>
      <c r="FV1209" s="2"/>
      <c r="FW1209" s="2"/>
      <c r="FX1209" s="2"/>
      <c r="FY1209" s="2"/>
      <c r="FZ1209" s="2"/>
      <c r="GA1209" s="2"/>
      <c r="GB1209" s="2"/>
      <c r="GC1209" s="2"/>
      <c r="GD1209" s="2"/>
      <c r="GE1209" s="2"/>
      <c r="GF1209" s="2"/>
      <c r="GG1209" s="2"/>
      <c r="GH1209" s="2"/>
      <c r="GI1209" s="2"/>
      <c r="GJ1209" s="2"/>
      <c r="GK1209" s="2"/>
      <c r="GL1209" s="2"/>
      <c r="GM1209" s="2"/>
      <c r="GN1209" s="2"/>
      <c r="GO1209" s="2"/>
      <c r="GP1209" s="2"/>
      <c r="GQ1209" s="2"/>
      <c r="GR1209" s="2"/>
      <c r="GS1209" s="2"/>
      <c r="GT1209" s="2"/>
      <c r="GU1209" s="2"/>
      <c r="GV1209" s="2"/>
      <c r="GW1209" s="2"/>
      <c r="GX1209" s="2"/>
      <c r="GY1209" s="2"/>
      <c r="GZ1209" s="2"/>
      <c r="HA1209" s="2"/>
      <c r="HB1209" s="2"/>
      <c r="HC1209" s="2"/>
      <c r="HD1209" s="2"/>
      <c r="HE1209" s="2"/>
      <c r="HF1209" s="2"/>
      <c r="HG1209" s="2"/>
      <c r="HH1209" s="2"/>
      <c r="HI1209" s="2"/>
      <c r="HJ1209" s="2"/>
      <c r="HK1209" s="2"/>
      <c r="HL1209" s="2"/>
      <c r="HM1209" s="2"/>
      <c r="HN1209" s="2"/>
      <c r="HO1209" s="2"/>
      <c r="HP1209" s="2"/>
      <c r="HQ1209" s="2"/>
      <c r="HR1209" s="2"/>
      <c r="HS1209" s="2"/>
      <c r="HT1209" s="2"/>
      <c r="HU1209" s="2"/>
      <c r="HV1209" s="2"/>
      <c r="HW1209" s="2"/>
      <c r="HX1209" s="2"/>
      <c r="HY1209" s="2"/>
      <c r="HZ1209" s="2"/>
      <c r="IA1209" s="2"/>
      <c r="IB1209" s="2"/>
      <c r="IC1209" s="2"/>
      <c r="ID1209" s="2"/>
      <c r="IE1209" s="2"/>
      <c r="IF1209" s="2"/>
      <c r="IG1209" s="2"/>
      <c r="IH1209" s="2"/>
      <c r="II1209" s="2"/>
      <c r="IJ1209" s="2"/>
      <c r="IK1209" s="2"/>
      <c r="IL1209" s="2"/>
      <c r="IM1209" s="2"/>
      <c r="IN1209" s="2"/>
      <c r="IO1209" s="2"/>
      <c r="IP1209" s="2"/>
      <c r="IQ1209" s="2"/>
      <c r="IR1209" s="2"/>
      <c r="IS1209" s="2"/>
      <c r="IT1209" s="2"/>
      <c r="IU1209" s="2"/>
      <c r="IV1209" s="2"/>
      <c r="IW1209" s="2"/>
      <c r="IX1209" s="2"/>
      <c r="IY1209" s="2"/>
      <c r="IZ1209" s="2"/>
      <c r="JA1209" s="2"/>
      <c r="JB1209" s="2"/>
      <c r="JC1209" s="2"/>
      <c r="JD1209" s="2"/>
      <c r="JE1209" s="2"/>
      <c r="JF1209" s="2"/>
      <c r="JG1209" s="2"/>
      <c r="JH1209" s="2"/>
      <c r="JI1209" s="2"/>
      <c r="JJ1209" s="2"/>
      <c r="JK1209" s="2"/>
      <c r="JL1209" s="2"/>
      <c r="JM1209" s="2"/>
      <c r="JN1209" s="2"/>
      <c r="JO1209" s="2"/>
      <c r="JP1209" s="2"/>
      <c r="JQ1209" s="2"/>
      <c r="JR1209" s="2"/>
      <c r="JS1209" s="2"/>
      <c r="JT1209" s="2"/>
      <c r="JU1209" s="2"/>
      <c r="JV1209" s="2"/>
      <c r="JW1209" s="2"/>
      <c r="JX1209" s="2"/>
      <c r="JY1209" s="2"/>
      <c r="JZ1209" s="2"/>
      <c r="KA1209" s="2"/>
      <c r="KB1209" s="2"/>
      <c r="KC1209" s="2"/>
      <c r="KD1209" s="2"/>
      <c r="KE1209" s="2"/>
      <c r="KF1209" s="2"/>
      <c r="KG1209" s="2"/>
      <c r="KH1209" s="2"/>
      <c r="KI1209" s="2"/>
      <c r="KJ1209" s="2"/>
      <c r="KK1209" s="2"/>
      <c r="KL1209" s="2"/>
      <c r="KM1209" s="2"/>
      <c r="KN1209" s="2"/>
      <c r="KO1209" s="2"/>
      <c r="KP1209" s="2"/>
      <c r="KQ1209" s="2"/>
      <c r="KR1209" s="2"/>
      <c r="KS1209" s="2"/>
      <c r="KT1209" s="2"/>
      <c r="KU1209" s="2"/>
      <c r="KV1209" s="2"/>
      <c r="KW1209" s="2"/>
      <c r="KX1209" s="2"/>
      <c r="KY1209" s="2"/>
      <c r="KZ1209" s="2"/>
      <c r="LA1209" s="2"/>
      <c r="LB1209" s="2"/>
      <c r="LC1209" s="2"/>
      <c r="LD1209" s="2"/>
      <c r="LE1209" s="2"/>
      <c r="LF1209" s="2"/>
      <c r="LG1209" s="2"/>
      <c r="LH1209" s="2"/>
      <c r="LI1209" s="2"/>
      <c r="LJ1209" s="2"/>
      <c r="LK1209" s="2"/>
      <c r="LL1209" s="2"/>
      <c r="LM1209" s="2"/>
      <c r="LN1209" s="2"/>
      <c r="LO1209" s="2"/>
      <c r="LP1209" s="2"/>
      <c r="LQ1209" s="2"/>
      <c r="LR1209" s="2"/>
      <c r="LS1209" s="2"/>
      <c r="LT1209" s="2"/>
      <c r="LU1209" s="2"/>
      <c r="LV1209" s="2"/>
      <c r="LW1209" s="2"/>
      <c r="LX1209" s="2"/>
      <c r="LY1209" s="2"/>
      <c r="LZ1209" s="2"/>
    </row>
    <row r="1210" spans="1:338" ht="34" customHeight="1" x14ac:dyDescent="0.35">
      <c r="A1210" s="9"/>
      <c r="B1210" s="9"/>
      <c r="C1210" s="9" t="s">
        <v>121</v>
      </c>
      <c r="D1210" s="6" t="s">
        <v>122</v>
      </c>
      <c r="E1210" s="2"/>
      <c r="F1210" s="2"/>
      <c r="G1210" s="6" t="s">
        <v>122</v>
      </c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  <c r="EA1210" s="2"/>
      <c r="EB1210" s="2"/>
      <c r="EC1210" s="2"/>
      <c r="ED1210" s="2"/>
      <c r="EE1210" s="2"/>
      <c r="EF1210" s="2"/>
      <c r="EG1210" s="2"/>
      <c r="EH1210" s="2"/>
      <c r="EI1210" s="2"/>
      <c r="EJ1210" s="2"/>
      <c r="EK1210" s="2"/>
      <c r="EL1210" s="2"/>
      <c r="EM1210" s="2"/>
      <c r="EN1210" s="2"/>
      <c r="EO1210" s="2"/>
      <c r="EP1210" s="2"/>
      <c r="EQ1210" s="2"/>
      <c r="ER1210" s="2"/>
      <c r="ES1210" s="2"/>
      <c r="ET1210" s="2"/>
      <c r="EU1210" s="2"/>
      <c r="EV1210" s="2"/>
      <c r="EW1210" s="2"/>
      <c r="EX1210" s="2"/>
      <c r="EY1210" s="2"/>
      <c r="EZ1210" s="2"/>
      <c r="FA1210" s="2"/>
      <c r="FB1210" s="2"/>
      <c r="FC1210" s="2"/>
      <c r="FD1210" s="2"/>
      <c r="FE1210" s="2"/>
      <c r="FF1210" s="2"/>
      <c r="FG1210" s="2"/>
      <c r="FH1210" s="2"/>
      <c r="FI1210" s="2"/>
      <c r="FJ1210" s="2"/>
      <c r="FK1210" s="2"/>
      <c r="FL1210" s="2"/>
      <c r="FM1210" s="2"/>
      <c r="FN1210" s="2"/>
      <c r="FO1210" s="2"/>
      <c r="FP1210" s="2"/>
      <c r="FQ1210" s="2"/>
      <c r="FR1210" s="2"/>
      <c r="FS1210" s="2"/>
      <c r="FT1210" s="2"/>
      <c r="FU1210" s="2"/>
      <c r="FV1210" s="2"/>
      <c r="FW1210" s="2"/>
      <c r="FX1210" s="2"/>
      <c r="FY1210" s="2"/>
      <c r="FZ1210" s="2"/>
      <c r="GA1210" s="2"/>
      <c r="GB1210" s="2"/>
      <c r="GC1210" s="2"/>
      <c r="GD1210" s="2"/>
      <c r="GE1210" s="2"/>
      <c r="GF1210" s="2"/>
      <c r="GG1210" s="2"/>
      <c r="GH1210" s="2"/>
      <c r="GI1210" s="2"/>
      <c r="GJ1210" s="2"/>
      <c r="GK1210" s="2"/>
      <c r="GL1210" s="2"/>
      <c r="GM1210" s="2"/>
      <c r="GN1210" s="2"/>
      <c r="GO1210" s="2"/>
      <c r="GP1210" s="2"/>
      <c r="GQ1210" s="2"/>
      <c r="GR1210" s="2"/>
      <c r="GS1210" s="2"/>
      <c r="GT1210" s="2"/>
      <c r="GU1210" s="2"/>
      <c r="GV1210" s="2"/>
      <c r="GW1210" s="2"/>
      <c r="GX1210" s="2"/>
      <c r="GY1210" s="2"/>
      <c r="GZ1210" s="2"/>
      <c r="HA1210" s="2"/>
      <c r="HB1210" s="2"/>
      <c r="HC1210" s="2"/>
      <c r="HD1210" s="2"/>
      <c r="HE1210" s="2"/>
      <c r="HF1210" s="2"/>
      <c r="HG1210" s="2"/>
      <c r="HH1210" s="2"/>
      <c r="HI1210" s="2"/>
      <c r="HJ1210" s="2"/>
      <c r="HK1210" s="2"/>
      <c r="HL1210" s="2"/>
      <c r="HM1210" s="2"/>
      <c r="HN1210" s="2"/>
      <c r="HO1210" s="2"/>
      <c r="HP1210" s="2"/>
      <c r="HQ1210" s="2"/>
      <c r="HR1210" s="2"/>
      <c r="HS1210" s="2"/>
      <c r="HT1210" s="2"/>
      <c r="HU1210" s="2"/>
      <c r="HV1210" s="2"/>
      <c r="HW1210" s="2"/>
      <c r="HX1210" s="2"/>
      <c r="HY1210" s="2"/>
      <c r="HZ1210" s="2"/>
      <c r="IA1210" s="2"/>
      <c r="IB1210" s="2"/>
      <c r="IC1210" s="2"/>
      <c r="ID1210" s="2"/>
      <c r="IE1210" s="2"/>
      <c r="IF1210" s="2"/>
      <c r="IG1210" s="2"/>
      <c r="IH1210" s="2"/>
      <c r="II1210" s="2"/>
      <c r="IJ1210" s="2"/>
      <c r="IK1210" s="2"/>
      <c r="IL1210" s="2"/>
      <c r="IM1210" s="2"/>
      <c r="IN1210" s="2"/>
      <c r="IO1210" s="2"/>
      <c r="IP1210" s="2"/>
      <c r="IQ1210" s="2"/>
      <c r="IR1210" s="2"/>
      <c r="IS1210" s="2"/>
      <c r="IT1210" s="2"/>
      <c r="IU1210" s="2"/>
      <c r="IV1210" s="2"/>
      <c r="IW1210" s="2"/>
      <c r="IX1210" s="2"/>
      <c r="IY1210" s="2"/>
      <c r="IZ1210" s="2"/>
      <c r="JA1210" s="2"/>
      <c r="JB1210" s="2"/>
      <c r="JC1210" s="2"/>
      <c r="JD1210" s="2"/>
      <c r="JE1210" s="2"/>
      <c r="JF1210" s="2"/>
      <c r="JG1210" s="2"/>
      <c r="JH1210" s="2"/>
      <c r="JI1210" s="2"/>
      <c r="JJ1210" s="2"/>
      <c r="JK1210" s="2"/>
      <c r="JL1210" s="2"/>
      <c r="JM1210" s="2"/>
      <c r="JN1210" s="2"/>
      <c r="JO1210" s="2"/>
      <c r="JP1210" s="2"/>
      <c r="JQ1210" s="2"/>
      <c r="JR1210" s="2"/>
      <c r="JS1210" s="2"/>
      <c r="JT1210" s="2"/>
      <c r="JU1210" s="2"/>
      <c r="JV1210" s="2"/>
      <c r="JW1210" s="2"/>
      <c r="JX1210" s="2"/>
      <c r="JY1210" s="2"/>
      <c r="JZ1210" s="2"/>
      <c r="KA1210" s="2"/>
      <c r="KB1210" s="2"/>
      <c r="KC1210" s="2"/>
      <c r="KD1210" s="2"/>
      <c r="KE1210" s="2"/>
      <c r="KF1210" s="2"/>
      <c r="KG1210" s="2"/>
      <c r="KH1210" s="2"/>
      <c r="KI1210" s="2"/>
      <c r="KJ1210" s="2"/>
      <c r="KK1210" s="2"/>
      <c r="KL1210" s="2"/>
      <c r="KM1210" s="2"/>
      <c r="KN1210" s="2"/>
      <c r="KO1210" s="2"/>
      <c r="KP1210" s="2"/>
      <c r="KQ1210" s="2"/>
      <c r="KR1210" s="2"/>
      <c r="KS1210" s="2"/>
      <c r="KT1210" s="2"/>
      <c r="KU1210" s="2"/>
      <c r="KV1210" s="2"/>
      <c r="KW1210" s="2"/>
      <c r="KX1210" s="2"/>
      <c r="KY1210" s="2"/>
      <c r="KZ1210" s="2"/>
      <c r="LA1210" s="2"/>
      <c r="LB1210" s="2"/>
      <c r="LC1210" s="2"/>
      <c r="LD1210" s="2"/>
      <c r="LE1210" s="2"/>
      <c r="LF1210" s="2"/>
      <c r="LG1210" s="2"/>
      <c r="LH1210" s="2"/>
      <c r="LI1210" s="2"/>
      <c r="LJ1210" s="2"/>
      <c r="LK1210" s="2"/>
      <c r="LL1210" s="2"/>
      <c r="LM1210" s="2"/>
      <c r="LN1210" s="2"/>
      <c r="LO1210" s="2"/>
      <c r="LP1210" s="2"/>
      <c r="LQ1210" s="2"/>
      <c r="LR1210" s="2"/>
      <c r="LS1210" s="2"/>
      <c r="LT1210" s="2"/>
      <c r="LU1210" s="2"/>
      <c r="LV1210" s="2"/>
      <c r="LW1210" s="2"/>
      <c r="LX1210" s="2"/>
      <c r="LY1210" s="2"/>
      <c r="LZ1210" s="2"/>
    </row>
    <row r="1211" spans="1:338" ht="34" customHeight="1" x14ac:dyDescent="0.35">
      <c r="A1211" s="9"/>
      <c r="B1211" s="9"/>
      <c r="C1211" s="9"/>
      <c r="D1211" s="6" t="s">
        <v>123</v>
      </c>
      <c r="E1211" s="2"/>
      <c r="F1211" s="2"/>
      <c r="G1211" s="6" t="s">
        <v>123</v>
      </c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  <c r="EA1211" s="2"/>
      <c r="EB1211" s="2"/>
      <c r="EC1211" s="2"/>
      <c r="ED1211" s="2"/>
      <c r="EE1211" s="2"/>
      <c r="EF1211" s="2"/>
      <c r="EG1211" s="2"/>
      <c r="EH1211" s="2"/>
      <c r="EI1211" s="2"/>
      <c r="EJ1211" s="2"/>
      <c r="EK1211" s="2"/>
      <c r="EL1211" s="2"/>
      <c r="EM1211" s="2"/>
      <c r="EN1211" s="2"/>
      <c r="EO1211" s="2"/>
      <c r="EP1211" s="2"/>
      <c r="EQ1211" s="2"/>
      <c r="ER1211" s="2"/>
      <c r="ES1211" s="2"/>
      <c r="ET1211" s="2"/>
      <c r="EU1211" s="2"/>
      <c r="EV1211" s="2"/>
      <c r="EW1211" s="2"/>
      <c r="EX1211" s="2"/>
      <c r="EY1211" s="2"/>
      <c r="EZ1211" s="2"/>
      <c r="FA1211" s="2"/>
      <c r="FB1211" s="2"/>
      <c r="FC1211" s="2"/>
      <c r="FD1211" s="2"/>
      <c r="FE1211" s="2"/>
      <c r="FF1211" s="2"/>
      <c r="FG1211" s="2"/>
      <c r="FH1211" s="2"/>
      <c r="FI1211" s="2"/>
      <c r="FJ1211" s="2"/>
      <c r="FK1211" s="2"/>
      <c r="FL1211" s="2"/>
      <c r="FM1211" s="2"/>
      <c r="FN1211" s="2"/>
      <c r="FO1211" s="2"/>
      <c r="FP1211" s="2"/>
      <c r="FQ1211" s="2"/>
      <c r="FR1211" s="2"/>
      <c r="FS1211" s="2"/>
      <c r="FT1211" s="2"/>
      <c r="FU1211" s="2"/>
      <c r="FV1211" s="2"/>
      <c r="FW1211" s="2"/>
      <c r="FX1211" s="2"/>
      <c r="FY1211" s="2"/>
      <c r="FZ1211" s="2"/>
      <c r="GA1211" s="2"/>
      <c r="GB1211" s="2"/>
      <c r="GC1211" s="2"/>
      <c r="GD1211" s="2"/>
      <c r="GE1211" s="2"/>
      <c r="GF1211" s="2"/>
      <c r="GG1211" s="2"/>
      <c r="GH1211" s="2"/>
      <c r="GI1211" s="2"/>
      <c r="GJ1211" s="2"/>
      <c r="GK1211" s="2"/>
      <c r="GL1211" s="2"/>
      <c r="GM1211" s="2"/>
      <c r="GN1211" s="2"/>
      <c r="GO1211" s="2"/>
      <c r="GP1211" s="2"/>
      <c r="GQ1211" s="2"/>
      <c r="GR1211" s="2"/>
      <c r="GS1211" s="2"/>
      <c r="GT1211" s="2"/>
      <c r="GU1211" s="2"/>
      <c r="GV1211" s="2"/>
      <c r="GW1211" s="2"/>
      <c r="GX1211" s="2"/>
      <c r="GY1211" s="2"/>
      <c r="GZ1211" s="2"/>
      <c r="HA1211" s="2"/>
      <c r="HB1211" s="2"/>
      <c r="HC1211" s="2"/>
      <c r="HD1211" s="2"/>
      <c r="HE1211" s="2"/>
      <c r="HF1211" s="2"/>
      <c r="HG1211" s="2"/>
      <c r="HH1211" s="2"/>
      <c r="HI1211" s="2"/>
      <c r="HJ1211" s="2"/>
      <c r="HK1211" s="2"/>
      <c r="HL1211" s="2"/>
      <c r="HM1211" s="2"/>
      <c r="HN1211" s="2"/>
      <c r="HO1211" s="2"/>
      <c r="HP1211" s="2"/>
      <c r="HQ1211" s="2"/>
      <c r="HR1211" s="2"/>
      <c r="HS1211" s="2"/>
      <c r="HT1211" s="2"/>
      <c r="HU1211" s="2"/>
      <c r="HV1211" s="2"/>
      <c r="HW1211" s="2"/>
      <c r="HX1211" s="2"/>
      <c r="HY1211" s="2"/>
      <c r="HZ1211" s="2"/>
      <c r="IA1211" s="2"/>
      <c r="IB1211" s="2"/>
      <c r="IC1211" s="2"/>
      <c r="ID1211" s="2"/>
      <c r="IE1211" s="2"/>
      <c r="IF1211" s="2"/>
      <c r="IG1211" s="2"/>
      <c r="IH1211" s="2"/>
      <c r="II1211" s="2"/>
      <c r="IJ1211" s="2"/>
      <c r="IK1211" s="2"/>
      <c r="IL1211" s="2"/>
      <c r="IM1211" s="2"/>
      <c r="IN1211" s="2"/>
      <c r="IO1211" s="2"/>
      <c r="IP1211" s="2"/>
      <c r="IQ1211" s="2"/>
      <c r="IR1211" s="2"/>
      <c r="IS1211" s="2"/>
      <c r="IT1211" s="2"/>
      <c r="IU1211" s="2"/>
      <c r="IV1211" s="2"/>
      <c r="IW1211" s="2"/>
      <c r="IX1211" s="2"/>
      <c r="IY1211" s="2"/>
      <c r="IZ1211" s="2"/>
      <c r="JA1211" s="2"/>
      <c r="JB1211" s="2"/>
      <c r="JC1211" s="2"/>
      <c r="JD1211" s="2"/>
      <c r="JE1211" s="2"/>
      <c r="JF1211" s="2"/>
      <c r="JG1211" s="2"/>
      <c r="JH1211" s="2"/>
      <c r="JI1211" s="2"/>
      <c r="JJ1211" s="2"/>
      <c r="JK1211" s="2"/>
      <c r="JL1211" s="2"/>
      <c r="JM1211" s="2"/>
      <c r="JN1211" s="2"/>
      <c r="JO1211" s="2"/>
      <c r="JP1211" s="2"/>
      <c r="JQ1211" s="2"/>
      <c r="JR1211" s="2"/>
      <c r="JS1211" s="2"/>
      <c r="JT1211" s="2"/>
      <c r="JU1211" s="2"/>
      <c r="JV1211" s="2"/>
      <c r="JW1211" s="2"/>
      <c r="JX1211" s="2"/>
      <c r="JY1211" s="2"/>
      <c r="JZ1211" s="2"/>
      <c r="KA1211" s="2"/>
      <c r="KB1211" s="2"/>
      <c r="KC1211" s="2"/>
      <c r="KD1211" s="2"/>
      <c r="KE1211" s="2"/>
      <c r="KF1211" s="2"/>
      <c r="KG1211" s="2"/>
      <c r="KH1211" s="2"/>
      <c r="KI1211" s="2"/>
      <c r="KJ1211" s="2"/>
      <c r="KK1211" s="2"/>
      <c r="KL1211" s="2"/>
      <c r="KM1211" s="2"/>
      <c r="KN1211" s="2"/>
      <c r="KO1211" s="2"/>
      <c r="KP1211" s="2"/>
      <c r="KQ1211" s="2"/>
      <c r="KR1211" s="2"/>
      <c r="KS1211" s="2"/>
      <c r="KT1211" s="2"/>
      <c r="KU1211" s="2"/>
      <c r="KV1211" s="2"/>
      <c r="KW1211" s="2"/>
      <c r="KX1211" s="2"/>
      <c r="KY1211" s="2"/>
      <c r="KZ1211" s="2"/>
      <c r="LA1211" s="2"/>
      <c r="LB1211" s="2"/>
      <c r="LC1211" s="2"/>
      <c r="LD1211" s="2"/>
      <c r="LE1211" s="2"/>
      <c r="LF1211" s="2"/>
      <c r="LG1211" s="2"/>
      <c r="LH1211" s="2"/>
      <c r="LI1211" s="2"/>
      <c r="LJ1211" s="2"/>
      <c r="LK1211" s="2"/>
      <c r="LL1211" s="2"/>
      <c r="LM1211" s="2"/>
      <c r="LN1211" s="2"/>
      <c r="LO1211" s="2"/>
      <c r="LP1211" s="2"/>
      <c r="LQ1211" s="2"/>
      <c r="LR1211" s="2"/>
      <c r="LS1211" s="2"/>
      <c r="LT1211" s="2"/>
      <c r="LU1211" s="2"/>
      <c r="LV1211" s="2"/>
      <c r="LW1211" s="2"/>
      <c r="LX1211" s="2"/>
      <c r="LY1211" s="2"/>
      <c r="LZ1211" s="2"/>
    </row>
    <row r="1212" spans="1:338" ht="34" customHeight="1" x14ac:dyDescent="0.35">
      <c r="A1212" s="9"/>
      <c r="B1212" s="9"/>
      <c r="C1212" s="9"/>
      <c r="D1212" s="6" t="s">
        <v>124</v>
      </c>
      <c r="E1212" s="2"/>
      <c r="F1212" s="2"/>
      <c r="G1212" s="6" t="s">
        <v>124</v>
      </c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  <c r="EA1212" s="2"/>
      <c r="EB1212" s="2"/>
      <c r="EC1212" s="2"/>
      <c r="ED1212" s="2"/>
      <c r="EE1212" s="2"/>
      <c r="EF1212" s="2"/>
      <c r="EG1212" s="2"/>
      <c r="EH1212" s="2"/>
      <c r="EI1212" s="2"/>
      <c r="EJ1212" s="2"/>
      <c r="EK1212" s="2"/>
      <c r="EL1212" s="2"/>
      <c r="EM1212" s="2"/>
      <c r="EN1212" s="2"/>
      <c r="EO1212" s="2"/>
      <c r="EP1212" s="2"/>
      <c r="EQ1212" s="2"/>
      <c r="ER1212" s="2"/>
      <c r="ES1212" s="2"/>
      <c r="ET1212" s="2"/>
      <c r="EU1212" s="2"/>
      <c r="EV1212" s="2"/>
      <c r="EW1212" s="2"/>
      <c r="EX1212" s="2"/>
      <c r="EY1212" s="2"/>
      <c r="EZ1212" s="2"/>
      <c r="FA1212" s="2"/>
      <c r="FB1212" s="2"/>
      <c r="FC1212" s="2"/>
      <c r="FD1212" s="2"/>
      <c r="FE1212" s="2"/>
      <c r="FF1212" s="2"/>
      <c r="FG1212" s="2"/>
      <c r="FH1212" s="2"/>
      <c r="FI1212" s="2"/>
      <c r="FJ1212" s="2"/>
      <c r="FK1212" s="2"/>
      <c r="FL1212" s="2"/>
      <c r="FM1212" s="2"/>
      <c r="FN1212" s="2"/>
      <c r="FO1212" s="2"/>
      <c r="FP1212" s="2"/>
      <c r="FQ1212" s="2"/>
      <c r="FR1212" s="2"/>
      <c r="FS1212" s="2"/>
      <c r="FT1212" s="2"/>
      <c r="FU1212" s="2"/>
      <c r="FV1212" s="2"/>
      <c r="FW1212" s="2"/>
      <c r="FX1212" s="2"/>
      <c r="FY1212" s="2"/>
      <c r="FZ1212" s="2"/>
      <c r="GA1212" s="2"/>
      <c r="GB1212" s="2"/>
      <c r="GC1212" s="2"/>
      <c r="GD1212" s="2"/>
      <c r="GE1212" s="2"/>
      <c r="GF1212" s="2"/>
      <c r="GG1212" s="2"/>
      <c r="GH1212" s="2"/>
      <c r="GI1212" s="2"/>
      <c r="GJ1212" s="2"/>
      <c r="GK1212" s="2"/>
      <c r="GL1212" s="2"/>
      <c r="GM1212" s="2"/>
      <c r="GN1212" s="2"/>
      <c r="GO1212" s="2"/>
      <c r="GP1212" s="2"/>
      <c r="GQ1212" s="2"/>
      <c r="GR1212" s="2"/>
      <c r="GS1212" s="2"/>
      <c r="GT1212" s="2"/>
      <c r="GU1212" s="2"/>
      <c r="GV1212" s="2"/>
      <c r="GW1212" s="2"/>
      <c r="GX1212" s="2"/>
      <c r="GY1212" s="2"/>
      <c r="GZ1212" s="2"/>
      <c r="HA1212" s="2"/>
      <c r="HB1212" s="2"/>
      <c r="HC1212" s="2"/>
      <c r="HD1212" s="2"/>
      <c r="HE1212" s="2"/>
      <c r="HF1212" s="2"/>
      <c r="HG1212" s="2"/>
      <c r="HH1212" s="2"/>
      <c r="HI1212" s="2"/>
      <c r="HJ1212" s="2"/>
      <c r="HK1212" s="2"/>
      <c r="HL1212" s="2"/>
      <c r="HM1212" s="2"/>
      <c r="HN1212" s="2"/>
      <c r="HO1212" s="2"/>
      <c r="HP1212" s="2"/>
      <c r="HQ1212" s="2"/>
      <c r="HR1212" s="2"/>
      <c r="HS1212" s="2"/>
      <c r="HT1212" s="2"/>
      <c r="HU1212" s="2"/>
      <c r="HV1212" s="2"/>
      <c r="HW1212" s="2"/>
      <c r="HX1212" s="2"/>
      <c r="HY1212" s="2"/>
      <c r="HZ1212" s="2"/>
      <c r="IA1212" s="2"/>
      <c r="IB1212" s="2"/>
      <c r="IC1212" s="2"/>
      <c r="ID1212" s="2"/>
      <c r="IE1212" s="2"/>
      <c r="IF1212" s="2"/>
      <c r="IG1212" s="2"/>
      <c r="IH1212" s="2"/>
      <c r="II1212" s="2"/>
      <c r="IJ1212" s="2"/>
      <c r="IK1212" s="2"/>
      <c r="IL1212" s="2"/>
      <c r="IM1212" s="2"/>
      <c r="IN1212" s="2"/>
      <c r="IO1212" s="2"/>
      <c r="IP1212" s="2"/>
      <c r="IQ1212" s="2"/>
      <c r="IR1212" s="2"/>
      <c r="IS1212" s="2"/>
      <c r="IT1212" s="2"/>
      <c r="IU1212" s="2"/>
      <c r="IV1212" s="2"/>
      <c r="IW1212" s="2"/>
      <c r="IX1212" s="2"/>
      <c r="IY1212" s="2"/>
      <c r="IZ1212" s="2"/>
      <c r="JA1212" s="2"/>
      <c r="JB1212" s="2"/>
      <c r="JC1212" s="2"/>
      <c r="JD1212" s="2"/>
      <c r="JE1212" s="2"/>
      <c r="JF1212" s="2"/>
      <c r="JG1212" s="2"/>
      <c r="JH1212" s="2"/>
      <c r="JI1212" s="2"/>
      <c r="JJ1212" s="2"/>
      <c r="JK1212" s="2"/>
      <c r="JL1212" s="2"/>
      <c r="JM1212" s="2"/>
      <c r="JN1212" s="2"/>
      <c r="JO1212" s="2"/>
      <c r="JP1212" s="2"/>
      <c r="JQ1212" s="2"/>
      <c r="JR1212" s="2"/>
      <c r="JS1212" s="2"/>
      <c r="JT1212" s="2"/>
      <c r="JU1212" s="2"/>
      <c r="JV1212" s="2"/>
      <c r="JW1212" s="2"/>
      <c r="JX1212" s="2"/>
      <c r="JY1212" s="2"/>
      <c r="JZ1212" s="2"/>
      <c r="KA1212" s="2"/>
      <c r="KB1212" s="2"/>
      <c r="KC1212" s="2"/>
      <c r="KD1212" s="2"/>
      <c r="KE1212" s="2"/>
      <c r="KF1212" s="2"/>
      <c r="KG1212" s="2"/>
      <c r="KH1212" s="2"/>
      <c r="KI1212" s="2"/>
      <c r="KJ1212" s="2"/>
      <c r="KK1212" s="2"/>
      <c r="KL1212" s="2"/>
      <c r="KM1212" s="2"/>
      <c r="KN1212" s="2"/>
      <c r="KO1212" s="2"/>
      <c r="KP1212" s="2"/>
      <c r="KQ1212" s="2"/>
      <c r="KR1212" s="2"/>
      <c r="KS1212" s="2"/>
      <c r="KT1212" s="2"/>
      <c r="KU1212" s="2"/>
      <c r="KV1212" s="2"/>
      <c r="KW1212" s="2"/>
      <c r="KX1212" s="2"/>
      <c r="KY1212" s="2"/>
      <c r="KZ1212" s="2"/>
      <c r="LA1212" s="2"/>
      <c r="LB1212" s="2"/>
      <c r="LC1212" s="2"/>
      <c r="LD1212" s="2"/>
      <c r="LE1212" s="2"/>
      <c r="LF1212" s="2"/>
      <c r="LG1212" s="2"/>
      <c r="LH1212" s="2"/>
      <c r="LI1212" s="2"/>
      <c r="LJ1212" s="2"/>
      <c r="LK1212" s="2"/>
      <c r="LL1212" s="2"/>
      <c r="LM1212" s="2"/>
      <c r="LN1212" s="2"/>
      <c r="LO1212" s="2"/>
      <c r="LP1212" s="2"/>
      <c r="LQ1212" s="2"/>
      <c r="LR1212" s="2"/>
      <c r="LS1212" s="2"/>
      <c r="LT1212" s="2"/>
      <c r="LU1212" s="2"/>
      <c r="LV1212" s="2"/>
      <c r="LW1212" s="2"/>
      <c r="LX1212" s="2"/>
      <c r="LY1212" s="2"/>
      <c r="LZ1212" s="2"/>
    </row>
    <row r="1213" spans="1:338" ht="34" customHeight="1" x14ac:dyDescent="0.35">
      <c r="A1213" s="9"/>
      <c r="B1213" s="9"/>
      <c r="C1213" s="9"/>
      <c r="D1213" s="6" t="s">
        <v>125</v>
      </c>
      <c r="E1213" s="2"/>
      <c r="F1213" s="2"/>
      <c r="G1213" s="6" t="s">
        <v>125</v>
      </c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  <c r="EA1213" s="2"/>
      <c r="EB1213" s="2"/>
      <c r="EC1213" s="2"/>
      <c r="ED1213" s="2"/>
      <c r="EE1213" s="2"/>
      <c r="EF1213" s="2"/>
      <c r="EG1213" s="2"/>
      <c r="EH1213" s="2"/>
      <c r="EI1213" s="2"/>
      <c r="EJ1213" s="2"/>
      <c r="EK1213" s="2"/>
      <c r="EL1213" s="2"/>
      <c r="EM1213" s="2"/>
      <c r="EN1213" s="2"/>
      <c r="EO1213" s="2"/>
      <c r="EP1213" s="2"/>
      <c r="EQ1213" s="2"/>
      <c r="ER1213" s="2"/>
      <c r="ES1213" s="2"/>
      <c r="ET1213" s="2"/>
      <c r="EU1213" s="2"/>
      <c r="EV1213" s="2"/>
      <c r="EW1213" s="2"/>
      <c r="EX1213" s="2"/>
      <c r="EY1213" s="2"/>
      <c r="EZ1213" s="2"/>
      <c r="FA1213" s="2"/>
      <c r="FB1213" s="2"/>
      <c r="FC1213" s="2"/>
      <c r="FD1213" s="2"/>
      <c r="FE1213" s="2"/>
      <c r="FF1213" s="2"/>
      <c r="FG1213" s="2"/>
      <c r="FH1213" s="2"/>
      <c r="FI1213" s="2"/>
      <c r="FJ1213" s="2"/>
      <c r="FK1213" s="2"/>
      <c r="FL1213" s="2"/>
      <c r="FM1213" s="2"/>
      <c r="FN1213" s="2"/>
      <c r="FO1213" s="2"/>
      <c r="FP1213" s="2"/>
      <c r="FQ1213" s="2"/>
      <c r="FR1213" s="2"/>
      <c r="FS1213" s="2"/>
      <c r="FT1213" s="2"/>
      <c r="FU1213" s="2"/>
      <c r="FV1213" s="2"/>
      <c r="FW1213" s="2"/>
      <c r="FX1213" s="2"/>
      <c r="FY1213" s="2"/>
      <c r="FZ1213" s="2"/>
      <c r="GA1213" s="2"/>
      <c r="GB1213" s="2"/>
      <c r="GC1213" s="2"/>
      <c r="GD1213" s="2"/>
      <c r="GE1213" s="2"/>
      <c r="GF1213" s="2"/>
      <c r="GG1213" s="2"/>
      <c r="GH1213" s="2"/>
      <c r="GI1213" s="2"/>
      <c r="GJ1213" s="2"/>
      <c r="GK1213" s="2"/>
      <c r="GL1213" s="2"/>
      <c r="GM1213" s="2"/>
      <c r="GN1213" s="2"/>
      <c r="GO1213" s="2"/>
      <c r="GP1213" s="2"/>
      <c r="GQ1213" s="2"/>
      <c r="GR1213" s="2"/>
      <c r="GS1213" s="2"/>
      <c r="GT1213" s="2"/>
      <c r="GU1213" s="2"/>
      <c r="GV1213" s="2"/>
      <c r="GW1213" s="2"/>
      <c r="GX1213" s="2"/>
      <c r="GY1213" s="2"/>
      <c r="GZ1213" s="2"/>
      <c r="HA1213" s="2"/>
      <c r="HB1213" s="2"/>
      <c r="HC1213" s="2"/>
      <c r="HD1213" s="2"/>
      <c r="HE1213" s="2"/>
      <c r="HF1213" s="2"/>
      <c r="HG1213" s="2"/>
      <c r="HH1213" s="2"/>
      <c r="HI1213" s="2"/>
      <c r="HJ1213" s="2"/>
      <c r="HK1213" s="2"/>
      <c r="HL1213" s="2"/>
      <c r="HM1213" s="2"/>
      <c r="HN1213" s="2"/>
      <c r="HO1213" s="2"/>
      <c r="HP1213" s="2"/>
      <c r="HQ1213" s="2"/>
      <c r="HR1213" s="2"/>
      <c r="HS1213" s="2"/>
      <c r="HT1213" s="2"/>
      <c r="HU1213" s="2"/>
      <c r="HV1213" s="2"/>
      <c r="HW1213" s="2"/>
      <c r="HX1213" s="2"/>
      <c r="HY1213" s="2"/>
      <c r="HZ1213" s="2"/>
      <c r="IA1213" s="2"/>
      <c r="IB1213" s="2"/>
      <c r="IC1213" s="2"/>
      <c r="ID1213" s="2"/>
      <c r="IE1213" s="2"/>
      <c r="IF1213" s="2"/>
      <c r="IG1213" s="2"/>
      <c r="IH1213" s="2"/>
      <c r="II1213" s="2"/>
      <c r="IJ1213" s="2"/>
      <c r="IK1213" s="2"/>
      <c r="IL1213" s="2"/>
      <c r="IM1213" s="2"/>
      <c r="IN1213" s="2"/>
      <c r="IO1213" s="2"/>
      <c r="IP1213" s="2"/>
      <c r="IQ1213" s="2"/>
      <c r="IR1213" s="2"/>
      <c r="IS1213" s="2"/>
      <c r="IT1213" s="2"/>
      <c r="IU1213" s="2"/>
      <c r="IV1213" s="2"/>
      <c r="IW1213" s="2"/>
      <c r="IX1213" s="2"/>
      <c r="IY1213" s="2"/>
      <c r="IZ1213" s="2"/>
      <c r="JA1213" s="2"/>
      <c r="JB1213" s="2"/>
      <c r="JC1213" s="2"/>
      <c r="JD1213" s="2"/>
      <c r="JE1213" s="2"/>
      <c r="JF1213" s="2"/>
      <c r="JG1213" s="2"/>
      <c r="JH1213" s="2"/>
      <c r="JI1213" s="2"/>
      <c r="JJ1213" s="2"/>
      <c r="JK1213" s="2"/>
      <c r="JL1213" s="2"/>
      <c r="JM1213" s="2"/>
      <c r="JN1213" s="2"/>
      <c r="JO1213" s="2"/>
      <c r="JP1213" s="2"/>
      <c r="JQ1213" s="2"/>
      <c r="JR1213" s="2"/>
      <c r="JS1213" s="2"/>
      <c r="JT1213" s="2"/>
      <c r="JU1213" s="2"/>
      <c r="JV1213" s="2"/>
      <c r="JW1213" s="2"/>
      <c r="JX1213" s="2"/>
      <c r="JY1213" s="2"/>
      <c r="JZ1213" s="2"/>
      <c r="KA1213" s="2"/>
      <c r="KB1213" s="2"/>
      <c r="KC1213" s="2"/>
      <c r="KD1213" s="2"/>
      <c r="KE1213" s="2"/>
      <c r="KF1213" s="2"/>
      <c r="KG1213" s="2"/>
      <c r="KH1213" s="2"/>
      <c r="KI1213" s="2"/>
      <c r="KJ1213" s="2"/>
      <c r="KK1213" s="2"/>
      <c r="KL1213" s="2"/>
      <c r="KM1213" s="2"/>
      <c r="KN1213" s="2"/>
      <c r="KO1213" s="2"/>
      <c r="KP1213" s="2"/>
      <c r="KQ1213" s="2"/>
      <c r="KR1213" s="2"/>
      <c r="KS1213" s="2"/>
      <c r="KT1213" s="2"/>
      <c r="KU1213" s="2"/>
      <c r="KV1213" s="2"/>
      <c r="KW1213" s="2"/>
      <c r="KX1213" s="2"/>
      <c r="KY1213" s="2"/>
      <c r="KZ1213" s="2"/>
      <c r="LA1213" s="2"/>
      <c r="LB1213" s="2"/>
      <c r="LC1213" s="2"/>
      <c r="LD1213" s="2"/>
      <c r="LE1213" s="2"/>
      <c r="LF1213" s="2"/>
      <c r="LG1213" s="2"/>
      <c r="LH1213" s="2"/>
      <c r="LI1213" s="2"/>
      <c r="LJ1213" s="2"/>
      <c r="LK1213" s="2"/>
      <c r="LL1213" s="2"/>
      <c r="LM1213" s="2"/>
      <c r="LN1213" s="2"/>
      <c r="LO1213" s="2"/>
      <c r="LP1213" s="2"/>
      <c r="LQ1213" s="2"/>
      <c r="LR1213" s="2"/>
      <c r="LS1213" s="2"/>
      <c r="LT1213" s="2"/>
      <c r="LU1213" s="2"/>
      <c r="LV1213" s="2"/>
      <c r="LW1213" s="2"/>
      <c r="LX1213" s="2"/>
      <c r="LY1213" s="2"/>
      <c r="LZ1213" s="2"/>
    </row>
    <row r="1214" spans="1:338" ht="34" customHeight="1" x14ac:dyDescent="0.35">
      <c r="A1214" s="9"/>
      <c r="B1214" s="9"/>
      <c r="C1214" s="9" t="s">
        <v>121</v>
      </c>
      <c r="D1214" s="6" t="s">
        <v>122</v>
      </c>
      <c r="E1214" s="2"/>
      <c r="F1214" s="2"/>
      <c r="G1214" s="6" t="s">
        <v>122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  <c r="EA1214" s="2"/>
      <c r="EB1214" s="2"/>
      <c r="EC1214" s="2"/>
      <c r="ED1214" s="2"/>
      <c r="EE1214" s="2"/>
      <c r="EF1214" s="2"/>
      <c r="EG1214" s="2"/>
      <c r="EH1214" s="2"/>
      <c r="EI1214" s="2"/>
      <c r="EJ1214" s="2"/>
      <c r="EK1214" s="2"/>
      <c r="EL1214" s="2"/>
      <c r="EM1214" s="2"/>
      <c r="EN1214" s="2"/>
      <c r="EO1214" s="2"/>
      <c r="EP1214" s="2"/>
      <c r="EQ1214" s="2"/>
      <c r="ER1214" s="2"/>
      <c r="ES1214" s="2"/>
      <c r="ET1214" s="2"/>
      <c r="EU1214" s="2"/>
      <c r="EV1214" s="2"/>
      <c r="EW1214" s="2"/>
      <c r="EX1214" s="2"/>
      <c r="EY1214" s="2"/>
      <c r="EZ1214" s="2"/>
      <c r="FA1214" s="2"/>
      <c r="FB1214" s="2"/>
      <c r="FC1214" s="2"/>
      <c r="FD1214" s="2"/>
      <c r="FE1214" s="2"/>
      <c r="FF1214" s="2"/>
      <c r="FG1214" s="2"/>
      <c r="FH1214" s="2"/>
      <c r="FI1214" s="2"/>
      <c r="FJ1214" s="2"/>
      <c r="FK1214" s="2"/>
      <c r="FL1214" s="2"/>
      <c r="FM1214" s="2"/>
      <c r="FN1214" s="2"/>
      <c r="FO1214" s="2"/>
      <c r="FP1214" s="2"/>
      <c r="FQ1214" s="2"/>
      <c r="FR1214" s="2"/>
      <c r="FS1214" s="2"/>
      <c r="FT1214" s="2"/>
      <c r="FU1214" s="2"/>
      <c r="FV1214" s="2"/>
      <c r="FW1214" s="2"/>
      <c r="FX1214" s="2"/>
      <c r="FY1214" s="2"/>
      <c r="FZ1214" s="2"/>
      <c r="GA1214" s="2"/>
      <c r="GB1214" s="2"/>
      <c r="GC1214" s="2"/>
      <c r="GD1214" s="2"/>
      <c r="GE1214" s="2"/>
      <c r="GF1214" s="2"/>
      <c r="GG1214" s="2"/>
      <c r="GH1214" s="2"/>
      <c r="GI1214" s="2"/>
      <c r="GJ1214" s="2"/>
      <c r="GK1214" s="2"/>
      <c r="GL1214" s="2"/>
      <c r="GM1214" s="2"/>
      <c r="GN1214" s="2"/>
      <c r="GO1214" s="2"/>
      <c r="GP1214" s="2"/>
      <c r="GQ1214" s="2"/>
      <c r="GR1214" s="2"/>
      <c r="GS1214" s="2"/>
      <c r="GT1214" s="2"/>
      <c r="GU1214" s="2"/>
      <c r="GV1214" s="2"/>
      <c r="GW1214" s="2"/>
      <c r="GX1214" s="2"/>
      <c r="GY1214" s="2"/>
      <c r="GZ1214" s="2"/>
      <c r="HA1214" s="2"/>
      <c r="HB1214" s="2"/>
      <c r="HC1214" s="2"/>
      <c r="HD1214" s="2"/>
      <c r="HE1214" s="2"/>
      <c r="HF1214" s="2"/>
      <c r="HG1214" s="2"/>
      <c r="HH1214" s="2"/>
      <c r="HI1214" s="2"/>
      <c r="HJ1214" s="2"/>
      <c r="HK1214" s="2"/>
      <c r="HL1214" s="2"/>
      <c r="HM1214" s="2"/>
      <c r="HN1214" s="2"/>
      <c r="HO1214" s="2"/>
      <c r="HP1214" s="2"/>
      <c r="HQ1214" s="2"/>
      <c r="HR1214" s="2"/>
      <c r="HS1214" s="2"/>
      <c r="HT1214" s="2"/>
      <c r="HU1214" s="2"/>
      <c r="HV1214" s="2"/>
      <c r="HW1214" s="2"/>
      <c r="HX1214" s="2"/>
      <c r="HY1214" s="2"/>
      <c r="HZ1214" s="2"/>
      <c r="IA1214" s="2"/>
      <c r="IB1214" s="2"/>
      <c r="IC1214" s="2"/>
      <c r="ID1214" s="2"/>
      <c r="IE1214" s="2"/>
      <c r="IF1214" s="2"/>
      <c r="IG1214" s="2"/>
      <c r="IH1214" s="2"/>
      <c r="II1214" s="2"/>
      <c r="IJ1214" s="2"/>
      <c r="IK1214" s="2"/>
      <c r="IL1214" s="2"/>
      <c r="IM1214" s="2"/>
      <c r="IN1214" s="2"/>
      <c r="IO1214" s="2"/>
      <c r="IP1214" s="2"/>
      <c r="IQ1214" s="2"/>
      <c r="IR1214" s="2"/>
      <c r="IS1214" s="2"/>
      <c r="IT1214" s="2"/>
      <c r="IU1214" s="2"/>
      <c r="IV1214" s="2"/>
      <c r="IW1214" s="2"/>
      <c r="IX1214" s="2"/>
      <c r="IY1214" s="2"/>
      <c r="IZ1214" s="2"/>
      <c r="JA1214" s="2"/>
      <c r="JB1214" s="2"/>
      <c r="JC1214" s="2"/>
      <c r="JD1214" s="2"/>
      <c r="JE1214" s="2"/>
      <c r="JF1214" s="2"/>
      <c r="JG1214" s="2"/>
      <c r="JH1214" s="2"/>
      <c r="JI1214" s="2"/>
      <c r="JJ1214" s="2"/>
      <c r="JK1214" s="2"/>
      <c r="JL1214" s="2"/>
      <c r="JM1214" s="2"/>
      <c r="JN1214" s="2"/>
      <c r="JO1214" s="2"/>
      <c r="JP1214" s="2"/>
      <c r="JQ1214" s="2"/>
      <c r="JR1214" s="2"/>
      <c r="JS1214" s="2"/>
      <c r="JT1214" s="2"/>
      <c r="JU1214" s="2"/>
      <c r="JV1214" s="2"/>
      <c r="JW1214" s="2"/>
      <c r="JX1214" s="2"/>
      <c r="JY1214" s="2"/>
      <c r="JZ1214" s="2"/>
      <c r="KA1214" s="2"/>
      <c r="KB1214" s="2"/>
      <c r="KC1214" s="2"/>
      <c r="KD1214" s="2"/>
      <c r="KE1214" s="2"/>
      <c r="KF1214" s="2"/>
      <c r="KG1214" s="2"/>
      <c r="KH1214" s="2"/>
      <c r="KI1214" s="2"/>
      <c r="KJ1214" s="2"/>
      <c r="KK1214" s="2"/>
      <c r="KL1214" s="2"/>
      <c r="KM1214" s="2"/>
      <c r="KN1214" s="2"/>
      <c r="KO1214" s="2"/>
      <c r="KP1214" s="2"/>
      <c r="KQ1214" s="2"/>
      <c r="KR1214" s="2"/>
      <c r="KS1214" s="2"/>
      <c r="KT1214" s="2"/>
      <c r="KU1214" s="2"/>
      <c r="KV1214" s="2"/>
      <c r="KW1214" s="2"/>
      <c r="KX1214" s="2"/>
      <c r="KY1214" s="2"/>
      <c r="KZ1214" s="2"/>
      <c r="LA1214" s="2"/>
      <c r="LB1214" s="2"/>
      <c r="LC1214" s="2"/>
      <c r="LD1214" s="2"/>
      <c r="LE1214" s="2"/>
      <c r="LF1214" s="2"/>
      <c r="LG1214" s="2"/>
      <c r="LH1214" s="2"/>
      <c r="LI1214" s="2"/>
      <c r="LJ1214" s="2"/>
      <c r="LK1214" s="2"/>
      <c r="LL1214" s="2"/>
      <c r="LM1214" s="2"/>
      <c r="LN1214" s="2"/>
      <c r="LO1214" s="2"/>
      <c r="LP1214" s="2"/>
      <c r="LQ1214" s="2"/>
      <c r="LR1214" s="2"/>
      <c r="LS1214" s="2"/>
      <c r="LT1214" s="2"/>
      <c r="LU1214" s="2"/>
      <c r="LV1214" s="2"/>
      <c r="LW1214" s="2"/>
      <c r="LX1214" s="2"/>
      <c r="LY1214" s="2"/>
      <c r="LZ1214" s="2"/>
    </row>
    <row r="1215" spans="1:338" ht="34" customHeight="1" x14ac:dyDescent="0.35">
      <c r="A1215" s="9"/>
      <c r="B1215" s="9"/>
      <c r="C1215" s="9"/>
      <c r="D1215" s="6" t="s">
        <v>123</v>
      </c>
      <c r="E1215" s="2"/>
      <c r="F1215" s="2"/>
      <c r="G1215" s="6" t="s">
        <v>123</v>
      </c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  <c r="EA1215" s="2"/>
      <c r="EB1215" s="2"/>
      <c r="EC1215" s="2"/>
      <c r="ED1215" s="2"/>
      <c r="EE1215" s="2"/>
      <c r="EF1215" s="2"/>
      <c r="EG1215" s="2"/>
      <c r="EH1215" s="2"/>
      <c r="EI1215" s="2"/>
      <c r="EJ1215" s="2"/>
      <c r="EK1215" s="2"/>
      <c r="EL1215" s="2"/>
      <c r="EM1215" s="2"/>
      <c r="EN1215" s="2"/>
      <c r="EO1215" s="2"/>
      <c r="EP1215" s="2"/>
      <c r="EQ1215" s="2"/>
      <c r="ER1215" s="2"/>
      <c r="ES1215" s="2"/>
      <c r="ET1215" s="2"/>
      <c r="EU1215" s="2"/>
      <c r="EV1215" s="2"/>
      <c r="EW1215" s="2"/>
      <c r="EX1215" s="2"/>
      <c r="EY1215" s="2"/>
      <c r="EZ1215" s="2"/>
      <c r="FA1215" s="2"/>
      <c r="FB1215" s="2"/>
      <c r="FC1215" s="2"/>
      <c r="FD1215" s="2"/>
      <c r="FE1215" s="2"/>
      <c r="FF1215" s="2"/>
      <c r="FG1215" s="2"/>
      <c r="FH1215" s="2"/>
      <c r="FI1215" s="2"/>
      <c r="FJ1215" s="2"/>
      <c r="FK1215" s="2"/>
      <c r="FL1215" s="2"/>
      <c r="FM1215" s="2"/>
      <c r="FN1215" s="2"/>
      <c r="FO1215" s="2"/>
      <c r="FP1215" s="2"/>
      <c r="FQ1215" s="2"/>
      <c r="FR1215" s="2"/>
      <c r="FS1215" s="2"/>
      <c r="FT1215" s="2"/>
      <c r="FU1215" s="2"/>
      <c r="FV1215" s="2"/>
      <c r="FW1215" s="2"/>
      <c r="FX1215" s="2"/>
      <c r="FY1215" s="2"/>
      <c r="FZ1215" s="2"/>
      <c r="GA1215" s="2"/>
      <c r="GB1215" s="2"/>
      <c r="GC1215" s="2"/>
      <c r="GD1215" s="2"/>
      <c r="GE1215" s="2"/>
      <c r="GF1215" s="2"/>
      <c r="GG1215" s="2"/>
      <c r="GH1215" s="2"/>
      <c r="GI1215" s="2"/>
      <c r="GJ1215" s="2"/>
      <c r="GK1215" s="2"/>
      <c r="GL1215" s="2"/>
      <c r="GM1215" s="2"/>
      <c r="GN1215" s="2"/>
      <c r="GO1215" s="2"/>
      <c r="GP1215" s="2"/>
      <c r="GQ1215" s="2"/>
      <c r="GR1215" s="2"/>
      <c r="GS1215" s="2"/>
      <c r="GT1215" s="2"/>
      <c r="GU1215" s="2"/>
      <c r="GV1215" s="2"/>
      <c r="GW1215" s="2"/>
      <c r="GX1215" s="2"/>
      <c r="GY1215" s="2"/>
      <c r="GZ1215" s="2"/>
      <c r="HA1215" s="2"/>
      <c r="HB1215" s="2"/>
      <c r="HC1215" s="2"/>
      <c r="HD1215" s="2"/>
      <c r="HE1215" s="2"/>
      <c r="HF1215" s="2"/>
      <c r="HG1215" s="2"/>
      <c r="HH1215" s="2"/>
      <c r="HI1215" s="2"/>
      <c r="HJ1215" s="2"/>
      <c r="HK1215" s="2"/>
      <c r="HL1215" s="2"/>
      <c r="HM1215" s="2"/>
      <c r="HN1215" s="2"/>
      <c r="HO1215" s="2"/>
      <c r="HP1215" s="2"/>
      <c r="HQ1215" s="2"/>
      <c r="HR1215" s="2"/>
      <c r="HS1215" s="2"/>
      <c r="HT1215" s="2"/>
      <c r="HU1215" s="2"/>
      <c r="HV1215" s="2"/>
      <c r="HW1215" s="2"/>
      <c r="HX1215" s="2"/>
      <c r="HY1215" s="2"/>
      <c r="HZ1215" s="2"/>
      <c r="IA1215" s="2"/>
      <c r="IB1215" s="2"/>
      <c r="IC1215" s="2"/>
      <c r="ID1215" s="2"/>
      <c r="IE1215" s="2"/>
      <c r="IF1215" s="2"/>
      <c r="IG1215" s="2"/>
      <c r="IH1215" s="2"/>
      <c r="II1215" s="2"/>
      <c r="IJ1215" s="2"/>
      <c r="IK1215" s="2"/>
      <c r="IL1215" s="2"/>
      <c r="IM1215" s="2"/>
      <c r="IN1215" s="2"/>
      <c r="IO1215" s="2"/>
      <c r="IP1215" s="2"/>
      <c r="IQ1215" s="2"/>
      <c r="IR1215" s="2"/>
      <c r="IS1215" s="2"/>
      <c r="IT1215" s="2"/>
      <c r="IU1215" s="2"/>
      <c r="IV1215" s="2"/>
      <c r="IW1215" s="2"/>
      <c r="IX1215" s="2"/>
      <c r="IY1215" s="2"/>
      <c r="IZ1215" s="2"/>
      <c r="JA1215" s="2"/>
      <c r="JB1215" s="2"/>
      <c r="JC1215" s="2"/>
      <c r="JD1215" s="2"/>
      <c r="JE1215" s="2"/>
      <c r="JF1215" s="2"/>
      <c r="JG1215" s="2"/>
      <c r="JH1215" s="2"/>
      <c r="JI1215" s="2"/>
      <c r="JJ1215" s="2"/>
      <c r="JK1215" s="2"/>
      <c r="JL1215" s="2"/>
      <c r="JM1215" s="2"/>
      <c r="JN1215" s="2"/>
      <c r="JO1215" s="2"/>
      <c r="JP1215" s="2"/>
      <c r="JQ1215" s="2"/>
      <c r="JR1215" s="2"/>
      <c r="JS1215" s="2"/>
      <c r="JT1215" s="2"/>
      <c r="JU1215" s="2"/>
      <c r="JV1215" s="2"/>
      <c r="JW1215" s="2"/>
      <c r="JX1215" s="2"/>
      <c r="JY1215" s="2"/>
      <c r="JZ1215" s="2"/>
      <c r="KA1215" s="2"/>
      <c r="KB1215" s="2"/>
      <c r="KC1215" s="2"/>
      <c r="KD1215" s="2"/>
      <c r="KE1215" s="2"/>
      <c r="KF1215" s="2"/>
      <c r="KG1215" s="2"/>
      <c r="KH1215" s="2"/>
      <c r="KI1215" s="2"/>
      <c r="KJ1215" s="2"/>
      <c r="KK1215" s="2"/>
      <c r="KL1215" s="2"/>
      <c r="KM1215" s="2"/>
      <c r="KN1215" s="2"/>
      <c r="KO1215" s="2"/>
      <c r="KP1215" s="2"/>
      <c r="KQ1215" s="2"/>
      <c r="KR1215" s="2"/>
      <c r="KS1215" s="2"/>
      <c r="KT1215" s="2"/>
      <c r="KU1215" s="2"/>
      <c r="KV1215" s="2"/>
      <c r="KW1215" s="2"/>
      <c r="KX1215" s="2"/>
      <c r="KY1215" s="2"/>
      <c r="KZ1215" s="2"/>
      <c r="LA1215" s="2"/>
      <c r="LB1215" s="2"/>
      <c r="LC1215" s="2"/>
      <c r="LD1215" s="2"/>
      <c r="LE1215" s="2"/>
      <c r="LF1215" s="2"/>
      <c r="LG1215" s="2"/>
      <c r="LH1215" s="2"/>
      <c r="LI1215" s="2"/>
      <c r="LJ1215" s="2"/>
      <c r="LK1215" s="2"/>
      <c r="LL1215" s="2"/>
      <c r="LM1215" s="2"/>
      <c r="LN1215" s="2"/>
      <c r="LO1215" s="2"/>
      <c r="LP1215" s="2"/>
      <c r="LQ1215" s="2"/>
      <c r="LR1215" s="2"/>
      <c r="LS1215" s="2"/>
      <c r="LT1215" s="2"/>
      <c r="LU1215" s="2"/>
      <c r="LV1215" s="2"/>
      <c r="LW1215" s="2"/>
      <c r="LX1215" s="2"/>
      <c r="LY1215" s="2"/>
      <c r="LZ1215" s="2"/>
    </row>
    <row r="1216" spans="1:338" ht="34" customHeight="1" x14ac:dyDescent="0.35">
      <c r="A1216" s="9"/>
      <c r="B1216" s="9"/>
      <c r="C1216" s="9"/>
      <c r="D1216" s="6" t="s">
        <v>124</v>
      </c>
      <c r="E1216" s="2"/>
      <c r="F1216" s="2"/>
      <c r="G1216" s="6" t="s">
        <v>124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  <c r="EA1216" s="2"/>
      <c r="EB1216" s="2"/>
      <c r="EC1216" s="2"/>
      <c r="ED1216" s="2"/>
      <c r="EE1216" s="2"/>
      <c r="EF1216" s="2"/>
      <c r="EG1216" s="2"/>
      <c r="EH1216" s="2"/>
      <c r="EI1216" s="2"/>
      <c r="EJ1216" s="2"/>
      <c r="EK1216" s="2"/>
      <c r="EL1216" s="2"/>
      <c r="EM1216" s="2"/>
      <c r="EN1216" s="2"/>
      <c r="EO1216" s="2"/>
      <c r="EP1216" s="2"/>
      <c r="EQ1216" s="2"/>
      <c r="ER1216" s="2"/>
      <c r="ES1216" s="2"/>
      <c r="ET1216" s="2"/>
      <c r="EU1216" s="2"/>
      <c r="EV1216" s="2"/>
      <c r="EW1216" s="2"/>
      <c r="EX1216" s="2"/>
      <c r="EY1216" s="2"/>
      <c r="EZ1216" s="2"/>
      <c r="FA1216" s="2"/>
      <c r="FB1216" s="2"/>
      <c r="FC1216" s="2"/>
      <c r="FD1216" s="2"/>
      <c r="FE1216" s="2"/>
      <c r="FF1216" s="2"/>
      <c r="FG1216" s="2"/>
      <c r="FH1216" s="2"/>
      <c r="FI1216" s="2"/>
      <c r="FJ1216" s="2"/>
      <c r="FK1216" s="2"/>
      <c r="FL1216" s="2"/>
      <c r="FM1216" s="2"/>
      <c r="FN1216" s="2"/>
      <c r="FO1216" s="2"/>
      <c r="FP1216" s="2"/>
      <c r="FQ1216" s="2"/>
      <c r="FR1216" s="2"/>
      <c r="FS1216" s="2"/>
      <c r="FT1216" s="2"/>
      <c r="FU1216" s="2"/>
      <c r="FV1216" s="2"/>
      <c r="FW1216" s="2"/>
      <c r="FX1216" s="2"/>
      <c r="FY1216" s="2"/>
      <c r="FZ1216" s="2"/>
      <c r="GA1216" s="2"/>
      <c r="GB1216" s="2"/>
      <c r="GC1216" s="2"/>
      <c r="GD1216" s="2"/>
      <c r="GE1216" s="2"/>
      <c r="GF1216" s="2"/>
      <c r="GG1216" s="2"/>
      <c r="GH1216" s="2"/>
      <c r="GI1216" s="2"/>
      <c r="GJ1216" s="2"/>
      <c r="GK1216" s="2"/>
      <c r="GL1216" s="2"/>
      <c r="GM1216" s="2"/>
      <c r="GN1216" s="2"/>
      <c r="GO1216" s="2"/>
      <c r="GP1216" s="2"/>
      <c r="GQ1216" s="2"/>
      <c r="GR1216" s="2"/>
      <c r="GS1216" s="2"/>
      <c r="GT1216" s="2"/>
      <c r="GU1216" s="2"/>
      <c r="GV1216" s="2"/>
      <c r="GW1216" s="2"/>
      <c r="GX1216" s="2"/>
      <c r="GY1216" s="2"/>
      <c r="GZ1216" s="2"/>
      <c r="HA1216" s="2"/>
      <c r="HB1216" s="2"/>
      <c r="HC1216" s="2"/>
      <c r="HD1216" s="2"/>
      <c r="HE1216" s="2"/>
      <c r="HF1216" s="2"/>
      <c r="HG1216" s="2"/>
      <c r="HH1216" s="2"/>
      <c r="HI1216" s="2"/>
      <c r="HJ1216" s="2"/>
      <c r="HK1216" s="2"/>
      <c r="HL1216" s="2"/>
      <c r="HM1216" s="2"/>
      <c r="HN1216" s="2"/>
      <c r="HO1216" s="2"/>
      <c r="HP1216" s="2"/>
      <c r="HQ1216" s="2"/>
      <c r="HR1216" s="2"/>
      <c r="HS1216" s="2"/>
      <c r="HT1216" s="2"/>
      <c r="HU1216" s="2"/>
      <c r="HV1216" s="2"/>
      <c r="HW1216" s="2"/>
      <c r="HX1216" s="2"/>
      <c r="HY1216" s="2"/>
      <c r="HZ1216" s="2"/>
      <c r="IA1216" s="2"/>
      <c r="IB1216" s="2"/>
      <c r="IC1216" s="2"/>
      <c r="ID1216" s="2"/>
      <c r="IE1216" s="2"/>
      <c r="IF1216" s="2"/>
      <c r="IG1216" s="2"/>
      <c r="IH1216" s="2"/>
      <c r="II1216" s="2"/>
      <c r="IJ1216" s="2"/>
      <c r="IK1216" s="2"/>
      <c r="IL1216" s="2"/>
      <c r="IM1216" s="2"/>
      <c r="IN1216" s="2"/>
      <c r="IO1216" s="2"/>
      <c r="IP1216" s="2"/>
      <c r="IQ1216" s="2"/>
      <c r="IR1216" s="2"/>
      <c r="IS1216" s="2"/>
      <c r="IT1216" s="2"/>
      <c r="IU1216" s="2"/>
      <c r="IV1216" s="2"/>
      <c r="IW1216" s="2"/>
      <c r="IX1216" s="2"/>
      <c r="IY1216" s="2"/>
      <c r="IZ1216" s="2"/>
      <c r="JA1216" s="2"/>
      <c r="JB1216" s="2"/>
      <c r="JC1216" s="2"/>
      <c r="JD1216" s="2"/>
      <c r="JE1216" s="2"/>
      <c r="JF1216" s="2"/>
      <c r="JG1216" s="2"/>
      <c r="JH1216" s="2"/>
      <c r="JI1216" s="2"/>
      <c r="JJ1216" s="2"/>
      <c r="JK1216" s="2"/>
      <c r="JL1216" s="2"/>
      <c r="JM1216" s="2"/>
      <c r="JN1216" s="2"/>
      <c r="JO1216" s="2"/>
      <c r="JP1216" s="2"/>
      <c r="JQ1216" s="2"/>
      <c r="JR1216" s="2"/>
      <c r="JS1216" s="2"/>
      <c r="JT1216" s="2"/>
      <c r="JU1216" s="2"/>
      <c r="JV1216" s="2"/>
      <c r="JW1216" s="2"/>
      <c r="JX1216" s="2"/>
      <c r="JY1216" s="2"/>
      <c r="JZ1216" s="2"/>
      <c r="KA1216" s="2"/>
      <c r="KB1216" s="2"/>
      <c r="KC1216" s="2"/>
      <c r="KD1216" s="2"/>
      <c r="KE1216" s="2"/>
      <c r="KF1216" s="2"/>
      <c r="KG1216" s="2"/>
      <c r="KH1216" s="2"/>
      <c r="KI1216" s="2"/>
      <c r="KJ1216" s="2"/>
      <c r="KK1216" s="2"/>
      <c r="KL1216" s="2"/>
      <c r="KM1216" s="2"/>
      <c r="KN1216" s="2"/>
      <c r="KO1216" s="2"/>
      <c r="KP1216" s="2"/>
      <c r="KQ1216" s="2"/>
      <c r="KR1216" s="2"/>
      <c r="KS1216" s="2"/>
      <c r="KT1216" s="2"/>
      <c r="KU1216" s="2"/>
      <c r="KV1216" s="2"/>
      <c r="KW1216" s="2"/>
      <c r="KX1216" s="2"/>
      <c r="KY1216" s="2"/>
      <c r="KZ1216" s="2"/>
      <c r="LA1216" s="2"/>
      <c r="LB1216" s="2"/>
      <c r="LC1216" s="2"/>
      <c r="LD1216" s="2"/>
      <c r="LE1216" s="2"/>
      <c r="LF1216" s="2"/>
      <c r="LG1216" s="2"/>
      <c r="LH1216" s="2"/>
      <c r="LI1216" s="2"/>
      <c r="LJ1216" s="2"/>
      <c r="LK1216" s="2"/>
      <c r="LL1216" s="2"/>
      <c r="LM1216" s="2"/>
      <c r="LN1216" s="2"/>
      <c r="LO1216" s="2"/>
      <c r="LP1216" s="2"/>
      <c r="LQ1216" s="2"/>
      <c r="LR1216" s="2"/>
      <c r="LS1216" s="2"/>
      <c r="LT1216" s="2"/>
      <c r="LU1216" s="2"/>
      <c r="LV1216" s="2"/>
      <c r="LW1216" s="2"/>
      <c r="LX1216" s="2"/>
      <c r="LY1216" s="2"/>
      <c r="LZ1216" s="2"/>
    </row>
    <row r="1217" spans="1:338" ht="34" customHeight="1" x14ac:dyDescent="0.35">
      <c r="A1217" s="9"/>
      <c r="B1217" s="9"/>
      <c r="C1217" s="9"/>
      <c r="D1217" s="6" t="s">
        <v>125</v>
      </c>
      <c r="E1217" s="2"/>
      <c r="F1217" s="2"/>
      <c r="G1217" s="6" t="s">
        <v>125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  <c r="EA1217" s="2"/>
      <c r="EB1217" s="2"/>
      <c r="EC1217" s="2"/>
      <c r="ED1217" s="2"/>
      <c r="EE1217" s="2"/>
      <c r="EF1217" s="2"/>
      <c r="EG1217" s="2"/>
      <c r="EH1217" s="2"/>
      <c r="EI1217" s="2"/>
      <c r="EJ1217" s="2"/>
      <c r="EK1217" s="2"/>
      <c r="EL1217" s="2"/>
      <c r="EM1217" s="2"/>
      <c r="EN1217" s="2"/>
      <c r="EO1217" s="2"/>
      <c r="EP1217" s="2"/>
      <c r="EQ1217" s="2"/>
      <c r="ER1217" s="2"/>
      <c r="ES1217" s="2"/>
      <c r="ET1217" s="2"/>
      <c r="EU1217" s="2"/>
      <c r="EV1217" s="2"/>
      <c r="EW1217" s="2"/>
      <c r="EX1217" s="2"/>
      <c r="EY1217" s="2"/>
      <c r="EZ1217" s="2"/>
      <c r="FA1217" s="2"/>
      <c r="FB1217" s="2"/>
      <c r="FC1217" s="2"/>
      <c r="FD1217" s="2"/>
      <c r="FE1217" s="2"/>
      <c r="FF1217" s="2"/>
      <c r="FG1217" s="2"/>
      <c r="FH1217" s="2"/>
      <c r="FI1217" s="2"/>
      <c r="FJ1217" s="2"/>
      <c r="FK1217" s="2"/>
      <c r="FL1217" s="2"/>
      <c r="FM1217" s="2"/>
      <c r="FN1217" s="2"/>
      <c r="FO1217" s="2"/>
      <c r="FP1217" s="2"/>
      <c r="FQ1217" s="2"/>
      <c r="FR1217" s="2"/>
      <c r="FS1217" s="2"/>
      <c r="FT1217" s="2"/>
      <c r="FU1217" s="2"/>
      <c r="FV1217" s="2"/>
      <c r="FW1217" s="2"/>
      <c r="FX1217" s="2"/>
      <c r="FY1217" s="2"/>
      <c r="FZ1217" s="2"/>
      <c r="GA1217" s="2"/>
      <c r="GB1217" s="2"/>
      <c r="GC1217" s="2"/>
      <c r="GD1217" s="2"/>
      <c r="GE1217" s="2"/>
      <c r="GF1217" s="2"/>
      <c r="GG1217" s="2"/>
      <c r="GH1217" s="2"/>
      <c r="GI1217" s="2"/>
      <c r="GJ1217" s="2"/>
      <c r="GK1217" s="2"/>
      <c r="GL1217" s="2"/>
      <c r="GM1217" s="2"/>
      <c r="GN1217" s="2"/>
      <c r="GO1217" s="2"/>
      <c r="GP1217" s="2"/>
      <c r="GQ1217" s="2"/>
      <c r="GR1217" s="2"/>
      <c r="GS1217" s="2"/>
      <c r="GT1217" s="2"/>
      <c r="GU1217" s="2"/>
      <c r="GV1217" s="2"/>
      <c r="GW1217" s="2"/>
      <c r="GX1217" s="2"/>
      <c r="GY1217" s="2"/>
      <c r="GZ1217" s="2"/>
      <c r="HA1217" s="2"/>
      <c r="HB1217" s="2"/>
      <c r="HC1217" s="2"/>
      <c r="HD1217" s="2"/>
      <c r="HE1217" s="2"/>
      <c r="HF1217" s="2"/>
      <c r="HG1217" s="2"/>
      <c r="HH1217" s="2"/>
      <c r="HI1217" s="2"/>
      <c r="HJ1217" s="2"/>
      <c r="HK1217" s="2"/>
      <c r="HL1217" s="2"/>
      <c r="HM1217" s="2"/>
      <c r="HN1217" s="2"/>
      <c r="HO1217" s="2"/>
      <c r="HP1217" s="2"/>
      <c r="HQ1217" s="2"/>
      <c r="HR1217" s="2"/>
      <c r="HS1217" s="2"/>
      <c r="HT1217" s="2"/>
      <c r="HU1217" s="2"/>
      <c r="HV1217" s="2"/>
      <c r="HW1217" s="2"/>
      <c r="HX1217" s="2"/>
      <c r="HY1217" s="2"/>
      <c r="HZ1217" s="2"/>
      <c r="IA1217" s="2"/>
      <c r="IB1217" s="2"/>
      <c r="IC1217" s="2"/>
      <c r="ID1217" s="2"/>
      <c r="IE1217" s="2"/>
      <c r="IF1217" s="2"/>
      <c r="IG1217" s="2"/>
      <c r="IH1217" s="2"/>
      <c r="II1217" s="2"/>
      <c r="IJ1217" s="2"/>
      <c r="IK1217" s="2"/>
      <c r="IL1217" s="2"/>
      <c r="IM1217" s="2"/>
      <c r="IN1217" s="2"/>
      <c r="IO1217" s="2"/>
      <c r="IP1217" s="2"/>
      <c r="IQ1217" s="2"/>
      <c r="IR1217" s="2"/>
      <c r="IS1217" s="2"/>
      <c r="IT1217" s="2"/>
      <c r="IU1217" s="2"/>
      <c r="IV1217" s="2"/>
      <c r="IW1217" s="2"/>
      <c r="IX1217" s="2"/>
      <c r="IY1217" s="2"/>
      <c r="IZ1217" s="2"/>
      <c r="JA1217" s="2"/>
      <c r="JB1217" s="2"/>
      <c r="JC1217" s="2"/>
      <c r="JD1217" s="2"/>
      <c r="JE1217" s="2"/>
      <c r="JF1217" s="2"/>
      <c r="JG1217" s="2"/>
      <c r="JH1217" s="2"/>
      <c r="JI1217" s="2"/>
      <c r="JJ1217" s="2"/>
      <c r="JK1217" s="2"/>
      <c r="JL1217" s="2"/>
      <c r="JM1217" s="2"/>
      <c r="JN1217" s="2"/>
      <c r="JO1217" s="2"/>
      <c r="JP1217" s="2"/>
      <c r="JQ1217" s="2"/>
      <c r="JR1217" s="2"/>
      <c r="JS1217" s="2"/>
      <c r="JT1217" s="2"/>
      <c r="JU1217" s="2"/>
      <c r="JV1217" s="2"/>
      <c r="JW1217" s="2"/>
      <c r="JX1217" s="2"/>
      <c r="JY1217" s="2"/>
      <c r="JZ1217" s="2"/>
      <c r="KA1217" s="2"/>
      <c r="KB1217" s="2"/>
      <c r="KC1217" s="2"/>
      <c r="KD1217" s="2"/>
      <c r="KE1217" s="2"/>
      <c r="KF1217" s="2"/>
      <c r="KG1217" s="2"/>
      <c r="KH1217" s="2"/>
      <c r="KI1217" s="2"/>
      <c r="KJ1217" s="2"/>
      <c r="KK1217" s="2"/>
      <c r="KL1217" s="2"/>
      <c r="KM1217" s="2"/>
      <c r="KN1217" s="2"/>
      <c r="KO1217" s="2"/>
      <c r="KP1217" s="2"/>
      <c r="KQ1217" s="2"/>
      <c r="KR1217" s="2"/>
      <c r="KS1217" s="2"/>
      <c r="KT1217" s="2"/>
      <c r="KU1217" s="2"/>
      <c r="KV1217" s="2"/>
      <c r="KW1217" s="2"/>
      <c r="KX1217" s="2"/>
      <c r="KY1217" s="2"/>
      <c r="KZ1217" s="2"/>
      <c r="LA1217" s="2"/>
      <c r="LB1217" s="2"/>
      <c r="LC1217" s="2"/>
      <c r="LD1217" s="2"/>
      <c r="LE1217" s="2"/>
      <c r="LF1217" s="2"/>
      <c r="LG1217" s="2"/>
      <c r="LH1217" s="2"/>
      <c r="LI1217" s="2"/>
      <c r="LJ1217" s="2"/>
      <c r="LK1217" s="2"/>
      <c r="LL1217" s="2"/>
      <c r="LM1217" s="2"/>
      <c r="LN1217" s="2"/>
      <c r="LO1217" s="2"/>
      <c r="LP1217" s="2"/>
      <c r="LQ1217" s="2"/>
      <c r="LR1217" s="2"/>
      <c r="LS1217" s="2"/>
      <c r="LT1217" s="2"/>
      <c r="LU1217" s="2"/>
      <c r="LV1217" s="2"/>
      <c r="LW1217" s="2"/>
      <c r="LX1217" s="2"/>
      <c r="LY1217" s="2"/>
      <c r="LZ1217" s="2"/>
    </row>
    <row r="1218" spans="1:338" ht="34" customHeight="1" x14ac:dyDescent="0.35">
      <c r="A1218" s="9"/>
      <c r="B1218" s="9"/>
      <c r="C1218" s="9" t="s">
        <v>121</v>
      </c>
      <c r="D1218" s="6" t="s">
        <v>122</v>
      </c>
      <c r="E1218" s="2"/>
      <c r="F1218" s="2"/>
      <c r="G1218" s="6" t="s">
        <v>122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  <c r="EA1218" s="2"/>
      <c r="EB1218" s="2"/>
      <c r="EC1218" s="2"/>
      <c r="ED1218" s="2"/>
      <c r="EE1218" s="2"/>
      <c r="EF1218" s="2"/>
      <c r="EG1218" s="2"/>
      <c r="EH1218" s="2"/>
      <c r="EI1218" s="2"/>
      <c r="EJ1218" s="2"/>
      <c r="EK1218" s="2"/>
      <c r="EL1218" s="2"/>
      <c r="EM1218" s="2"/>
      <c r="EN1218" s="2"/>
      <c r="EO1218" s="2"/>
      <c r="EP1218" s="2"/>
      <c r="EQ1218" s="2"/>
      <c r="ER1218" s="2"/>
      <c r="ES1218" s="2"/>
      <c r="ET1218" s="2"/>
      <c r="EU1218" s="2"/>
      <c r="EV1218" s="2"/>
      <c r="EW1218" s="2"/>
      <c r="EX1218" s="2"/>
      <c r="EY1218" s="2"/>
      <c r="EZ1218" s="2"/>
      <c r="FA1218" s="2"/>
      <c r="FB1218" s="2"/>
      <c r="FC1218" s="2"/>
      <c r="FD1218" s="2"/>
      <c r="FE1218" s="2"/>
      <c r="FF1218" s="2"/>
      <c r="FG1218" s="2"/>
      <c r="FH1218" s="2"/>
      <c r="FI1218" s="2"/>
      <c r="FJ1218" s="2"/>
      <c r="FK1218" s="2"/>
      <c r="FL1218" s="2"/>
      <c r="FM1218" s="2"/>
      <c r="FN1218" s="2"/>
      <c r="FO1218" s="2"/>
      <c r="FP1218" s="2"/>
      <c r="FQ1218" s="2"/>
      <c r="FR1218" s="2"/>
      <c r="FS1218" s="2"/>
      <c r="FT1218" s="2"/>
      <c r="FU1218" s="2"/>
      <c r="FV1218" s="2"/>
      <c r="FW1218" s="2"/>
      <c r="FX1218" s="2"/>
      <c r="FY1218" s="2"/>
      <c r="FZ1218" s="2"/>
      <c r="GA1218" s="2"/>
      <c r="GB1218" s="2"/>
      <c r="GC1218" s="2"/>
      <c r="GD1218" s="2"/>
      <c r="GE1218" s="2"/>
      <c r="GF1218" s="2"/>
      <c r="GG1218" s="2"/>
      <c r="GH1218" s="2"/>
      <c r="GI1218" s="2"/>
      <c r="GJ1218" s="2"/>
      <c r="GK1218" s="2"/>
      <c r="GL1218" s="2"/>
      <c r="GM1218" s="2"/>
      <c r="GN1218" s="2"/>
      <c r="GO1218" s="2"/>
      <c r="GP1218" s="2"/>
      <c r="GQ1218" s="2"/>
      <c r="GR1218" s="2"/>
      <c r="GS1218" s="2"/>
      <c r="GT1218" s="2"/>
      <c r="GU1218" s="2"/>
      <c r="GV1218" s="2"/>
      <c r="GW1218" s="2"/>
      <c r="GX1218" s="2"/>
      <c r="GY1218" s="2"/>
      <c r="GZ1218" s="2"/>
      <c r="HA1218" s="2"/>
      <c r="HB1218" s="2"/>
      <c r="HC1218" s="2"/>
      <c r="HD1218" s="2"/>
      <c r="HE1218" s="2"/>
      <c r="HF1218" s="2"/>
      <c r="HG1218" s="2"/>
      <c r="HH1218" s="2"/>
      <c r="HI1218" s="2"/>
      <c r="HJ1218" s="2"/>
      <c r="HK1218" s="2"/>
      <c r="HL1218" s="2"/>
      <c r="HM1218" s="2"/>
      <c r="HN1218" s="2"/>
      <c r="HO1218" s="2"/>
      <c r="HP1218" s="2"/>
      <c r="HQ1218" s="2"/>
      <c r="HR1218" s="2"/>
      <c r="HS1218" s="2"/>
      <c r="HT1218" s="2"/>
      <c r="HU1218" s="2"/>
      <c r="HV1218" s="2"/>
      <c r="HW1218" s="2"/>
      <c r="HX1218" s="2"/>
      <c r="HY1218" s="2"/>
      <c r="HZ1218" s="2"/>
      <c r="IA1218" s="2"/>
      <c r="IB1218" s="2"/>
      <c r="IC1218" s="2"/>
      <c r="ID1218" s="2"/>
      <c r="IE1218" s="2"/>
      <c r="IF1218" s="2"/>
      <c r="IG1218" s="2"/>
      <c r="IH1218" s="2"/>
      <c r="II1218" s="2"/>
      <c r="IJ1218" s="2"/>
      <c r="IK1218" s="2"/>
      <c r="IL1218" s="2"/>
      <c r="IM1218" s="2"/>
      <c r="IN1218" s="2"/>
      <c r="IO1218" s="2"/>
      <c r="IP1218" s="2"/>
      <c r="IQ1218" s="2"/>
      <c r="IR1218" s="2"/>
      <c r="IS1218" s="2"/>
      <c r="IT1218" s="2"/>
      <c r="IU1218" s="2"/>
      <c r="IV1218" s="2"/>
      <c r="IW1218" s="2"/>
      <c r="IX1218" s="2"/>
      <c r="IY1218" s="2"/>
      <c r="IZ1218" s="2"/>
      <c r="JA1218" s="2"/>
      <c r="JB1218" s="2"/>
      <c r="JC1218" s="2"/>
      <c r="JD1218" s="2"/>
      <c r="JE1218" s="2"/>
      <c r="JF1218" s="2"/>
      <c r="JG1218" s="2"/>
      <c r="JH1218" s="2"/>
      <c r="JI1218" s="2"/>
      <c r="JJ1218" s="2"/>
      <c r="JK1218" s="2"/>
      <c r="JL1218" s="2"/>
      <c r="JM1218" s="2"/>
      <c r="JN1218" s="2"/>
      <c r="JO1218" s="2"/>
      <c r="JP1218" s="2"/>
      <c r="JQ1218" s="2"/>
      <c r="JR1218" s="2"/>
      <c r="JS1218" s="2"/>
      <c r="JT1218" s="2"/>
      <c r="JU1218" s="2"/>
      <c r="JV1218" s="2"/>
      <c r="JW1218" s="2"/>
      <c r="JX1218" s="2"/>
      <c r="JY1218" s="2"/>
      <c r="JZ1218" s="2"/>
      <c r="KA1218" s="2"/>
      <c r="KB1218" s="2"/>
      <c r="KC1218" s="2"/>
      <c r="KD1218" s="2"/>
      <c r="KE1218" s="2"/>
      <c r="KF1218" s="2"/>
      <c r="KG1218" s="2"/>
      <c r="KH1218" s="2"/>
      <c r="KI1218" s="2"/>
      <c r="KJ1218" s="2"/>
      <c r="KK1218" s="2"/>
      <c r="KL1218" s="2"/>
      <c r="KM1218" s="2"/>
      <c r="KN1218" s="2"/>
      <c r="KO1218" s="2"/>
      <c r="KP1218" s="2"/>
      <c r="KQ1218" s="2"/>
      <c r="KR1218" s="2"/>
      <c r="KS1218" s="2"/>
      <c r="KT1218" s="2"/>
      <c r="KU1218" s="2"/>
      <c r="KV1218" s="2"/>
      <c r="KW1218" s="2"/>
      <c r="KX1218" s="2"/>
      <c r="KY1218" s="2"/>
      <c r="KZ1218" s="2"/>
      <c r="LA1218" s="2"/>
      <c r="LB1218" s="2"/>
      <c r="LC1218" s="2"/>
      <c r="LD1218" s="2"/>
      <c r="LE1218" s="2"/>
      <c r="LF1218" s="2"/>
      <c r="LG1218" s="2"/>
      <c r="LH1218" s="2"/>
      <c r="LI1218" s="2"/>
      <c r="LJ1218" s="2"/>
      <c r="LK1218" s="2"/>
      <c r="LL1218" s="2"/>
      <c r="LM1218" s="2"/>
      <c r="LN1218" s="2"/>
      <c r="LO1218" s="2"/>
      <c r="LP1218" s="2"/>
      <c r="LQ1218" s="2"/>
      <c r="LR1218" s="2"/>
      <c r="LS1218" s="2"/>
      <c r="LT1218" s="2"/>
      <c r="LU1218" s="2"/>
      <c r="LV1218" s="2"/>
      <c r="LW1218" s="2"/>
      <c r="LX1218" s="2"/>
      <c r="LY1218" s="2"/>
      <c r="LZ1218" s="2"/>
    </row>
    <row r="1219" spans="1:338" ht="34" customHeight="1" x14ac:dyDescent="0.35">
      <c r="A1219" s="9"/>
      <c r="B1219" s="9"/>
      <c r="C1219" s="9"/>
      <c r="D1219" s="6" t="s">
        <v>123</v>
      </c>
      <c r="E1219" s="2"/>
      <c r="F1219" s="2"/>
      <c r="G1219" s="6" t="s">
        <v>123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  <c r="EA1219" s="2"/>
      <c r="EB1219" s="2"/>
      <c r="EC1219" s="2"/>
      <c r="ED1219" s="2"/>
      <c r="EE1219" s="2"/>
      <c r="EF1219" s="2"/>
      <c r="EG1219" s="2"/>
      <c r="EH1219" s="2"/>
      <c r="EI1219" s="2"/>
      <c r="EJ1219" s="2"/>
      <c r="EK1219" s="2"/>
      <c r="EL1219" s="2"/>
      <c r="EM1219" s="2"/>
      <c r="EN1219" s="2"/>
      <c r="EO1219" s="2"/>
      <c r="EP1219" s="2"/>
      <c r="EQ1219" s="2"/>
      <c r="ER1219" s="2"/>
      <c r="ES1219" s="2"/>
      <c r="ET1219" s="2"/>
      <c r="EU1219" s="2"/>
      <c r="EV1219" s="2"/>
      <c r="EW1219" s="2"/>
      <c r="EX1219" s="2"/>
      <c r="EY1219" s="2"/>
      <c r="EZ1219" s="2"/>
      <c r="FA1219" s="2"/>
      <c r="FB1219" s="2"/>
      <c r="FC1219" s="2"/>
      <c r="FD1219" s="2"/>
      <c r="FE1219" s="2"/>
      <c r="FF1219" s="2"/>
      <c r="FG1219" s="2"/>
      <c r="FH1219" s="2"/>
      <c r="FI1219" s="2"/>
      <c r="FJ1219" s="2"/>
      <c r="FK1219" s="2"/>
      <c r="FL1219" s="2"/>
      <c r="FM1219" s="2"/>
      <c r="FN1219" s="2"/>
      <c r="FO1219" s="2"/>
      <c r="FP1219" s="2"/>
      <c r="FQ1219" s="2"/>
      <c r="FR1219" s="2"/>
      <c r="FS1219" s="2"/>
      <c r="FT1219" s="2"/>
      <c r="FU1219" s="2"/>
      <c r="FV1219" s="2"/>
      <c r="FW1219" s="2"/>
      <c r="FX1219" s="2"/>
      <c r="FY1219" s="2"/>
      <c r="FZ1219" s="2"/>
      <c r="GA1219" s="2"/>
      <c r="GB1219" s="2"/>
      <c r="GC1219" s="2"/>
      <c r="GD1219" s="2"/>
      <c r="GE1219" s="2"/>
      <c r="GF1219" s="2"/>
      <c r="GG1219" s="2"/>
      <c r="GH1219" s="2"/>
      <c r="GI1219" s="2"/>
      <c r="GJ1219" s="2"/>
      <c r="GK1219" s="2"/>
      <c r="GL1219" s="2"/>
      <c r="GM1219" s="2"/>
      <c r="GN1219" s="2"/>
      <c r="GO1219" s="2"/>
      <c r="GP1219" s="2"/>
      <c r="GQ1219" s="2"/>
      <c r="GR1219" s="2"/>
      <c r="GS1219" s="2"/>
      <c r="GT1219" s="2"/>
      <c r="GU1219" s="2"/>
      <c r="GV1219" s="2"/>
      <c r="GW1219" s="2"/>
      <c r="GX1219" s="2"/>
      <c r="GY1219" s="2"/>
      <c r="GZ1219" s="2"/>
      <c r="HA1219" s="2"/>
      <c r="HB1219" s="2"/>
      <c r="HC1219" s="2"/>
      <c r="HD1219" s="2"/>
      <c r="HE1219" s="2"/>
      <c r="HF1219" s="2"/>
      <c r="HG1219" s="2"/>
      <c r="HH1219" s="2"/>
      <c r="HI1219" s="2"/>
      <c r="HJ1219" s="2"/>
      <c r="HK1219" s="2"/>
      <c r="HL1219" s="2"/>
      <c r="HM1219" s="2"/>
      <c r="HN1219" s="2"/>
      <c r="HO1219" s="2"/>
      <c r="HP1219" s="2"/>
      <c r="HQ1219" s="2"/>
      <c r="HR1219" s="2"/>
      <c r="HS1219" s="2"/>
      <c r="HT1219" s="2"/>
      <c r="HU1219" s="2"/>
      <c r="HV1219" s="2"/>
      <c r="HW1219" s="2"/>
      <c r="HX1219" s="2"/>
      <c r="HY1219" s="2"/>
      <c r="HZ1219" s="2"/>
      <c r="IA1219" s="2"/>
      <c r="IB1219" s="2"/>
      <c r="IC1219" s="2"/>
      <c r="ID1219" s="2"/>
      <c r="IE1219" s="2"/>
      <c r="IF1219" s="2"/>
      <c r="IG1219" s="2"/>
      <c r="IH1219" s="2"/>
      <c r="II1219" s="2"/>
      <c r="IJ1219" s="2"/>
      <c r="IK1219" s="2"/>
      <c r="IL1219" s="2"/>
      <c r="IM1219" s="2"/>
      <c r="IN1219" s="2"/>
      <c r="IO1219" s="2"/>
      <c r="IP1219" s="2"/>
      <c r="IQ1219" s="2"/>
      <c r="IR1219" s="2"/>
      <c r="IS1219" s="2"/>
      <c r="IT1219" s="2"/>
      <c r="IU1219" s="2"/>
      <c r="IV1219" s="2"/>
      <c r="IW1219" s="2"/>
      <c r="IX1219" s="2"/>
      <c r="IY1219" s="2"/>
      <c r="IZ1219" s="2"/>
      <c r="JA1219" s="2"/>
      <c r="JB1219" s="2"/>
      <c r="JC1219" s="2"/>
      <c r="JD1219" s="2"/>
      <c r="JE1219" s="2"/>
      <c r="JF1219" s="2"/>
      <c r="JG1219" s="2"/>
      <c r="JH1219" s="2"/>
      <c r="JI1219" s="2"/>
      <c r="JJ1219" s="2"/>
      <c r="JK1219" s="2"/>
      <c r="JL1219" s="2"/>
      <c r="JM1219" s="2"/>
      <c r="JN1219" s="2"/>
      <c r="JO1219" s="2"/>
      <c r="JP1219" s="2"/>
      <c r="JQ1219" s="2"/>
      <c r="JR1219" s="2"/>
      <c r="JS1219" s="2"/>
      <c r="JT1219" s="2"/>
      <c r="JU1219" s="2"/>
      <c r="JV1219" s="2"/>
      <c r="JW1219" s="2"/>
      <c r="JX1219" s="2"/>
      <c r="JY1219" s="2"/>
      <c r="JZ1219" s="2"/>
      <c r="KA1219" s="2"/>
      <c r="KB1219" s="2"/>
      <c r="KC1219" s="2"/>
      <c r="KD1219" s="2"/>
      <c r="KE1219" s="2"/>
      <c r="KF1219" s="2"/>
      <c r="KG1219" s="2"/>
      <c r="KH1219" s="2"/>
      <c r="KI1219" s="2"/>
      <c r="KJ1219" s="2"/>
      <c r="KK1219" s="2"/>
      <c r="KL1219" s="2"/>
      <c r="KM1219" s="2"/>
      <c r="KN1219" s="2"/>
      <c r="KO1219" s="2"/>
      <c r="KP1219" s="2"/>
      <c r="KQ1219" s="2"/>
      <c r="KR1219" s="2"/>
      <c r="KS1219" s="2"/>
      <c r="KT1219" s="2"/>
      <c r="KU1219" s="2"/>
      <c r="KV1219" s="2"/>
      <c r="KW1219" s="2"/>
      <c r="KX1219" s="2"/>
      <c r="KY1219" s="2"/>
      <c r="KZ1219" s="2"/>
      <c r="LA1219" s="2"/>
      <c r="LB1219" s="2"/>
      <c r="LC1219" s="2"/>
      <c r="LD1219" s="2"/>
      <c r="LE1219" s="2"/>
      <c r="LF1219" s="2"/>
      <c r="LG1219" s="2"/>
      <c r="LH1219" s="2"/>
      <c r="LI1219" s="2"/>
      <c r="LJ1219" s="2"/>
      <c r="LK1219" s="2"/>
      <c r="LL1219" s="2"/>
      <c r="LM1219" s="2"/>
      <c r="LN1219" s="2"/>
      <c r="LO1219" s="2"/>
      <c r="LP1219" s="2"/>
      <c r="LQ1219" s="2"/>
      <c r="LR1219" s="2"/>
      <c r="LS1219" s="2"/>
      <c r="LT1219" s="2"/>
      <c r="LU1219" s="2"/>
      <c r="LV1219" s="2"/>
      <c r="LW1219" s="2"/>
      <c r="LX1219" s="2"/>
      <c r="LY1219" s="2"/>
      <c r="LZ1219" s="2"/>
    </row>
    <row r="1220" spans="1:338" ht="34" customHeight="1" x14ac:dyDescent="0.35">
      <c r="A1220" s="9"/>
      <c r="B1220" s="9"/>
      <c r="C1220" s="9"/>
      <c r="D1220" s="6" t="s">
        <v>124</v>
      </c>
      <c r="E1220" s="2"/>
      <c r="F1220" s="2"/>
      <c r="G1220" s="6" t="s">
        <v>124</v>
      </c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  <c r="EA1220" s="2"/>
      <c r="EB1220" s="2"/>
      <c r="EC1220" s="2"/>
      <c r="ED1220" s="2"/>
      <c r="EE1220" s="2"/>
      <c r="EF1220" s="2"/>
      <c r="EG1220" s="2"/>
      <c r="EH1220" s="2"/>
      <c r="EI1220" s="2"/>
      <c r="EJ1220" s="2"/>
      <c r="EK1220" s="2"/>
      <c r="EL1220" s="2"/>
      <c r="EM1220" s="2"/>
      <c r="EN1220" s="2"/>
      <c r="EO1220" s="2"/>
      <c r="EP1220" s="2"/>
      <c r="EQ1220" s="2"/>
      <c r="ER1220" s="2"/>
      <c r="ES1220" s="2"/>
      <c r="ET1220" s="2"/>
      <c r="EU1220" s="2"/>
      <c r="EV1220" s="2"/>
      <c r="EW1220" s="2"/>
      <c r="EX1220" s="2"/>
      <c r="EY1220" s="2"/>
      <c r="EZ1220" s="2"/>
      <c r="FA1220" s="2"/>
      <c r="FB1220" s="2"/>
      <c r="FC1220" s="2"/>
      <c r="FD1220" s="2"/>
      <c r="FE1220" s="2"/>
      <c r="FF1220" s="2"/>
      <c r="FG1220" s="2"/>
      <c r="FH1220" s="2"/>
      <c r="FI1220" s="2"/>
      <c r="FJ1220" s="2"/>
      <c r="FK1220" s="2"/>
      <c r="FL1220" s="2"/>
      <c r="FM1220" s="2"/>
      <c r="FN1220" s="2"/>
      <c r="FO1220" s="2"/>
      <c r="FP1220" s="2"/>
      <c r="FQ1220" s="2"/>
      <c r="FR1220" s="2"/>
      <c r="FS1220" s="2"/>
      <c r="FT1220" s="2"/>
      <c r="FU1220" s="2"/>
      <c r="FV1220" s="2"/>
      <c r="FW1220" s="2"/>
      <c r="FX1220" s="2"/>
      <c r="FY1220" s="2"/>
      <c r="FZ1220" s="2"/>
      <c r="GA1220" s="2"/>
      <c r="GB1220" s="2"/>
      <c r="GC1220" s="2"/>
      <c r="GD1220" s="2"/>
      <c r="GE1220" s="2"/>
      <c r="GF1220" s="2"/>
      <c r="GG1220" s="2"/>
      <c r="GH1220" s="2"/>
      <c r="GI1220" s="2"/>
      <c r="GJ1220" s="2"/>
      <c r="GK1220" s="2"/>
      <c r="GL1220" s="2"/>
      <c r="GM1220" s="2"/>
      <c r="GN1220" s="2"/>
      <c r="GO1220" s="2"/>
      <c r="GP1220" s="2"/>
      <c r="GQ1220" s="2"/>
      <c r="GR1220" s="2"/>
      <c r="GS1220" s="2"/>
      <c r="GT1220" s="2"/>
      <c r="GU1220" s="2"/>
      <c r="GV1220" s="2"/>
      <c r="GW1220" s="2"/>
      <c r="GX1220" s="2"/>
      <c r="GY1220" s="2"/>
      <c r="GZ1220" s="2"/>
      <c r="HA1220" s="2"/>
      <c r="HB1220" s="2"/>
      <c r="HC1220" s="2"/>
      <c r="HD1220" s="2"/>
      <c r="HE1220" s="2"/>
      <c r="HF1220" s="2"/>
      <c r="HG1220" s="2"/>
      <c r="HH1220" s="2"/>
      <c r="HI1220" s="2"/>
      <c r="HJ1220" s="2"/>
      <c r="HK1220" s="2"/>
      <c r="HL1220" s="2"/>
      <c r="HM1220" s="2"/>
      <c r="HN1220" s="2"/>
      <c r="HO1220" s="2"/>
      <c r="HP1220" s="2"/>
      <c r="HQ1220" s="2"/>
      <c r="HR1220" s="2"/>
      <c r="HS1220" s="2"/>
      <c r="HT1220" s="2"/>
      <c r="HU1220" s="2"/>
      <c r="HV1220" s="2"/>
      <c r="HW1220" s="2"/>
      <c r="HX1220" s="2"/>
      <c r="HY1220" s="2"/>
      <c r="HZ1220" s="2"/>
      <c r="IA1220" s="2"/>
      <c r="IB1220" s="2"/>
      <c r="IC1220" s="2"/>
      <c r="ID1220" s="2"/>
      <c r="IE1220" s="2"/>
      <c r="IF1220" s="2"/>
      <c r="IG1220" s="2"/>
      <c r="IH1220" s="2"/>
      <c r="II1220" s="2"/>
      <c r="IJ1220" s="2"/>
      <c r="IK1220" s="2"/>
      <c r="IL1220" s="2"/>
      <c r="IM1220" s="2"/>
      <c r="IN1220" s="2"/>
      <c r="IO1220" s="2"/>
      <c r="IP1220" s="2"/>
      <c r="IQ1220" s="2"/>
      <c r="IR1220" s="2"/>
      <c r="IS1220" s="2"/>
      <c r="IT1220" s="2"/>
      <c r="IU1220" s="2"/>
      <c r="IV1220" s="2"/>
      <c r="IW1220" s="2"/>
      <c r="IX1220" s="2"/>
      <c r="IY1220" s="2"/>
      <c r="IZ1220" s="2"/>
      <c r="JA1220" s="2"/>
      <c r="JB1220" s="2"/>
      <c r="JC1220" s="2"/>
      <c r="JD1220" s="2"/>
      <c r="JE1220" s="2"/>
      <c r="JF1220" s="2"/>
      <c r="JG1220" s="2"/>
      <c r="JH1220" s="2"/>
      <c r="JI1220" s="2"/>
      <c r="JJ1220" s="2"/>
      <c r="JK1220" s="2"/>
      <c r="JL1220" s="2"/>
      <c r="JM1220" s="2"/>
      <c r="JN1220" s="2"/>
      <c r="JO1220" s="2"/>
      <c r="JP1220" s="2"/>
      <c r="JQ1220" s="2"/>
      <c r="JR1220" s="2"/>
      <c r="JS1220" s="2"/>
      <c r="JT1220" s="2"/>
      <c r="JU1220" s="2"/>
      <c r="JV1220" s="2"/>
      <c r="JW1220" s="2"/>
      <c r="JX1220" s="2"/>
      <c r="JY1220" s="2"/>
      <c r="JZ1220" s="2"/>
      <c r="KA1220" s="2"/>
      <c r="KB1220" s="2"/>
      <c r="KC1220" s="2"/>
      <c r="KD1220" s="2"/>
      <c r="KE1220" s="2"/>
      <c r="KF1220" s="2"/>
      <c r="KG1220" s="2"/>
      <c r="KH1220" s="2"/>
      <c r="KI1220" s="2"/>
      <c r="KJ1220" s="2"/>
      <c r="KK1220" s="2"/>
      <c r="KL1220" s="2"/>
      <c r="KM1220" s="2"/>
      <c r="KN1220" s="2"/>
      <c r="KO1220" s="2"/>
      <c r="KP1220" s="2"/>
      <c r="KQ1220" s="2"/>
      <c r="KR1220" s="2"/>
      <c r="KS1220" s="2"/>
      <c r="KT1220" s="2"/>
      <c r="KU1220" s="2"/>
      <c r="KV1220" s="2"/>
      <c r="KW1220" s="2"/>
      <c r="KX1220" s="2"/>
      <c r="KY1220" s="2"/>
      <c r="KZ1220" s="2"/>
      <c r="LA1220" s="2"/>
      <c r="LB1220" s="2"/>
      <c r="LC1220" s="2"/>
      <c r="LD1220" s="2"/>
      <c r="LE1220" s="2"/>
      <c r="LF1220" s="2"/>
      <c r="LG1220" s="2"/>
      <c r="LH1220" s="2"/>
      <c r="LI1220" s="2"/>
      <c r="LJ1220" s="2"/>
      <c r="LK1220" s="2"/>
      <c r="LL1220" s="2"/>
      <c r="LM1220" s="2"/>
      <c r="LN1220" s="2"/>
      <c r="LO1220" s="2"/>
      <c r="LP1220" s="2"/>
      <c r="LQ1220" s="2"/>
      <c r="LR1220" s="2"/>
      <c r="LS1220" s="2"/>
      <c r="LT1220" s="2"/>
      <c r="LU1220" s="2"/>
      <c r="LV1220" s="2"/>
      <c r="LW1220" s="2"/>
      <c r="LX1220" s="2"/>
      <c r="LY1220" s="2"/>
      <c r="LZ1220" s="2"/>
    </row>
    <row r="1221" spans="1:338" ht="34" customHeight="1" x14ac:dyDescent="0.35">
      <c r="A1221" s="9"/>
      <c r="B1221" s="9"/>
      <c r="C1221" s="9"/>
      <c r="D1221" s="6" t="s">
        <v>125</v>
      </c>
      <c r="E1221" s="2"/>
      <c r="F1221" s="2"/>
      <c r="G1221" s="6" t="s">
        <v>125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  <c r="EA1221" s="2"/>
      <c r="EB1221" s="2"/>
      <c r="EC1221" s="2"/>
      <c r="ED1221" s="2"/>
      <c r="EE1221" s="2"/>
      <c r="EF1221" s="2"/>
      <c r="EG1221" s="2"/>
      <c r="EH1221" s="2"/>
      <c r="EI1221" s="2"/>
      <c r="EJ1221" s="2"/>
      <c r="EK1221" s="2"/>
      <c r="EL1221" s="2"/>
      <c r="EM1221" s="2"/>
      <c r="EN1221" s="2"/>
      <c r="EO1221" s="2"/>
      <c r="EP1221" s="2"/>
      <c r="EQ1221" s="2"/>
      <c r="ER1221" s="2"/>
      <c r="ES1221" s="2"/>
      <c r="ET1221" s="2"/>
      <c r="EU1221" s="2"/>
      <c r="EV1221" s="2"/>
      <c r="EW1221" s="2"/>
      <c r="EX1221" s="2"/>
      <c r="EY1221" s="2"/>
      <c r="EZ1221" s="2"/>
      <c r="FA1221" s="2"/>
      <c r="FB1221" s="2"/>
      <c r="FC1221" s="2"/>
      <c r="FD1221" s="2"/>
      <c r="FE1221" s="2"/>
      <c r="FF1221" s="2"/>
      <c r="FG1221" s="2"/>
      <c r="FH1221" s="2"/>
      <c r="FI1221" s="2"/>
      <c r="FJ1221" s="2"/>
      <c r="FK1221" s="2"/>
      <c r="FL1221" s="2"/>
      <c r="FM1221" s="2"/>
      <c r="FN1221" s="2"/>
      <c r="FO1221" s="2"/>
      <c r="FP1221" s="2"/>
      <c r="FQ1221" s="2"/>
      <c r="FR1221" s="2"/>
      <c r="FS1221" s="2"/>
      <c r="FT1221" s="2"/>
      <c r="FU1221" s="2"/>
      <c r="FV1221" s="2"/>
      <c r="FW1221" s="2"/>
      <c r="FX1221" s="2"/>
      <c r="FY1221" s="2"/>
      <c r="FZ1221" s="2"/>
      <c r="GA1221" s="2"/>
      <c r="GB1221" s="2"/>
      <c r="GC1221" s="2"/>
      <c r="GD1221" s="2"/>
      <c r="GE1221" s="2"/>
      <c r="GF1221" s="2"/>
      <c r="GG1221" s="2"/>
      <c r="GH1221" s="2"/>
      <c r="GI1221" s="2"/>
      <c r="GJ1221" s="2"/>
      <c r="GK1221" s="2"/>
      <c r="GL1221" s="2"/>
      <c r="GM1221" s="2"/>
      <c r="GN1221" s="2"/>
      <c r="GO1221" s="2"/>
      <c r="GP1221" s="2"/>
      <c r="GQ1221" s="2"/>
      <c r="GR1221" s="2"/>
      <c r="GS1221" s="2"/>
      <c r="GT1221" s="2"/>
      <c r="GU1221" s="2"/>
      <c r="GV1221" s="2"/>
      <c r="GW1221" s="2"/>
      <c r="GX1221" s="2"/>
      <c r="GY1221" s="2"/>
      <c r="GZ1221" s="2"/>
      <c r="HA1221" s="2"/>
      <c r="HB1221" s="2"/>
      <c r="HC1221" s="2"/>
      <c r="HD1221" s="2"/>
      <c r="HE1221" s="2"/>
      <c r="HF1221" s="2"/>
      <c r="HG1221" s="2"/>
      <c r="HH1221" s="2"/>
      <c r="HI1221" s="2"/>
      <c r="HJ1221" s="2"/>
      <c r="HK1221" s="2"/>
      <c r="HL1221" s="2"/>
      <c r="HM1221" s="2"/>
      <c r="HN1221" s="2"/>
      <c r="HO1221" s="2"/>
      <c r="HP1221" s="2"/>
      <c r="HQ1221" s="2"/>
      <c r="HR1221" s="2"/>
      <c r="HS1221" s="2"/>
      <c r="HT1221" s="2"/>
      <c r="HU1221" s="2"/>
      <c r="HV1221" s="2"/>
      <c r="HW1221" s="2"/>
      <c r="HX1221" s="2"/>
      <c r="HY1221" s="2"/>
      <c r="HZ1221" s="2"/>
      <c r="IA1221" s="2"/>
      <c r="IB1221" s="2"/>
      <c r="IC1221" s="2"/>
      <c r="ID1221" s="2"/>
      <c r="IE1221" s="2"/>
      <c r="IF1221" s="2"/>
      <c r="IG1221" s="2"/>
      <c r="IH1221" s="2"/>
      <c r="II1221" s="2"/>
      <c r="IJ1221" s="2"/>
      <c r="IK1221" s="2"/>
      <c r="IL1221" s="2"/>
      <c r="IM1221" s="2"/>
      <c r="IN1221" s="2"/>
      <c r="IO1221" s="2"/>
      <c r="IP1221" s="2"/>
      <c r="IQ1221" s="2"/>
      <c r="IR1221" s="2"/>
      <c r="IS1221" s="2"/>
      <c r="IT1221" s="2"/>
      <c r="IU1221" s="2"/>
      <c r="IV1221" s="2"/>
      <c r="IW1221" s="2"/>
      <c r="IX1221" s="2"/>
      <c r="IY1221" s="2"/>
      <c r="IZ1221" s="2"/>
      <c r="JA1221" s="2"/>
      <c r="JB1221" s="2"/>
      <c r="JC1221" s="2"/>
      <c r="JD1221" s="2"/>
      <c r="JE1221" s="2"/>
      <c r="JF1221" s="2"/>
      <c r="JG1221" s="2"/>
      <c r="JH1221" s="2"/>
      <c r="JI1221" s="2"/>
      <c r="JJ1221" s="2"/>
      <c r="JK1221" s="2"/>
      <c r="JL1221" s="2"/>
      <c r="JM1221" s="2"/>
      <c r="JN1221" s="2"/>
      <c r="JO1221" s="2"/>
      <c r="JP1221" s="2"/>
      <c r="JQ1221" s="2"/>
      <c r="JR1221" s="2"/>
      <c r="JS1221" s="2"/>
      <c r="JT1221" s="2"/>
      <c r="JU1221" s="2"/>
      <c r="JV1221" s="2"/>
      <c r="JW1221" s="2"/>
      <c r="JX1221" s="2"/>
      <c r="JY1221" s="2"/>
      <c r="JZ1221" s="2"/>
      <c r="KA1221" s="2"/>
      <c r="KB1221" s="2"/>
      <c r="KC1221" s="2"/>
      <c r="KD1221" s="2"/>
      <c r="KE1221" s="2"/>
      <c r="KF1221" s="2"/>
      <c r="KG1221" s="2"/>
      <c r="KH1221" s="2"/>
      <c r="KI1221" s="2"/>
      <c r="KJ1221" s="2"/>
      <c r="KK1221" s="2"/>
      <c r="KL1221" s="2"/>
      <c r="KM1221" s="2"/>
      <c r="KN1221" s="2"/>
      <c r="KO1221" s="2"/>
      <c r="KP1221" s="2"/>
      <c r="KQ1221" s="2"/>
      <c r="KR1221" s="2"/>
      <c r="KS1221" s="2"/>
      <c r="KT1221" s="2"/>
      <c r="KU1221" s="2"/>
      <c r="KV1221" s="2"/>
      <c r="KW1221" s="2"/>
      <c r="KX1221" s="2"/>
      <c r="KY1221" s="2"/>
      <c r="KZ1221" s="2"/>
      <c r="LA1221" s="2"/>
      <c r="LB1221" s="2"/>
      <c r="LC1221" s="2"/>
      <c r="LD1221" s="2"/>
      <c r="LE1221" s="2"/>
      <c r="LF1221" s="2"/>
      <c r="LG1221" s="2"/>
      <c r="LH1221" s="2"/>
      <c r="LI1221" s="2"/>
      <c r="LJ1221" s="2"/>
      <c r="LK1221" s="2"/>
      <c r="LL1221" s="2"/>
      <c r="LM1221" s="2"/>
      <c r="LN1221" s="2"/>
      <c r="LO1221" s="2"/>
      <c r="LP1221" s="2"/>
      <c r="LQ1221" s="2"/>
      <c r="LR1221" s="2"/>
      <c r="LS1221" s="2"/>
      <c r="LT1221" s="2"/>
      <c r="LU1221" s="2"/>
      <c r="LV1221" s="2"/>
      <c r="LW1221" s="2"/>
      <c r="LX1221" s="2"/>
      <c r="LY1221" s="2"/>
      <c r="LZ1221" s="2"/>
    </row>
    <row r="1222" spans="1:338" ht="34" customHeight="1" x14ac:dyDescent="0.35">
      <c r="A1222" s="9"/>
      <c r="B1222" s="9"/>
      <c r="C1222" s="9" t="s">
        <v>121</v>
      </c>
      <c r="D1222" s="6" t="s">
        <v>122</v>
      </c>
      <c r="E1222" s="2"/>
      <c r="F1222" s="2"/>
      <c r="G1222" s="6" t="s">
        <v>122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  <c r="EA1222" s="2"/>
      <c r="EB1222" s="2"/>
      <c r="EC1222" s="2"/>
      <c r="ED1222" s="2"/>
      <c r="EE1222" s="2"/>
      <c r="EF1222" s="2"/>
      <c r="EG1222" s="2"/>
      <c r="EH1222" s="2"/>
      <c r="EI1222" s="2"/>
      <c r="EJ1222" s="2"/>
      <c r="EK1222" s="2"/>
      <c r="EL1222" s="2"/>
      <c r="EM1222" s="2"/>
      <c r="EN1222" s="2"/>
      <c r="EO1222" s="2"/>
      <c r="EP1222" s="2"/>
      <c r="EQ1222" s="2"/>
      <c r="ER1222" s="2"/>
      <c r="ES1222" s="2"/>
      <c r="ET1222" s="2"/>
      <c r="EU1222" s="2"/>
      <c r="EV1222" s="2"/>
      <c r="EW1222" s="2"/>
      <c r="EX1222" s="2"/>
      <c r="EY1222" s="2"/>
      <c r="EZ1222" s="2"/>
      <c r="FA1222" s="2"/>
      <c r="FB1222" s="2"/>
      <c r="FC1222" s="2"/>
      <c r="FD1222" s="2"/>
      <c r="FE1222" s="2"/>
      <c r="FF1222" s="2"/>
      <c r="FG1222" s="2"/>
      <c r="FH1222" s="2"/>
      <c r="FI1222" s="2"/>
      <c r="FJ1222" s="2"/>
      <c r="FK1222" s="2"/>
      <c r="FL1222" s="2"/>
      <c r="FM1222" s="2"/>
      <c r="FN1222" s="2"/>
      <c r="FO1222" s="2"/>
      <c r="FP1222" s="2"/>
      <c r="FQ1222" s="2"/>
      <c r="FR1222" s="2"/>
      <c r="FS1222" s="2"/>
      <c r="FT1222" s="2"/>
      <c r="FU1222" s="2"/>
      <c r="FV1222" s="2"/>
      <c r="FW1222" s="2"/>
      <c r="FX1222" s="2"/>
      <c r="FY1222" s="2"/>
      <c r="FZ1222" s="2"/>
      <c r="GA1222" s="2"/>
      <c r="GB1222" s="2"/>
      <c r="GC1222" s="2"/>
      <c r="GD1222" s="2"/>
      <c r="GE1222" s="2"/>
      <c r="GF1222" s="2"/>
      <c r="GG1222" s="2"/>
      <c r="GH1222" s="2"/>
      <c r="GI1222" s="2"/>
      <c r="GJ1222" s="2"/>
      <c r="GK1222" s="2"/>
      <c r="GL1222" s="2"/>
      <c r="GM1222" s="2"/>
      <c r="GN1222" s="2"/>
      <c r="GO1222" s="2"/>
      <c r="GP1222" s="2"/>
      <c r="GQ1222" s="2"/>
      <c r="GR1222" s="2"/>
      <c r="GS1222" s="2"/>
      <c r="GT1222" s="2"/>
      <c r="GU1222" s="2"/>
      <c r="GV1222" s="2"/>
      <c r="GW1222" s="2"/>
      <c r="GX1222" s="2"/>
      <c r="GY1222" s="2"/>
      <c r="GZ1222" s="2"/>
      <c r="HA1222" s="2"/>
      <c r="HB1222" s="2"/>
      <c r="HC1222" s="2"/>
      <c r="HD1222" s="2"/>
      <c r="HE1222" s="2"/>
      <c r="HF1222" s="2"/>
      <c r="HG1222" s="2"/>
      <c r="HH1222" s="2"/>
      <c r="HI1222" s="2"/>
      <c r="HJ1222" s="2"/>
      <c r="HK1222" s="2"/>
      <c r="HL1222" s="2"/>
      <c r="HM1222" s="2"/>
      <c r="HN1222" s="2"/>
      <c r="HO1222" s="2"/>
      <c r="HP1222" s="2"/>
      <c r="HQ1222" s="2"/>
      <c r="HR1222" s="2"/>
      <c r="HS1222" s="2"/>
      <c r="HT1222" s="2"/>
      <c r="HU1222" s="2"/>
      <c r="HV1222" s="2"/>
      <c r="HW1222" s="2"/>
      <c r="HX1222" s="2"/>
      <c r="HY1222" s="2"/>
      <c r="HZ1222" s="2"/>
      <c r="IA1222" s="2"/>
      <c r="IB1222" s="2"/>
      <c r="IC1222" s="2"/>
      <c r="ID1222" s="2"/>
      <c r="IE1222" s="2"/>
      <c r="IF1222" s="2"/>
      <c r="IG1222" s="2"/>
      <c r="IH1222" s="2"/>
      <c r="II1222" s="2"/>
      <c r="IJ1222" s="2"/>
      <c r="IK1222" s="2"/>
      <c r="IL1222" s="2"/>
      <c r="IM1222" s="2"/>
      <c r="IN1222" s="2"/>
      <c r="IO1222" s="2"/>
      <c r="IP1222" s="2"/>
      <c r="IQ1222" s="2"/>
      <c r="IR1222" s="2"/>
      <c r="IS1222" s="2"/>
      <c r="IT1222" s="2"/>
      <c r="IU1222" s="2"/>
      <c r="IV1222" s="2"/>
      <c r="IW1222" s="2"/>
      <c r="IX1222" s="2"/>
      <c r="IY1222" s="2"/>
      <c r="IZ1222" s="2"/>
      <c r="JA1222" s="2"/>
      <c r="JB1222" s="2"/>
      <c r="JC1222" s="2"/>
      <c r="JD1222" s="2"/>
      <c r="JE1222" s="2"/>
      <c r="JF1222" s="2"/>
      <c r="JG1222" s="2"/>
      <c r="JH1222" s="2"/>
      <c r="JI1222" s="2"/>
      <c r="JJ1222" s="2"/>
      <c r="JK1222" s="2"/>
      <c r="JL1222" s="2"/>
      <c r="JM1222" s="2"/>
      <c r="JN1222" s="2"/>
      <c r="JO1222" s="2"/>
      <c r="JP1222" s="2"/>
      <c r="JQ1222" s="2"/>
      <c r="JR1222" s="2"/>
      <c r="JS1222" s="2"/>
      <c r="JT1222" s="2"/>
      <c r="JU1222" s="2"/>
      <c r="JV1222" s="2"/>
      <c r="JW1222" s="2"/>
      <c r="JX1222" s="2"/>
      <c r="JY1222" s="2"/>
      <c r="JZ1222" s="2"/>
      <c r="KA1222" s="2"/>
      <c r="KB1222" s="2"/>
      <c r="KC1222" s="2"/>
      <c r="KD1222" s="2"/>
      <c r="KE1222" s="2"/>
      <c r="KF1222" s="2"/>
      <c r="KG1222" s="2"/>
      <c r="KH1222" s="2"/>
      <c r="KI1222" s="2"/>
      <c r="KJ1222" s="2"/>
      <c r="KK1222" s="2"/>
      <c r="KL1222" s="2"/>
      <c r="KM1222" s="2"/>
      <c r="KN1222" s="2"/>
      <c r="KO1222" s="2"/>
      <c r="KP1222" s="2"/>
      <c r="KQ1222" s="2"/>
      <c r="KR1222" s="2"/>
      <c r="KS1222" s="2"/>
      <c r="KT1222" s="2"/>
      <c r="KU1222" s="2"/>
      <c r="KV1222" s="2"/>
      <c r="KW1222" s="2"/>
      <c r="KX1222" s="2"/>
      <c r="KY1222" s="2"/>
      <c r="KZ1222" s="2"/>
      <c r="LA1222" s="2"/>
      <c r="LB1222" s="2"/>
      <c r="LC1222" s="2"/>
      <c r="LD1222" s="2"/>
      <c r="LE1222" s="2"/>
      <c r="LF1222" s="2"/>
      <c r="LG1222" s="2"/>
      <c r="LH1222" s="2"/>
      <c r="LI1222" s="2"/>
      <c r="LJ1222" s="2"/>
      <c r="LK1222" s="2"/>
      <c r="LL1222" s="2"/>
      <c r="LM1222" s="2"/>
      <c r="LN1222" s="2"/>
      <c r="LO1222" s="2"/>
      <c r="LP1222" s="2"/>
      <c r="LQ1222" s="2"/>
      <c r="LR1222" s="2"/>
      <c r="LS1222" s="2"/>
      <c r="LT1222" s="2"/>
      <c r="LU1222" s="2"/>
      <c r="LV1222" s="2"/>
      <c r="LW1222" s="2"/>
      <c r="LX1222" s="2"/>
      <c r="LY1222" s="2"/>
      <c r="LZ1222" s="2"/>
    </row>
    <row r="1223" spans="1:338" ht="34" customHeight="1" x14ac:dyDescent="0.35">
      <c r="A1223" s="9"/>
      <c r="B1223" s="9"/>
      <c r="C1223" s="9"/>
      <c r="D1223" s="6" t="s">
        <v>123</v>
      </c>
      <c r="E1223" s="2"/>
      <c r="F1223" s="2"/>
      <c r="G1223" s="6" t="s">
        <v>123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  <c r="EA1223" s="2"/>
      <c r="EB1223" s="2"/>
      <c r="EC1223" s="2"/>
      <c r="ED1223" s="2"/>
      <c r="EE1223" s="2"/>
      <c r="EF1223" s="2"/>
      <c r="EG1223" s="2"/>
      <c r="EH1223" s="2"/>
      <c r="EI1223" s="2"/>
      <c r="EJ1223" s="2"/>
      <c r="EK1223" s="2"/>
      <c r="EL1223" s="2"/>
      <c r="EM1223" s="2"/>
      <c r="EN1223" s="2"/>
      <c r="EO1223" s="2"/>
      <c r="EP1223" s="2"/>
      <c r="EQ1223" s="2"/>
      <c r="ER1223" s="2"/>
      <c r="ES1223" s="2"/>
      <c r="ET1223" s="2"/>
      <c r="EU1223" s="2"/>
      <c r="EV1223" s="2"/>
      <c r="EW1223" s="2"/>
      <c r="EX1223" s="2"/>
      <c r="EY1223" s="2"/>
      <c r="EZ1223" s="2"/>
      <c r="FA1223" s="2"/>
      <c r="FB1223" s="2"/>
      <c r="FC1223" s="2"/>
      <c r="FD1223" s="2"/>
      <c r="FE1223" s="2"/>
      <c r="FF1223" s="2"/>
      <c r="FG1223" s="2"/>
      <c r="FH1223" s="2"/>
      <c r="FI1223" s="2"/>
      <c r="FJ1223" s="2"/>
      <c r="FK1223" s="2"/>
      <c r="FL1223" s="2"/>
      <c r="FM1223" s="2"/>
      <c r="FN1223" s="2"/>
      <c r="FO1223" s="2"/>
      <c r="FP1223" s="2"/>
      <c r="FQ1223" s="2"/>
      <c r="FR1223" s="2"/>
      <c r="FS1223" s="2"/>
      <c r="FT1223" s="2"/>
      <c r="FU1223" s="2"/>
      <c r="FV1223" s="2"/>
      <c r="FW1223" s="2"/>
      <c r="FX1223" s="2"/>
      <c r="FY1223" s="2"/>
      <c r="FZ1223" s="2"/>
      <c r="GA1223" s="2"/>
      <c r="GB1223" s="2"/>
      <c r="GC1223" s="2"/>
      <c r="GD1223" s="2"/>
      <c r="GE1223" s="2"/>
      <c r="GF1223" s="2"/>
      <c r="GG1223" s="2"/>
      <c r="GH1223" s="2"/>
      <c r="GI1223" s="2"/>
      <c r="GJ1223" s="2"/>
      <c r="GK1223" s="2"/>
      <c r="GL1223" s="2"/>
      <c r="GM1223" s="2"/>
      <c r="GN1223" s="2"/>
      <c r="GO1223" s="2"/>
      <c r="GP1223" s="2"/>
      <c r="GQ1223" s="2"/>
      <c r="GR1223" s="2"/>
      <c r="GS1223" s="2"/>
      <c r="GT1223" s="2"/>
      <c r="GU1223" s="2"/>
      <c r="GV1223" s="2"/>
      <c r="GW1223" s="2"/>
      <c r="GX1223" s="2"/>
      <c r="GY1223" s="2"/>
      <c r="GZ1223" s="2"/>
      <c r="HA1223" s="2"/>
      <c r="HB1223" s="2"/>
      <c r="HC1223" s="2"/>
      <c r="HD1223" s="2"/>
      <c r="HE1223" s="2"/>
      <c r="HF1223" s="2"/>
      <c r="HG1223" s="2"/>
      <c r="HH1223" s="2"/>
      <c r="HI1223" s="2"/>
      <c r="HJ1223" s="2"/>
      <c r="HK1223" s="2"/>
      <c r="HL1223" s="2"/>
      <c r="HM1223" s="2"/>
      <c r="HN1223" s="2"/>
      <c r="HO1223" s="2"/>
      <c r="HP1223" s="2"/>
      <c r="HQ1223" s="2"/>
      <c r="HR1223" s="2"/>
      <c r="HS1223" s="2"/>
      <c r="HT1223" s="2"/>
      <c r="HU1223" s="2"/>
      <c r="HV1223" s="2"/>
      <c r="HW1223" s="2"/>
      <c r="HX1223" s="2"/>
      <c r="HY1223" s="2"/>
      <c r="HZ1223" s="2"/>
      <c r="IA1223" s="2"/>
      <c r="IB1223" s="2"/>
      <c r="IC1223" s="2"/>
      <c r="ID1223" s="2"/>
      <c r="IE1223" s="2"/>
      <c r="IF1223" s="2"/>
      <c r="IG1223" s="2"/>
      <c r="IH1223" s="2"/>
      <c r="II1223" s="2"/>
      <c r="IJ1223" s="2"/>
      <c r="IK1223" s="2"/>
      <c r="IL1223" s="2"/>
      <c r="IM1223" s="2"/>
      <c r="IN1223" s="2"/>
      <c r="IO1223" s="2"/>
      <c r="IP1223" s="2"/>
      <c r="IQ1223" s="2"/>
      <c r="IR1223" s="2"/>
      <c r="IS1223" s="2"/>
      <c r="IT1223" s="2"/>
      <c r="IU1223" s="2"/>
      <c r="IV1223" s="2"/>
      <c r="IW1223" s="2"/>
      <c r="IX1223" s="2"/>
      <c r="IY1223" s="2"/>
      <c r="IZ1223" s="2"/>
      <c r="JA1223" s="2"/>
      <c r="JB1223" s="2"/>
      <c r="JC1223" s="2"/>
      <c r="JD1223" s="2"/>
      <c r="JE1223" s="2"/>
      <c r="JF1223" s="2"/>
      <c r="JG1223" s="2"/>
      <c r="JH1223" s="2"/>
      <c r="JI1223" s="2"/>
      <c r="JJ1223" s="2"/>
      <c r="JK1223" s="2"/>
      <c r="JL1223" s="2"/>
      <c r="JM1223" s="2"/>
      <c r="JN1223" s="2"/>
      <c r="JO1223" s="2"/>
      <c r="JP1223" s="2"/>
      <c r="JQ1223" s="2"/>
      <c r="JR1223" s="2"/>
      <c r="JS1223" s="2"/>
      <c r="JT1223" s="2"/>
      <c r="JU1223" s="2"/>
      <c r="JV1223" s="2"/>
      <c r="JW1223" s="2"/>
      <c r="JX1223" s="2"/>
      <c r="JY1223" s="2"/>
      <c r="JZ1223" s="2"/>
      <c r="KA1223" s="2"/>
      <c r="KB1223" s="2"/>
      <c r="KC1223" s="2"/>
      <c r="KD1223" s="2"/>
      <c r="KE1223" s="2"/>
      <c r="KF1223" s="2"/>
      <c r="KG1223" s="2"/>
      <c r="KH1223" s="2"/>
      <c r="KI1223" s="2"/>
      <c r="KJ1223" s="2"/>
      <c r="KK1223" s="2"/>
      <c r="KL1223" s="2"/>
      <c r="KM1223" s="2"/>
      <c r="KN1223" s="2"/>
      <c r="KO1223" s="2"/>
      <c r="KP1223" s="2"/>
      <c r="KQ1223" s="2"/>
      <c r="KR1223" s="2"/>
      <c r="KS1223" s="2"/>
      <c r="KT1223" s="2"/>
      <c r="KU1223" s="2"/>
      <c r="KV1223" s="2"/>
      <c r="KW1223" s="2"/>
      <c r="KX1223" s="2"/>
      <c r="KY1223" s="2"/>
      <c r="KZ1223" s="2"/>
      <c r="LA1223" s="2"/>
      <c r="LB1223" s="2"/>
      <c r="LC1223" s="2"/>
      <c r="LD1223" s="2"/>
      <c r="LE1223" s="2"/>
      <c r="LF1223" s="2"/>
      <c r="LG1223" s="2"/>
      <c r="LH1223" s="2"/>
      <c r="LI1223" s="2"/>
      <c r="LJ1223" s="2"/>
      <c r="LK1223" s="2"/>
      <c r="LL1223" s="2"/>
      <c r="LM1223" s="2"/>
      <c r="LN1223" s="2"/>
      <c r="LO1223" s="2"/>
      <c r="LP1223" s="2"/>
      <c r="LQ1223" s="2"/>
      <c r="LR1223" s="2"/>
      <c r="LS1223" s="2"/>
      <c r="LT1223" s="2"/>
      <c r="LU1223" s="2"/>
      <c r="LV1223" s="2"/>
      <c r="LW1223" s="2"/>
      <c r="LX1223" s="2"/>
      <c r="LY1223" s="2"/>
      <c r="LZ1223" s="2"/>
    </row>
    <row r="1224" spans="1:338" ht="34" customHeight="1" x14ac:dyDescent="0.35">
      <c r="A1224" s="9"/>
      <c r="B1224" s="9"/>
      <c r="C1224" s="9"/>
      <c r="D1224" s="6" t="s">
        <v>124</v>
      </c>
      <c r="E1224" s="2"/>
      <c r="F1224" s="2"/>
      <c r="G1224" s="6" t="s">
        <v>124</v>
      </c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  <c r="EA1224" s="2"/>
      <c r="EB1224" s="2"/>
      <c r="EC1224" s="2"/>
      <c r="ED1224" s="2"/>
      <c r="EE1224" s="2"/>
      <c r="EF1224" s="2"/>
      <c r="EG1224" s="2"/>
      <c r="EH1224" s="2"/>
      <c r="EI1224" s="2"/>
      <c r="EJ1224" s="2"/>
      <c r="EK1224" s="2"/>
      <c r="EL1224" s="2"/>
      <c r="EM1224" s="2"/>
      <c r="EN1224" s="2"/>
      <c r="EO1224" s="2"/>
      <c r="EP1224" s="2"/>
      <c r="EQ1224" s="2"/>
      <c r="ER1224" s="2"/>
      <c r="ES1224" s="2"/>
      <c r="ET1224" s="2"/>
      <c r="EU1224" s="2"/>
      <c r="EV1224" s="2"/>
      <c r="EW1224" s="2"/>
      <c r="EX1224" s="2"/>
      <c r="EY1224" s="2"/>
      <c r="EZ1224" s="2"/>
      <c r="FA1224" s="2"/>
      <c r="FB1224" s="2"/>
      <c r="FC1224" s="2"/>
      <c r="FD1224" s="2"/>
      <c r="FE1224" s="2"/>
      <c r="FF1224" s="2"/>
      <c r="FG1224" s="2"/>
      <c r="FH1224" s="2"/>
      <c r="FI1224" s="2"/>
      <c r="FJ1224" s="2"/>
      <c r="FK1224" s="2"/>
      <c r="FL1224" s="2"/>
      <c r="FM1224" s="2"/>
      <c r="FN1224" s="2"/>
      <c r="FO1224" s="2"/>
      <c r="FP1224" s="2"/>
      <c r="FQ1224" s="2"/>
      <c r="FR1224" s="2"/>
      <c r="FS1224" s="2"/>
      <c r="FT1224" s="2"/>
      <c r="FU1224" s="2"/>
      <c r="FV1224" s="2"/>
      <c r="FW1224" s="2"/>
      <c r="FX1224" s="2"/>
      <c r="FY1224" s="2"/>
      <c r="FZ1224" s="2"/>
      <c r="GA1224" s="2"/>
      <c r="GB1224" s="2"/>
      <c r="GC1224" s="2"/>
      <c r="GD1224" s="2"/>
      <c r="GE1224" s="2"/>
      <c r="GF1224" s="2"/>
      <c r="GG1224" s="2"/>
      <c r="GH1224" s="2"/>
      <c r="GI1224" s="2"/>
      <c r="GJ1224" s="2"/>
      <c r="GK1224" s="2"/>
      <c r="GL1224" s="2"/>
      <c r="GM1224" s="2"/>
      <c r="GN1224" s="2"/>
      <c r="GO1224" s="2"/>
      <c r="GP1224" s="2"/>
      <c r="GQ1224" s="2"/>
      <c r="GR1224" s="2"/>
      <c r="GS1224" s="2"/>
      <c r="GT1224" s="2"/>
      <c r="GU1224" s="2"/>
      <c r="GV1224" s="2"/>
      <c r="GW1224" s="2"/>
      <c r="GX1224" s="2"/>
      <c r="GY1224" s="2"/>
      <c r="GZ1224" s="2"/>
      <c r="HA1224" s="2"/>
      <c r="HB1224" s="2"/>
      <c r="HC1224" s="2"/>
      <c r="HD1224" s="2"/>
      <c r="HE1224" s="2"/>
      <c r="HF1224" s="2"/>
      <c r="HG1224" s="2"/>
      <c r="HH1224" s="2"/>
      <c r="HI1224" s="2"/>
      <c r="HJ1224" s="2"/>
      <c r="HK1224" s="2"/>
      <c r="HL1224" s="2"/>
      <c r="HM1224" s="2"/>
      <c r="HN1224" s="2"/>
      <c r="HO1224" s="2"/>
      <c r="HP1224" s="2"/>
      <c r="HQ1224" s="2"/>
      <c r="HR1224" s="2"/>
      <c r="HS1224" s="2"/>
      <c r="HT1224" s="2"/>
      <c r="HU1224" s="2"/>
      <c r="HV1224" s="2"/>
      <c r="HW1224" s="2"/>
      <c r="HX1224" s="2"/>
      <c r="HY1224" s="2"/>
      <c r="HZ1224" s="2"/>
      <c r="IA1224" s="2"/>
      <c r="IB1224" s="2"/>
      <c r="IC1224" s="2"/>
      <c r="ID1224" s="2"/>
      <c r="IE1224" s="2"/>
      <c r="IF1224" s="2"/>
      <c r="IG1224" s="2"/>
      <c r="IH1224" s="2"/>
      <c r="II1224" s="2"/>
      <c r="IJ1224" s="2"/>
      <c r="IK1224" s="2"/>
      <c r="IL1224" s="2"/>
      <c r="IM1224" s="2"/>
      <c r="IN1224" s="2"/>
      <c r="IO1224" s="2"/>
      <c r="IP1224" s="2"/>
      <c r="IQ1224" s="2"/>
      <c r="IR1224" s="2"/>
      <c r="IS1224" s="2"/>
      <c r="IT1224" s="2"/>
      <c r="IU1224" s="2"/>
      <c r="IV1224" s="2"/>
      <c r="IW1224" s="2"/>
      <c r="IX1224" s="2"/>
      <c r="IY1224" s="2"/>
      <c r="IZ1224" s="2"/>
      <c r="JA1224" s="2"/>
      <c r="JB1224" s="2"/>
      <c r="JC1224" s="2"/>
      <c r="JD1224" s="2"/>
      <c r="JE1224" s="2"/>
      <c r="JF1224" s="2"/>
      <c r="JG1224" s="2"/>
      <c r="JH1224" s="2"/>
      <c r="JI1224" s="2"/>
      <c r="JJ1224" s="2"/>
      <c r="JK1224" s="2"/>
      <c r="JL1224" s="2"/>
      <c r="JM1224" s="2"/>
      <c r="JN1224" s="2"/>
      <c r="JO1224" s="2"/>
      <c r="JP1224" s="2"/>
      <c r="JQ1224" s="2"/>
      <c r="JR1224" s="2"/>
      <c r="JS1224" s="2"/>
      <c r="JT1224" s="2"/>
      <c r="JU1224" s="2"/>
      <c r="JV1224" s="2"/>
      <c r="JW1224" s="2"/>
      <c r="JX1224" s="2"/>
      <c r="JY1224" s="2"/>
      <c r="JZ1224" s="2"/>
      <c r="KA1224" s="2"/>
      <c r="KB1224" s="2"/>
      <c r="KC1224" s="2"/>
      <c r="KD1224" s="2"/>
      <c r="KE1224" s="2"/>
      <c r="KF1224" s="2"/>
      <c r="KG1224" s="2"/>
      <c r="KH1224" s="2"/>
      <c r="KI1224" s="2"/>
      <c r="KJ1224" s="2"/>
      <c r="KK1224" s="2"/>
      <c r="KL1224" s="2"/>
      <c r="KM1224" s="2"/>
      <c r="KN1224" s="2"/>
      <c r="KO1224" s="2"/>
      <c r="KP1224" s="2"/>
      <c r="KQ1224" s="2"/>
      <c r="KR1224" s="2"/>
      <c r="KS1224" s="2"/>
      <c r="KT1224" s="2"/>
      <c r="KU1224" s="2"/>
      <c r="KV1224" s="2"/>
      <c r="KW1224" s="2"/>
      <c r="KX1224" s="2"/>
      <c r="KY1224" s="2"/>
      <c r="KZ1224" s="2"/>
      <c r="LA1224" s="2"/>
      <c r="LB1224" s="2"/>
      <c r="LC1224" s="2"/>
      <c r="LD1224" s="2"/>
      <c r="LE1224" s="2"/>
      <c r="LF1224" s="2"/>
      <c r="LG1224" s="2"/>
      <c r="LH1224" s="2"/>
      <c r="LI1224" s="2"/>
      <c r="LJ1224" s="2"/>
      <c r="LK1224" s="2"/>
      <c r="LL1224" s="2"/>
      <c r="LM1224" s="2"/>
      <c r="LN1224" s="2"/>
      <c r="LO1224" s="2"/>
      <c r="LP1224" s="2"/>
      <c r="LQ1224" s="2"/>
      <c r="LR1224" s="2"/>
      <c r="LS1224" s="2"/>
      <c r="LT1224" s="2"/>
      <c r="LU1224" s="2"/>
      <c r="LV1224" s="2"/>
      <c r="LW1224" s="2"/>
      <c r="LX1224" s="2"/>
      <c r="LY1224" s="2"/>
      <c r="LZ1224" s="2"/>
    </row>
    <row r="1225" spans="1:338" ht="34" customHeight="1" x14ac:dyDescent="0.35">
      <c r="A1225" s="9"/>
      <c r="B1225" s="9"/>
      <c r="C1225" s="9"/>
      <c r="D1225" s="6" t="s">
        <v>125</v>
      </c>
      <c r="E1225" s="2"/>
      <c r="F1225" s="2"/>
      <c r="G1225" s="6" t="s">
        <v>125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  <c r="EA1225" s="2"/>
      <c r="EB1225" s="2"/>
      <c r="EC1225" s="2"/>
      <c r="ED1225" s="2"/>
      <c r="EE1225" s="2"/>
      <c r="EF1225" s="2"/>
      <c r="EG1225" s="2"/>
      <c r="EH1225" s="2"/>
      <c r="EI1225" s="2"/>
      <c r="EJ1225" s="2"/>
      <c r="EK1225" s="2"/>
      <c r="EL1225" s="2"/>
      <c r="EM1225" s="2"/>
      <c r="EN1225" s="2"/>
      <c r="EO1225" s="2"/>
      <c r="EP1225" s="2"/>
      <c r="EQ1225" s="2"/>
      <c r="ER1225" s="2"/>
      <c r="ES1225" s="2"/>
      <c r="ET1225" s="2"/>
      <c r="EU1225" s="2"/>
      <c r="EV1225" s="2"/>
      <c r="EW1225" s="2"/>
      <c r="EX1225" s="2"/>
      <c r="EY1225" s="2"/>
      <c r="EZ1225" s="2"/>
      <c r="FA1225" s="2"/>
      <c r="FB1225" s="2"/>
      <c r="FC1225" s="2"/>
      <c r="FD1225" s="2"/>
      <c r="FE1225" s="2"/>
      <c r="FF1225" s="2"/>
      <c r="FG1225" s="2"/>
      <c r="FH1225" s="2"/>
      <c r="FI1225" s="2"/>
      <c r="FJ1225" s="2"/>
      <c r="FK1225" s="2"/>
      <c r="FL1225" s="2"/>
      <c r="FM1225" s="2"/>
      <c r="FN1225" s="2"/>
      <c r="FO1225" s="2"/>
      <c r="FP1225" s="2"/>
      <c r="FQ1225" s="2"/>
      <c r="FR1225" s="2"/>
      <c r="FS1225" s="2"/>
      <c r="FT1225" s="2"/>
      <c r="FU1225" s="2"/>
      <c r="FV1225" s="2"/>
      <c r="FW1225" s="2"/>
      <c r="FX1225" s="2"/>
      <c r="FY1225" s="2"/>
      <c r="FZ1225" s="2"/>
      <c r="GA1225" s="2"/>
      <c r="GB1225" s="2"/>
      <c r="GC1225" s="2"/>
      <c r="GD1225" s="2"/>
      <c r="GE1225" s="2"/>
      <c r="GF1225" s="2"/>
      <c r="GG1225" s="2"/>
      <c r="GH1225" s="2"/>
      <c r="GI1225" s="2"/>
      <c r="GJ1225" s="2"/>
      <c r="GK1225" s="2"/>
      <c r="GL1225" s="2"/>
      <c r="GM1225" s="2"/>
      <c r="GN1225" s="2"/>
      <c r="GO1225" s="2"/>
      <c r="GP1225" s="2"/>
      <c r="GQ1225" s="2"/>
      <c r="GR1225" s="2"/>
      <c r="GS1225" s="2"/>
      <c r="GT1225" s="2"/>
      <c r="GU1225" s="2"/>
      <c r="GV1225" s="2"/>
      <c r="GW1225" s="2"/>
      <c r="GX1225" s="2"/>
      <c r="GY1225" s="2"/>
      <c r="GZ1225" s="2"/>
      <c r="HA1225" s="2"/>
      <c r="HB1225" s="2"/>
      <c r="HC1225" s="2"/>
      <c r="HD1225" s="2"/>
      <c r="HE1225" s="2"/>
      <c r="HF1225" s="2"/>
      <c r="HG1225" s="2"/>
      <c r="HH1225" s="2"/>
      <c r="HI1225" s="2"/>
      <c r="HJ1225" s="2"/>
      <c r="HK1225" s="2"/>
      <c r="HL1225" s="2"/>
      <c r="HM1225" s="2"/>
      <c r="HN1225" s="2"/>
      <c r="HO1225" s="2"/>
      <c r="HP1225" s="2"/>
      <c r="HQ1225" s="2"/>
      <c r="HR1225" s="2"/>
      <c r="HS1225" s="2"/>
      <c r="HT1225" s="2"/>
      <c r="HU1225" s="2"/>
      <c r="HV1225" s="2"/>
      <c r="HW1225" s="2"/>
      <c r="HX1225" s="2"/>
      <c r="HY1225" s="2"/>
      <c r="HZ1225" s="2"/>
      <c r="IA1225" s="2"/>
      <c r="IB1225" s="2"/>
      <c r="IC1225" s="2"/>
      <c r="ID1225" s="2"/>
      <c r="IE1225" s="2"/>
      <c r="IF1225" s="2"/>
      <c r="IG1225" s="2"/>
      <c r="IH1225" s="2"/>
      <c r="II1225" s="2"/>
      <c r="IJ1225" s="2"/>
      <c r="IK1225" s="2"/>
      <c r="IL1225" s="2"/>
      <c r="IM1225" s="2"/>
      <c r="IN1225" s="2"/>
      <c r="IO1225" s="2"/>
      <c r="IP1225" s="2"/>
      <c r="IQ1225" s="2"/>
      <c r="IR1225" s="2"/>
      <c r="IS1225" s="2"/>
      <c r="IT1225" s="2"/>
      <c r="IU1225" s="2"/>
      <c r="IV1225" s="2"/>
      <c r="IW1225" s="2"/>
      <c r="IX1225" s="2"/>
      <c r="IY1225" s="2"/>
      <c r="IZ1225" s="2"/>
      <c r="JA1225" s="2"/>
      <c r="JB1225" s="2"/>
      <c r="JC1225" s="2"/>
      <c r="JD1225" s="2"/>
      <c r="JE1225" s="2"/>
      <c r="JF1225" s="2"/>
      <c r="JG1225" s="2"/>
      <c r="JH1225" s="2"/>
      <c r="JI1225" s="2"/>
      <c r="JJ1225" s="2"/>
      <c r="JK1225" s="2"/>
      <c r="JL1225" s="2"/>
      <c r="JM1225" s="2"/>
      <c r="JN1225" s="2"/>
      <c r="JO1225" s="2"/>
      <c r="JP1225" s="2"/>
      <c r="JQ1225" s="2"/>
      <c r="JR1225" s="2"/>
      <c r="JS1225" s="2"/>
      <c r="JT1225" s="2"/>
      <c r="JU1225" s="2"/>
      <c r="JV1225" s="2"/>
      <c r="JW1225" s="2"/>
      <c r="JX1225" s="2"/>
      <c r="JY1225" s="2"/>
      <c r="JZ1225" s="2"/>
      <c r="KA1225" s="2"/>
      <c r="KB1225" s="2"/>
      <c r="KC1225" s="2"/>
      <c r="KD1225" s="2"/>
      <c r="KE1225" s="2"/>
      <c r="KF1225" s="2"/>
      <c r="KG1225" s="2"/>
      <c r="KH1225" s="2"/>
      <c r="KI1225" s="2"/>
      <c r="KJ1225" s="2"/>
      <c r="KK1225" s="2"/>
      <c r="KL1225" s="2"/>
      <c r="KM1225" s="2"/>
      <c r="KN1225" s="2"/>
      <c r="KO1225" s="2"/>
      <c r="KP1225" s="2"/>
      <c r="KQ1225" s="2"/>
      <c r="KR1225" s="2"/>
      <c r="KS1225" s="2"/>
      <c r="KT1225" s="2"/>
      <c r="KU1225" s="2"/>
      <c r="KV1225" s="2"/>
      <c r="KW1225" s="2"/>
      <c r="KX1225" s="2"/>
      <c r="KY1225" s="2"/>
      <c r="KZ1225" s="2"/>
      <c r="LA1225" s="2"/>
      <c r="LB1225" s="2"/>
      <c r="LC1225" s="2"/>
      <c r="LD1225" s="2"/>
      <c r="LE1225" s="2"/>
      <c r="LF1225" s="2"/>
      <c r="LG1225" s="2"/>
      <c r="LH1225" s="2"/>
      <c r="LI1225" s="2"/>
      <c r="LJ1225" s="2"/>
      <c r="LK1225" s="2"/>
      <c r="LL1225" s="2"/>
      <c r="LM1225" s="2"/>
      <c r="LN1225" s="2"/>
      <c r="LO1225" s="2"/>
      <c r="LP1225" s="2"/>
      <c r="LQ1225" s="2"/>
      <c r="LR1225" s="2"/>
      <c r="LS1225" s="2"/>
      <c r="LT1225" s="2"/>
      <c r="LU1225" s="2"/>
      <c r="LV1225" s="2"/>
      <c r="LW1225" s="2"/>
      <c r="LX1225" s="2"/>
      <c r="LY1225" s="2"/>
      <c r="LZ1225" s="2"/>
    </row>
    <row r="1226" spans="1:338" ht="34" customHeight="1" x14ac:dyDescent="0.35">
      <c r="A1226" s="9"/>
      <c r="B1226" s="9"/>
      <c r="C1226" s="9" t="s">
        <v>121</v>
      </c>
      <c r="D1226" s="6" t="s">
        <v>122</v>
      </c>
      <c r="E1226" s="2"/>
      <c r="F1226" s="2"/>
      <c r="G1226" s="6" t="s">
        <v>122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  <c r="EA1226" s="2"/>
      <c r="EB1226" s="2"/>
      <c r="EC1226" s="2"/>
      <c r="ED1226" s="2"/>
      <c r="EE1226" s="2"/>
      <c r="EF1226" s="2"/>
      <c r="EG1226" s="2"/>
      <c r="EH1226" s="2"/>
      <c r="EI1226" s="2"/>
      <c r="EJ1226" s="2"/>
      <c r="EK1226" s="2"/>
      <c r="EL1226" s="2"/>
      <c r="EM1226" s="2"/>
      <c r="EN1226" s="2"/>
      <c r="EO1226" s="2"/>
      <c r="EP1226" s="2"/>
      <c r="EQ1226" s="2"/>
      <c r="ER1226" s="2"/>
      <c r="ES1226" s="2"/>
      <c r="ET1226" s="2"/>
      <c r="EU1226" s="2"/>
      <c r="EV1226" s="2"/>
      <c r="EW1226" s="2"/>
      <c r="EX1226" s="2"/>
      <c r="EY1226" s="2"/>
      <c r="EZ1226" s="2"/>
      <c r="FA1226" s="2"/>
      <c r="FB1226" s="2"/>
      <c r="FC1226" s="2"/>
      <c r="FD1226" s="2"/>
      <c r="FE1226" s="2"/>
      <c r="FF1226" s="2"/>
      <c r="FG1226" s="2"/>
      <c r="FH1226" s="2"/>
      <c r="FI1226" s="2"/>
      <c r="FJ1226" s="2"/>
      <c r="FK1226" s="2"/>
      <c r="FL1226" s="2"/>
      <c r="FM1226" s="2"/>
      <c r="FN1226" s="2"/>
      <c r="FO1226" s="2"/>
      <c r="FP1226" s="2"/>
      <c r="FQ1226" s="2"/>
      <c r="FR1226" s="2"/>
      <c r="FS1226" s="2"/>
      <c r="FT1226" s="2"/>
      <c r="FU1226" s="2"/>
      <c r="FV1226" s="2"/>
      <c r="FW1226" s="2"/>
      <c r="FX1226" s="2"/>
      <c r="FY1226" s="2"/>
      <c r="FZ1226" s="2"/>
      <c r="GA1226" s="2"/>
      <c r="GB1226" s="2"/>
      <c r="GC1226" s="2"/>
      <c r="GD1226" s="2"/>
      <c r="GE1226" s="2"/>
      <c r="GF1226" s="2"/>
      <c r="GG1226" s="2"/>
      <c r="GH1226" s="2"/>
      <c r="GI1226" s="2"/>
      <c r="GJ1226" s="2"/>
      <c r="GK1226" s="2"/>
      <c r="GL1226" s="2"/>
      <c r="GM1226" s="2"/>
      <c r="GN1226" s="2"/>
      <c r="GO1226" s="2"/>
      <c r="GP1226" s="2"/>
      <c r="GQ1226" s="2"/>
      <c r="GR1226" s="2"/>
      <c r="GS1226" s="2"/>
      <c r="GT1226" s="2"/>
      <c r="GU1226" s="2"/>
      <c r="GV1226" s="2"/>
      <c r="GW1226" s="2"/>
      <c r="GX1226" s="2"/>
      <c r="GY1226" s="2"/>
      <c r="GZ1226" s="2"/>
      <c r="HA1226" s="2"/>
      <c r="HB1226" s="2"/>
      <c r="HC1226" s="2"/>
      <c r="HD1226" s="2"/>
      <c r="HE1226" s="2"/>
      <c r="HF1226" s="2"/>
      <c r="HG1226" s="2"/>
      <c r="HH1226" s="2"/>
      <c r="HI1226" s="2"/>
      <c r="HJ1226" s="2"/>
      <c r="HK1226" s="2"/>
      <c r="HL1226" s="2"/>
      <c r="HM1226" s="2"/>
      <c r="HN1226" s="2"/>
      <c r="HO1226" s="2"/>
      <c r="HP1226" s="2"/>
      <c r="HQ1226" s="2"/>
      <c r="HR1226" s="2"/>
      <c r="HS1226" s="2"/>
      <c r="HT1226" s="2"/>
      <c r="HU1226" s="2"/>
      <c r="HV1226" s="2"/>
      <c r="HW1226" s="2"/>
      <c r="HX1226" s="2"/>
      <c r="HY1226" s="2"/>
      <c r="HZ1226" s="2"/>
      <c r="IA1226" s="2"/>
      <c r="IB1226" s="2"/>
      <c r="IC1226" s="2"/>
      <c r="ID1226" s="2"/>
      <c r="IE1226" s="2"/>
      <c r="IF1226" s="2"/>
      <c r="IG1226" s="2"/>
      <c r="IH1226" s="2"/>
      <c r="II1226" s="2"/>
      <c r="IJ1226" s="2"/>
      <c r="IK1226" s="2"/>
      <c r="IL1226" s="2"/>
      <c r="IM1226" s="2"/>
      <c r="IN1226" s="2"/>
      <c r="IO1226" s="2"/>
      <c r="IP1226" s="2"/>
      <c r="IQ1226" s="2"/>
      <c r="IR1226" s="2"/>
      <c r="IS1226" s="2"/>
      <c r="IT1226" s="2"/>
      <c r="IU1226" s="2"/>
      <c r="IV1226" s="2"/>
      <c r="IW1226" s="2"/>
      <c r="IX1226" s="2"/>
      <c r="IY1226" s="2"/>
      <c r="IZ1226" s="2"/>
      <c r="JA1226" s="2"/>
      <c r="JB1226" s="2"/>
      <c r="JC1226" s="2"/>
      <c r="JD1226" s="2"/>
      <c r="JE1226" s="2"/>
      <c r="JF1226" s="2"/>
      <c r="JG1226" s="2"/>
      <c r="JH1226" s="2"/>
      <c r="JI1226" s="2"/>
      <c r="JJ1226" s="2"/>
      <c r="JK1226" s="2"/>
      <c r="JL1226" s="2"/>
      <c r="JM1226" s="2"/>
      <c r="JN1226" s="2"/>
      <c r="JO1226" s="2"/>
      <c r="JP1226" s="2"/>
      <c r="JQ1226" s="2"/>
      <c r="JR1226" s="2"/>
      <c r="JS1226" s="2"/>
      <c r="JT1226" s="2"/>
      <c r="JU1226" s="2"/>
      <c r="JV1226" s="2"/>
      <c r="JW1226" s="2"/>
      <c r="JX1226" s="2"/>
      <c r="JY1226" s="2"/>
      <c r="JZ1226" s="2"/>
      <c r="KA1226" s="2"/>
      <c r="KB1226" s="2"/>
      <c r="KC1226" s="2"/>
      <c r="KD1226" s="2"/>
      <c r="KE1226" s="2"/>
      <c r="KF1226" s="2"/>
      <c r="KG1226" s="2"/>
      <c r="KH1226" s="2"/>
      <c r="KI1226" s="2"/>
      <c r="KJ1226" s="2"/>
      <c r="KK1226" s="2"/>
      <c r="KL1226" s="2"/>
      <c r="KM1226" s="2"/>
      <c r="KN1226" s="2"/>
      <c r="KO1226" s="2"/>
      <c r="KP1226" s="2"/>
      <c r="KQ1226" s="2"/>
      <c r="KR1226" s="2"/>
      <c r="KS1226" s="2"/>
      <c r="KT1226" s="2"/>
      <c r="KU1226" s="2"/>
      <c r="KV1226" s="2"/>
      <c r="KW1226" s="2"/>
      <c r="KX1226" s="2"/>
      <c r="KY1226" s="2"/>
      <c r="KZ1226" s="2"/>
      <c r="LA1226" s="2"/>
      <c r="LB1226" s="2"/>
      <c r="LC1226" s="2"/>
      <c r="LD1226" s="2"/>
      <c r="LE1226" s="2"/>
      <c r="LF1226" s="2"/>
      <c r="LG1226" s="2"/>
      <c r="LH1226" s="2"/>
      <c r="LI1226" s="2"/>
      <c r="LJ1226" s="2"/>
      <c r="LK1226" s="2"/>
      <c r="LL1226" s="2"/>
      <c r="LM1226" s="2"/>
      <c r="LN1226" s="2"/>
      <c r="LO1226" s="2"/>
      <c r="LP1226" s="2"/>
      <c r="LQ1226" s="2"/>
      <c r="LR1226" s="2"/>
      <c r="LS1226" s="2"/>
      <c r="LT1226" s="2"/>
      <c r="LU1226" s="2"/>
      <c r="LV1226" s="2"/>
      <c r="LW1226" s="2"/>
      <c r="LX1226" s="2"/>
      <c r="LY1226" s="2"/>
      <c r="LZ1226" s="2"/>
    </row>
    <row r="1227" spans="1:338" ht="34" customHeight="1" x14ac:dyDescent="0.35">
      <c r="A1227" s="9"/>
      <c r="B1227" s="9"/>
      <c r="C1227" s="9"/>
      <c r="D1227" s="6" t="s">
        <v>123</v>
      </c>
      <c r="E1227" s="2"/>
      <c r="F1227" s="2"/>
      <c r="G1227" s="6" t="s">
        <v>123</v>
      </c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  <c r="EA1227" s="2"/>
      <c r="EB1227" s="2"/>
      <c r="EC1227" s="2"/>
      <c r="ED1227" s="2"/>
      <c r="EE1227" s="2"/>
      <c r="EF1227" s="2"/>
      <c r="EG1227" s="2"/>
      <c r="EH1227" s="2"/>
      <c r="EI1227" s="2"/>
      <c r="EJ1227" s="2"/>
      <c r="EK1227" s="2"/>
      <c r="EL1227" s="2"/>
      <c r="EM1227" s="2"/>
      <c r="EN1227" s="2"/>
      <c r="EO1227" s="2"/>
      <c r="EP1227" s="2"/>
      <c r="EQ1227" s="2"/>
      <c r="ER1227" s="2"/>
      <c r="ES1227" s="2"/>
      <c r="ET1227" s="2"/>
      <c r="EU1227" s="2"/>
      <c r="EV1227" s="2"/>
      <c r="EW1227" s="2"/>
      <c r="EX1227" s="2"/>
      <c r="EY1227" s="2"/>
      <c r="EZ1227" s="2"/>
      <c r="FA1227" s="2"/>
      <c r="FB1227" s="2"/>
      <c r="FC1227" s="2"/>
      <c r="FD1227" s="2"/>
      <c r="FE1227" s="2"/>
      <c r="FF1227" s="2"/>
      <c r="FG1227" s="2"/>
      <c r="FH1227" s="2"/>
      <c r="FI1227" s="2"/>
      <c r="FJ1227" s="2"/>
      <c r="FK1227" s="2"/>
      <c r="FL1227" s="2"/>
      <c r="FM1227" s="2"/>
      <c r="FN1227" s="2"/>
      <c r="FO1227" s="2"/>
      <c r="FP1227" s="2"/>
      <c r="FQ1227" s="2"/>
      <c r="FR1227" s="2"/>
      <c r="FS1227" s="2"/>
      <c r="FT1227" s="2"/>
      <c r="FU1227" s="2"/>
      <c r="FV1227" s="2"/>
      <c r="FW1227" s="2"/>
      <c r="FX1227" s="2"/>
      <c r="FY1227" s="2"/>
      <c r="FZ1227" s="2"/>
      <c r="GA1227" s="2"/>
      <c r="GB1227" s="2"/>
      <c r="GC1227" s="2"/>
      <c r="GD1227" s="2"/>
      <c r="GE1227" s="2"/>
      <c r="GF1227" s="2"/>
      <c r="GG1227" s="2"/>
      <c r="GH1227" s="2"/>
      <c r="GI1227" s="2"/>
      <c r="GJ1227" s="2"/>
      <c r="GK1227" s="2"/>
      <c r="GL1227" s="2"/>
      <c r="GM1227" s="2"/>
      <c r="GN1227" s="2"/>
      <c r="GO1227" s="2"/>
      <c r="GP1227" s="2"/>
      <c r="GQ1227" s="2"/>
      <c r="GR1227" s="2"/>
      <c r="GS1227" s="2"/>
      <c r="GT1227" s="2"/>
      <c r="GU1227" s="2"/>
      <c r="GV1227" s="2"/>
      <c r="GW1227" s="2"/>
      <c r="GX1227" s="2"/>
      <c r="GY1227" s="2"/>
      <c r="GZ1227" s="2"/>
      <c r="HA1227" s="2"/>
      <c r="HB1227" s="2"/>
      <c r="HC1227" s="2"/>
      <c r="HD1227" s="2"/>
      <c r="HE1227" s="2"/>
      <c r="HF1227" s="2"/>
      <c r="HG1227" s="2"/>
      <c r="HH1227" s="2"/>
      <c r="HI1227" s="2"/>
      <c r="HJ1227" s="2"/>
      <c r="HK1227" s="2"/>
      <c r="HL1227" s="2"/>
      <c r="HM1227" s="2"/>
      <c r="HN1227" s="2"/>
      <c r="HO1227" s="2"/>
      <c r="HP1227" s="2"/>
      <c r="HQ1227" s="2"/>
      <c r="HR1227" s="2"/>
      <c r="HS1227" s="2"/>
      <c r="HT1227" s="2"/>
      <c r="HU1227" s="2"/>
      <c r="HV1227" s="2"/>
      <c r="HW1227" s="2"/>
      <c r="HX1227" s="2"/>
      <c r="HY1227" s="2"/>
      <c r="HZ1227" s="2"/>
      <c r="IA1227" s="2"/>
      <c r="IB1227" s="2"/>
      <c r="IC1227" s="2"/>
      <c r="ID1227" s="2"/>
      <c r="IE1227" s="2"/>
      <c r="IF1227" s="2"/>
      <c r="IG1227" s="2"/>
      <c r="IH1227" s="2"/>
      <c r="II1227" s="2"/>
      <c r="IJ1227" s="2"/>
      <c r="IK1227" s="2"/>
      <c r="IL1227" s="2"/>
      <c r="IM1227" s="2"/>
      <c r="IN1227" s="2"/>
      <c r="IO1227" s="2"/>
      <c r="IP1227" s="2"/>
      <c r="IQ1227" s="2"/>
      <c r="IR1227" s="2"/>
      <c r="IS1227" s="2"/>
      <c r="IT1227" s="2"/>
      <c r="IU1227" s="2"/>
      <c r="IV1227" s="2"/>
      <c r="IW1227" s="2"/>
      <c r="IX1227" s="2"/>
      <c r="IY1227" s="2"/>
      <c r="IZ1227" s="2"/>
      <c r="JA1227" s="2"/>
      <c r="JB1227" s="2"/>
      <c r="JC1227" s="2"/>
      <c r="JD1227" s="2"/>
      <c r="JE1227" s="2"/>
      <c r="JF1227" s="2"/>
      <c r="JG1227" s="2"/>
      <c r="JH1227" s="2"/>
      <c r="JI1227" s="2"/>
      <c r="JJ1227" s="2"/>
      <c r="JK1227" s="2"/>
      <c r="JL1227" s="2"/>
      <c r="JM1227" s="2"/>
      <c r="JN1227" s="2"/>
      <c r="JO1227" s="2"/>
      <c r="JP1227" s="2"/>
      <c r="JQ1227" s="2"/>
      <c r="JR1227" s="2"/>
      <c r="JS1227" s="2"/>
      <c r="JT1227" s="2"/>
      <c r="JU1227" s="2"/>
      <c r="JV1227" s="2"/>
      <c r="JW1227" s="2"/>
      <c r="JX1227" s="2"/>
      <c r="JY1227" s="2"/>
      <c r="JZ1227" s="2"/>
      <c r="KA1227" s="2"/>
      <c r="KB1227" s="2"/>
      <c r="KC1227" s="2"/>
      <c r="KD1227" s="2"/>
      <c r="KE1227" s="2"/>
      <c r="KF1227" s="2"/>
      <c r="KG1227" s="2"/>
      <c r="KH1227" s="2"/>
      <c r="KI1227" s="2"/>
      <c r="KJ1227" s="2"/>
      <c r="KK1227" s="2"/>
      <c r="KL1227" s="2"/>
      <c r="KM1227" s="2"/>
      <c r="KN1227" s="2"/>
      <c r="KO1227" s="2"/>
      <c r="KP1227" s="2"/>
      <c r="KQ1227" s="2"/>
      <c r="KR1227" s="2"/>
      <c r="KS1227" s="2"/>
      <c r="KT1227" s="2"/>
      <c r="KU1227" s="2"/>
      <c r="KV1227" s="2"/>
      <c r="KW1227" s="2"/>
      <c r="KX1227" s="2"/>
      <c r="KY1227" s="2"/>
      <c r="KZ1227" s="2"/>
      <c r="LA1227" s="2"/>
      <c r="LB1227" s="2"/>
      <c r="LC1227" s="2"/>
      <c r="LD1227" s="2"/>
      <c r="LE1227" s="2"/>
      <c r="LF1227" s="2"/>
      <c r="LG1227" s="2"/>
      <c r="LH1227" s="2"/>
      <c r="LI1227" s="2"/>
      <c r="LJ1227" s="2"/>
      <c r="LK1227" s="2"/>
      <c r="LL1227" s="2"/>
      <c r="LM1227" s="2"/>
      <c r="LN1227" s="2"/>
      <c r="LO1227" s="2"/>
      <c r="LP1227" s="2"/>
      <c r="LQ1227" s="2"/>
      <c r="LR1227" s="2"/>
      <c r="LS1227" s="2"/>
      <c r="LT1227" s="2"/>
      <c r="LU1227" s="2"/>
      <c r="LV1227" s="2"/>
      <c r="LW1227" s="2"/>
      <c r="LX1227" s="2"/>
      <c r="LY1227" s="2"/>
      <c r="LZ1227" s="2"/>
    </row>
    <row r="1228" spans="1:338" ht="34" customHeight="1" x14ac:dyDescent="0.35">
      <c r="A1228" s="9"/>
      <c r="B1228" s="9"/>
      <c r="C1228" s="9"/>
      <c r="D1228" s="6" t="s">
        <v>124</v>
      </c>
      <c r="E1228" s="2"/>
      <c r="F1228" s="2"/>
      <c r="G1228" s="6" t="s">
        <v>124</v>
      </c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  <c r="EA1228" s="2"/>
      <c r="EB1228" s="2"/>
      <c r="EC1228" s="2"/>
      <c r="ED1228" s="2"/>
      <c r="EE1228" s="2"/>
      <c r="EF1228" s="2"/>
      <c r="EG1228" s="2"/>
      <c r="EH1228" s="2"/>
      <c r="EI1228" s="2"/>
      <c r="EJ1228" s="2"/>
      <c r="EK1228" s="2"/>
      <c r="EL1228" s="2"/>
      <c r="EM1228" s="2"/>
      <c r="EN1228" s="2"/>
      <c r="EO1228" s="2"/>
      <c r="EP1228" s="2"/>
      <c r="EQ1228" s="2"/>
      <c r="ER1228" s="2"/>
      <c r="ES1228" s="2"/>
      <c r="ET1228" s="2"/>
      <c r="EU1228" s="2"/>
      <c r="EV1228" s="2"/>
      <c r="EW1228" s="2"/>
      <c r="EX1228" s="2"/>
      <c r="EY1228" s="2"/>
      <c r="EZ1228" s="2"/>
      <c r="FA1228" s="2"/>
      <c r="FB1228" s="2"/>
      <c r="FC1228" s="2"/>
      <c r="FD1228" s="2"/>
      <c r="FE1228" s="2"/>
      <c r="FF1228" s="2"/>
      <c r="FG1228" s="2"/>
      <c r="FH1228" s="2"/>
      <c r="FI1228" s="2"/>
      <c r="FJ1228" s="2"/>
      <c r="FK1228" s="2"/>
      <c r="FL1228" s="2"/>
      <c r="FM1228" s="2"/>
      <c r="FN1228" s="2"/>
      <c r="FO1228" s="2"/>
      <c r="FP1228" s="2"/>
      <c r="FQ1228" s="2"/>
      <c r="FR1228" s="2"/>
      <c r="FS1228" s="2"/>
      <c r="FT1228" s="2"/>
      <c r="FU1228" s="2"/>
      <c r="FV1228" s="2"/>
      <c r="FW1228" s="2"/>
      <c r="FX1228" s="2"/>
      <c r="FY1228" s="2"/>
      <c r="FZ1228" s="2"/>
      <c r="GA1228" s="2"/>
      <c r="GB1228" s="2"/>
      <c r="GC1228" s="2"/>
      <c r="GD1228" s="2"/>
      <c r="GE1228" s="2"/>
      <c r="GF1228" s="2"/>
      <c r="GG1228" s="2"/>
      <c r="GH1228" s="2"/>
      <c r="GI1228" s="2"/>
      <c r="GJ1228" s="2"/>
      <c r="GK1228" s="2"/>
      <c r="GL1228" s="2"/>
      <c r="GM1228" s="2"/>
      <c r="GN1228" s="2"/>
      <c r="GO1228" s="2"/>
      <c r="GP1228" s="2"/>
      <c r="GQ1228" s="2"/>
      <c r="GR1228" s="2"/>
      <c r="GS1228" s="2"/>
      <c r="GT1228" s="2"/>
      <c r="GU1228" s="2"/>
      <c r="GV1228" s="2"/>
      <c r="GW1228" s="2"/>
      <c r="GX1228" s="2"/>
      <c r="GY1228" s="2"/>
      <c r="GZ1228" s="2"/>
      <c r="HA1228" s="2"/>
      <c r="HB1228" s="2"/>
      <c r="HC1228" s="2"/>
      <c r="HD1228" s="2"/>
      <c r="HE1228" s="2"/>
      <c r="HF1228" s="2"/>
      <c r="HG1228" s="2"/>
      <c r="HH1228" s="2"/>
      <c r="HI1228" s="2"/>
      <c r="HJ1228" s="2"/>
      <c r="HK1228" s="2"/>
      <c r="HL1228" s="2"/>
      <c r="HM1228" s="2"/>
      <c r="HN1228" s="2"/>
      <c r="HO1228" s="2"/>
      <c r="HP1228" s="2"/>
      <c r="HQ1228" s="2"/>
      <c r="HR1228" s="2"/>
      <c r="HS1228" s="2"/>
      <c r="HT1228" s="2"/>
      <c r="HU1228" s="2"/>
      <c r="HV1228" s="2"/>
      <c r="HW1228" s="2"/>
      <c r="HX1228" s="2"/>
      <c r="HY1228" s="2"/>
      <c r="HZ1228" s="2"/>
      <c r="IA1228" s="2"/>
      <c r="IB1228" s="2"/>
      <c r="IC1228" s="2"/>
      <c r="ID1228" s="2"/>
      <c r="IE1228" s="2"/>
      <c r="IF1228" s="2"/>
      <c r="IG1228" s="2"/>
      <c r="IH1228" s="2"/>
      <c r="II1228" s="2"/>
      <c r="IJ1228" s="2"/>
      <c r="IK1228" s="2"/>
      <c r="IL1228" s="2"/>
      <c r="IM1228" s="2"/>
      <c r="IN1228" s="2"/>
      <c r="IO1228" s="2"/>
      <c r="IP1228" s="2"/>
      <c r="IQ1228" s="2"/>
      <c r="IR1228" s="2"/>
      <c r="IS1228" s="2"/>
      <c r="IT1228" s="2"/>
      <c r="IU1228" s="2"/>
      <c r="IV1228" s="2"/>
      <c r="IW1228" s="2"/>
      <c r="IX1228" s="2"/>
      <c r="IY1228" s="2"/>
      <c r="IZ1228" s="2"/>
      <c r="JA1228" s="2"/>
      <c r="JB1228" s="2"/>
      <c r="JC1228" s="2"/>
      <c r="JD1228" s="2"/>
      <c r="JE1228" s="2"/>
      <c r="JF1228" s="2"/>
      <c r="JG1228" s="2"/>
      <c r="JH1228" s="2"/>
      <c r="JI1228" s="2"/>
      <c r="JJ1228" s="2"/>
      <c r="JK1228" s="2"/>
      <c r="JL1228" s="2"/>
      <c r="JM1228" s="2"/>
      <c r="JN1228" s="2"/>
      <c r="JO1228" s="2"/>
      <c r="JP1228" s="2"/>
      <c r="JQ1228" s="2"/>
      <c r="JR1228" s="2"/>
      <c r="JS1228" s="2"/>
      <c r="JT1228" s="2"/>
      <c r="JU1228" s="2"/>
      <c r="JV1228" s="2"/>
      <c r="JW1228" s="2"/>
      <c r="JX1228" s="2"/>
      <c r="JY1228" s="2"/>
      <c r="JZ1228" s="2"/>
      <c r="KA1228" s="2"/>
      <c r="KB1228" s="2"/>
      <c r="KC1228" s="2"/>
      <c r="KD1228" s="2"/>
      <c r="KE1228" s="2"/>
      <c r="KF1228" s="2"/>
      <c r="KG1228" s="2"/>
      <c r="KH1228" s="2"/>
      <c r="KI1228" s="2"/>
      <c r="KJ1228" s="2"/>
      <c r="KK1228" s="2"/>
      <c r="KL1228" s="2"/>
      <c r="KM1228" s="2"/>
      <c r="KN1228" s="2"/>
      <c r="KO1228" s="2"/>
      <c r="KP1228" s="2"/>
      <c r="KQ1228" s="2"/>
      <c r="KR1228" s="2"/>
      <c r="KS1228" s="2"/>
      <c r="KT1228" s="2"/>
      <c r="KU1228" s="2"/>
      <c r="KV1228" s="2"/>
      <c r="KW1228" s="2"/>
      <c r="KX1228" s="2"/>
      <c r="KY1228" s="2"/>
      <c r="KZ1228" s="2"/>
      <c r="LA1228" s="2"/>
      <c r="LB1228" s="2"/>
      <c r="LC1228" s="2"/>
      <c r="LD1228" s="2"/>
      <c r="LE1228" s="2"/>
      <c r="LF1228" s="2"/>
      <c r="LG1228" s="2"/>
      <c r="LH1228" s="2"/>
      <c r="LI1228" s="2"/>
      <c r="LJ1228" s="2"/>
      <c r="LK1228" s="2"/>
      <c r="LL1228" s="2"/>
      <c r="LM1228" s="2"/>
      <c r="LN1228" s="2"/>
      <c r="LO1228" s="2"/>
      <c r="LP1228" s="2"/>
      <c r="LQ1228" s="2"/>
      <c r="LR1228" s="2"/>
      <c r="LS1228" s="2"/>
      <c r="LT1228" s="2"/>
      <c r="LU1228" s="2"/>
      <c r="LV1228" s="2"/>
      <c r="LW1228" s="2"/>
      <c r="LX1228" s="2"/>
      <c r="LY1228" s="2"/>
      <c r="LZ1228" s="2"/>
    </row>
    <row r="1229" spans="1:338" ht="34" customHeight="1" x14ac:dyDescent="0.35">
      <c r="A1229" s="9"/>
      <c r="B1229" s="9"/>
      <c r="C1229" s="9"/>
      <c r="D1229" s="6" t="s">
        <v>125</v>
      </c>
      <c r="E1229" s="2"/>
      <c r="F1229" s="2"/>
      <c r="G1229" s="6" t="s">
        <v>125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  <c r="EA1229" s="2"/>
      <c r="EB1229" s="2"/>
      <c r="EC1229" s="2"/>
      <c r="ED1229" s="2"/>
      <c r="EE1229" s="2"/>
      <c r="EF1229" s="2"/>
      <c r="EG1229" s="2"/>
      <c r="EH1229" s="2"/>
      <c r="EI1229" s="2"/>
      <c r="EJ1229" s="2"/>
      <c r="EK1229" s="2"/>
      <c r="EL1229" s="2"/>
      <c r="EM1229" s="2"/>
      <c r="EN1229" s="2"/>
      <c r="EO1229" s="2"/>
      <c r="EP1229" s="2"/>
      <c r="EQ1229" s="2"/>
      <c r="ER1229" s="2"/>
      <c r="ES1229" s="2"/>
      <c r="ET1229" s="2"/>
      <c r="EU1229" s="2"/>
      <c r="EV1229" s="2"/>
      <c r="EW1229" s="2"/>
      <c r="EX1229" s="2"/>
      <c r="EY1229" s="2"/>
      <c r="EZ1229" s="2"/>
      <c r="FA1229" s="2"/>
      <c r="FB1229" s="2"/>
      <c r="FC1229" s="2"/>
      <c r="FD1229" s="2"/>
      <c r="FE1229" s="2"/>
      <c r="FF1229" s="2"/>
      <c r="FG1229" s="2"/>
      <c r="FH1229" s="2"/>
      <c r="FI1229" s="2"/>
      <c r="FJ1229" s="2"/>
      <c r="FK1229" s="2"/>
      <c r="FL1229" s="2"/>
      <c r="FM1229" s="2"/>
      <c r="FN1229" s="2"/>
      <c r="FO1229" s="2"/>
      <c r="FP1229" s="2"/>
      <c r="FQ1229" s="2"/>
      <c r="FR1229" s="2"/>
      <c r="FS1229" s="2"/>
      <c r="FT1229" s="2"/>
      <c r="FU1229" s="2"/>
      <c r="FV1229" s="2"/>
      <c r="FW1229" s="2"/>
      <c r="FX1229" s="2"/>
      <c r="FY1229" s="2"/>
      <c r="FZ1229" s="2"/>
      <c r="GA1229" s="2"/>
      <c r="GB1229" s="2"/>
      <c r="GC1229" s="2"/>
      <c r="GD1229" s="2"/>
      <c r="GE1229" s="2"/>
      <c r="GF1229" s="2"/>
      <c r="GG1229" s="2"/>
      <c r="GH1229" s="2"/>
      <c r="GI1229" s="2"/>
      <c r="GJ1229" s="2"/>
      <c r="GK1229" s="2"/>
      <c r="GL1229" s="2"/>
      <c r="GM1229" s="2"/>
      <c r="GN1229" s="2"/>
      <c r="GO1229" s="2"/>
      <c r="GP1229" s="2"/>
      <c r="GQ1229" s="2"/>
      <c r="GR1229" s="2"/>
      <c r="GS1229" s="2"/>
      <c r="GT1229" s="2"/>
      <c r="GU1229" s="2"/>
      <c r="GV1229" s="2"/>
      <c r="GW1229" s="2"/>
      <c r="GX1229" s="2"/>
      <c r="GY1229" s="2"/>
      <c r="GZ1229" s="2"/>
      <c r="HA1229" s="2"/>
      <c r="HB1229" s="2"/>
      <c r="HC1229" s="2"/>
      <c r="HD1229" s="2"/>
      <c r="HE1229" s="2"/>
      <c r="HF1229" s="2"/>
      <c r="HG1229" s="2"/>
      <c r="HH1229" s="2"/>
      <c r="HI1229" s="2"/>
      <c r="HJ1229" s="2"/>
      <c r="HK1229" s="2"/>
      <c r="HL1229" s="2"/>
      <c r="HM1229" s="2"/>
      <c r="HN1229" s="2"/>
      <c r="HO1229" s="2"/>
      <c r="HP1229" s="2"/>
      <c r="HQ1229" s="2"/>
      <c r="HR1229" s="2"/>
      <c r="HS1229" s="2"/>
      <c r="HT1229" s="2"/>
      <c r="HU1229" s="2"/>
      <c r="HV1229" s="2"/>
      <c r="HW1229" s="2"/>
      <c r="HX1229" s="2"/>
      <c r="HY1229" s="2"/>
      <c r="HZ1229" s="2"/>
      <c r="IA1229" s="2"/>
      <c r="IB1229" s="2"/>
      <c r="IC1229" s="2"/>
      <c r="ID1229" s="2"/>
      <c r="IE1229" s="2"/>
      <c r="IF1229" s="2"/>
      <c r="IG1229" s="2"/>
      <c r="IH1229" s="2"/>
      <c r="II1229" s="2"/>
      <c r="IJ1229" s="2"/>
      <c r="IK1229" s="2"/>
      <c r="IL1229" s="2"/>
      <c r="IM1229" s="2"/>
      <c r="IN1229" s="2"/>
      <c r="IO1229" s="2"/>
      <c r="IP1229" s="2"/>
      <c r="IQ1229" s="2"/>
      <c r="IR1229" s="2"/>
      <c r="IS1229" s="2"/>
      <c r="IT1229" s="2"/>
      <c r="IU1229" s="2"/>
      <c r="IV1229" s="2"/>
      <c r="IW1229" s="2"/>
      <c r="IX1229" s="2"/>
      <c r="IY1229" s="2"/>
      <c r="IZ1229" s="2"/>
      <c r="JA1229" s="2"/>
      <c r="JB1229" s="2"/>
      <c r="JC1229" s="2"/>
      <c r="JD1229" s="2"/>
      <c r="JE1229" s="2"/>
      <c r="JF1229" s="2"/>
      <c r="JG1229" s="2"/>
      <c r="JH1229" s="2"/>
      <c r="JI1229" s="2"/>
      <c r="JJ1229" s="2"/>
      <c r="JK1229" s="2"/>
      <c r="JL1229" s="2"/>
      <c r="JM1229" s="2"/>
      <c r="JN1229" s="2"/>
      <c r="JO1229" s="2"/>
      <c r="JP1229" s="2"/>
      <c r="JQ1229" s="2"/>
      <c r="JR1229" s="2"/>
      <c r="JS1229" s="2"/>
      <c r="JT1229" s="2"/>
      <c r="JU1229" s="2"/>
      <c r="JV1229" s="2"/>
      <c r="JW1229" s="2"/>
      <c r="JX1229" s="2"/>
      <c r="JY1229" s="2"/>
      <c r="JZ1229" s="2"/>
      <c r="KA1229" s="2"/>
      <c r="KB1229" s="2"/>
      <c r="KC1229" s="2"/>
      <c r="KD1229" s="2"/>
      <c r="KE1229" s="2"/>
      <c r="KF1229" s="2"/>
      <c r="KG1229" s="2"/>
      <c r="KH1229" s="2"/>
      <c r="KI1229" s="2"/>
      <c r="KJ1229" s="2"/>
      <c r="KK1229" s="2"/>
      <c r="KL1229" s="2"/>
      <c r="KM1229" s="2"/>
      <c r="KN1229" s="2"/>
      <c r="KO1229" s="2"/>
      <c r="KP1229" s="2"/>
      <c r="KQ1229" s="2"/>
      <c r="KR1229" s="2"/>
      <c r="KS1229" s="2"/>
      <c r="KT1229" s="2"/>
      <c r="KU1229" s="2"/>
      <c r="KV1229" s="2"/>
      <c r="KW1229" s="2"/>
      <c r="KX1229" s="2"/>
      <c r="KY1229" s="2"/>
      <c r="KZ1229" s="2"/>
      <c r="LA1229" s="2"/>
      <c r="LB1229" s="2"/>
      <c r="LC1229" s="2"/>
      <c r="LD1229" s="2"/>
      <c r="LE1229" s="2"/>
      <c r="LF1229" s="2"/>
      <c r="LG1229" s="2"/>
      <c r="LH1229" s="2"/>
      <c r="LI1229" s="2"/>
      <c r="LJ1229" s="2"/>
      <c r="LK1229" s="2"/>
      <c r="LL1229" s="2"/>
      <c r="LM1229" s="2"/>
      <c r="LN1229" s="2"/>
      <c r="LO1229" s="2"/>
      <c r="LP1229" s="2"/>
      <c r="LQ1229" s="2"/>
      <c r="LR1229" s="2"/>
      <c r="LS1229" s="2"/>
      <c r="LT1229" s="2"/>
      <c r="LU1229" s="2"/>
      <c r="LV1229" s="2"/>
      <c r="LW1229" s="2"/>
      <c r="LX1229" s="2"/>
      <c r="LY1229" s="2"/>
      <c r="LZ1229" s="2"/>
    </row>
    <row r="1230" spans="1:338" ht="34" customHeight="1" x14ac:dyDescent="0.35">
      <c r="A1230" s="9"/>
      <c r="B1230" s="9"/>
      <c r="C1230" s="9" t="s">
        <v>121</v>
      </c>
      <c r="D1230" s="6" t="s">
        <v>122</v>
      </c>
      <c r="E1230" s="2"/>
      <c r="F1230" s="2"/>
      <c r="G1230" s="6" t="s">
        <v>122</v>
      </c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  <c r="EA1230" s="2"/>
      <c r="EB1230" s="2"/>
      <c r="EC1230" s="2"/>
      <c r="ED1230" s="2"/>
      <c r="EE1230" s="2"/>
      <c r="EF1230" s="2"/>
      <c r="EG1230" s="2"/>
      <c r="EH1230" s="2"/>
      <c r="EI1230" s="2"/>
      <c r="EJ1230" s="2"/>
      <c r="EK1230" s="2"/>
      <c r="EL1230" s="2"/>
      <c r="EM1230" s="2"/>
      <c r="EN1230" s="2"/>
      <c r="EO1230" s="2"/>
      <c r="EP1230" s="2"/>
      <c r="EQ1230" s="2"/>
      <c r="ER1230" s="2"/>
      <c r="ES1230" s="2"/>
      <c r="ET1230" s="2"/>
      <c r="EU1230" s="2"/>
      <c r="EV1230" s="2"/>
      <c r="EW1230" s="2"/>
      <c r="EX1230" s="2"/>
      <c r="EY1230" s="2"/>
      <c r="EZ1230" s="2"/>
      <c r="FA1230" s="2"/>
      <c r="FB1230" s="2"/>
      <c r="FC1230" s="2"/>
      <c r="FD1230" s="2"/>
      <c r="FE1230" s="2"/>
      <c r="FF1230" s="2"/>
      <c r="FG1230" s="2"/>
      <c r="FH1230" s="2"/>
      <c r="FI1230" s="2"/>
      <c r="FJ1230" s="2"/>
      <c r="FK1230" s="2"/>
      <c r="FL1230" s="2"/>
      <c r="FM1230" s="2"/>
      <c r="FN1230" s="2"/>
      <c r="FO1230" s="2"/>
      <c r="FP1230" s="2"/>
      <c r="FQ1230" s="2"/>
      <c r="FR1230" s="2"/>
      <c r="FS1230" s="2"/>
      <c r="FT1230" s="2"/>
      <c r="FU1230" s="2"/>
      <c r="FV1230" s="2"/>
      <c r="FW1230" s="2"/>
      <c r="FX1230" s="2"/>
      <c r="FY1230" s="2"/>
      <c r="FZ1230" s="2"/>
      <c r="GA1230" s="2"/>
      <c r="GB1230" s="2"/>
      <c r="GC1230" s="2"/>
      <c r="GD1230" s="2"/>
      <c r="GE1230" s="2"/>
      <c r="GF1230" s="2"/>
      <c r="GG1230" s="2"/>
      <c r="GH1230" s="2"/>
      <c r="GI1230" s="2"/>
      <c r="GJ1230" s="2"/>
      <c r="GK1230" s="2"/>
      <c r="GL1230" s="2"/>
      <c r="GM1230" s="2"/>
      <c r="GN1230" s="2"/>
      <c r="GO1230" s="2"/>
      <c r="GP1230" s="2"/>
      <c r="GQ1230" s="2"/>
      <c r="GR1230" s="2"/>
      <c r="GS1230" s="2"/>
      <c r="GT1230" s="2"/>
      <c r="GU1230" s="2"/>
      <c r="GV1230" s="2"/>
      <c r="GW1230" s="2"/>
      <c r="GX1230" s="2"/>
      <c r="GY1230" s="2"/>
      <c r="GZ1230" s="2"/>
      <c r="HA1230" s="2"/>
      <c r="HB1230" s="2"/>
      <c r="HC1230" s="2"/>
      <c r="HD1230" s="2"/>
      <c r="HE1230" s="2"/>
      <c r="HF1230" s="2"/>
      <c r="HG1230" s="2"/>
      <c r="HH1230" s="2"/>
      <c r="HI1230" s="2"/>
      <c r="HJ1230" s="2"/>
      <c r="HK1230" s="2"/>
      <c r="HL1230" s="2"/>
      <c r="HM1230" s="2"/>
      <c r="HN1230" s="2"/>
      <c r="HO1230" s="2"/>
      <c r="HP1230" s="2"/>
      <c r="HQ1230" s="2"/>
      <c r="HR1230" s="2"/>
      <c r="HS1230" s="2"/>
      <c r="HT1230" s="2"/>
      <c r="HU1230" s="2"/>
      <c r="HV1230" s="2"/>
      <c r="HW1230" s="2"/>
      <c r="HX1230" s="2"/>
      <c r="HY1230" s="2"/>
      <c r="HZ1230" s="2"/>
      <c r="IA1230" s="2"/>
      <c r="IB1230" s="2"/>
      <c r="IC1230" s="2"/>
      <c r="ID1230" s="2"/>
      <c r="IE1230" s="2"/>
      <c r="IF1230" s="2"/>
      <c r="IG1230" s="2"/>
      <c r="IH1230" s="2"/>
      <c r="II1230" s="2"/>
      <c r="IJ1230" s="2"/>
      <c r="IK1230" s="2"/>
      <c r="IL1230" s="2"/>
      <c r="IM1230" s="2"/>
      <c r="IN1230" s="2"/>
      <c r="IO1230" s="2"/>
      <c r="IP1230" s="2"/>
      <c r="IQ1230" s="2"/>
      <c r="IR1230" s="2"/>
      <c r="IS1230" s="2"/>
      <c r="IT1230" s="2"/>
      <c r="IU1230" s="2"/>
      <c r="IV1230" s="2"/>
      <c r="IW1230" s="2"/>
      <c r="IX1230" s="2"/>
      <c r="IY1230" s="2"/>
      <c r="IZ1230" s="2"/>
      <c r="JA1230" s="2"/>
      <c r="JB1230" s="2"/>
      <c r="JC1230" s="2"/>
      <c r="JD1230" s="2"/>
      <c r="JE1230" s="2"/>
      <c r="JF1230" s="2"/>
      <c r="JG1230" s="2"/>
      <c r="JH1230" s="2"/>
      <c r="JI1230" s="2"/>
      <c r="JJ1230" s="2"/>
      <c r="JK1230" s="2"/>
      <c r="JL1230" s="2"/>
      <c r="JM1230" s="2"/>
      <c r="JN1230" s="2"/>
      <c r="JO1230" s="2"/>
      <c r="JP1230" s="2"/>
      <c r="JQ1230" s="2"/>
      <c r="JR1230" s="2"/>
      <c r="JS1230" s="2"/>
      <c r="JT1230" s="2"/>
      <c r="JU1230" s="2"/>
      <c r="JV1230" s="2"/>
      <c r="JW1230" s="2"/>
      <c r="JX1230" s="2"/>
      <c r="JY1230" s="2"/>
      <c r="JZ1230" s="2"/>
      <c r="KA1230" s="2"/>
      <c r="KB1230" s="2"/>
      <c r="KC1230" s="2"/>
      <c r="KD1230" s="2"/>
      <c r="KE1230" s="2"/>
      <c r="KF1230" s="2"/>
      <c r="KG1230" s="2"/>
      <c r="KH1230" s="2"/>
      <c r="KI1230" s="2"/>
      <c r="KJ1230" s="2"/>
      <c r="KK1230" s="2"/>
      <c r="KL1230" s="2"/>
      <c r="KM1230" s="2"/>
      <c r="KN1230" s="2"/>
      <c r="KO1230" s="2"/>
      <c r="KP1230" s="2"/>
      <c r="KQ1230" s="2"/>
      <c r="KR1230" s="2"/>
      <c r="KS1230" s="2"/>
      <c r="KT1230" s="2"/>
      <c r="KU1230" s="2"/>
      <c r="KV1230" s="2"/>
      <c r="KW1230" s="2"/>
      <c r="KX1230" s="2"/>
      <c r="KY1230" s="2"/>
      <c r="KZ1230" s="2"/>
      <c r="LA1230" s="2"/>
      <c r="LB1230" s="2"/>
      <c r="LC1230" s="2"/>
      <c r="LD1230" s="2"/>
      <c r="LE1230" s="2"/>
      <c r="LF1230" s="2"/>
      <c r="LG1230" s="2"/>
      <c r="LH1230" s="2"/>
      <c r="LI1230" s="2"/>
      <c r="LJ1230" s="2"/>
      <c r="LK1230" s="2"/>
      <c r="LL1230" s="2"/>
      <c r="LM1230" s="2"/>
      <c r="LN1230" s="2"/>
      <c r="LO1230" s="2"/>
      <c r="LP1230" s="2"/>
      <c r="LQ1230" s="2"/>
      <c r="LR1230" s="2"/>
      <c r="LS1230" s="2"/>
      <c r="LT1230" s="2"/>
      <c r="LU1230" s="2"/>
      <c r="LV1230" s="2"/>
      <c r="LW1230" s="2"/>
      <c r="LX1230" s="2"/>
      <c r="LY1230" s="2"/>
      <c r="LZ1230" s="2"/>
    </row>
    <row r="1231" spans="1:338" ht="34" customHeight="1" x14ac:dyDescent="0.35">
      <c r="A1231" s="9"/>
      <c r="B1231" s="9"/>
      <c r="C1231" s="9"/>
      <c r="D1231" s="6" t="s">
        <v>123</v>
      </c>
      <c r="E1231" s="2"/>
      <c r="F1231" s="2"/>
      <c r="G1231" s="6" t="s">
        <v>123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  <c r="EA1231" s="2"/>
      <c r="EB1231" s="2"/>
      <c r="EC1231" s="2"/>
      <c r="ED1231" s="2"/>
      <c r="EE1231" s="2"/>
      <c r="EF1231" s="2"/>
      <c r="EG1231" s="2"/>
      <c r="EH1231" s="2"/>
      <c r="EI1231" s="2"/>
      <c r="EJ1231" s="2"/>
      <c r="EK1231" s="2"/>
      <c r="EL1231" s="2"/>
      <c r="EM1231" s="2"/>
      <c r="EN1231" s="2"/>
      <c r="EO1231" s="2"/>
      <c r="EP1231" s="2"/>
      <c r="EQ1231" s="2"/>
      <c r="ER1231" s="2"/>
      <c r="ES1231" s="2"/>
      <c r="ET1231" s="2"/>
      <c r="EU1231" s="2"/>
      <c r="EV1231" s="2"/>
      <c r="EW1231" s="2"/>
      <c r="EX1231" s="2"/>
      <c r="EY1231" s="2"/>
      <c r="EZ1231" s="2"/>
      <c r="FA1231" s="2"/>
      <c r="FB1231" s="2"/>
      <c r="FC1231" s="2"/>
      <c r="FD1231" s="2"/>
      <c r="FE1231" s="2"/>
      <c r="FF1231" s="2"/>
      <c r="FG1231" s="2"/>
      <c r="FH1231" s="2"/>
      <c r="FI1231" s="2"/>
      <c r="FJ1231" s="2"/>
      <c r="FK1231" s="2"/>
      <c r="FL1231" s="2"/>
      <c r="FM1231" s="2"/>
      <c r="FN1231" s="2"/>
      <c r="FO1231" s="2"/>
      <c r="FP1231" s="2"/>
      <c r="FQ1231" s="2"/>
      <c r="FR1231" s="2"/>
      <c r="FS1231" s="2"/>
      <c r="FT1231" s="2"/>
      <c r="FU1231" s="2"/>
      <c r="FV1231" s="2"/>
      <c r="FW1231" s="2"/>
      <c r="FX1231" s="2"/>
      <c r="FY1231" s="2"/>
      <c r="FZ1231" s="2"/>
      <c r="GA1231" s="2"/>
      <c r="GB1231" s="2"/>
      <c r="GC1231" s="2"/>
      <c r="GD1231" s="2"/>
      <c r="GE1231" s="2"/>
      <c r="GF1231" s="2"/>
      <c r="GG1231" s="2"/>
      <c r="GH1231" s="2"/>
      <c r="GI1231" s="2"/>
      <c r="GJ1231" s="2"/>
      <c r="GK1231" s="2"/>
      <c r="GL1231" s="2"/>
      <c r="GM1231" s="2"/>
      <c r="GN1231" s="2"/>
      <c r="GO1231" s="2"/>
      <c r="GP1231" s="2"/>
      <c r="GQ1231" s="2"/>
      <c r="GR1231" s="2"/>
      <c r="GS1231" s="2"/>
      <c r="GT1231" s="2"/>
      <c r="GU1231" s="2"/>
      <c r="GV1231" s="2"/>
      <c r="GW1231" s="2"/>
      <c r="GX1231" s="2"/>
      <c r="GY1231" s="2"/>
      <c r="GZ1231" s="2"/>
      <c r="HA1231" s="2"/>
      <c r="HB1231" s="2"/>
      <c r="HC1231" s="2"/>
      <c r="HD1231" s="2"/>
      <c r="HE1231" s="2"/>
      <c r="HF1231" s="2"/>
      <c r="HG1231" s="2"/>
      <c r="HH1231" s="2"/>
      <c r="HI1231" s="2"/>
      <c r="HJ1231" s="2"/>
      <c r="HK1231" s="2"/>
      <c r="HL1231" s="2"/>
      <c r="HM1231" s="2"/>
      <c r="HN1231" s="2"/>
      <c r="HO1231" s="2"/>
      <c r="HP1231" s="2"/>
      <c r="HQ1231" s="2"/>
      <c r="HR1231" s="2"/>
      <c r="HS1231" s="2"/>
      <c r="HT1231" s="2"/>
      <c r="HU1231" s="2"/>
      <c r="HV1231" s="2"/>
      <c r="HW1231" s="2"/>
      <c r="HX1231" s="2"/>
      <c r="HY1231" s="2"/>
      <c r="HZ1231" s="2"/>
      <c r="IA1231" s="2"/>
      <c r="IB1231" s="2"/>
      <c r="IC1231" s="2"/>
      <c r="ID1231" s="2"/>
      <c r="IE1231" s="2"/>
      <c r="IF1231" s="2"/>
      <c r="IG1231" s="2"/>
      <c r="IH1231" s="2"/>
      <c r="II1231" s="2"/>
      <c r="IJ1231" s="2"/>
      <c r="IK1231" s="2"/>
      <c r="IL1231" s="2"/>
      <c r="IM1231" s="2"/>
      <c r="IN1231" s="2"/>
      <c r="IO1231" s="2"/>
      <c r="IP1231" s="2"/>
      <c r="IQ1231" s="2"/>
      <c r="IR1231" s="2"/>
      <c r="IS1231" s="2"/>
      <c r="IT1231" s="2"/>
      <c r="IU1231" s="2"/>
      <c r="IV1231" s="2"/>
      <c r="IW1231" s="2"/>
      <c r="IX1231" s="2"/>
      <c r="IY1231" s="2"/>
      <c r="IZ1231" s="2"/>
      <c r="JA1231" s="2"/>
      <c r="JB1231" s="2"/>
      <c r="JC1231" s="2"/>
      <c r="JD1231" s="2"/>
      <c r="JE1231" s="2"/>
      <c r="JF1231" s="2"/>
      <c r="JG1231" s="2"/>
      <c r="JH1231" s="2"/>
      <c r="JI1231" s="2"/>
      <c r="JJ1231" s="2"/>
      <c r="JK1231" s="2"/>
      <c r="JL1231" s="2"/>
      <c r="JM1231" s="2"/>
      <c r="JN1231" s="2"/>
      <c r="JO1231" s="2"/>
      <c r="JP1231" s="2"/>
      <c r="JQ1231" s="2"/>
      <c r="JR1231" s="2"/>
      <c r="JS1231" s="2"/>
      <c r="JT1231" s="2"/>
      <c r="JU1231" s="2"/>
      <c r="JV1231" s="2"/>
      <c r="JW1231" s="2"/>
      <c r="JX1231" s="2"/>
      <c r="JY1231" s="2"/>
      <c r="JZ1231" s="2"/>
      <c r="KA1231" s="2"/>
      <c r="KB1231" s="2"/>
      <c r="KC1231" s="2"/>
      <c r="KD1231" s="2"/>
      <c r="KE1231" s="2"/>
      <c r="KF1231" s="2"/>
      <c r="KG1231" s="2"/>
      <c r="KH1231" s="2"/>
      <c r="KI1231" s="2"/>
      <c r="KJ1231" s="2"/>
      <c r="KK1231" s="2"/>
      <c r="KL1231" s="2"/>
      <c r="KM1231" s="2"/>
      <c r="KN1231" s="2"/>
      <c r="KO1231" s="2"/>
      <c r="KP1231" s="2"/>
      <c r="KQ1231" s="2"/>
      <c r="KR1231" s="2"/>
      <c r="KS1231" s="2"/>
      <c r="KT1231" s="2"/>
      <c r="KU1231" s="2"/>
      <c r="KV1231" s="2"/>
      <c r="KW1231" s="2"/>
      <c r="KX1231" s="2"/>
      <c r="KY1231" s="2"/>
      <c r="KZ1231" s="2"/>
      <c r="LA1231" s="2"/>
      <c r="LB1231" s="2"/>
      <c r="LC1231" s="2"/>
      <c r="LD1231" s="2"/>
      <c r="LE1231" s="2"/>
      <c r="LF1231" s="2"/>
      <c r="LG1231" s="2"/>
      <c r="LH1231" s="2"/>
      <c r="LI1231" s="2"/>
      <c r="LJ1231" s="2"/>
      <c r="LK1231" s="2"/>
      <c r="LL1231" s="2"/>
      <c r="LM1231" s="2"/>
      <c r="LN1231" s="2"/>
      <c r="LO1231" s="2"/>
      <c r="LP1231" s="2"/>
      <c r="LQ1231" s="2"/>
      <c r="LR1231" s="2"/>
      <c r="LS1231" s="2"/>
      <c r="LT1231" s="2"/>
      <c r="LU1231" s="2"/>
      <c r="LV1231" s="2"/>
      <c r="LW1231" s="2"/>
      <c r="LX1231" s="2"/>
      <c r="LY1231" s="2"/>
      <c r="LZ1231" s="2"/>
    </row>
    <row r="1232" spans="1:338" ht="34" customHeight="1" x14ac:dyDescent="0.35">
      <c r="A1232" s="9"/>
      <c r="B1232" s="9"/>
      <c r="C1232" s="9"/>
      <c r="D1232" s="6" t="s">
        <v>124</v>
      </c>
      <c r="E1232" s="2"/>
      <c r="F1232" s="2"/>
      <c r="G1232" s="6" t="s">
        <v>124</v>
      </c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  <c r="EA1232" s="2"/>
      <c r="EB1232" s="2"/>
      <c r="EC1232" s="2"/>
      <c r="ED1232" s="2"/>
      <c r="EE1232" s="2"/>
      <c r="EF1232" s="2"/>
      <c r="EG1232" s="2"/>
      <c r="EH1232" s="2"/>
      <c r="EI1232" s="2"/>
      <c r="EJ1232" s="2"/>
      <c r="EK1232" s="2"/>
      <c r="EL1232" s="2"/>
      <c r="EM1232" s="2"/>
      <c r="EN1232" s="2"/>
      <c r="EO1232" s="2"/>
      <c r="EP1232" s="2"/>
      <c r="EQ1232" s="2"/>
      <c r="ER1232" s="2"/>
      <c r="ES1232" s="2"/>
      <c r="ET1232" s="2"/>
      <c r="EU1232" s="2"/>
      <c r="EV1232" s="2"/>
      <c r="EW1232" s="2"/>
      <c r="EX1232" s="2"/>
      <c r="EY1232" s="2"/>
      <c r="EZ1232" s="2"/>
      <c r="FA1232" s="2"/>
      <c r="FB1232" s="2"/>
      <c r="FC1232" s="2"/>
      <c r="FD1232" s="2"/>
      <c r="FE1232" s="2"/>
      <c r="FF1232" s="2"/>
      <c r="FG1232" s="2"/>
      <c r="FH1232" s="2"/>
      <c r="FI1232" s="2"/>
      <c r="FJ1232" s="2"/>
      <c r="FK1232" s="2"/>
      <c r="FL1232" s="2"/>
      <c r="FM1232" s="2"/>
      <c r="FN1232" s="2"/>
      <c r="FO1232" s="2"/>
      <c r="FP1232" s="2"/>
      <c r="FQ1232" s="2"/>
      <c r="FR1232" s="2"/>
      <c r="FS1232" s="2"/>
      <c r="FT1232" s="2"/>
      <c r="FU1232" s="2"/>
      <c r="FV1232" s="2"/>
      <c r="FW1232" s="2"/>
      <c r="FX1232" s="2"/>
      <c r="FY1232" s="2"/>
      <c r="FZ1232" s="2"/>
      <c r="GA1232" s="2"/>
      <c r="GB1232" s="2"/>
      <c r="GC1232" s="2"/>
      <c r="GD1232" s="2"/>
      <c r="GE1232" s="2"/>
      <c r="GF1232" s="2"/>
      <c r="GG1232" s="2"/>
      <c r="GH1232" s="2"/>
      <c r="GI1232" s="2"/>
      <c r="GJ1232" s="2"/>
      <c r="GK1232" s="2"/>
      <c r="GL1232" s="2"/>
      <c r="GM1232" s="2"/>
      <c r="GN1232" s="2"/>
      <c r="GO1232" s="2"/>
      <c r="GP1232" s="2"/>
      <c r="GQ1232" s="2"/>
      <c r="GR1232" s="2"/>
      <c r="GS1232" s="2"/>
      <c r="GT1232" s="2"/>
      <c r="GU1232" s="2"/>
      <c r="GV1232" s="2"/>
      <c r="GW1232" s="2"/>
      <c r="GX1232" s="2"/>
      <c r="GY1232" s="2"/>
      <c r="GZ1232" s="2"/>
      <c r="HA1232" s="2"/>
      <c r="HB1232" s="2"/>
      <c r="HC1232" s="2"/>
      <c r="HD1232" s="2"/>
      <c r="HE1232" s="2"/>
      <c r="HF1232" s="2"/>
      <c r="HG1232" s="2"/>
      <c r="HH1232" s="2"/>
      <c r="HI1232" s="2"/>
      <c r="HJ1232" s="2"/>
      <c r="HK1232" s="2"/>
      <c r="HL1232" s="2"/>
      <c r="HM1232" s="2"/>
      <c r="HN1232" s="2"/>
      <c r="HO1232" s="2"/>
      <c r="HP1232" s="2"/>
      <c r="HQ1232" s="2"/>
      <c r="HR1232" s="2"/>
      <c r="HS1232" s="2"/>
      <c r="HT1232" s="2"/>
      <c r="HU1232" s="2"/>
      <c r="HV1232" s="2"/>
      <c r="HW1232" s="2"/>
      <c r="HX1232" s="2"/>
      <c r="HY1232" s="2"/>
      <c r="HZ1232" s="2"/>
      <c r="IA1232" s="2"/>
      <c r="IB1232" s="2"/>
      <c r="IC1232" s="2"/>
      <c r="ID1232" s="2"/>
      <c r="IE1232" s="2"/>
      <c r="IF1232" s="2"/>
      <c r="IG1232" s="2"/>
      <c r="IH1232" s="2"/>
      <c r="II1232" s="2"/>
      <c r="IJ1232" s="2"/>
      <c r="IK1232" s="2"/>
      <c r="IL1232" s="2"/>
      <c r="IM1232" s="2"/>
      <c r="IN1232" s="2"/>
      <c r="IO1232" s="2"/>
      <c r="IP1232" s="2"/>
      <c r="IQ1232" s="2"/>
      <c r="IR1232" s="2"/>
      <c r="IS1232" s="2"/>
      <c r="IT1232" s="2"/>
      <c r="IU1232" s="2"/>
      <c r="IV1232" s="2"/>
      <c r="IW1232" s="2"/>
      <c r="IX1232" s="2"/>
      <c r="IY1232" s="2"/>
      <c r="IZ1232" s="2"/>
      <c r="JA1232" s="2"/>
      <c r="JB1232" s="2"/>
      <c r="JC1232" s="2"/>
      <c r="JD1232" s="2"/>
      <c r="JE1232" s="2"/>
      <c r="JF1232" s="2"/>
      <c r="JG1232" s="2"/>
      <c r="JH1232" s="2"/>
      <c r="JI1232" s="2"/>
      <c r="JJ1232" s="2"/>
      <c r="JK1232" s="2"/>
      <c r="JL1232" s="2"/>
      <c r="JM1232" s="2"/>
      <c r="JN1232" s="2"/>
      <c r="JO1232" s="2"/>
      <c r="JP1232" s="2"/>
      <c r="JQ1232" s="2"/>
      <c r="JR1232" s="2"/>
      <c r="JS1232" s="2"/>
      <c r="JT1232" s="2"/>
      <c r="JU1232" s="2"/>
      <c r="JV1232" s="2"/>
      <c r="JW1232" s="2"/>
      <c r="JX1232" s="2"/>
      <c r="JY1232" s="2"/>
      <c r="JZ1232" s="2"/>
      <c r="KA1232" s="2"/>
      <c r="KB1232" s="2"/>
      <c r="KC1232" s="2"/>
      <c r="KD1232" s="2"/>
      <c r="KE1232" s="2"/>
      <c r="KF1232" s="2"/>
      <c r="KG1232" s="2"/>
      <c r="KH1232" s="2"/>
      <c r="KI1232" s="2"/>
      <c r="KJ1232" s="2"/>
      <c r="KK1232" s="2"/>
      <c r="KL1232" s="2"/>
      <c r="KM1232" s="2"/>
      <c r="KN1232" s="2"/>
      <c r="KO1232" s="2"/>
      <c r="KP1232" s="2"/>
      <c r="KQ1232" s="2"/>
      <c r="KR1232" s="2"/>
      <c r="KS1232" s="2"/>
      <c r="KT1232" s="2"/>
      <c r="KU1232" s="2"/>
      <c r="KV1232" s="2"/>
      <c r="KW1232" s="2"/>
      <c r="KX1232" s="2"/>
      <c r="KY1232" s="2"/>
      <c r="KZ1232" s="2"/>
      <c r="LA1232" s="2"/>
      <c r="LB1232" s="2"/>
      <c r="LC1232" s="2"/>
      <c r="LD1232" s="2"/>
      <c r="LE1232" s="2"/>
      <c r="LF1232" s="2"/>
      <c r="LG1232" s="2"/>
      <c r="LH1232" s="2"/>
      <c r="LI1232" s="2"/>
      <c r="LJ1232" s="2"/>
      <c r="LK1232" s="2"/>
      <c r="LL1232" s="2"/>
      <c r="LM1232" s="2"/>
      <c r="LN1232" s="2"/>
      <c r="LO1232" s="2"/>
      <c r="LP1232" s="2"/>
      <c r="LQ1232" s="2"/>
      <c r="LR1232" s="2"/>
      <c r="LS1232" s="2"/>
      <c r="LT1232" s="2"/>
      <c r="LU1232" s="2"/>
      <c r="LV1232" s="2"/>
      <c r="LW1232" s="2"/>
      <c r="LX1232" s="2"/>
      <c r="LY1232" s="2"/>
      <c r="LZ1232" s="2"/>
    </row>
    <row r="1233" spans="1:338" ht="34" customHeight="1" x14ac:dyDescent="0.35">
      <c r="A1233" s="9"/>
      <c r="B1233" s="9"/>
      <c r="C1233" s="9"/>
      <c r="D1233" s="6" t="s">
        <v>125</v>
      </c>
      <c r="E1233" s="2"/>
      <c r="F1233" s="2"/>
      <c r="G1233" s="6" t="s">
        <v>125</v>
      </c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  <c r="EA1233" s="2"/>
      <c r="EB1233" s="2"/>
      <c r="EC1233" s="2"/>
      <c r="ED1233" s="2"/>
      <c r="EE1233" s="2"/>
      <c r="EF1233" s="2"/>
      <c r="EG1233" s="2"/>
      <c r="EH1233" s="2"/>
      <c r="EI1233" s="2"/>
      <c r="EJ1233" s="2"/>
      <c r="EK1233" s="2"/>
      <c r="EL1233" s="2"/>
      <c r="EM1233" s="2"/>
      <c r="EN1233" s="2"/>
      <c r="EO1233" s="2"/>
      <c r="EP1233" s="2"/>
      <c r="EQ1233" s="2"/>
      <c r="ER1233" s="2"/>
      <c r="ES1233" s="2"/>
      <c r="ET1233" s="2"/>
      <c r="EU1233" s="2"/>
      <c r="EV1233" s="2"/>
      <c r="EW1233" s="2"/>
      <c r="EX1233" s="2"/>
      <c r="EY1233" s="2"/>
      <c r="EZ1233" s="2"/>
      <c r="FA1233" s="2"/>
      <c r="FB1233" s="2"/>
      <c r="FC1233" s="2"/>
      <c r="FD1233" s="2"/>
      <c r="FE1233" s="2"/>
      <c r="FF1233" s="2"/>
      <c r="FG1233" s="2"/>
      <c r="FH1233" s="2"/>
      <c r="FI1233" s="2"/>
      <c r="FJ1233" s="2"/>
      <c r="FK1233" s="2"/>
      <c r="FL1233" s="2"/>
      <c r="FM1233" s="2"/>
      <c r="FN1233" s="2"/>
      <c r="FO1233" s="2"/>
      <c r="FP1233" s="2"/>
      <c r="FQ1233" s="2"/>
      <c r="FR1233" s="2"/>
      <c r="FS1233" s="2"/>
      <c r="FT1233" s="2"/>
      <c r="FU1233" s="2"/>
      <c r="FV1233" s="2"/>
      <c r="FW1233" s="2"/>
      <c r="FX1233" s="2"/>
      <c r="FY1233" s="2"/>
      <c r="FZ1233" s="2"/>
      <c r="GA1233" s="2"/>
      <c r="GB1233" s="2"/>
      <c r="GC1233" s="2"/>
      <c r="GD1233" s="2"/>
      <c r="GE1233" s="2"/>
      <c r="GF1233" s="2"/>
      <c r="GG1233" s="2"/>
      <c r="GH1233" s="2"/>
      <c r="GI1233" s="2"/>
      <c r="GJ1233" s="2"/>
      <c r="GK1233" s="2"/>
      <c r="GL1233" s="2"/>
      <c r="GM1233" s="2"/>
      <c r="GN1233" s="2"/>
      <c r="GO1233" s="2"/>
      <c r="GP1233" s="2"/>
      <c r="GQ1233" s="2"/>
      <c r="GR1233" s="2"/>
      <c r="GS1233" s="2"/>
      <c r="GT1233" s="2"/>
      <c r="GU1233" s="2"/>
      <c r="GV1233" s="2"/>
      <c r="GW1233" s="2"/>
      <c r="GX1233" s="2"/>
      <c r="GY1233" s="2"/>
      <c r="GZ1233" s="2"/>
      <c r="HA1233" s="2"/>
      <c r="HB1233" s="2"/>
      <c r="HC1233" s="2"/>
      <c r="HD1233" s="2"/>
      <c r="HE1233" s="2"/>
      <c r="HF1233" s="2"/>
      <c r="HG1233" s="2"/>
      <c r="HH1233" s="2"/>
      <c r="HI1233" s="2"/>
      <c r="HJ1233" s="2"/>
      <c r="HK1233" s="2"/>
      <c r="HL1233" s="2"/>
      <c r="HM1233" s="2"/>
      <c r="HN1233" s="2"/>
      <c r="HO1233" s="2"/>
      <c r="HP1233" s="2"/>
      <c r="HQ1233" s="2"/>
      <c r="HR1233" s="2"/>
      <c r="HS1233" s="2"/>
      <c r="HT1233" s="2"/>
      <c r="HU1233" s="2"/>
      <c r="HV1233" s="2"/>
      <c r="HW1233" s="2"/>
      <c r="HX1233" s="2"/>
      <c r="HY1233" s="2"/>
      <c r="HZ1233" s="2"/>
      <c r="IA1233" s="2"/>
      <c r="IB1233" s="2"/>
      <c r="IC1233" s="2"/>
      <c r="ID1233" s="2"/>
      <c r="IE1233" s="2"/>
      <c r="IF1233" s="2"/>
      <c r="IG1233" s="2"/>
      <c r="IH1233" s="2"/>
      <c r="II1233" s="2"/>
      <c r="IJ1233" s="2"/>
      <c r="IK1233" s="2"/>
      <c r="IL1233" s="2"/>
      <c r="IM1233" s="2"/>
      <c r="IN1233" s="2"/>
      <c r="IO1233" s="2"/>
      <c r="IP1233" s="2"/>
      <c r="IQ1233" s="2"/>
      <c r="IR1233" s="2"/>
      <c r="IS1233" s="2"/>
      <c r="IT1233" s="2"/>
      <c r="IU1233" s="2"/>
      <c r="IV1233" s="2"/>
      <c r="IW1233" s="2"/>
      <c r="IX1233" s="2"/>
      <c r="IY1233" s="2"/>
      <c r="IZ1233" s="2"/>
      <c r="JA1233" s="2"/>
      <c r="JB1233" s="2"/>
      <c r="JC1233" s="2"/>
      <c r="JD1233" s="2"/>
      <c r="JE1233" s="2"/>
      <c r="JF1233" s="2"/>
      <c r="JG1233" s="2"/>
      <c r="JH1233" s="2"/>
      <c r="JI1233" s="2"/>
      <c r="JJ1233" s="2"/>
      <c r="JK1233" s="2"/>
      <c r="JL1233" s="2"/>
      <c r="JM1233" s="2"/>
      <c r="JN1233" s="2"/>
      <c r="JO1233" s="2"/>
      <c r="JP1233" s="2"/>
      <c r="JQ1233" s="2"/>
      <c r="JR1233" s="2"/>
      <c r="JS1233" s="2"/>
      <c r="JT1233" s="2"/>
      <c r="JU1233" s="2"/>
      <c r="JV1233" s="2"/>
      <c r="JW1233" s="2"/>
      <c r="JX1233" s="2"/>
      <c r="JY1233" s="2"/>
      <c r="JZ1233" s="2"/>
      <c r="KA1233" s="2"/>
      <c r="KB1233" s="2"/>
      <c r="KC1233" s="2"/>
      <c r="KD1233" s="2"/>
      <c r="KE1233" s="2"/>
      <c r="KF1233" s="2"/>
      <c r="KG1233" s="2"/>
      <c r="KH1233" s="2"/>
      <c r="KI1233" s="2"/>
      <c r="KJ1233" s="2"/>
      <c r="KK1233" s="2"/>
      <c r="KL1233" s="2"/>
      <c r="KM1233" s="2"/>
      <c r="KN1233" s="2"/>
      <c r="KO1233" s="2"/>
      <c r="KP1233" s="2"/>
      <c r="KQ1233" s="2"/>
      <c r="KR1233" s="2"/>
      <c r="KS1233" s="2"/>
      <c r="KT1233" s="2"/>
      <c r="KU1233" s="2"/>
      <c r="KV1233" s="2"/>
      <c r="KW1233" s="2"/>
      <c r="KX1233" s="2"/>
      <c r="KY1233" s="2"/>
      <c r="KZ1233" s="2"/>
      <c r="LA1233" s="2"/>
      <c r="LB1233" s="2"/>
      <c r="LC1233" s="2"/>
      <c r="LD1233" s="2"/>
      <c r="LE1233" s="2"/>
      <c r="LF1233" s="2"/>
      <c r="LG1233" s="2"/>
      <c r="LH1233" s="2"/>
      <c r="LI1233" s="2"/>
      <c r="LJ1233" s="2"/>
      <c r="LK1233" s="2"/>
      <c r="LL1233" s="2"/>
      <c r="LM1233" s="2"/>
      <c r="LN1233" s="2"/>
      <c r="LO1233" s="2"/>
      <c r="LP1233" s="2"/>
      <c r="LQ1233" s="2"/>
      <c r="LR1233" s="2"/>
      <c r="LS1233" s="2"/>
      <c r="LT1233" s="2"/>
      <c r="LU1233" s="2"/>
      <c r="LV1233" s="2"/>
      <c r="LW1233" s="2"/>
      <c r="LX1233" s="2"/>
      <c r="LY1233" s="2"/>
      <c r="LZ1233" s="2"/>
    </row>
    <row r="1234" spans="1:338" ht="34" customHeight="1" x14ac:dyDescent="0.35">
      <c r="A1234" s="9"/>
      <c r="B1234" s="9"/>
      <c r="C1234" s="9" t="s">
        <v>121</v>
      </c>
      <c r="D1234" s="6" t="s">
        <v>122</v>
      </c>
      <c r="E1234" s="2"/>
      <c r="F1234" s="2"/>
      <c r="G1234" s="6" t="s">
        <v>122</v>
      </c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  <c r="EA1234" s="2"/>
      <c r="EB1234" s="2"/>
      <c r="EC1234" s="2"/>
      <c r="ED1234" s="2"/>
      <c r="EE1234" s="2"/>
      <c r="EF1234" s="2"/>
      <c r="EG1234" s="2"/>
      <c r="EH1234" s="2"/>
      <c r="EI1234" s="2"/>
      <c r="EJ1234" s="2"/>
      <c r="EK1234" s="2"/>
      <c r="EL1234" s="2"/>
      <c r="EM1234" s="2"/>
      <c r="EN1234" s="2"/>
      <c r="EO1234" s="2"/>
      <c r="EP1234" s="2"/>
      <c r="EQ1234" s="2"/>
      <c r="ER1234" s="2"/>
      <c r="ES1234" s="2"/>
      <c r="ET1234" s="2"/>
      <c r="EU1234" s="2"/>
      <c r="EV1234" s="2"/>
      <c r="EW1234" s="2"/>
      <c r="EX1234" s="2"/>
      <c r="EY1234" s="2"/>
      <c r="EZ1234" s="2"/>
      <c r="FA1234" s="2"/>
      <c r="FB1234" s="2"/>
      <c r="FC1234" s="2"/>
      <c r="FD1234" s="2"/>
      <c r="FE1234" s="2"/>
      <c r="FF1234" s="2"/>
      <c r="FG1234" s="2"/>
      <c r="FH1234" s="2"/>
      <c r="FI1234" s="2"/>
      <c r="FJ1234" s="2"/>
      <c r="FK1234" s="2"/>
      <c r="FL1234" s="2"/>
      <c r="FM1234" s="2"/>
      <c r="FN1234" s="2"/>
      <c r="FO1234" s="2"/>
      <c r="FP1234" s="2"/>
      <c r="FQ1234" s="2"/>
      <c r="FR1234" s="2"/>
      <c r="FS1234" s="2"/>
      <c r="FT1234" s="2"/>
      <c r="FU1234" s="2"/>
      <c r="FV1234" s="2"/>
      <c r="FW1234" s="2"/>
      <c r="FX1234" s="2"/>
      <c r="FY1234" s="2"/>
      <c r="FZ1234" s="2"/>
      <c r="GA1234" s="2"/>
      <c r="GB1234" s="2"/>
      <c r="GC1234" s="2"/>
      <c r="GD1234" s="2"/>
      <c r="GE1234" s="2"/>
      <c r="GF1234" s="2"/>
      <c r="GG1234" s="2"/>
      <c r="GH1234" s="2"/>
      <c r="GI1234" s="2"/>
      <c r="GJ1234" s="2"/>
      <c r="GK1234" s="2"/>
      <c r="GL1234" s="2"/>
      <c r="GM1234" s="2"/>
      <c r="GN1234" s="2"/>
      <c r="GO1234" s="2"/>
      <c r="GP1234" s="2"/>
      <c r="GQ1234" s="2"/>
      <c r="GR1234" s="2"/>
      <c r="GS1234" s="2"/>
      <c r="GT1234" s="2"/>
      <c r="GU1234" s="2"/>
      <c r="GV1234" s="2"/>
      <c r="GW1234" s="2"/>
      <c r="GX1234" s="2"/>
      <c r="GY1234" s="2"/>
      <c r="GZ1234" s="2"/>
      <c r="HA1234" s="2"/>
      <c r="HB1234" s="2"/>
      <c r="HC1234" s="2"/>
      <c r="HD1234" s="2"/>
      <c r="HE1234" s="2"/>
      <c r="HF1234" s="2"/>
      <c r="HG1234" s="2"/>
      <c r="HH1234" s="2"/>
      <c r="HI1234" s="2"/>
      <c r="HJ1234" s="2"/>
      <c r="HK1234" s="2"/>
      <c r="HL1234" s="2"/>
      <c r="HM1234" s="2"/>
      <c r="HN1234" s="2"/>
      <c r="HO1234" s="2"/>
      <c r="HP1234" s="2"/>
      <c r="HQ1234" s="2"/>
      <c r="HR1234" s="2"/>
      <c r="HS1234" s="2"/>
      <c r="HT1234" s="2"/>
      <c r="HU1234" s="2"/>
      <c r="HV1234" s="2"/>
      <c r="HW1234" s="2"/>
      <c r="HX1234" s="2"/>
      <c r="HY1234" s="2"/>
      <c r="HZ1234" s="2"/>
      <c r="IA1234" s="2"/>
      <c r="IB1234" s="2"/>
      <c r="IC1234" s="2"/>
      <c r="ID1234" s="2"/>
      <c r="IE1234" s="2"/>
      <c r="IF1234" s="2"/>
      <c r="IG1234" s="2"/>
      <c r="IH1234" s="2"/>
      <c r="II1234" s="2"/>
      <c r="IJ1234" s="2"/>
      <c r="IK1234" s="2"/>
      <c r="IL1234" s="2"/>
      <c r="IM1234" s="2"/>
      <c r="IN1234" s="2"/>
      <c r="IO1234" s="2"/>
      <c r="IP1234" s="2"/>
      <c r="IQ1234" s="2"/>
      <c r="IR1234" s="2"/>
      <c r="IS1234" s="2"/>
      <c r="IT1234" s="2"/>
      <c r="IU1234" s="2"/>
      <c r="IV1234" s="2"/>
      <c r="IW1234" s="2"/>
      <c r="IX1234" s="2"/>
      <c r="IY1234" s="2"/>
      <c r="IZ1234" s="2"/>
      <c r="JA1234" s="2"/>
      <c r="JB1234" s="2"/>
      <c r="JC1234" s="2"/>
      <c r="JD1234" s="2"/>
      <c r="JE1234" s="2"/>
      <c r="JF1234" s="2"/>
      <c r="JG1234" s="2"/>
      <c r="JH1234" s="2"/>
      <c r="JI1234" s="2"/>
      <c r="JJ1234" s="2"/>
      <c r="JK1234" s="2"/>
      <c r="JL1234" s="2"/>
      <c r="JM1234" s="2"/>
      <c r="JN1234" s="2"/>
      <c r="JO1234" s="2"/>
      <c r="JP1234" s="2"/>
      <c r="JQ1234" s="2"/>
      <c r="JR1234" s="2"/>
      <c r="JS1234" s="2"/>
      <c r="JT1234" s="2"/>
      <c r="JU1234" s="2"/>
      <c r="JV1234" s="2"/>
      <c r="JW1234" s="2"/>
      <c r="JX1234" s="2"/>
      <c r="JY1234" s="2"/>
      <c r="JZ1234" s="2"/>
      <c r="KA1234" s="2"/>
      <c r="KB1234" s="2"/>
      <c r="KC1234" s="2"/>
      <c r="KD1234" s="2"/>
      <c r="KE1234" s="2"/>
      <c r="KF1234" s="2"/>
      <c r="KG1234" s="2"/>
      <c r="KH1234" s="2"/>
      <c r="KI1234" s="2"/>
      <c r="KJ1234" s="2"/>
      <c r="KK1234" s="2"/>
      <c r="KL1234" s="2"/>
      <c r="KM1234" s="2"/>
      <c r="KN1234" s="2"/>
      <c r="KO1234" s="2"/>
      <c r="KP1234" s="2"/>
      <c r="KQ1234" s="2"/>
      <c r="KR1234" s="2"/>
      <c r="KS1234" s="2"/>
      <c r="KT1234" s="2"/>
      <c r="KU1234" s="2"/>
      <c r="KV1234" s="2"/>
      <c r="KW1234" s="2"/>
      <c r="KX1234" s="2"/>
      <c r="KY1234" s="2"/>
      <c r="KZ1234" s="2"/>
      <c r="LA1234" s="2"/>
      <c r="LB1234" s="2"/>
      <c r="LC1234" s="2"/>
      <c r="LD1234" s="2"/>
      <c r="LE1234" s="2"/>
      <c r="LF1234" s="2"/>
      <c r="LG1234" s="2"/>
      <c r="LH1234" s="2"/>
      <c r="LI1234" s="2"/>
      <c r="LJ1234" s="2"/>
      <c r="LK1234" s="2"/>
      <c r="LL1234" s="2"/>
      <c r="LM1234" s="2"/>
      <c r="LN1234" s="2"/>
      <c r="LO1234" s="2"/>
      <c r="LP1234" s="2"/>
      <c r="LQ1234" s="2"/>
      <c r="LR1234" s="2"/>
      <c r="LS1234" s="2"/>
      <c r="LT1234" s="2"/>
      <c r="LU1234" s="2"/>
      <c r="LV1234" s="2"/>
      <c r="LW1234" s="2"/>
      <c r="LX1234" s="2"/>
      <c r="LY1234" s="2"/>
      <c r="LZ1234" s="2"/>
    </row>
    <row r="1235" spans="1:338" ht="34" customHeight="1" x14ac:dyDescent="0.35">
      <c r="A1235" s="9"/>
      <c r="B1235" s="9"/>
      <c r="C1235" s="9"/>
      <c r="D1235" s="6" t="s">
        <v>123</v>
      </c>
      <c r="E1235" s="2"/>
      <c r="F1235" s="2"/>
      <c r="G1235" s="6" t="s">
        <v>123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  <c r="EA1235" s="2"/>
      <c r="EB1235" s="2"/>
      <c r="EC1235" s="2"/>
      <c r="ED1235" s="2"/>
      <c r="EE1235" s="2"/>
      <c r="EF1235" s="2"/>
      <c r="EG1235" s="2"/>
      <c r="EH1235" s="2"/>
      <c r="EI1235" s="2"/>
      <c r="EJ1235" s="2"/>
      <c r="EK1235" s="2"/>
      <c r="EL1235" s="2"/>
      <c r="EM1235" s="2"/>
      <c r="EN1235" s="2"/>
      <c r="EO1235" s="2"/>
      <c r="EP1235" s="2"/>
      <c r="EQ1235" s="2"/>
      <c r="ER1235" s="2"/>
      <c r="ES1235" s="2"/>
      <c r="ET1235" s="2"/>
      <c r="EU1235" s="2"/>
      <c r="EV1235" s="2"/>
      <c r="EW1235" s="2"/>
      <c r="EX1235" s="2"/>
      <c r="EY1235" s="2"/>
      <c r="EZ1235" s="2"/>
      <c r="FA1235" s="2"/>
      <c r="FB1235" s="2"/>
      <c r="FC1235" s="2"/>
      <c r="FD1235" s="2"/>
      <c r="FE1235" s="2"/>
      <c r="FF1235" s="2"/>
      <c r="FG1235" s="2"/>
      <c r="FH1235" s="2"/>
      <c r="FI1235" s="2"/>
      <c r="FJ1235" s="2"/>
      <c r="FK1235" s="2"/>
      <c r="FL1235" s="2"/>
      <c r="FM1235" s="2"/>
      <c r="FN1235" s="2"/>
      <c r="FO1235" s="2"/>
      <c r="FP1235" s="2"/>
      <c r="FQ1235" s="2"/>
      <c r="FR1235" s="2"/>
      <c r="FS1235" s="2"/>
      <c r="FT1235" s="2"/>
      <c r="FU1235" s="2"/>
      <c r="FV1235" s="2"/>
      <c r="FW1235" s="2"/>
      <c r="FX1235" s="2"/>
      <c r="FY1235" s="2"/>
      <c r="FZ1235" s="2"/>
      <c r="GA1235" s="2"/>
      <c r="GB1235" s="2"/>
      <c r="GC1235" s="2"/>
      <c r="GD1235" s="2"/>
      <c r="GE1235" s="2"/>
      <c r="GF1235" s="2"/>
      <c r="GG1235" s="2"/>
      <c r="GH1235" s="2"/>
      <c r="GI1235" s="2"/>
      <c r="GJ1235" s="2"/>
      <c r="GK1235" s="2"/>
      <c r="GL1235" s="2"/>
      <c r="GM1235" s="2"/>
      <c r="GN1235" s="2"/>
      <c r="GO1235" s="2"/>
      <c r="GP1235" s="2"/>
      <c r="GQ1235" s="2"/>
      <c r="GR1235" s="2"/>
      <c r="GS1235" s="2"/>
      <c r="GT1235" s="2"/>
      <c r="GU1235" s="2"/>
      <c r="GV1235" s="2"/>
      <c r="GW1235" s="2"/>
      <c r="GX1235" s="2"/>
      <c r="GY1235" s="2"/>
      <c r="GZ1235" s="2"/>
      <c r="HA1235" s="2"/>
      <c r="HB1235" s="2"/>
      <c r="HC1235" s="2"/>
      <c r="HD1235" s="2"/>
      <c r="HE1235" s="2"/>
      <c r="HF1235" s="2"/>
      <c r="HG1235" s="2"/>
      <c r="HH1235" s="2"/>
      <c r="HI1235" s="2"/>
      <c r="HJ1235" s="2"/>
      <c r="HK1235" s="2"/>
      <c r="HL1235" s="2"/>
      <c r="HM1235" s="2"/>
      <c r="HN1235" s="2"/>
      <c r="HO1235" s="2"/>
      <c r="HP1235" s="2"/>
      <c r="HQ1235" s="2"/>
      <c r="HR1235" s="2"/>
      <c r="HS1235" s="2"/>
      <c r="HT1235" s="2"/>
      <c r="HU1235" s="2"/>
      <c r="HV1235" s="2"/>
      <c r="HW1235" s="2"/>
      <c r="HX1235" s="2"/>
      <c r="HY1235" s="2"/>
      <c r="HZ1235" s="2"/>
      <c r="IA1235" s="2"/>
      <c r="IB1235" s="2"/>
      <c r="IC1235" s="2"/>
      <c r="ID1235" s="2"/>
      <c r="IE1235" s="2"/>
      <c r="IF1235" s="2"/>
      <c r="IG1235" s="2"/>
      <c r="IH1235" s="2"/>
      <c r="II1235" s="2"/>
      <c r="IJ1235" s="2"/>
      <c r="IK1235" s="2"/>
      <c r="IL1235" s="2"/>
      <c r="IM1235" s="2"/>
      <c r="IN1235" s="2"/>
      <c r="IO1235" s="2"/>
      <c r="IP1235" s="2"/>
      <c r="IQ1235" s="2"/>
      <c r="IR1235" s="2"/>
      <c r="IS1235" s="2"/>
      <c r="IT1235" s="2"/>
      <c r="IU1235" s="2"/>
      <c r="IV1235" s="2"/>
      <c r="IW1235" s="2"/>
      <c r="IX1235" s="2"/>
      <c r="IY1235" s="2"/>
      <c r="IZ1235" s="2"/>
      <c r="JA1235" s="2"/>
      <c r="JB1235" s="2"/>
      <c r="JC1235" s="2"/>
      <c r="JD1235" s="2"/>
      <c r="JE1235" s="2"/>
      <c r="JF1235" s="2"/>
      <c r="JG1235" s="2"/>
      <c r="JH1235" s="2"/>
      <c r="JI1235" s="2"/>
      <c r="JJ1235" s="2"/>
      <c r="JK1235" s="2"/>
      <c r="JL1235" s="2"/>
      <c r="JM1235" s="2"/>
      <c r="JN1235" s="2"/>
      <c r="JO1235" s="2"/>
      <c r="JP1235" s="2"/>
      <c r="JQ1235" s="2"/>
      <c r="JR1235" s="2"/>
      <c r="JS1235" s="2"/>
      <c r="JT1235" s="2"/>
      <c r="JU1235" s="2"/>
      <c r="JV1235" s="2"/>
      <c r="JW1235" s="2"/>
      <c r="JX1235" s="2"/>
      <c r="JY1235" s="2"/>
      <c r="JZ1235" s="2"/>
      <c r="KA1235" s="2"/>
      <c r="KB1235" s="2"/>
      <c r="KC1235" s="2"/>
      <c r="KD1235" s="2"/>
      <c r="KE1235" s="2"/>
      <c r="KF1235" s="2"/>
      <c r="KG1235" s="2"/>
      <c r="KH1235" s="2"/>
      <c r="KI1235" s="2"/>
      <c r="KJ1235" s="2"/>
      <c r="KK1235" s="2"/>
      <c r="KL1235" s="2"/>
      <c r="KM1235" s="2"/>
      <c r="KN1235" s="2"/>
      <c r="KO1235" s="2"/>
      <c r="KP1235" s="2"/>
      <c r="KQ1235" s="2"/>
      <c r="KR1235" s="2"/>
      <c r="KS1235" s="2"/>
      <c r="KT1235" s="2"/>
      <c r="KU1235" s="2"/>
      <c r="KV1235" s="2"/>
      <c r="KW1235" s="2"/>
      <c r="KX1235" s="2"/>
      <c r="KY1235" s="2"/>
      <c r="KZ1235" s="2"/>
      <c r="LA1235" s="2"/>
      <c r="LB1235" s="2"/>
      <c r="LC1235" s="2"/>
      <c r="LD1235" s="2"/>
      <c r="LE1235" s="2"/>
      <c r="LF1235" s="2"/>
      <c r="LG1235" s="2"/>
      <c r="LH1235" s="2"/>
      <c r="LI1235" s="2"/>
      <c r="LJ1235" s="2"/>
      <c r="LK1235" s="2"/>
      <c r="LL1235" s="2"/>
      <c r="LM1235" s="2"/>
      <c r="LN1235" s="2"/>
      <c r="LO1235" s="2"/>
      <c r="LP1235" s="2"/>
      <c r="LQ1235" s="2"/>
      <c r="LR1235" s="2"/>
      <c r="LS1235" s="2"/>
      <c r="LT1235" s="2"/>
      <c r="LU1235" s="2"/>
      <c r="LV1235" s="2"/>
      <c r="LW1235" s="2"/>
      <c r="LX1235" s="2"/>
      <c r="LY1235" s="2"/>
      <c r="LZ1235" s="2"/>
    </row>
    <row r="1236" spans="1:338" ht="34" customHeight="1" x14ac:dyDescent="0.35">
      <c r="A1236" s="9"/>
      <c r="B1236" s="9"/>
      <c r="C1236" s="9"/>
      <c r="D1236" s="6" t="s">
        <v>124</v>
      </c>
      <c r="E1236" s="2"/>
      <c r="F1236" s="2"/>
      <c r="G1236" s="6" t="s">
        <v>124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  <c r="EA1236" s="2"/>
      <c r="EB1236" s="2"/>
      <c r="EC1236" s="2"/>
      <c r="ED1236" s="2"/>
      <c r="EE1236" s="2"/>
      <c r="EF1236" s="2"/>
      <c r="EG1236" s="2"/>
      <c r="EH1236" s="2"/>
      <c r="EI1236" s="2"/>
      <c r="EJ1236" s="2"/>
      <c r="EK1236" s="2"/>
      <c r="EL1236" s="2"/>
      <c r="EM1236" s="2"/>
      <c r="EN1236" s="2"/>
      <c r="EO1236" s="2"/>
      <c r="EP1236" s="2"/>
      <c r="EQ1236" s="2"/>
      <c r="ER1236" s="2"/>
      <c r="ES1236" s="2"/>
      <c r="ET1236" s="2"/>
      <c r="EU1236" s="2"/>
      <c r="EV1236" s="2"/>
      <c r="EW1236" s="2"/>
      <c r="EX1236" s="2"/>
      <c r="EY1236" s="2"/>
      <c r="EZ1236" s="2"/>
      <c r="FA1236" s="2"/>
      <c r="FB1236" s="2"/>
      <c r="FC1236" s="2"/>
      <c r="FD1236" s="2"/>
      <c r="FE1236" s="2"/>
      <c r="FF1236" s="2"/>
      <c r="FG1236" s="2"/>
      <c r="FH1236" s="2"/>
      <c r="FI1236" s="2"/>
      <c r="FJ1236" s="2"/>
      <c r="FK1236" s="2"/>
      <c r="FL1236" s="2"/>
      <c r="FM1236" s="2"/>
      <c r="FN1236" s="2"/>
      <c r="FO1236" s="2"/>
      <c r="FP1236" s="2"/>
      <c r="FQ1236" s="2"/>
      <c r="FR1236" s="2"/>
      <c r="FS1236" s="2"/>
      <c r="FT1236" s="2"/>
      <c r="FU1236" s="2"/>
      <c r="FV1236" s="2"/>
      <c r="FW1236" s="2"/>
      <c r="FX1236" s="2"/>
      <c r="FY1236" s="2"/>
      <c r="FZ1236" s="2"/>
      <c r="GA1236" s="2"/>
      <c r="GB1236" s="2"/>
      <c r="GC1236" s="2"/>
      <c r="GD1236" s="2"/>
      <c r="GE1236" s="2"/>
      <c r="GF1236" s="2"/>
      <c r="GG1236" s="2"/>
      <c r="GH1236" s="2"/>
      <c r="GI1236" s="2"/>
      <c r="GJ1236" s="2"/>
      <c r="GK1236" s="2"/>
      <c r="GL1236" s="2"/>
      <c r="GM1236" s="2"/>
      <c r="GN1236" s="2"/>
      <c r="GO1236" s="2"/>
      <c r="GP1236" s="2"/>
      <c r="GQ1236" s="2"/>
      <c r="GR1236" s="2"/>
      <c r="GS1236" s="2"/>
      <c r="GT1236" s="2"/>
      <c r="GU1236" s="2"/>
      <c r="GV1236" s="2"/>
      <c r="GW1236" s="2"/>
      <c r="GX1236" s="2"/>
      <c r="GY1236" s="2"/>
      <c r="GZ1236" s="2"/>
      <c r="HA1236" s="2"/>
      <c r="HB1236" s="2"/>
      <c r="HC1236" s="2"/>
      <c r="HD1236" s="2"/>
      <c r="HE1236" s="2"/>
      <c r="HF1236" s="2"/>
      <c r="HG1236" s="2"/>
      <c r="HH1236" s="2"/>
      <c r="HI1236" s="2"/>
      <c r="HJ1236" s="2"/>
      <c r="HK1236" s="2"/>
      <c r="HL1236" s="2"/>
      <c r="HM1236" s="2"/>
      <c r="HN1236" s="2"/>
      <c r="HO1236" s="2"/>
      <c r="HP1236" s="2"/>
      <c r="HQ1236" s="2"/>
      <c r="HR1236" s="2"/>
      <c r="HS1236" s="2"/>
      <c r="HT1236" s="2"/>
      <c r="HU1236" s="2"/>
      <c r="HV1236" s="2"/>
      <c r="HW1236" s="2"/>
      <c r="HX1236" s="2"/>
      <c r="HY1236" s="2"/>
      <c r="HZ1236" s="2"/>
      <c r="IA1236" s="2"/>
      <c r="IB1236" s="2"/>
      <c r="IC1236" s="2"/>
      <c r="ID1236" s="2"/>
      <c r="IE1236" s="2"/>
      <c r="IF1236" s="2"/>
      <c r="IG1236" s="2"/>
      <c r="IH1236" s="2"/>
      <c r="II1236" s="2"/>
      <c r="IJ1236" s="2"/>
      <c r="IK1236" s="2"/>
      <c r="IL1236" s="2"/>
      <c r="IM1236" s="2"/>
      <c r="IN1236" s="2"/>
      <c r="IO1236" s="2"/>
      <c r="IP1236" s="2"/>
      <c r="IQ1236" s="2"/>
      <c r="IR1236" s="2"/>
      <c r="IS1236" s="2"/>
      <c r="IT1236" s="2"/>
      <c r="IU1236" s="2"/>
      <c r="IV1236" s="2"/>
      <c r="IW1236" s="2"/>
      <c r="IX1236" s="2"/>
      <c r="IY1236" s="2"/>
      <c r="IZ1236" s="2"/>
      <c r="JA1236" s="2"/>
      <c r="JB1236" s="2"/>
      <c r="JC1236" s="2"/>
      <c r="JD1236" s="2"/>
      <c r="JE1236" s="2"/>
      <c r="JF1236" s="2"/>
      <c r="JG1236" s="2"/>
      <c r="JH1236" s="2"/>
      <c r="JI1236" s="2"/>
      <c r="JJ1236" s="2"/>
      <c r="JK1236" s="2"/>
      <c r="JL1236" s="2"/>
      <c r="JM1236" s="2"/>
      <c r="JN1236" s="2"/>
      <c r="JO1236" s="2"/>
      <c r="JP1236" s="2"/>
      <c r="JQ1236" s="2"/>
      <c r="JR1236" s="2"/>
      <c r="JS1236" s="2"/>
      <c r="JT1236" s="2"/>
      <c r="JU1236" s="2"/>
      <c r="JV1236" s="2"/>
      <c r="JW1236" s="2"/>
      <c r="JX1236" s="2"/>
      <c r="JY1236" s="2"/>
      <c r="JZ1236" s="2"/>
      <c r="KA1236" s="2"/>
      <c r="KB1236" s="2"/>
      <c r="KC1236" s="2"/>
      <c r="KD1236" s="2"/>
      <c r="KE1236" s="2"/>
      <c r="KF1236" s="2"/>
      <c r="KG1236" s="2"/>
      <c r="KH1236" s="2"/>
      <c r="KI1236" s="2"/>
      <c r="KJ1236" s="2"/>
      <c r="KK1236" s="2"/>
      <c r="KL1236" s="2"/>
      <c r="KM1236" s="2"/>
      <c r="KN1236" s="2"/>
      <c r="KO1236" s="2"/>
      <c r="KP1236" s="2"/>
      <c r="KQ1236" s="2"/>
      <c r="KR1236" s="2"/>
      <c r="KS1236" s="2"/>
      <c r="KT1236" s="2"/>
      <c r="KU1236" s="2"/>
      <c r="KV1236" s="2"/>
      <c r="KW1236" s="2"/>
      <c r="KX1236" s="2"/>
      <c r="KY1236" s="2"/>
      <c r="KZ1236" s="2"/>
      <c r="LA1236" s="2"/>
      <c r="LB1236" s="2"/>
      <c r="LC1236" s="2"/>
      <c r="LD1236" s="2"/>
      <c r="LE1236" s="2"/>
      <c r="LF1236" s="2"/>
      <c r="LG1236" s="2"/>
      <c r="LH1236" s="2"/>
      <c r="LI1236" s="2"/>
      <c r="LJ1236" s="2"/>
      <c r="LK1236" s="2"/>
      <c r="LL1236" s="2"/>
      <c r="LM1236" s="2"/>
      <c r="LN1236" s="2"/>
      <c r="LO1236" s="2"/>
      <c r="LP1236" s="2"/>
      <c r="LQ1236" s="2"/>
      <c r="LR1236" s="2"/>
      <c r="LS1236" s="2"/>
      <c r="LT1236" s="2"/>
      <c r="LU1236" s="2"/>
      <c r="LV1236" s="2"/>
      <c r="LW1236" s="2"/>
      <c r="LX1236" s="2"/>
      <c r="LY1236" s="2"/>
      <c r="LZ1236" s="2"/>
    </row>
    <row r="1237" spans="1:338" ht="34" customHeight="1" x14ac:dyDescent="0.35">
      <c r="A1237" s="9"/>
      <c r="B1237" s="9"/>
      <c r="C1237" s="9"/>
      <c r="D1237" s="6" t="s">
        <v>125</v>
      </c>
      <c r="E1237" s="2"/>
      <c r="F1237" s="2"/>
      <c r="G1237" s="6" t="s">
        <v>125</v>
      </c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  <c r="EA1237" s="2"/>
      <c r="EB1237" s="2"/>
      <c r="EC1237" s="2"/>
      <c r="ED1237" s="2"/>
      <c r="EE1237" s="2"/>
      <c r="EF1237" s="2"/>
      <c r="EG1237" s="2"/>
      <c r="EH1237" s="2"/>
      <c r="EI1237" s="2"/>
      <c r="EJ1237" s="2"/>
      <c r="EK1237" s="2"/>
      <c r="EL1237" s="2"/>
      <c r="EM1237" s="2"/>
      <c r="EN1237" s="2"/>
      <c r="EO1237" s="2"/>
      <c r="EP1237" s="2"/>
      <c r="EQ1237" s="2"/>
      <c r="ER1237" s="2"/>
      <c r="ES1237" s="2"/>
      <c r="ET1237" s="2"/>
      <c r="EU1237" s="2"/>
      <c r="EV1237" s="2"/>
      <c r="EW1237" s="2"/>
      <c r="EX1237" s="2"/>
      <c r="EY1237" s="2"/>
      <c r="EZ1237" s="2"/>
      <c r="FA1237" s="2"/>
      <c r="FB1237" s="2"/>
      <c r="FC1237" s="2"/>
      <c r="FD1237" s="2"/>
      <c r="FE1237" s="2"/>
      <c r="FF1237" s="2"/>
      <c r="FG1237" s="2"/>
      <c r="FH1237" s="2"/>
      <c r="FI1237" s="2"/>
      <c r="FJ1237" s="2"/>
      <c r="FK1237" s="2"/>
      <c r="FL1237" s="2"/>
      <c r="FM1237" s="2"/>
      <c r="FN1237" s="2"/>
      <c r="FO1237" s="2"/>
      <c r="FP1237" s="2"/>
      <c r="FQ1237" s="2"/>
      <c r="FR1237" s="2"/>
      <c r="FS1237" s="2"/>
      <c r="FT1237" s="2"/>
      <c r="FU1237" s="2"/>
      <c r="FV1237" s="2"/>
      <c r="FW1237" s="2"/>
      <c r="FX1237" s="2"/>
      <c r="FY1237" s="2"/>
      <c r="FZ1237" s="2"/>
      <c r="GA1237" s="2"/>
      <c r="GB1237" s="2"/>
      <c r="GC1237" s="2"/>
      <c r="GD1237" s="2"/>
      <c r="GE1237" s="2"/>
      <c r="GF1237" s="2"/>
      <c r="GG1237" s="2"/>
      <c r="GH1237" s="2"/>
      <c r="GI1237" s="2"/>
      <c r="GJ1237" s="2"/>
      <c r="GK1237" s="2"/>
      <c r="GL1237" s="2"/>
      <c r="GM1237" s="2"/>
      <c r="GN1237" s="2"/>
      <c r="GO1237" s="2"/>
      <c r="GP1237" s="2"/>
      <c r="GQ1237" s="2"/>
      <c r="GR1237" s="2"/>
      <c r="GS1237" s="2"/>
      <c r="GT1237" s="2"/>
      <c r="GU1237" s="2"/>
      <c r="GV1237" s="2"/>
      <c r="GW1237" s="2"/>
      <c r="GX1237" s="2"/>
      <c r="GY1237" s="2"/>
      <c r="GZ1237" s="2"/>
      <c r="HA1237" s="2"/>
      <c r="HB1237" s="2"/>
      <c r="HC1237" s="2"/>
      <c r="HD1237" s="2"/>
      <c r="HE1237" s="2"/>
      <c r="HF1237" s="2"/>
      <c r="HG1237" s="2"/>
      <c r="HH1237" s="2"/>
      <c r="HI1237" s="2"/>
      <c r="HJ1237" s="2"/>
      <c r="HK1237" s="2"/>
      <c r="HL1237" s="2"/>
      <c r="HM1237" s="2"/>
      <c r="HN1237" s="2"/>
      <c r="HO1237" s="2"/>
      <c r="HP1237" s="2"/>
      <c r="HQ1237" s="2"/>
      <c r="HR1237" s="2"/>
      <c r="HS1237" s="2"/>
      <c r="HT1237" s="2"/>
      <c r="HU1237" s="2"/>
      <c r="HV1237" s="2"/>
      <c r="HW1237" s="2"/>
      <c r="HX1237" s="2"/>
      <c r="HY1237" s="2"/>
      <c r="HZ1237" s="2"/>
      <c r="IA1237" s="2"/>
      <c r="IB1237" s="2"/>
      <c r="IC1237" s="2"/>
      <c r="ID1237" s="2"/>
      <c r="IE1237" s="2"/>
      <c r="IF1237" s="2"/>
      <c r="IG1237" s="2"/>
      <c r="IH1237" s="2"/>
      <c r="II1237" s="2"/>
      <c r="IJ1237" s="2"/>
      <c r="IK1237" s="2"/>
      <c r="IL1237" s="2"/>
      <c r="IM1237" s="2"/>
      <c r="IN1237" s="2"/>
      <c r="IO1237" s="2"/>
      <c r="IP1237" s="2"/>
      <c r="IQ1237" s="2"/>
      <c r="IR1237" s="2"/>
      <c r="IS1237" s="2"/>
      <c r="IT1237" s="2"/>
      <c r="IU1237" s="2"/>
      <c r="IV1237" s="2"/>
      <c r="IW1237" s="2"/>
      <c r="IX1237" s="2"/>
      <c r="IY1237" s="2"/>
      <c r="IZ1237" s="2"/>
      <c r="JA1237" s="2"/>
      <c r="JB1237" s="2"/>
      <c r="JC1237" s="2"/>
      <c r="JD1237" s="2"/>
      <c r="JE1237" s="2"/>
      <c r="JF1237" s="2"/>
      <c r="JG1237" s="2"/>
      <c r="JH1237" s="2"/>
      <c r="JI1237" s="2"/>
      <c r="JJ1237" s="2"/>
      <c r="JK1237" s="2"/>
      <c r="JL1237" s="2"/>
      <c r="JM1237" s="2"/>
      <c r="JN1237" s="2"/>
      <c r="JO1237" s="2"/>
      <c r="JP1237" s="2"/>
      <c r="JQ1237" s="2"/>
      <c r="JR1237" s="2"/>
      <c r="JS1237" s="2"/>
      <c r="JT1237" s="2"/>
      <c r="JU1237" s="2"/>
      <c r="JV1237" s="2"/>
      <c r="JW1237" s="2"/>
      <c r="JX1237" s="2"/>
      <c r="JY1237" s="2"/>
      <c r="JZ1237" s="2"/>
      <c r="KA1237" s="2"/>
      <c r="KB1237" s="2"/>
      <c r="KC1237" s="2"/>
      <c r="KD1237" s="2"/>
      <c r="KE1237" s="2"/>
      <c r="KF1237" s="2"/>
      <c r="KG1237" s="2"/>
      <c r="KH1237" s="2"/>
      <c r="KI1237" s="2"/>
      <c r="KJ1237" s="2"/>
      <c r="KK1237" s="2"/>
      <c r="KL1237" s="2"/>
      <c r="KM1237" s="2"/>
      <c r="KN1237" s="2"/>
      <c r="KO1237" s="2"/>
      <c r="KP1237" s="2"/>
      <c r="KQ1237" s="2"/>
      <c r="KR1237" s="2"/>
      <c r="KS1237" s="2"/>
      <c r="KT1237" s="2"/>
      <c r="KU1237" s="2"/>
      <c r="KV1237" s="2"/>
      <c r="KW1237" s="2"/>
      <c r="KX1237" s="2"/>
      <c r="KY1237" s="2"/>
      <c r="KZ1237" s="2"/>
      <c r="LA1237" s="2"/>
      <c r="LB1237" s="2"/>
      <c r="LC1237" s="2"/>
      <c r="LD1237" s="2"/>
      <c r="LE1237" s="2"/>
      <c r="LF1237" s="2"/>
      <c r="LG1237" s="2"/>
      <c r="LH1237" s="2"/>
      <c r="LI1237" s="2"/>
      <c r="LJ1237" s="2"/>
      <c r="LK1237" s="2"/>
      <c r="LL1237" s="2"/>
      <c r="LM1237" s="2"/>
      <c r="LN1237" s="2"/>
      <c r="LO1237" s="2"/>
      <c r="LP1237" s="2"/>
      <c r="LQ1237" s="2"/>
      <c r="LR1237" s="2"/>
      <c r="LS1237" s="2"/>
      <c r="LT1237" s="2"/>
      <c r="LU1237" s="2"/>
      <c r="LV1237" s="2"/>
      <c r="LW1237" s="2"/>
      <c r="LX1237" s="2"/>
      <c r="LY1237" s="2"/>
      <c r="LZ1237" s="2"/>
    </row>
    <row r="1238" spans="1:338" ht="34" customHeight="1" x14ac:dyDescent="0.35">
      <c r="A1238" s="9"/>
      <c r="B1238" s="9"/>
      <c r="C1238" s="9" t="s">
        <v>121</v>
      </c>
      <c r="D1238" s="6" t="s">
        <v>122</v>
      </c>
      <c r="E1238" s="2"/>
      <c r="F1238" s="2"/>
      <c r="G1238" s="6" t="s">
        <v>122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  <c r="EA1238" s="2"/>
      <c r="EB1238" s="2"/>
      <c r="EC1238" s="2"/>
      <c r="ED1238" s="2"/>
      <c r="EE1238" s="2"/>
      <c r="EF1238" s="2"/>
      <c r="EG1238" s="2"/>
      <c r="EH1238" s="2"/>
      <c r="EI1238" s="2"/>
      <c r="EJ1238" s="2"/>
      <c r="EK1238" s="2"/>
      <c r="EL1238" s="2"/>
      <c r="EM1238" s="2"/>
      <c r="EN1238" s="2"/>
      <c r="EO1238" s="2"/>
      <c r="EP1238" s="2"/>
      <c r="EQ1238" s="2"/>
      <c r="ER1238" s="2"/>
      <c r="ES1238" s="2"/>
      <c r="ET1238" s="2"/>
      <c r="EU1238" s="2"/>
      <c r="EV1238" s="2"/>
      <c r="EW1238" s="2"/>
      <c r="EX1238" s="2"/>
      <c r="EY1238" s="2"/>
      <c r="EZ1238" s="2"/>
      <c r="FA1238" s="2"/>
      <c r="FB1238" s="2"/>
      <c r="FC1238" s="2"/>
      <c r="FD1238" s="2"/>
      <c r="FE1238" s="2"/>
      <c r="FF1238" s="2"/>
      <c r="FG1238" s="2"/>
      <c r="FH1238" s="2"/>
      <c r="FI1238" s="2"/>
      <c r="FJ1238" s="2"/>
      <c r="FK1238" s="2"/>
      <c r="FL1238" s="2"/>
      <c r="FM1238" s="2"/>
      <c r="FN1238" s="2"/>
      <c r="FO1238" s="2"/>
      <c r="FP1238" s="2"/>
      <c r="FQ1238" s="2"/>
      <c r="FR1238" s="2"/>
      <c r="FS1238" s="2"/>
      <c r="FT1238" s="2"/>
      <c r="FU1238" s="2"/>
      <c r="FV1238" s="2"/>
      <c r="FW1238" s="2"/>
      <c r="FX1238" s="2"/>
      <c r="FY1238" s="2"/>
      <c r="FZ1238" s="2"/>
      <c r="GA1238" s="2"/>
      <c r="GB1238" s="2"/>
      <c r="GC1238" s="2"/>
      <c r="GD1238" s="2"/>
      <c r="GE1238" s="2"/>
      <c r="GF1238" s="2"/>
      <c r="GG1238" s="2"/>
      <c r="GH1238" s="2"/>
      <c r="GI1238" s="2"/>
      <c r="GJ1238" s="2"/>
      <c r="GK1238" s="2"/>
      <c r="GL1238" s="2"/>
      <c r="GM1238" s="2"/>
      <c r="GN1238" s="2"/>
      <c r="GO1238" s="2"/>
      <c r="GP1238" s="2"/>
      <c r="GQ1238" s="2"/>
      <c r="GR1238" s="2"/>
      <c r="GS1238" s="2"/>
      <c r="GT1238" s="2"/>
      <c r="GU1238" s="2"/>
      <c r="GV1238" s="2"/>
      <c r="GW1238" s="2"/>
      <c r="GX1238" s="2"/>
      <c r="GY1238" s="2"/>
      <c r="GZ1238" s="2"/>
      <c r="HA1238" s="2"/>
      <c r="HB1238" s="2"/>
      <c r="HC1238" s="2"/>
      <c r="HD1238" s="2"/>
      <c r="HE1238" s="2"/>
      <c r="HF1238" s="2"/>
      <c r="HG1238" s="2"/>
      <c r="HH1238" s="2"/>
      <c r="HI1238" s="2"/>
      <c r="HJ1238" s="2"/>
      <c r="HK1238" s="2"/>
      <c r="HL1238" s="2"/>
      <c r="HM1238" s="2"/>
      <c r="HN1238" s="2"/>
      <c r="HO1238" s="2"/>
      <c r="HP1238" s="2"/>
      <c r="HQ1238" s="2"/>
      <c r="HR1238" s="2"/>
      <c r="HS1238" s="2"/>
      <c r="HT1238" s="2"/>
      <c r="HU1238" s="2"/>
      <c r="HV1238" s="2"/>
      <c r="HW1238" s="2"/>
      <c r="HX1238" s="2"/>
      <c r="HY1238" s="2"/>
      <c r="HZ1238" s="2"/>
      <c r="IA1238" s="2"/>
      <c r="IB1238" s="2"/>
      <c r="IC1238" s="2"/>
      <c r="ID1238" s="2"/>
      <c r="IE1238" s="2"/>
      <c r="IF1238" s="2"/>
      <c r="IG1238" s="2"/>
      <c r="IH1238" s="2"/>
      <c r="II1238" s="2"/>
      <c r="IJ1238" s="2"/>
      <c r="IK1238" s="2"/>
      <c r="IL1238" s="2"/>
      <c r="IM1238" s="2"/>
      <c r="IN1238" s="2"/>
      <c r="IO1238" s="2"/>
      <c r="IP1238" s="2"/>
      <c r="IQ1238" s="2"/>
      <c r="IR1238" s="2"/>
      <c r="IS1238" s="2"/>
      <c r="IT1238" s="2"/>
      <c r="IU1238" s="2"/>
      <c r="IV1238" s="2"/>
      <c r="IW1238" s="2"/>
      <c r="IX1238" s="2"/>
      <c r="IY1238" s="2"/>
      <c r="IZ1238" s="2"/>
      <c r="JA1238" s="2"/>
      <c r="JB1238" s="2"/>
      <c r="JC1238" s="2"/>
      <c r="JD1238" s="2"/>
      <c r="JE1238" s="2"/>
      <c r="JF1238" s="2"/>
      <c r="JG1238" s="2"/>
      <c r="JH1238" s="2"/>
      <c r="JI1238" s="2"/>
      <c r="JJ1238" s="2"/>
      <c r="JK1238" s="2"/>
      <c r="JL1238" s="2"/>
      <c r="JM1238" s="2"/>
      <c r="JN1238" s="2"/>
      <c r="JO1238" s="2"/>
      <c r="JP1238" s="2"/>
      <c r="JQ1238" s="2"/>
      <c r="JR1238" s="2"/>
      <c r="JS1238" s="2"/>
      <c r="JT1238" s="2"/>
      <c r="JU1238" s="2"/>
      <c r="JV1238" s="2"/>
      <c r="JW1238" s="2"/>
      <c r="JX1238" s="2"/>
      <c r="JY1238" s="2"/>
      <c r="JZ1238" s="2"/>
      <c r="KA1238" s="2"/>
      <c r="KB1238" s="2"/>
      <c r="KC1238" s="2"/>
      <c r="KD1238" s="2"/>
      <c r="KE1238" s="2"/>
      <c r="KF1238" s="2"/>
      <c r="KG1238" s="2"/>
      <c r="KH1238" s="2"/>
      <c r="KI1238" s="2"/>
      <c r="KJ1238" s="2"/>
      <c r="KK1238" s="2"/>
      <c r="KL1238" s="2"/>
      <c r="KM1238" s="2"/>
      <c r="KN1238" s="2"/>
      <c r="KO1238" s="2"/>
      <c r="KP1238" s="2"/>
      <c r="KQ1238" s="2"/>
      <c r="KR1238" s="2"/>
      <c r="KS1238" s="2"/>
      <c r="KT1238" s="2"/>
      <c r="KU1238" s="2"/>
      <c r="KV1238" s="2"/>
      <c r="KW1238" s="2"/>
      <c r="KX1238" s="2"/>
      <c r="KY1238" s="2"/>
      <c r="KZ1238" s="2"/>
      <c r="LA1238" s="2"/>
      <c r="LB1238" s="2"/>
      <c r="LC1238" s="2"/>
      <c r="LD1238" s="2"/>
      <c r="LE1238" s="2"/>
      <c r="LF1238" s="2"/>
      <c r="LG1238" s="2"/>
      <c r="LH1238" s="2"/>
      <c r="LI1238" s="2"/>
      <c r="LJ1238" s="2"/>
      <c r="LK1238" s="2"/>
      <c r="LL1238" s="2"/>
      <c r="LM1238" s="2"/>
      <c r="LN1238" s="2"/>
      <c r="LO1238" s="2"/>
      <c r="LP1238" s="2"/>
      <c r="LQ1238" s="2"/>
      <c r="LR1238" s="2"/>
      <c r="LS1238" s="2"/>
      <c r="LT1238" s="2"/>
      <c r="LU1238" s="2"/>
      <c r="LV1238" s="2"/>
      <c r="LW1238" s="2"/>
      <c r="LX1238" s="2"/>
      <c r="LY1238" s="2"/>
      <c r="LZ1238" s="2"/>
    </row>
    <row r="1239" spans="1:338" ht="34" customHeight="1" x14ac:dyDescent="0.35">
      <c r="A1239" s="9"/>
      <c r="B1239" s="9"/>
      <c r="C1239" s="9"/>
      <c r="D1239" s="6" t="s">
        <v>123</v>
      </c>
      <c r="E1239" s="2"/>
      <c r="F1239" s="2"/>
      <c r="G1239" s="6" t="s">
        <v>123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  <c r="EA1239" s="2"/>
      <c r="EB1239" s="2"/>
      <c r="EC1239" s="2"/>
      <c r="ED1239" s="2"/>
      <c r="EE1239" s="2"/>
      <c r="EF1239" s="2"/>
      <c r="EG1239" s="2"/>
      <c r="EH1239" s="2"/>
      <c r="EI1239" s="2"/>
      <c r="EJ1239" s="2"/>
      <c r="EK1239" s="2"/>
      <c r="EL1239" s="2"/>
      <c r="EM1239" s="2"/>
      <c r="EN1239" s="2"/>
      <c r="EO1239" s="2"/>
      <c r="EP1239" s="2"/>
      <c r="EQ1239" s="2"/>
      <c r="ER1239" s="2"/>
      <c r="ES1239" s="2"/>
      <c r="ET1239" s="2"/>
      <c r="EU1239" s="2"/>
      <c r="EV1239" s="2"/>
      <c r="EW1239" s="2"/>
      <c r="EX1239" s="2"/>
      <c r="EY1239" s="2"/>
      <c r="EZ1239" s="2"/>
      <c r="FA1239" s="2"/>
      <c r="FB1239" s="2"/>
      <c r="FC1239" s="2"/>
      <c r="FD1239" s="2"/>
      <c r="FE1239" s="2"/>
      <c r="FF1239" s="2"/>
      <c r="FG1239" s="2"/>
      <c r="FH1239" s="2"/>
      <c r="FI1239" s="2"/>
      <c r="FJ1239" s="2"/>
      <c r="FK1239" s="2"/>
      <c r="FL1239" s="2"/>
      <c r="FM1239" s="2"/>
      <c r="FN1239" s="2"/>
      <c r="FO1239" s="2"/>
      <c r="FP1239" s="2"/>
      <c r="FQ1239" s="2"/>
      <c r="FR1239" s="2"/>
      <c r="FS1239" s="2"/>
      <c r="FT1239" s="2"/>
      <c r="FU1239" s="2"/>
      <c r="FV1239" s="2"/>
      <c r="FW1239" s="2"/>
      <c r="FX1239" s="2"/>
      <c r="FY1239" s="2"/>
      <c r="FZ1239" s="2"/>
      <c r="GA1239" s="2"/>
      <c r="GB1239" s="2"/>
      <c r="GC1239" s="2"/>
      <c r="GD1239" s="2"/>
      <c r="GE1239" s="2"/>
      <c r="GF1239" s="2"/>
      <c r="GG1239" s="2"/>
      <c r="GH1239" s="2"/>
      <c r="GI1239" s="2"/>
      <c r="GJ1239" s="2"/>
      <c r="GK1239" s="2"/>
      <c r="GL1239" s="2"/>
      <c r="GM1239" s="2"/>
      <c r="GN1239" s="2"/>
      <c r="GO1239" s="2"/>
      <c r="GP1239" s="2"/>
      <c r="GQ1239" s="2"/>
      <c r="GR1239" s="2"/>
      <c r="GS1239" s="2"/>
      <c r="GT1239" s="2"/>
      <c r="GU1239" s="2"/>
      <c r="GV1239" s="2"/>
      <c r="GW1239" s="2"/>
      <c r="GX1239" s="2"/>
      <c r="GY1239" s="2"/>
      <c r="GZ1239" s="2"/>
      <c r="HA1239" s="2"/>
      <c r="HB1239" s="2"/>
      <c r="HC1239" s="2"/>
      <c r="HD1239" s="2"/>
      <c r="HE1239" s="2"/>
      <c r="HF1239" s="2"/>
      <c r="HG1239" s="2"/>
      <c r="HH1239" s="2"/>
      <c r="HI1239" s="2"/>
      <c r="HJ1239" s="2"/>
      <c r="HK1239" s="2"/>
      <c r="HL1239" s="2"/>
      <c r="HM1239" s="2"/>
      <c r="HN1239" s="2"/>
      <c r="HO1239" s="2"/>
      <c r="HP1239" s="2"/>
      <c r="HQ1239" s="2"/>
      <c r="HR1239" s="2"/>
      <c r="HS1239" s="2"/>
      <c r="HT1239" s="2"/>
      <c r="HU1239" s="2"/>
      <c r="HV1239" s="2"/>
      <c r="HW1239" s="2"/>
      <c r="HX1239" s="2"/>
      <c r="HY1239" s="2"/>
      <c r="HZ1239" s="2"/>
      <c r="IA1239" s="2"/>
      <c r="IB1239" s="2"/>
      <c r="IC1239" s="2"/>
      <c r="ID1239" s="2"/>
      <c r="IE1239" s="2"/>
      <c r="IF1239" s="2"/>
      <c r="IG1239" s="2"/>
      <c r="IH1239" s="2"/>
      <c r="II1239" s="2"/>
      <c r="IJ1239" s="2"/>
      <c r="IK1239" s="2"/>
      <c r="IL1239" s="2"/>
      <c r="IM1239" s="2"/>
      <c r="IN1239" s="2"/>
      <c r="IO1239" s="2"/>
      <c r="IP1239" s="2"/>
      <c r="IQ1239" s="2"/>
      <c r="IR1239" s="2"/>
      <c r="IS1239" s="2"/>
      <c r="IT1239" s="2"/>
      <c r="IU1239" s="2"/>
      <c r="IV1239" s="2"/>
      <c r="IW1239" s="2"/>
      <c r="IX1239" s="2"/>
      <c r="IY1239" s="2"/>
      <c r="IZ1239" s="2"/>
      <c r="JA1239" s="2"/>
      <c r="JB1239" s="2"/>
      <c r="JC1239" s="2"/>
      <c r="JD1239" s="2"/>
      <c r="JE1239" s="2"/>
      <c r="JF1239" s="2"/>
      <c r="JG1239" s="2"/>
      <c r="JH1239" s="2"/>
      <c r="JI1239" s="2"/>
      <c r="JJ1239" s="2"/>
      <c r="JK1239" s="2"/>
      <c r="JL1239" s="2"/>
      <c r="JM1239" s="2"/>
      <c r="JN1239" s="2"/>
      <c r="JO1239" s="2"/>
      <c r="JP1239" s="2"/>
      <c r="JQ1239" s="2"/>
      <c r="JR1239" s="2"/>
      <c r="JS1239" s="2"/>
      <c r="JT1239" s="2"/>
      <c r="JU1239" s="2"/>
      <c r="JV1239" s="2"/>
      <c r="JW1239" s="2"/>
      <c r="JX1239" s="2"/>
      <c r="JY1239" s="2"/>
      <c r="JZ1239" s="2"/>
      <c r="KA1239" s="2"/>
      <c r="KB1239" s="2"/>
      <c r="KC1239" s="2"/>
      <c r="KD1239" s="2"/>
      <c r="KE1239" s="2"/>
      <c r="KF1239" s="2"/>
      <c r="KG1239" s="2"/>
      <c r="KH1239" s="2"/>
      <c r="KI1239" s="2"/>
      <c r="KJ1239" s="2"/>
      <c r="KK1239" s="2"/>
      <c r="KL1239" s="2"/>
      <c r="KM1239" s="2"/>
      <c r="KN1239" s="2"/>
      <c r="KO1239" s="2"/>
      <c r="KP1239" s="2"/>
      <c r="KQ1239" s="2"/>
      <c r="KR1239" s="2"/>
      <c r="KS1239" s="2"/>
      <c r="KT1239" s="2"/>
      <c r="KU1239" s="2"/>
      <c r="KV1239" s="2"/>
      <c r="KW1239" s="2"/>
      <c r="KX1239" s="2"/>
      <c r="KY1239" s="2"/>
      <c r="KZ1239" s="2"/>
      <c r="LA1239" s="2"/>
      <c r="LB1239" s="2"/>
      <c r="LC1239" s="2"/>
      <c r="LD1239" s="2"/>
      <c r="LE1239" s="2"/>
      <c r="LF1239" s="2"/>
      <c r="LG1239" s="2"/>
      <c r="LH1239" s="2"/>
      <c r="LI1239" s="2"/>
      <c r="LJ1239" s="2"/>
      <c r="LK1239" s="2"/>
      <c r="LL1239" s="2"/>
      <c r="LM1239" s="2"/>
      <c r="LN1239" s="2"/>
      <c r="LO1239" s="2"/>
      <c r="LP1239" s="2"/>
      <c r="LQ1239" s="2"/>
      <c r="LR1239" s="2"/>
      <c r="LS1239" s="2"/>
      <c r="LT1239" s="2"/>
      <c r="LU1239" s="2"/>
      <c r="LV1239" s="2"/>
      <c r="LW1239" s="2"/>
      <c r="LX1239" s="2"/>
      <c r="LY1239" s="2"/>
      <c r="LZ1239" s="2"/>
    </row>
    <row r="1240" spans="1:338" ht="34" customHeight="1" x14ac:dyDescent="0.35">
      <c r="A1240" s="9"/>
      <c r="B1240" s="9"/>
      <c r="C1240" s="9"/>
      <c r="D1240" s="6" t="s">
        <v>124</v>
      </c>
      <c r="E1240" s="2"/>
      <c r="F1240" s="2"/>
      <c r="G1240" s="6" t="s">
        <v>124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  <c r="EA1240" s="2"/>
      <c r="EB1240" s="2"/>
      <c r="EC1240" s="2"/>
      <c r="ED1240" s="2"/>
      <c r="EE1240" s="2"/>
      <c r="EF1240" s="2"/>
      <c r="EG1240" s="2"/>
      <c r="EH1240" s="2"/>
      <c r="EI1240" s="2"/>
      <c r="EJ1240" s="2"/>
      <c r="EK1240" s="2"/>
      <c r="EL1240" s="2"/>
      <c r="EM1240" s="2"/>
      <c r="EN1240" s="2"/>
      <c r="EO1240" s="2"/>
      <c r="EP1240" s="2"/>
      <c r="EQ1240" s="2"/>
      <c r="ER1240" s="2"/>
      <c r="ES1240" s="2"/>
      <c r="ET1240" s="2"/>
      <c r="EU1240" s="2"/>
      <c r="EV1240" s="2"/>
      <c r="EW1240" s="2"/>
      <c r="EX1240" s="2"/>
      <c r="EY1240" s="2"/>
      <c r="EZ1240" s="2"/>
      <c r="FA1240" s="2"/>
      <c r="FB1240" s="2"/>
      <c r="FC1240" s="2"/>
      <c r="FD1240" s="2"/>
      <c r="FE1240" s="2"/>
      <c r="FF1240" s="2"/>
      <c r="FG1240" s="2"/>
      <c r="FH1240" s="2"/>
      <c r="FI1240" s="2"/>
      <c r="FJ1240" s="2"/>
      <c r="FK1240" s="2"/>
      <c r="FL1240" s="2"/>
      <c r="FM1240" s="2"/>
      <c r="FN1240" s="2"/>
      <c r="FO1240" s="2"/>
      <c r="FP1240" s="2"/>
      <c r="FQ1240" s="2"/>
      <c r="FR1240" s="2"/>
      <c r="FS1240" s="2"/>
      <c r="FT1240" s="2"/>
      <c r="FU1240" s="2"/>
      <c r="FV1240" s="2"/>
      <c r="FW1240" s="2"/>
      <c r="FX1240" s="2"/>
      <c r="FY1240" s="2"/>
      <c r="FZ1240" s="2"/>
      <c r="GA1240" s="2"/>
      <c r="GB1240" s="2"/>
      <c r="GC1240" s="2"/>
      <c r="GD1240" s="2"/>
      <c r="GE1240" s="2"/>
      <c r="GF1240" s="2"/>
      <c r="GG1240" s="2"/>
      <c r="GH1240" s="2"/>
      <c r="GI1240" s="2"/>
      <c r="GJ1240" s="2"/>
      <c r="GK1240" s="2"/>
      <c r="GL1240" s="2"/>
      <c r="GM1240" s="2"/>
      <c r="GN1240" s="2"/>
      <c r="GO1240" s="2"/>
      <c r="GP1240" s="2"/>
      <c r="GQ1240" s="2"/>
      <c r="GR1240" s="2"/>
      <c r="GS1240" s="2"/>
      <c r="GT1240" s="2"/>
      <c r="GU1240" s="2"/>
      <c r="GV1240" s="2"/>
      <c r="GW1240" s="2"/>
      <c r="GX1240" s="2"/>
      <c r="GY1240" s="2"/>
      <c r="GZ1240" s="2"/>
      <c r="HA1240" s="2"/>
      <c r="HB1240" s="2"/>
      <c r="HC1240" s="2"/>
      <c r="HD1240" s="2"/>
      <c r="HE1240" s="2"/>
      <c r="HF1240" s="2"/>
      <c r="HG1240" s="2"/>
      <c r="HH1240" s="2"/>
      <c r="HI1240" s="2"/>
      <c r="HJ1240" s="2"/>
      <c r="HK1240" s="2"/>
      <c r="HL1240" s="2"/>
      <c r="HM1240" s="2"/>
      <c r="HN1240" s="2"/>
      <c r="HO1240" s="2"/>
      <c r="HP1240" s="2"/>
      <c r="HQ1240" s="2"/>
      <c r="HR1240" s="2"/>
      <c r="HS1240" s="2"/>
      <c r="HT1240" s="2"/>
      <c r="HU1240" s="2"/>
      <c r="HV1240" s="2"/>
      <c r="HW1240" s="2"/>
      <c r="HX1240" s="2"/>
      <c r="HY1240" s="2"/>
      <c r="HZ1240" s="2"/>
      <c r="IA1240" s="2"/>
      <c r="IB1240" s="2"/>
      <c r="IC1240" s="2"/>
      <c r="ID1240" s="2"/>
      <c r="IE1240" s="2"/>
      <c r="IF1240" s="2"/>
      <c r="IG1240" s="2"/>
      <c r="IH1240" s="2"/>
      <c r="II1240" s="2"/>
      <c r="IJ1240" s="2"/>
      <c r="IK1240" s="2"/>
      <c r="IL1240" s="2"/>
      <c r="IM1240" s="2"/>
      <c r="IN1240" s="2"/>
      <c r="IO1240" s="2"/>
      <c r="IP1240" s="2"/>
      <c r="IQ1240" s="2"/>
      <c r="IR1240" s="2"/>
      <c r="IS1240" s="2"/>
      <c r="IT1240" s="2"/>
      <c r="IU1240" s="2"/>
      <c r="IV1240" s="2"/>
      <c r="IW1240" s="2"/>
      <c r="IX1240" s="2"/>
      <c r="IY1240" s="2"/>
      <c r="IZ1240" s="2"/>
      <c r="JA1240" s="2"/>
      <c r="JB1240" s="2"/>
      <c r="JC1240" s="2"/>
      <c r="JD1240" s="2"/>
      <c r="JE1240" s="2"/>
      <c r="JF1240" s="2"/>
      <c r="JG1240" s="2"/>
      <c r="JH1240" s="2"/>
      <c r="JI1240" s="2"/>
      <c r="JJ1240" s="2"/>
      <c r="JK1240" s="2"/>
      <c r="JL1240" s="2"/>
      <c r="JM1240" s="2"/>
      <c r="JN1240" s="2"/>
      <c r="JO1240" s="2"/>
      <c r="JP1240" s="2"/>
      <c r="JQ1240" s="2"/>
      <c r="JR1240" s="2"/>
      <c r="JS1240" s="2"/>
      <c r="JT1240" s="2"/>
      <c r="JU1240" s="2"/>
      <c r="JV1240" s="2"/>
      <c r="JW1240" s="2"/>
      <c r="JX1240" s="2"/>
      <c r="JY1240" s="2"/>
      <c r="JZ1240" s="2"/>
      <c r="KA1240" s="2"/>
      <c r="KB1240" s="2"/>
      <c r="KC1240" s="2"/>
      <c r="KD1240" s="2"/>
      <c r="KE1240" s="2"/>
      <c r="KF1240" s="2"/>
      <c r="KG1240" s="2"/>
      <c r="KH1240" s="2"/>
      <c r="KI1240" s="2"/>
      <c r="KJ1240" s="2"/>
      <c r="KK1240" s="2"/>
      <c r="KL1240" s="2"/>
      <c r="KM1240" s="2"/>
      <c r="KN1240" s="2"/>
      <c r="KO1240" s="2"/>
      <c r="KP1240" s="2"/>
      <c r="KQ1240" s="2"/>
      <c r="KR1240" s="2"/>
      <c r="KS1240" s="2"/>
      <c r="KT1240" s="2"/>
      <c r="KU1240" s="2"/>
      <c r="KV1240" s="2"/>
      <c r="KW1240" s="2"/>
      <c r="KX1240" s="2"/>
      <c r="KY1240" s="2"/>
      <c r="KZ1240" s="2"/>
      <c r="LA1240" s="2"/>
      <c r="LB1240" s="2"/>
      <c r="LC1240" s="2"/>
      <c r="LD1240" s="2"/>
      <c r="LE1240" s="2"/>
      <c r="LF1240" s="2"/>
      <c r="LG1240" s="2"/>
      <c r="LH1240" s="2"/>
      <c r="LI1240" s="2"/>
      <c r="LJ1240" s="2"/>
      <c r="LK1240" s="2"/>
      <c r="LL1240" s="2"/>
      <c r="LM1240" s="2"/>
      <c r="LN1240" s="2"/>
      <c r="LO1240" s="2"/>
      <c r="LP1240" s="2"/>
      <c r="LQ1240" s="2"/>
      <c r="LR1240" s="2"/>
      <c r="LS1240" s="2"/>
      <c r="LT1240" s="2"/>
      <c r="LU1240" s="2"/>
      <c r="LV1240" s="2"/>
      <c r="LW1240" s="2"/>
      <c r="LX1240" s="2"/>
      <c r="LY1240" s="2"/>
      <c r="LZ1240" s="2"/>
    </row>
    <row r="1241" spans="1:338" ht="34" customHeight="1" x14ac:dyDescent="0.35">
      <c r="A1241" s="9"/>
      <c r="B1241" s="9"/>
      <c r="C1241" s="9"/>
      <c r="D1241" s="6" t="s">
        <v>125</v>
      </c>
      <c r="E1241" s="2"/>
      <c r="F1241" s="2"/>
      <c r="G1241" s="6" t="s">
        <v>125</v>
      </c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  <c r="EA1241" s="2"/>
      <c r="EB1241" s="2"/>
      <c r="EC1241" s="2"/>
      <c r="ED1241" s="2"/>
      <c r="EE1241" s="2"/>
      <c r="EF1241" s="2"/>
      <c r="EG1241" s="2"/>
      <c r="EH1241" s="2"/>
      <c r="EI1241" s="2"/>
      <c r="EJ1241" s="2"/>
      <c r="EK1241" s="2"/>
      <c r="EL1241" s="2"/>
      <c r="EM1241" s="2"/>
      <c r="EN1241" s="2"/>
      <c r="EO1241" s="2"/>
      <c r="EP1241" s="2"/>
      <c r="EQ1241" s="2"/>
      <c r="ER1241" s="2"/>
      <c r="ES1241" s="2"/>
      <c r="ET1241" s="2"/>
      <c r="EU1241" s="2"/>
      <c r="EV1241" s="2"/>
      <c r="EW1241" s="2"/>
      <c r="EX1241" s="2"/>
      <c r="EY1241" s="2"/>
      <c r="EZ1241" s="2"/>
      <c r="FA1241" s="2"/>
      <c r="FB1241" s="2"/>
      <c r="FC1241" s="2"/>
      <c r="FD1241" s="2"/>
      <c r="FE1241" s="2"/>
      <c r="FF1241" s="2"/>
      <c r="FG1241" s="2"/>
      <c r="FH1241" s="2"/>
      <c r="FI1241" s="2"/>
      <c r="FJ1241" s="2"/>
      <c r="FK1241" s="2"/>
      <c r="FL1241" s="2"/>
      <c r="FM1241" s="2"/>
      <c r="FN1241" s="2"/>
      <c r="FO1241" s="2"/>
      <c r="FP1241" s="2"/>
      <c r="FQ1241" s="2"/>
      <c r="FR1241" s="2"/>
      <c r="FS1241" s="2"/>
      <c r="FT1241" s="2"/>
      <c r="FU1241" s="2"/>
      <c r="FV1241" s="2"/>
      <c r="FW1241" s="2"/>
      <c r="FX1241" s="2"/>
      <c r="FY1241" s="2"/>
      <c r="FZ1241" s="2"/>
      <c r="GA1241" s="2"/>
      <c r="GB1241" s="2"/>
      <c r="GC1241" s="2"/>
      <c r="GD1241" s="2"/>
      <c r="GE1241" s="2"/>
      <c r="GF1241" s="2"/>
      <c r="GG1241" s="2"/>
      <c r="GH1241" s="2"/>
      <c r="GI1241" s="2"/>
      <c r="GJ1241" s="2"/>
      <c r="GK1241" s="2"/>
      <c r="GL1241" s="2"/>
      <c r="GM1241" s="2"/>
      <c r="GN1241" s="2"/>
      <c r="GO1241" s="2"/>
      <c r="GP1241" s="2"/>
      <c r="GQ1241" s="2"/>
      <c r="GR1241" s="2"/>
      <c r="GS1241" s="2"/>
      <c r="GT1241" s="2"/>
      <c r="GU1241" s="2"/>
      <c r="GV1241" s="2"/>
      <c r="GW1241" s="2"/>
      <c r="GX1241" s="2"/>
      <c r="GY1241" s="2"/>
      <c r="GZ1241" s="2"/>
      <c r="HA1241" s="2"/>
      <c r="HB1241" s="2"/>
      <c r="HC1241" s="2"/>
      <c r="HD1241" s="2"/>
      <c r="HE1241" s="2"/>
      <c r="HF1241" s="2"/>
      <c r="HG1241" s="2"/>
      <c r="HH1241" s="2"/>
      <c r="HI1241" s="2"/>
      <c r="HJ1241" s="2"/>
      <c r="HK1241" s="2"/>
      <c r="HL1241" s="2"/>
      <c r="HM1241" s="2"/>
      <c r="HN1241" s="2"/>
      <c r="HO1241" s="2"/>
      <c r="HP1241" s="2"/>
      <c r="HQ1241" s="2"/>
      <c r="HR1241" s="2"/>
      <c r="HS1241" s="2"/>
      <c r="HT1241" s="2"/>
      <c r="HU1241" s="2"/>
      <c r="HV1241" s="2"/>
      <c r="HW1241" s="2"/>
      <c r="HX1241" s="2"/>
      <c r="HY1241" s="2"/>
      <c r="HZ1241" s="2"/>
      <c r="IA1241" s="2"/>
      <c r="IB1241" s="2"/>
      <c r="IC1241" s="2"/>
      <c r="ID1241" s="2"/>
      <c r="IE1241" s="2"/>
      <c r="IF1241" s="2"/>
      <c r="IG1241" s="2"/>
      <c r="IH1241" s="2"/>
      <c r="II1241" s="2"/>
      <c r="IJ1241" s="2"/>
      <c r="IK1241" s="2"/>
      <c r="IL1241" s="2"/>
      <c r="IM1241" s="2"/>
      <c r="IN1241" s="2"/>
      <c r="IO1241" s="2"/>
      <c r="IP1241" s="2"/>
      <c r="IQ1241" s="2"/>
      <c r="IR1241" s="2"/>
      <c r="IS1241" s="2"/>
      <c r="IT1241" s="2"/>
      <c r="IU1241" s="2"/>
      <c r="IV1241" s="2"/>
      <c r="IW1241" s="2"/>
      <c r="IX1241" s="2"/>
      <c r="IY1241" s="2"/>
      <c r="IZ1241" s="2"/>
      <c r="JA1241" s="2"/>
      <c r="JB1241" s="2"/>
      <c r="JC1241" s="2"/>
      <c r="JD1241" s="2"/>
      <c r="JE1241" s="2"/>
      <c r="JF1241" s="2"/>
      <c r="JG1241" s="2"/>
      <c r="JH1241" s="2"/>
      <c r="JI1241" s="2"/>
      <c r="JJ1241" s="2"/>
      <c r="JK1241" s="2"/>
      <c r="JL1241" s="2"/>
      <c r="JM1241" s="2"/>
      <c r="JN1241" s="2"/>
      <c r="JO1241" s="2"/>
      <c r="JP1241" s="2"/>
      <c r="JQ1241" s="2"/>
      <c r="JR1241" s="2"/>
      <c r="JS1241" s="2"/>
      <c r="JT1241" s="2"/>
      <c r="JU1241" s="2"/>
      <c r="JV1241" s="2"/>
      <c r="JW1241" s="2"/>
      <c r="JX1241" s="2"/>
      <c r="JY1241" s="2"/>
      <c r="JZ1241" s="2"/>
      <c r="KA1241" s="2"/>
      <c r="KB1241" s="2"/>
      <c r="KC1241" s="2"/>
      <c r="KD1241" s="2"/>
      <c r="KE1241" s="2"/>
      <c r="KF1241" s="2"/>
      <c r="KG1241" s="2"/>
      <c r="KH1241" s="2"/>
      <c r="KI1241" s="2"/>
      <c r="KJ1241" s="2"/>
      <c r="KK1241" s="2"/>
      <c r="KL1241" s="2"/>
      <c r="KM1241" s="2"/>
      <c r="KN1241" s="2"/>
      <c r="KO1241" s="2"/>
      <c r="KP1241" s="2"/>
      <c r="KQ1241" s="2"/>
      <c r="KR1241" s="2"/>
      <c r="KS1241" s="2"/>
      <c r="KT1241" s="2"/>
      <c r="KU1241" s="2"/>
      <c r="KV1241" s="2"/>
      <c r="KW1241" s="2"/>
      <c r="KX1241" s="2"/>
      <c r="KY1241" s="2"/>
      <c r="KZ1241" s="2"/>
      <c r="LA1241" s="2"/>
      <c r="LB1241" s="2"/>
      <c r="LC1241" s="2"/>
      <c r="LD1241" s="2"/>
      <c r="LE1241" s="2"/>
      <c r="LF1241" s="2"/>
      <c r="LG1241" s="2"/>
      <c r="LH1241" s="2"/>
      <c r="LI1241" s="2"/>
      <c r="LJ1241" s="2"/>
      <c r="LK1241" s="2"/>
      <c r="LL1241" s="2"/>
      <c r="LM1241" s="2"/>
      <c r="LN1241" s="2"/>
      <c r="LO1241" s="2"/>
      <c r="LP1241" s="2"/>
      <c r="LQ1241" s="2"/>
      <c r="LR1241" s="2"/>
      <c r="LS1241" s="2"/>
      <c r="LT1241" s="2"/>
      <c r="LU1241" s="2"/>
      <c r="LV1241" s="2"/>
      <c r="LW1241" s="2"/>
      <c r="LX1241" s="2"/>
      <c r="LY1241" s="2"/>
      <c r="LZ1241" s="2"/>
    </row>
    <row r="1242" spans="1:338" ht="34" customHeight="1" x14ac:dyDescent="0.35">
      <c r="A1242" s="9"/>
      <c r="B1242" s="9"/>
      <c r="C1242" s="9" t="s">
        <v>121</v>
      </c>
      <c r="D1242" s="6" t="s">
        <v>122</v>
      </c>
      <c r="E1242" s="2"/>
      <c r="F1242" s="2"/>
      <c r="G1242" s="6" t="s">
        <v>122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  <c r="EA1242" s="2"/>
      <c r="EB1242" s="2"/>
      <c r="EC1242" s="2"/>
      <c r="ED1242" s="2"/>
      <c r="EE1242" s="2"/>
      <c r="EF1242" s="2"/>
      <c r="EG1242" s="2"/>
      <c r="EH1242" s="2"/>
      <c r="EI1242" s="2"/>
      <c r="EJ1242" s="2"/>
      <c r="EK1242" s="2"/>
      <c r="EL1242" s="2"/>
      <c r="EM1242" s="2"/>
      <c r="EN1242" s="2"/>
      <c r="EO1242" s="2"/>
      <c r="EP1242" s="2"/>
      <c r="EQ1242" s="2"/>
      <c r="ER1242" s="2"/>
      <c r="ES1242" s="2"/>
      <c r="ET1242" s="2"/>
      <c r="EU1242" s="2"/>
      <c r="EV1242" s="2"/>
      <c r="EW1242" s="2"/>
      <c r="EX1242" s="2"/>
      <c r="EY1242" s="2"/>
      <c r="EZ1242" s="2"/>
      <c r="FA1242" s="2"/>
      <c r="FB1242" s="2"/>
      <c r="FC1242" s="2"/>
      <c r="FD1242" s="2"/>
      <c r="FE1242" s="2"/>
      <c r="FF1242" s="2"/>
      <c r="FG1242" s="2"/>
      <c r="FH1242" s="2"/>
      <c r="FI1242" s="2"/>
      <c r="FJ1242" s="2"/>
      <c r="FK1242" s="2"/>
      <c r="FL1242" s="2"/>
      <c r="FM1242" s="2"/>
      <c r="FN1242" s="2"/>
      <c r="FO1242" s="2"/>
      <c r="FP1242" s="2"/>
      <c r="FQ1242" s="2"/>
      <c r="FR1242" s="2"/>
      <c r="FS1242" s="2"/>
      <c r="FT1242" s="2"/>
      <c r="FU1242" s="2"/>
      <c r="FV1242" s="2"/>
      <c r="FW1242" s="2"/>
      <c r="FX1242" s="2"/>
      <c r="FY1242" s="2"/>
      <c r="FZ1242" s="2"/>
      <c r="GA1242" s="2"/>
      <c r="GB1242" s="2"/>
      <c r="GC1242" s="2"/>
      <c r="GD1242" s="2"/>
      <c r="GE1242" s="2"/>
      <c r="GF1242" s="2"/>
      <c r="GG1242" s="2"/>
      <c r="GH1242" s="2"/>
      <c r="GI1242" s="2"/>
      <c r="GJ1242" s="2"/>
      <c r="GK1242" s="2"/>
      <c r="GL1242" s="2"/>
      <c r="GM1242" s="2"/>
      <c r="GN1242" s="2"/>
      <c r="GO1242" s="2"/>
      <c r="GP1242" s="2"/>
      <c r="GQ1242" s="2"/>
      <c r="GR1242" s="2"/>
      <c r="GS1242" s="2"/>
      <c r="GT1242" s="2"/>
      <c r="GU1242" s="2"/>
      <c r="GV1242" s="2"/>
      <c r="GW1242" s="2"/>
      <c r="GX1242" s="2"/>
      <c r="GY1242" s="2"/>
      <c r="GZ1242" s="2"/>
      <c r="HA1242" s="2"/>
      <c r="HB1242" s="2"/>
      <c r="HC1242" s="2"/>
      <c r="HD1242" s="2"/>
      <c r="HE1242" s="2"/>
      <c r="HF1242" s="2"/>
      <c r="HG1242" s="2"/>
      <c r="HH1242" s="2"/>
      <c r="HI1242" s="2"/>
      <c r="HJ1242" s="2"/>
      <c r="HK1242" s="2"/>
      <c r="HL1242" s="2"/>
      <c r="HM1242" s="2"/>
      <c r="HN1242" s="2"/>
      <c r="HO1242" s="2"/>
      <c r="HP1242" s="2"/>
      <c r="HQ1242" s="2"/>
      <c r="HR1242" s="2"/>
      <c r="HS1242" s="2"/>
      <c r="HT1242" s="2"/>
      <c r="HU1242" s="2"/>
      <c r="HV1242" s="2"/>
      <c r="HW1242" s="2"/>
      <c r="HX1242" s="2"/>
      <c r="HY1242" s="2"/>
      <c r="HZ1242" s="2"/>
      <c r="IA1242" s="2"/>
      <c r="IB1242" s="2"/>
      <c r="IC1242" s="2"/>
      <c r="ID1242" s="2"/>
      <c r="IE1242" s="2"/>
      <c r="IF1242" s="2"/>
      <c r="IG1242" s="2"/>
      <c r="IH1242" s="2"/>
      <c r="II1242" s="2"/>
      <c r="IJ1242" s="2"/>
      <c r="IK1242" s="2"/>
      <c r="IL1242" s="2"/>
      <c r="IM1242" s="2"/>
      <c r="IN1242" s="2"/>
      <c r="IO1242" s="2"/>
      <c r="IP1242" s="2"/>
      <c r="IQ1242" s="2"/>
      <c r="IR1242" s="2"/>
      <c r="IS1242" s="2"/>
      <c r="IT1242" s="2"/>
      <c r="IU1242" s="2"/>
      <c r="IV1242" s="2"/>
      <c r="IW1242" s="2"/>
      <c r="IX1242" s="2"/>
      <c r="IY1242" s="2"/>
      <c r="IZ1242" s="2"/>
      <c r="JA1242" s="2"/>
      <c r="JB1242" s="2"/>
      <c r="JC1242" s="2"/>
      <c r="JD1242" s="2"/>
      <c r="JE1242" s="2"/>
      <c r="JF1242" s="2"/>
      <c r="JG1242" s="2"/>
      <c r="JH1242" s="2"/>
      <c r="JI1242" s="2"/>
      <c r="JJ1242" s="2"/>
      <c r="JK1242" s="2"/>
      <c r="JL1242" s="2"/>
      <c r="JM1242" s="2"/>
      <c r="JN1242" s="2"/>
      <c r="JO1242" s="2"/>
      <c r="JP1242" s="2"/>
      <c r="JQ1242" s="2"/>
      <c r="JR1242" s="2"/>
      <c r="JS1242" s="2"/>
      <c r="JT1242" s="2"/>
      <c r="JU1242" s="2"/>
      <c r="JV1242" s="2"/>
      <c r="JW1242" s="2"/>
      <c r="JX1242" s="2"/>
      <c r="JY1242" s="2"/>
      <c r="JZ1242" s="2"/>
      <c r="KA1242" s="2"/>
      <c r="KB1242" s="2"/>
      <c r="KC1242" s="2"/>
      <c r="KD1242" s="2"/>
      <c r="KE1242" s="2"/>
      <c r="KF1242" s="2"/>
      <c r="KG1242" s="2"/>
      <c r="KH1242" s="2"/>
      <c r="KI1242" s="2"/>
      <c r="KJ1242" s="2"/>
      <c r="KK1242" s="2"/>
      <c r="KL1242" s="2"/>
      <c r="KM1242" s="2"/>
      <c r="KN1242" s="2"/>
      <c r="KO1242" s="2"/>
      <c r="KP1242" s="2"/>
      <c r="KQ1242" s="2"/>
      <c r="KR1242" s="2"/>
      <c r="KS1242" s="2"/>
      <c r="KT1242" s="2"/>
      <c r="KU1242" s="2"/>
      <c r="KV1242" s="2"/>
      <c r="KW1242" s="2"/>
      <c r="KX1242" s="2"/>
      <c r="KY1242" s="2"/>
      <c r="KZ1242" s="2"/>
      <c r="LA1242" s="2"/>
      <c r="LB1242" s="2"/>
      <c r="LC1242" s="2"/>
      <c r="LD1242" s="2"/>
      <c r="LE1242" s="2"/>
      <c r="LF1242" s="2"/>
      <c r="LG1242" s="2"/>
      <c r="LH1242" s="2"/>
      <c r="LI1242" s="2"/>
      <c r="LJ1242" s="2"/>
      <c r="LK1242" s="2"/>
      <c r="LL1242" s="2"/>
      <c r="LM1242" s="2"/>
      <c r="LN1242" s="2"/>
      <c r="LO1242" s="2"/>
      <c r="LP1242" s="2"/>
      <c r="LQ1242" s="2"/>
      <c r="LR1242" s="2"/>
      <c r="LS1242" s="2"/>
      <c r="LT1242" s="2"/>
      <c r="LU1242" s="2"/>
      <c r="LV1242" s="2"/>
      <c r="LW1242" s="2"/>
      <c r="LX1242" s="2"/>
      <c r="LY1242" s="2"/>
      <c r="LZ1242" s="2"/>
    </row>
    <row r="1243" spans="1:338" ht="34" customHeight="1" x14ac:dyDescent="0.35">
      <c r="A1243" s="9"/>
      <c r="B1243" s="9"/>
      <c r="C1243" s="9"/>
      <c r="D1243" s="6" t="s">
        <v>123</v>
      </c>
      <c r="E1243" s="2"/>
      <c r="F1243" s="2"/>
      <c r="G1243" s="6" t="s">
        <v>123</v>
      </c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  <c r="EA1243" s="2"/>
      <c r="EB1243" s="2"/>
      <c r="EC1243" s="2"/>
      <c r="ED1243" s="2"/>
      <c r="EE1243" s="2"/>
      <c r="EF1243" s="2"/>
      <c r="EG1243" s="2"/>
      <c r="EH1243" s="2"/>
      <c r="EI1243" s="2"/>
      <c r="EJ1243" s="2"/>
      <c r="EK1243" s="2"/>
      <c r="EL1243" s="2"/>
      <c r="EM1243" s="2"/>
      <c r="EN1243" s="2"/>
      <c r="EO1243" s="2"/>
      <c r="EP1243" s="2"/>
      <c r="EQ1243" s="2"/>
      <c r="ER1243" s="2"/>
      <c r="ES1243" s="2"/>
      <c r="ET1243" s="2"/>
      <c r="EU1243" s="2"/>
      <c r="EV1243" s="2"/>
      <c r="EW1243" s="2"/>
      <c r="EX1243" s="2"/>
      <c r="EY1243" s="2"/>
      <c r="EZ1243" s="2"/>
      <c r="FA1243" s="2"/>
      <c r="FB1243" s="2"/>
      <c r="FC1243" s="2"/>
      <c r="FD1243" s="2"/>
      <c r="FE1243" s="2"/>
      <c r="FF1243" s="2"/>
      <c r="FG1243" s="2"/>
      <c r="FH1243" s="2"/>
      <c r="FI1243" s="2"/>
      <c r="FJ1243" s="2"/>
      <c r="FK1243" s="2"/>
      <c r="FL1243" s="2"/>
      <c r="FM1243" s="2"/>
      <c r="FN1243" s="2"/>
      <c r="FO1243" s="2"/>
      <c r="FP1243" s="2"/>
      <c r="FQ1243" s="2"/>
      <c r="FR1243" s="2"/>
      <c r="FS1243" s="2"/>
      <c r="FT1243" s="2"/>
      <c r="FU1243" s="2"/>
      <c r="FV1243" s="2"/>
      <c r="FW1243" s="2"/>
      <c r="FX1243" s="2"/>
      <c r="FY1243" s="2"/>
      <c r="FZ1243" s="2"/>
      <c r="GA1243" s="2"/>
      <c r="GB1243" s="2"/>
      <c r="GC1243" s="2"/>
      <c r="GD1243" s="2"/>
      <c r="GE1243" s="2"/>
      <c r="GF1243" s="2"/>
      <c r="GG1243" s="2"/>
      <c r="GH1243" s="2"/>
      <c r="GI1243" s="2"/>
      <c r="GJ1243" s="2"/>
      <c r="GK1243" s="2"/>
      <c r="GL1243" s="2"/>
      <c r="GM1243" s="2"/>
      <c r="GN1243" s="2"/>
      <c r="GO1243" s="2"/>
      <c r="GP1243" s="2"/>
      <c r="GQ1243" s="2"/>
      <c r="GR1243" s="2"/>
      <c r="GS1243" s="2"/>
      <c r="GT1243" s="2"/>
      <c r="GU1243" s="2"/>
      <c r="GV1243" s="2"/>
      <c r="GW1243" s="2"/>
      <c r="GX1243" s="2"/>
      <c r="GY1243" s="2"/>
      <c r="GZ1243" s="2"/>
      <c r="HA1243" s="2"/>
      <c r="HB1243" s="2"/>
      <c r="HC1243" s="2"/>
      <c r="HD1243" s="2"/>
      <c r="HE1243" s="2"/>
      <c r="HF1243" s="2"/>
      <c r="HG1243" s="2"/>
      <c r="HH1243" s="2"/>
      <c r="HI1243" s="2"/>
      <c r="HJ1243" s="2"/>
      <c r="HK1243" s="2"/>
      <c r="HL1243" s="2"/>
      <c r="HM1243" s="2"/>
      <c r="HN1243" s="2"/>
      <c r="HO1243" s="2"/>
      <c r="HP1243" s="2"/>
      <c r="HQ1243" s="2"/>
      <c r="HR1243" s="2"/>
      <c r="HS1243" s="2"/>
      <c r="HT1243" s="2"/>
      <c r="HU1243" s="2"/>
      <c r="HV1243" s="2"/>
      <c r="HW1243" s="2"/>
      <c r="HX1243" s="2"/>
      <c r="HY1243" s="2"/>
      <c r="HZ1243" s="2"/>
      <c r="IA1243" s="2"/>
      <c r="IB1243" s="2"/>
      <c r="IC1243" s="2"/>
      <c r="ID1243" s="2"/>
      <c r="IE1243" s="2"/>
      <c r="IF1243" s="2"/>
      <c r="IG1243" s="2"/>
      <c r="IH1243" s="2"/>
      <c r="II1243" s="2"/>
      <c r="IJ1243" s="2"/>
      <c r="IK1243" s="2"/>
      <c r="IL1243" s="2"/>
      <c r="IM1243" s="2"/>
      <c r="IN1243" s="2"/>
      <c r="IO1243" s="2"/>
      <c r="IP1243" s="2"/>
      <c r="IQ1243" s="2"/>
      <c r="IR1243" s="2"/>
      <c r="IS1243" s="2"/>
      <c r="IT1243" s="2"/>
      <c r="IU1243" s="2"/>
      <c r="IV1243" s="2"/>
      <c r="IW1243" s="2"/>
      <c r="IX1243" s="2"/>
      <c r="IY1243" s="2"/>
      <c r="IZ1243" s="2"/>
      <c r="JA1243" s="2"/>
      <c r="JB1243" s="2"/>
      <c r="JC1243" s="2"/>
      <c r="JD1243" s="2"/>
      <c r="JE1243" s="2"/>
      <c r="JF1243" s="2"/>
      <c r="JG1243" s="2"/>
      <c r="JH1243" s="2"/>
      <c r="JI1243" s="2"/>
      <c r="JJ1243" s="2"/>
      <c r="JK1243" s="2"/>
      <c r="JL1243" s="2"/>
      <c r="JM1243" s="2"/>
      <c r="JN1243" s="2"/>
      <c r="JO1243" s="2"/>
      <c r="JP1243" s="2"/>
      <c r="JQ1243" s="2"/>
      <c r="JR1243" s="2"/>
      <c r="JS1243" s="2"/>
      <c r="JT1243" s="2"/>
      <c r="JU1243" s="2"/>
      <c r="JV1243" s="2"/>
      <c r="JW1243" s="2"/>
      <c r="JX1243" s="2"/>
      <c r="JY1243" s="2"/>
      <c r="JZ1243" s="2"/>
      <c r="KA1243" s="2"/>
      <c r="KB1243" s="2"/>
      <c r="KC1243" s="2"/>
      <c r="KD1243" s="2"/>
      <c r="KE1243" s="2"/>
      <c r="KF1243" s="2"/>
      <c r="KG1243" s="2"/>
      <c r="KH1243" s="2"/>
      <c r="KI1243" s="2"/>
      <c r="KJ1243" s="2"/>
      <c r="KK1243" s="2"/>
      <c r="KL1243" s="2"/>
      <c r="KM1243" s="2"/>
      <c r="KN1243" s="2"/>
      <c r="KO1243" s="2"/>
      <c r="KP1243" s="2"/>
      <c r="KQ1243" s="2"/>
      <c r="KR1243" s="2"/>
      <c r="KS1243" s="2"/>
      <c r="KT1243" s="2"/>
      <c r="KU1243" s="2"/>
      <c r="KV1243" s="2"/>
      <c r="KW1243" s="2"/>
      <c r="KX1243" s="2"/>
      <c r="KY1243" s="2"/>
      <c r="KZ1243" s="2"/>
      <c r="LA1243" s="2"/>
      <c r="LB1243" s="2"/>
      <c r="LC1243" s="2"/>
      <c r="LD1243" s="2"/>
      <c r="LE1243" s="2"/>
      <c r="LF1243" s="2"/>
      <c r="LG1243" s="2"/>
      <c r="LH1243" s="2"/>
      <c r="LI1243" s="2"/>
      <c r="LJ1243" s="2"/>
      <c r="LK1243" s="2"/>
      <c r="LL1243" s="2"/>
      <c r="LM1243" s="2"/>
      <c r="LN1243" s="2"/>
      <c r="LO1243" s="2"/>
      <c r="LP1243" s="2"/>
      <c r="LQ1243" s="2"/>
      <c r="LR1243" s="2"/>
      <c r="LS1243" s="2"/>
      <c r="LT1243" s="2"/>
      <c r="LU1243" s="2"/>
      <c r="LV1243" s="2"/>
      <c r="LW1243" s="2"/>
      <c r="LX1243" s="2"/>
      <c r="LY1243" s="2"/>
      <c r="LZ1243" s="2"/>
    </row>
    <row r="1244" spans="1:338" ht="34" customHeight="1" x14ac:dyDescent="0.35">
      <c r="A1244" s="9"/>
      <c r="B1244" s="9"/>
      <c r="C1244" s="9"/>
      <c r="D1244" s="6" t="s">
        <v>124</v>
      </c>
      <c r="E1244" s="2"/>
      <c r="F1244" s="2"/>
      <c r="G1244" s="6" t="s">
        <v>124</v>
      </c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  <c r="EA1244" s="2"/>
      <c r="EB1244" s="2"/>
      <c r="EC1244" s="2"/>
      <c r="ED1244" s="2"/>
      <c r="EE1244" s="2"/>
      <c r="EF1244" s="2"/>
      <c r="EG1244" s="2"/>
      <c r="EH1244" s="2"/>
      <c r="EI1244" s="2"/>
      <c r="EJ1244" s="2"/>
      <c r="EK1244" s="2"/>
      <c r="EL1244" s="2"/>
      <c r="EM1244" s="2"/>
      <c r="EN1244" s="2"/>
      <c r="EO1244" s="2"/>
      <c r="EP1244" s="2"/>
      <c r="EQ1244" s="2"/>
      <c r="ER1244" s="2"/>
      <c r="ES1244" s="2"/>
      <c r="ET1244" s="2"/>
      <c r="EU1244" s="2"/>
      <c r="EV1244" s="2"/>
      <c r="EW1244" s="2"/>
      <c r="EX1244" s="2"/>
      <c r="EY1244" s="2"/>
      <c r="EZ1244" s="2"/>
      <c r="FA1244" s="2"/>
      <c r="FB1244" s="2"/>
      <c r="FC1244" s="2"/>
      <c r="FD1244" s="2"/>
      <c r="FE1244" s="2"/>
      <c r="FF1244" s="2"/>
      <c r="FG1244" s="2"/>
      <c r="FH1244" s="2"/>
      <c r="FI1244" s="2"/>
      <c r="FJ1244" s="2"/>
      <c r="FK1244" s="2"/>
      <c r="FL1244" s="2"/>
      <c r="FM1244" s="2"/>
      <c r="FN1244" s="2"/>
      <c r="FO1244" s="2"/>
      <c r="FP1244" s="2"/>
      <c r="FQ1244" s="2"/>
      <c r="FR1244" s="2"/>
      <c r="FS1244" s="2"/>
      <c r="FT1244" s="2"/>
      <c r="FU1244" s="2"/>
      <c r="FV1244" s="2"/>
      <c r="FW1244" s="2"/>
      <c r="FX1244" s="2"/>
      <c r="FY1244" s="2"/>
      <c r="FZ1244" s="2"/>
      <c r="GA1244" s="2"/>
      <c r="GB1244" s="2"/>
      <c r="GC1244" s="2"/>
      <c r="GD1244" s="2"/>
      <c r="GE1244" s="2"/>
      <c r="GF1244" s="2"/>
      <c r="GG1244" s="2"/>
      <c r="GH1244" s="2"/>
      <c r="GI1244" s="2"/>
      <c r="GJ1244" s="2"/>
      <c r="GK1244" s="2"/>
      <c r="GL1244" s="2"/>
      <c r="GM1244" s="2"/>
      <c r="GN1244" s="2"/>
      <c r="GO1244" s="2"/>
      <c r="GP1244" s="2"/>
      <c r="GQ1244" s="2"/>
      <c r="GR1244" s="2"/>
      <c r="GS1244" s="2"/>
      <c r="GT1244" s="2"/>
      <c r="GU1244" s="2"/>
      <c r="GV1244" s="2"/>
      <c r="GW1244" s="2"/>
      <c r="GX1244" s="2"/>
      <c r="GY1244" s="2"/>
      <c r="GZ1244" s="2"/>
      <c r="HA1244" s="2"/>
      <c r="HB1244" s="2"/>
      <c r="HC1244" s="2"/>
      <c r="HD1244" s="2"/>
      <c r="HE1244" s="2"/>
      <c r="HF1244" s="2"/>
      <c r="HG1244" s="2"/>
      <c r="HH1244" s="2"/>
      <c r="HI1244" s="2"/>
      <c r="HJ1244" s="2"/>
      <c r="HK1244" s="2"/>
      <c r="HL1244" s="2"/>
      <c r="HM1244" s="2"/>
      <c r="HN1244" s="2"/>
      <c r="HO1244" s="2"/>
      <c r="HP1244" s="2"/>
      <c r="HQ1244" s="2"/>
      <c r="HR1244" s="2"/>
      <c r="HS1244" s="2"/>
      <c r="HT1244" s="2"/>
      <c r="HU1244" s="2"/>
      <c r="HV1244" s="2"/>
      <c r="HW1244" s="2"/>
      <c r="HX1244" s="2"/>
      <c r="HY1244" s="2"/>
      <c r="HZ1244" s="2"/>
      <c r="IA1244" s="2"/>
      <c r="IB1244" s="2"/>
      <c r="IC1244" s="2"/>
      <c r="ID1244" s="2"/>
      <c r="IE1244" s="2"/>
      <c r="IF1244" s="2"/>
      <c r="IG1244" s="2"/>
      <c r="IH1244" s="2"/>
      <c r="II1244" s="2"/>
      <c r="IJ1244" s="2"/>
      <c r="IK1244" s="2"/>
      <c r="IL1244" s="2"/>
      <c r="IM1244" s="2"/>
      <c r="IN1244" s="2"/>
      <c r="IO1244" s="2"/>
      <c r="IP1244" s="2"/>
      <c r="IQ1244" s="2"/>
      <c r="IR1244" s="2"/>
      <c r="IS1244" s="2"/>
      <c r="IT1244" s="2"/>
      <c r="IU1244" s="2"/>
      <c r="IV1244" s="2"/>
      <c r="IW1244" s="2"/>
      <c r="IX1244" s="2"/>
      <c r="IY1244" s="2"/>
      <c r="IZ1244" s="2"/>
      <c r="JA1244" s="2"/>
      <c r="JB1244" s="2"/>
      <c r="JC1244" s="2"/>
      <c r="JD1244" s="2"/>
      <c r="JE1244" s="2"/>
      <c r="JF1244" s="2"/>
      <c r="JG1244" s="2"/>
      <c r="JH1244" s="2"/>
      <c r="JI1244" s="2"/>
      <c r="JJ1244" s="2"/>
      <c r="JK1244" s="2"/>
      <c r="JL1244" s="2"/>
      <c r="JM1244" s="2"/>
      <c r="JN1244" s="2"/>
      <c r="JO1244" s="2"/>
      <c r="JP1244" s="2"/>
      <c r="JQ1244" s="2"/>
      <c r="JR1244" s="2"/>
      <c r="JS1244" s="2"/>
      <c r="JT1244" s="2"/>
      <c r="JU1244" s="2"/>
      <c r="JV1244" s="2"/>
      <c r="JW1244" s="2"/>
      <c r="JX1244" s="2"/>
      <c r="JY1244" s="2"/>
      <c r="JZ1244" s="2"/>
      <c r="KA1244" s="2"/>
      <c r="KB1244" s="2"/>
      <c r="KC1244" s="2"/>
      <c r="KD1244" s="2"/>
      <c r="KE1244" s="2"/>
      <c r="KF1244" s="2"/>
      <c r="KG1244" s="2"/>
      <c r="KH1244" s="2"/>
      <c r="KI1244" s="2"/>
      <c r="KJ1244" s="2"/>
      <c r="KK1244" s="2"/>
      <c r="KL1244" s="2"/>
      <c r="KM1244" s="2"/>
      <c r="KN1244" s="2"/>
      <c r="KO1244" s="2"/>
      <c r="KP1244" s="2"/>
      <c r="KQ1244" s="2"/>
      <c r="KR1244" s="2"/>
      <c r="KS1244" s="2"/>
      <c r="KT1244" s="2"/>
      <c r="KU1244" s="2"/>
      <c r="KV1244" s="2"/>
      <c r="KW1244" s="2"/>
      <c r="KX1244" s="2"/>
      <c r="KY1244" s="2"/>
      <c r="KZ1244" s="2"/>
      <c r="LA1244" s="2"/>
      <c r="LB1244" s="2"/>
      <c r="LC1244" s="2"/>
      <c r="LD1244" s="2"/>
      <c r="LE1244" s="2"/>
      <c r="LF1244" s="2"/>
      <c r="LG1244" s="2"/>
      <c r="LH1244" s="2"/>
      <c r="LI1244" s="2"/>
      <c r="LJ1244" s="2"/>
      <c r="LK1244" s="2"/>
      <c r="LL1244" s="2"/>
      <c r="LM1244" s="2"/>
      <c r="LN1244" s="2"/>
      <c r="LO1244" s="2"/>
      <c r="LP1244" s="2"/>
      <c r="LQ1244" s="2"/>
      <c r="LR1244" s="2"/>
      <c r="LS1244" s="2"/>
      <c r="LT1244" s="2"/>
      <c r="LU1244" s="2"/>
      <c r="LV1244" s="2"/>
      <c r="LW1244" s="2"/>
      <c r="LX1244" s="2"/>
      <c r="LY1244" s="2"/>
      <c r="LZ1244" s="2"/>
    </row>
    <row r="1245" spans="1:338" ht="34" customHeight="1" x14ac:dyDescent="0.35">
      <c r="A1245" s="9"/>
      <c r="B1245" s="9"/>
      <c r="C1245" s="9"/>
      <c r="D1245" s="6" t="s">
        <v>125</v>
      </c>
      <c r="E1245" s="2"/>
      <c r="F1245" s="2"/>
      <c r="G1245" s="6" t="s">
        <v>125</v>
      </c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  <c r="EA1245" s="2"/>
      <c r="EB1245" s="2"/>
      <c r="EC1245" s="2"/>
      <c r="ED1245" s="2"/>
      <c r="EE1245" s="2"/>
      <c r="EF1245" s="2"/>
      <c r="EG1245" s="2"/>
      <c r="EH1245" s="2"/>
      <c r="EI1245" s="2"/>
      <c r="EJ1245" s="2"/>
      <c r="EK1245" s="2"/>
      <c r="EL1245" s="2"/>
      <c r="EM1245" s="2"/>
      <c r="EN1245" s="2"/>
      <c r="EO1245" s="2"/>
      <c r="EP1245" s="2"/>
      <c r="EQ1245" s="2"/>
      <c r="ER1245" s="2"/>
      <c r="ES1245" s="2"/>
      <c r="ET1245" s="2"/>
      <c r="EU1245" s="2"/>
      <c r="EV1245" s="2"/>
      <c r="EW1245" s="2"/>
      <c r="EX1245" s="2"/>
      <c r="EY1245" s="2"/>
      <c r="EZ1245" s="2"/>
      <c r="FA1245" s="2"/>
      <c r="FB1245" s="2"/>
      <c r="FC1245" s="2"/>
      <c r="FD1245" s="2"/>
      <c r="FE1245" s="2"/>
      <c r="FF1245" s="2"/>
      <c r="FG1245" s="2"/>
      <c r="FH1245" s="2"/>
      <c r="FI1245" s="2"/>
      <c r="FJ1245" s="2"/>
      <c r="FK1245" s="2"/>
      <c r="FL1245" s="2"/>
      <c r="FM1245" s="2"/>
      <c r="FN1245" s="2"/>
      <c r="FO1245" s="2"/>
      <c r="FP1245" s="2"/>
      <c r="FQ1245" s="2"/>
      <c r="FR1245" s="2"/>
      <c r="FS1245" s="2"/>
      <c r="FT1245" s="2"/>
      <c r="FU1245" s="2"/>
      <c r="FV1245" s="2"/>
      <c r="FW1245" s="2"/>
      <c r="FX1245" s="2"/>
      <c r="FY1245" s="2"/>
      <c r="FZ1245" s="2"/>
      <c r="GA1245" s="2"/>
      <c r="GB1245" s="2"/>
      <c r="GC1245" s="2"/>
      <c r="GD1245" s="2"/>
      <c r="GE1245" s="2"/>
      <c r="GF1245" s="2"/>
      <c r="GG1245" s="2"/>
      <c r="GH1245" s="2"/>
      <c r="GI1245" s="2"/>
      <c r="GJ1245" s="2"/>
      <c r="GK1245" s="2"/>
      <c r="GL1245" s="2"/>
      <c r="GM1245" s="2"/>
      <c r="GN1245" s="2"/>
      <c r="GO1245" s="2"/>
      <c r="GP1245" s="2"/>
      <c r="GQ1245" s="2"/>
      <c r="GR1245" s="2"/>
      <c r="GS1245" s="2"/>
      <c r="GT1245" s="2"/>
      <c r="GU1245" s="2"/>
      <c r="GV1245" s="2"/>
      <c r="GW1245" s="2"/>
      <c r="GX1245" s="2"/>
      <c r="GY1245" s="2"/>
      <c r="GZ1245" s="2"/>
      <c r="HA1245" s="2"/>
      <c r="HB1245" s="2"/>
      <c r="HC1245" s="2"/>
      <c r="HD1245" s="2"/>
      <c r="HE1245" s="2"/>
      <c r="HF1245" s="2"/>
      <c r="HG1245" s="2"/>
      <c r="HH1245" s="2"/>
      <c r="HI1245" s="2"/>
      <c r="HJ1245" s="2"/>
      <c r="HK1245" s="2"/>
      <c r="HL1245" s="2"/>
      <c r="HM1245" s="2"/>
      <c r="HN1245" s="2"/>
      <c r="HO1245" s="2"/>
      <c r="HP1245" s="2"/>
      <c r="HQ1245" s="2"/>
      <c r="HR1245" s="2"/>
      <c r="HS1245" s="2"/>
      <c r="HT1245" s="2"/>
      <c r="HU1245" s="2"/>
      <c r="HV1245" s="2"/>
      <c r="HW1245" s="2"/>
      <c r="HX1245" s="2"/>
      <c r="HY1245" s="2"/>
      <c r="HZ1245" s="2"/>
      <c r="IA1245" s="2"/>
      <c r="IB1245" s="2"/>
      <c r="IC1245" s="2"/>
      <c r="ID1245" s="2"/>
      <c r="IE1245" s="2"/>
      <c r="IF1245" s="2"/>
      <c r="IG1245" s="2"/>
      <c r="IH1245" s="2"/>
      <c r="II1245" s="2"/>
      <c r="IJ1245" s="2"/>
      <c r="IK1245" s="2"/>
      <c r="IL1245" s="2"/>
      <c r="IM1245" s="2"/>
      <c r="IN1245" s="2"/>
      <c r="IO1245" s="2"/>
      <c r="IP1245" s="2"/>
      <c r="IQ1245" s="2"/>
      <c r="IR1245" s="2"/>
      <c r="IS1245" s="2"/>
      <c r="IT1245" s="2"/>
      <c r="IU1245" s="2"/>
      <c r="IV1245" s="2"/>
      <c r="IW1245" s="2"/>
      <c r="IX1245" s="2"/>
      <c r="IY1245" s="2"/>
      <c r="IZ1245" s="2"/>
      <c r="JA1245" s="2"/>
      <c r="JB1245" s="2"/>
      <c r="JC1245" s="2"/>
      <c r="JD1245" s="2"/>
      <c r="JE1245" s="2"/>
      <c r="JF1245" s="2"/>
      <c r="JG1245" s="2"/>
      <c r="JH1245" s="2"/>
      <c r="JI1245" s="2"/>
      <c r="JJ1245" s="2"/>
      <c r="JK1245" s="2"/>
      <c r="JL1245" s="2"/>
      <c r="JM1245" s="2"/>
      <c r="JN1245" s="2"/>
      <c r="JO1245" s="2"/>
      <c r="JP1245" s="2"/>
      <c r="JQ1245" s="2"/>
      <c r="JR1245" s="2"/>
      <c r="JS1245" s="2"/>
      <c r="JT1245" s="2"/>
      <c r="JU1245" s="2"/>
      <c r="JV1245" s="2"/>
      <c r="JW1245" s="2"/>
      <c r="JX1245" s="2"/>
      <c r="JY1245" s="2"/>
      <c r="JZ1245" s="2"/>
      <c r="KA1245" s="2"/>
      <c r="KB1245" s="2"/>
      <c r="KC1245" s="2"/>
      <c r="KD1245" s="2"/>
      <c r="KE1245" s="2"/>
      <c r="KF1245" s="2"/>
      <c r="KG1245" s="2"/>
      <c r="KH1245" s="2"/>
      <c r="KI1245" s="2"/>
      <c r="KJ1245" s="2"/>
      <c r="KK1245" s="2"/>
      <c r="KL1245" s="2"/>
      <c r="KM1245" s="2"/>
      <c r="KN1245" s="2"/>
      <c r="KO1245" s="2"/>
      <c r="KP1245" s="2"/>
      <c r="KQ1245" s="2"/>
      <c r="KR1245" s="2"/>
      <c r="KS1245" s="2"/>
      <c r="KT1245" s="2"/>
      <c r="KU1245" s="2"/>
      <c r="KV1245" s="2"/>
      <c r="KW1245" s="2"/>
      <c r="KX1245" s="2"/>
      <c r="KY1245" s="2"/>
      <c r="KZ1245" s="2"/>
      <c r="LA1245" s="2"/>
      <c r="LB1245" s="2"/>
      <c r="LC1245" s="2"/>
      <c r="LD1245" s="2"/>
      <c r="LE1245" s="2"/>
      <c r="LF1245" s="2"/>
      <c r="LG1245" s="2"/>
      <c r="LH1245" s="2"/>
      <c r="LI1245" s="2"/>
      <c r="LJ1245" s="2"/>
      <c r="LK1245" s="2"/>
      <c r="LL1245" s="2"/>
      <c r="LM1245" s="2"/>
      <c r="LN1245" s="2"/>
      <c r="LO1245" s="2"/>
      <c r="LP1245" s="2"/>
      <c r="LQ1245" s="2"/>
      <c r="LR1245" s="2"/>
      <c r="LS1245" s="2"/>
      <c r="LT1245" s="2"/>
      <c r="LU1245" s="2"/>
      <c r="LV1245" s="2"/>
      <c r="LW1245" s="2"/>
      <c r="LX1245" s="2"/>
      <c r="LY1245" s="2"/>
      <c r="LZ1245" s="2"/>
    </row>
    <row r="1246" spans="1:338" ht="34" customHeight="1" x14ac:dyDescent="0.35">
      <c r="A1246" s="9"/>
      <c r="B1246" s="9"/>
      <c r="C1246" s="9" t="s">
        <v>121</v>
      </c>
      <c r="D1246" s="6" t="s">
        <v>122</v>
      </c>
      <c r="E1246" s="2"/>
      <c r="F1246" s="2"/>
      <c r="G1246" s="6" t="s">
        <v>122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  <c r="EA1246" s="2"/>
      <c r="EB1246" s="2"/>
      <c r="EC1246" s="2"/>
      <c r="ED1246" s="2"/>
      <c r="EE1246" s="2"/>
      <c r="EF1246" s="2"/>
      <c r="EG1246" s="2"/>
      <c r="EH1246" s="2"/>
      <c r="EI1246" s="2"/>
      <c r="EJ1246" s="2"/>
      <c r="EK1246" s="2"/>
      <c r="EL1246" s="2"/>
      <c r="EM1246" s="2"/>
      <c r="EN1246" s="2"/>
      <c r="EO1246" s="2"/>
      <c r="EP1246" s="2"/>
      <c r="EQ1246" s="2"/>
      <c r="ER1246" s="2"/>
      <c r="ES1246" s="2"/>
      <c r="ET1246" s="2"/>
      <c r="EU1246" s="2"/>
      <c r="EV1246" s="2"/>
      <c r="EW1246" s="2"/>
      <c r="EX1246" s="2"/>
      <c r="EY1246" s="2"/>
      <c r="EZ1246" s="2"/>
      <c r="FA1246" s="2"/>
      <c r="FB1246" s="2"/>
      <c r="FC1246" s="2"/>
      <c r="FD1246" s="2"/>
      <c r="FE1246" s="2"/>
      <c r="FF1246" s="2"/>
      <c r="FG1246" s="2"/>
      <c r="FH1246" s="2"/>
      <c r="FI1246" s="2"/>
      <c r="FJ1246" s="2"/>
      <c r="FK1246" s="2"/>
      <c r="FL1246" s="2"/>
      <c r="FM1246" s="2"/>
      <c r="FN1246" s="2"/>
      <c r="FO1246" s="2"/>
      <c r="FP1246" s="2"/>
      <c r="FQ1246" s="2"/>
      <c r="FR1246" s="2"/>
      <c r="FS1246" s="2"/>
      <c r="FT1246" s="2"/>
      <c r="FU1246" s="2"/>
      <c r="FV1246" s="2"/>
      <c r="FW1246" s="2"/>
      <c r="FX1246" s="2"/>
      <c r="FY1246" s="2"/>
      <c r="FZ1246" s="2"/>
      <c r="GA1246" s="2"/>
      <c r="GB1246" s="2"/>
      <c r="GC1246" s="2"/>
      <c r="GD1246" s="2"/>
      <c r="GE1246" s="2"/>
      <c r="GF1246" s="2"/>
      <c r="GG1246" s="2"/>
      <c r="GH1246" s="2"/>
      <c r="GI1246" s="2"/>
      <c r="GJ1246" s="2"/>
      <c r="GK1246" s="2"/>
      <c r="GL1246" s="2"/>
      <c r="GM1246" s="2"/>
      <c r="GN1246" s="2"/>
      <c r="GO1246" s="2"/>
      <c r="GP1246" s="2"/>
      <c r="GQ1246" s="2"/>
      <c r="GR1246" s="2"/>
      <c r="GS1246" s="2"/>
      <c r="GT1246" s="2"/>
      <c r="GU1246" s="2"/>
      <c r="GV1246" s="2"/>
      <c r="GW1246" s="2"/>
      <c r="GX1246" s="2"/>
      <c r="GY1246" s="2"/>
      <c r="GZ1246" s="2"/>
      <c r="HA1246" s="2"/>
      <c r="HB1246" s="2"/>
      <c r="HC1246" s="2"/>
      <c r="HD1246" s="2"/>
      <c r="HE1246" s="2"/>
      <c r="HF1246" s="2"/>
      <c r="HG1246" s="2"/>
      <c r="HH1246" s="2"/>
      <c r="HI1246" s="2"/>
      <c r="HJ1246" s="2"/>
      <c r="HK1246" s="2"/>
      <c r="HL1246" s="2"/>
      <c r="HM1246" s="2"/>
      <c r="HN1246" s="2"/>
      <c r="HO1246" s="2"/>
      <c r="HP1246" s="2"/>
      <c r="HQ1246" s="2"/>
      <c r="HR1246" s="2"/>
      <c r="HS1246" s="2"/>
      <c r="HT1246" s="2"/>
      <c r="HU1246" s="2"/>
      <c r="HV1246" s="2"/>
      <c r="HW1246" s="2"/>
      <c r="HX1246" s="2"/>
      <c r="HY1246" s="2"/>
      <c r="HZ1246" s="2"/>
      <c r="IA1246" s="2"/>
      <c r="IB1246" s="2"/>
      <c r="IC1246" s="2"/>
      <c r="ID1246" s="2"/>
      <c r="IE1246" s="2"/>
      <c r="IF1246" s="2"/>
      <c r="IG1246" s="2"/>
      <c r="IH1246" s="2"/>
      <c r="II1246" s="2"/>
      <c r="IJ1246" s="2"/>
      <c r="IK1246" s="2"/>
      <c r="IL1246" s="2"/>
      <c r="IM1246" s="2"/>
      <c r="IN1246" s="2"/>
      <c r="IO1246" s="2"/>
      <c r="IP1246" s="2"/>
      <c r="IQ1246" s="2"/>
      <c r="IR1246" s="2"/>
      <c r="IS1246" s="2"/>
      <c r="IT1246" s="2"/>
      <c r="IU1246" s="2"/>
      <c r="IV1246" s="2"/>
      <c r="IW1246" s="2"/>
      <c r="IX1246" s="2"/>
      <c r="IY1246" s="2"/>
      <c r="IZ1246" s="2"/>
      <c r="JA1246" s="2"/>
      <c r="JB1246" s="2"/>
      <c r="JC1246" s="2"/>
      <c r="JD1246" s="2"/>
      <c r="JE1246" s="2"/>
      <c r="JF1246" s="2"/>
      <c r="JG1246" s="2"/>
      <c r="JH1246" s="2"/>
      <c r="JI1246" s="2"/>
      <c r="JJ1246" s="2"/>
      <c r="JK1246" s="2"/>
      <c r="JL1246" s="2"/>
      <c r="JM1246" s="2"/>
      <c r="JN1246" s="2"/>
      <c r="JO1246" s="2"/>
      <c r="JP1246" s="2"/>
      <c r="JQ1246" s="2"/>
      <c r="JR1246" s="2"/>
      <c r="JS1246" s="2"/>
      <c r="JT1246" s="2"/>
      <c r="JU1246" s="2"/>
      <c r="JV1246" s="2"/>
      <c r="JW1246" s="2"/>
      <c r="JX1246" s="2"/>
      <c r="JY1246" s="2"/>
      <c r="JZ1246" s="2"/>
      <c r="KA1246" s="2"/>
      <c r="KB1246" s="2"/>
      <c r="KC1246" s="2"/>
      <c r="KD1246" s="2"/>
      <c r="KE1246" s="2"/>
      <c r="KF1246" s="2"/>
      <c r="KG1246" s="2"/>
      <c r="KH1246" s="2"/>
      <c r="KI1246" s="2"/>
      <c r="KJ1246" s="2"/>
      <c r="KK1246" s="2"/>
      <c r="KL1246" s="2"/>
      <c r="KM1246" s="2"/>
      <c r="KN1246" s="2"/>
      <c r="KO1246" s="2"/>
      <c r="KP1246" s="2"/>
      <c r="KQ1246" s="2"/>
      <c r="KR1246" s="2"/>
      <c r="KS1246" s="2"/>
      <c r="KT1246" s="2"/>
      <c r="KU1246" s="2"/>
      <c r="KV1246" s="2"/>
      <c r="KW1246" s="2"/>
      <c r="KX1246" s="2"/>
      <c r="KY1246" s="2"/>
      <c r="KZ1246" s="2"/>
      <c r="LA1246" s="2"/>
      <c r="LB1246" s="2"/>
      <c r="LC1246" s="2"/>
      <c r="LD1246" s="2"/>
      <c r="LE1246" s="2"/>
      <c r="LF1246" s="2"/>
      <c r="LG1246" s="2"/>
      <c r="LH1246" s="2"/>
      <c r="LI1246" s="2"/>
      <c r="LJ1246" s="2"/>
      <c r="LK1246" s="2"/>
      <c r="LL1246" s="2"/>
      <c r="LM1246" s="2"/>
      <c r="LN1246" s="2"/>
      <c r="LO1246" s="2"/>
      <c r="LP1246" s="2"/>
      <c r="LQ1246" s="2"/>
      <c r="LR1246" s="2"/>
      <c r="LS1246" s="2"/>
      <c r="LT1246" s="2"/>
      <c r="LU1246" s="2"/>
      <c r="LV1246" s="2"/>
      <c r="LW1246" s="2"/>
      <c r="LX1246" s="2"/>
      <c r="LY1246" s="2"/>
      <c r="LZ1246" s="2"/>
    </row>
    <row r="1247" spans="1:338" ht="34" customHeight="1" x14ac:dyDescent="0.35">
      <c r="A1247" s="9"/>
      <c r="B1247" s="9"/>
      <c r="C1247" s="9"/>
      <c r="D1247" s="6" t="s">
        <v>123</v>
      </c>
      <c r="E1247" s="2"/>
      <c r="F1247" s="2"/>
      <c r="G1247" s="6" t="s">
        <v>123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  <c r="EA1247" s="2"/>
      <c r="EB1247" s="2"/>
      <c r="EC1247" s="2"/>
      <c r="ED1247" s="2"/>
      <c r="EE1247" s="2"/>
      <c r="EF1247" s="2"/>
      <c r="EG1247" s="2"/>
      <c r="EH1247" s="2"/>
      <c r="EI1247" s="2"/>
      <c r="EJ1247" s="2"/>
      <c r="EK1247" s="2"/>
      <c r="EL1247" s="2"/>
      <c r="EM1247" s="2"/>
      <c r="EN1247" s="2"/>
      <c r="EO1247" s="2"/>
      <c r="EP1247" s="2"/>
      <c r="EQ1247" s="2"/>
      <c r="ER1247" s="2"/>
      <c r="ES1247" s="2"/>
      <c r="ET1247" s="2"/>
      <c r="EU1247" s="2"/>
      <c r="EV1247" s="2"/>
      <c r="EW1247" s="2"/>
      <c r="EX1247" s="2"/>
      <c r="EY1247" s="2"/>
      <c r="EZ1247" s="2"/>
      <c r="FA1247" s="2"/>
      <c r="FB1247" s="2"/>
      <c r="FC1247" s="2"/>
      <c r="FD1247" s="2"/>
      <c r="FE1247" s="2"/>
      <c r="FF1247" s="2"/>
      <c r="FG1247" s="2"/>
      <c r="FH1247" s="2"/>
      <c r="FI1247" s="2"/>
      <c r="FJ1247" s="2"/>
      <c r="FK1247" s="2"/>
      <c r="FL1247" s="2"/>
      <c r="FM1247" s="2"/>
      <c r="FN1247" s="2"/>
      <c r="FO1247" s="2"/>
      <c r="FP1247" s="2"/>
      <c r="FQ1247" s="2"/>
      <c r="FR1247" s="2"/>
      <c r="FS1247" s="2"/>
      <c r="FT1247" s="2"/>
      <c r="FU1247" s="2"/>
      <c r="FV1247" s="2"/>
      <c r="FW1247" s="2"/>
      <c r="FX1247" s="2"/>
      <c r="FY1247" s="2"/>
      <c r="FZ1247" s="2"/>
      <c r="GA1247" s="2"/>
      <c r="GB1247" s="2"/>
      <c r="GC1247" s="2"/>
      <c r="GD1247" s="2"/>
      <c r="GE1247" s="2"/>
      <c r="GF1247" s="2"/>
      <c r="GG1247" s="2"/>
      <c r="GH1247" s="2"/>
      <c r="GI1247" s="2"/>
      <c r="GJ1247" s="2"/>
      <c r="GK1247" s="2"/>
      <c r="GL1247" s="2"/>
      <c r="GM1247" s="2"/>
      <c r="GN1247" s="2"/>
      <c r="GO1247" s="2"/>
      <c r="GP1247" s="2"/>
      <c r="GQ1247" s="2"/>
      <c r="GR1247" s="2"/>
      <c r="GS1247" s="2"/>
      <c r="GT1247" s="2"/>
      <c r="GU1247" s="2"/>
      <c r="GV1247" s="2"/>
      <c r="GW1247" s="2"/>
      <c r="GX1247" s="2"/>
      <c r="GY1247" s="2"/>
      <c r="GZ1247" s="2"/>
      <c r="HA1247" s="2"/>
      <c r="HB1247" s="2"/>
      <c r="HC1247" s="2"/>
      <c r="HD1247" s="2"/>
      <c r="HE1247" s="2"/>
      <c r="HF1247" s="2"/>
      <c r="HG1247" s="2"/>
      <c r="HH1247" s="2"/>
      <c r="HI1247" s="2"/>
      <c r="HJ1247" s="2"/>
      <c r="HK1247" s="2"/>
      <c r="HL1247" s="2"/>
      <c r="HM1247" s="2"/>
      <c r="HN1247" s="2"/>
      <c r="HO1247" s="2"/>
      <c r="HP1247" s="2"/>
      <c r="HQ1247" s="2"/>
      <c r="HR1247" s="2"/>
      <c r="HS1247" s="2"/>
      <c r="HT1247" s="2"/>
      <c r="HU1247" s="2"/>
      <c r="HV1247" s="2"/>
      <c r="HW1247" s="2"/>
      <c r="HX1247" s="2"/>
      <c r="HY1247" s="2"/>
      <c r="HZ1247" s="2"/>
      <c r="IA1247" s="2"/>
      <c r="IB1247" s="2"/>
      <c r="IC1247" s="2"/>
      <c r="ID1247" s="2"/>
      <c r="IE1247" s="2"/>
      <c r="IF1247" s="2"/>
      <c r="IG1247" s="2"/>
      <c r="IH1247" s="2"/>
      <c r="II1247" s="2"/>
      <c r="IJ1247" s="2"/>
      <c r="IK1247" s="2"/>
      <c r="IL1247" s="2"/>
      <c r="IM1247" s="2"/>
      <c r="IN1247" s="2"/>
      <c r="IO1247" s="2"/>
      <c r="IP1247" s="2"/>
      <c r="IQ1247" s="2"/>
      <c r="IR1247" s="2"/>
      <c r="IS1247" s="2"/>
      <c r="IT1247" s="2"/>
      <c r="IU1247" s="2"/>
      <c r="IV1247" s="2"/>
      <c r="IW1247" s="2"/>
      <c r="IX1247" s="2"/>
      <c r="IY1247" s="2"/>
      <c r="IZ1247" s="2"/>
      <c r="JA1247" s="2"/>
      <c r="JB1247" s="2"/>
      <c r="JC1247" s="2"/>
      <c r="JD1247" s="2"/>
      <c r="JE1247" s="2"/>
      <c r="JF1247" s="2"/>
      <c r="JG1247" s="2"/>
      <c r="JH1247" s="2"/>
      <c r="JI1247" s="2"/>
      <c r="JJ1247" s="2"/>
      <c r="JK1247" s="2"/>
      <c r="JL1247" s="2"/>
      <c r="JM1247" s="2"/>
      <c r="JN1247" s="2"/>
      <c r="JO1247" s="2"/>
      <c r="JP1247" s="2"/>
      <c r="JQ1247" s="2"/>
      <c r="JR1247" s="2"/>
      <c r="JS1247" s="2"/>
      <c r="JT1247" s="2"/>
      <c r="JU1247" s="2"/>
      <c r="JV1247" s="2"/>
      <c r="JW1247" s="2"/>
      <c r="JX1247" s="2"/>
      <c r="JY1247" s="2"/>
      <c r="JZ1247" s="2"/>
      <c r="KA1247" s="2"/>
      <c r="KB1247" s="2"/>
      <c r="KC1247" s="2"/>
      <c r="KD1247" s="2"/>
      <c r="KE1247" s="2"/>
      <c r="KF1247" s="2"/>
      <c r="KG1247" s="2"/>
      <c r="KH1247" s="2"/>
      <c r="KI1247" s="2"/>
      <c r="KJ1247" s="2"/>
      <c r="KK1247" s="2"/>
      <c r="KL1247" s="2"/>
      <c r="KM1247" s="2"/>
      <c r="KN1247" s="2"/>
      <c r="KO1247" s="2"/>
      <c r="KP1247" s="2"/>
      <c r="KQ1247" s="2"/>
      <c r="KR1247" s="2"/>
      <c r="KS1247" s="2"/>
      <c r="KT1247" s="2"/>
      <c r="KU1247" s="2"/>
      <c r="KV1247" s="2"/>
      <c r="KW1247" s="2"/>
      <c r="KX1247" s="2"/>
      <c r="KY1247" s="2"/>
      <c r="KZ1247" s="2"/>
      <c r="LA1247" s="2"/>
      <c r="LB1247" s="2"/>
      <c r="LC1247" s="2"/>
      <c r="LD1247" s="2"/>
      <c r="LE1247" s="2"/>
      <c r="LF1247" s="2"/>
      <c r="LG1247" s="2"/>
      <c r="LH1247" s="2"/>
      <c r="LI1247" s="2"/>
      <c r="LJ1247" s="2"/>
      <c r="LK1247" s="2"/>
      <c r="LL1247" s="2"/>
      <c r="LM1247" s="2"/>
      <c r="LN1247" s="2"/>
      <c r="LO1247" s="2"/>
      <c r="LP1247" s="2"/>
      <c r="LQ1247" s="2"/>
      <c r="LR1247" s="2"/>
      <c r="LS1247" s="2"/>
      <c r="LT1247" s="2"/>
      <c r="LU1247" s="2"/>
      <c r="LV1247" s="2"/>
      <c r="LW1247" s="2"/>
      <c r="LX1247" s="2"/>
      <c r="LY1247" s="2"/>
      <c r="LZ1247" s="2"/>
    </row>
    <row r="1248" spans="1:338" ht="34" customHeight="1" x14ac:dyDescent="0.35">
      <c r="A1248" s="9"/>
      <c r="B1248" s="9"/>
      <c r="C1248" s="9"/>
      <c r="D1248" s="6" t="s">
        <v>124</v>
      </c>
      <c r="E1248" s="2"/>
      <c r="F1248" s="2"/>
      <c r="G1248" s="6" t="s">
        <v>124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  <c r="EA1248" s="2"/>
      <c r="EB1248" s="2"/>
      <c r="EC1248" s="2"/>
      <c r="ED1248" s="2"/>
      <c r="EE1248" s="2"/>
      <c r="EF1248" s="2"/>
      <c r="EG1248" s="2"/>
      <c r="EH1248" s="2"/>
      <c r="EI1248" s="2"/>
      <c r="EJ1248" s="2"/>
      <c r="EK1248" s="2"/>
      <c r="EL1248" s="2"/>
      <c r="EM1248" s="2"/>
      <c r="EN1248" s="2"/>
      <c r="EO1248" s="2"/>
      <c r="EP1248" s="2"/>
      <c r="EQ1248" s="2"/>
      <c r="ER1248" s="2"/>
      <c r="ES1248" s="2"/>
      <c r="ET1248" s="2"/>
      <c r="EU1248" s="2"/>
      <c r="EV1248" s="2"/>
      <c r="EW1248" s="2"/>
      <c r="EX1248" s="2"/>
      <c r="EY1248" s="2"/>
      <c r="EZ1248" s="2"/>
      <c r="FA1248" s="2"/>
      <c r="FB1248" s="2"/>
      <c r="FC1248" s="2"/>
      <c r="FD1248" s="2"/>
      <c r="FE1248" s="2"/>
      <c r="FF1248" s="2"/>
      <c r="FG1248" s="2"/>
      <c r="FH1248" s="2"/>
      <c r="FI1248" s="2"/>
      <c r="FJ1248" s="2"/>
      <c r="FK1248" s="2"/>
      <c r="FL1248" s="2"/>
      <c r="FM1248" s="2"/>
      <c r="FN1248" s="2"/>
      <c r="FO1248" s="2"/>
      <c r="FP1248" s="2"/>
      <c r="FQ1248" s="2"/>
      <c r="FR1248" s="2"/>
      <c r="FS1248" s="2"/>
      <c r="FT1248" s="2"/>
      <c r="FU1248" s="2"/>
      <c r="FV1248" s="2"/>
      <c r="FW1248" s="2"/>
      <c r="FX1248" s="2"/>
      <c r="FY1248" s="2"/>
      <c r="FZ1248" s="2"/>
      <c r="GA1248" s="2"/>
      <c r="GB1248" s="2"/>
      <c r="GC1248" s="2"/>
      <c r="GD1248" s="2"/>
      <c r="GE1248" s="2"/>
      <c r="GF1248" s="2"/>
      <c r="GG1248" s="2"/>
      <c r="GH1248" s="2"/>
      <c r="GI1248" s="2"/>
      <c r="GJ1248" s="2"/>
      <c r="GK1248" s="2"/>
      <c r="GL1248" s="2"/>
      <c r="GM1248" s="2"/>
      <c r="GN1248" s="2"/>
      <c r="GO1248" s="2"/>
      <c r="GP1248" s="2"/>
      <c r="GQ1248" s="2"/>
      <c r="GR1248" s="2"/>
      <c r="GS1248" s="2"/>
      <c r="GT1248" s="2"/>
      <c r="GU1248" s="2"/>
      <c r="GV1248" s="2"/>
      <c r="GW1248" s="2"/>
      <c r="GX1248" s="2"/>
      <c r="GY1248" s="2"/>
      <c r="GZ1248" s="2"/>
      <c r="HA1248" s="2"/>
      <c r="HB1248" s="2"/>
      <c r="HC1248" s="2"/>
      <c r="HD1248" s="2"/>
      <c r="HE1248" s="2"/>
      <c r="HF1248" s="2"/>
      <c r="HG1248" s="2"/>
      <c r="HH1248" s="2"/>
      <c r="HI1248" s="2"/>
      <c r="HJ1248" s="2"/>
      <c r="HK1248" s="2"/>
      <c r="HL1248" s="2"/>
      <c r="HM1248" s="2"/>
      <c r="HN1248" s="2"/>
      <c r="HO1248" s="2"/>
      <c r="HP1248" s="2"/>
      <c r="HQ1248" s="2"/>
      <c r="HR1248" s="2"/>
      <c r="HS1248" s="2"/>
      <c r="HT1248" s="2"/>
      <c r="HU1248" s="2"/>
      <c r="HV1248" s="2"/>
      <c r="HW1248" s="2"/>
      <c r="HX1248" s="2"/>
      <c r="HY1248" s="2"/>
      <c r="HZ1248" s="2"/>
      <c r="IA1248" s="2"/>
      <c r="IB1248" s="2"/>
      <c r="IC1248" s="2"/>
      <c r="ID1248" s="2"/>
      <c r="IE1248" s="2"/>
      <c r="IF1248" s="2"/>
      <c r="IG1248" s="2"/>
      <c r="IH1248" s="2"/>
      <c r="II1248" s="2"/>
      <c r="IJ1248" s="2"/>
      <c r="IK1248" s="2"/>
      <c r="IL1248" s="2"/>
      <c r="IM1248" s="2"/>
      <c r="IN1248" s="2"/>
      <c r="IO1248" s="2"/>
      <c r="IP1248" s="2"/>
      <c r="IQ1248" s="2"/>
      <c r="IR1248" s="2"/>
      <c r="IS1248" s="2"/>
      <c r="IT1248" s="2"/>
      <c r="IU1248" s="2"/>
      <c r="IV1248" s="2"/>
      <c r="IW1248" s="2"/>
      <c r="IX1248" s="2"/>
      <c r="IY1248" s="2"/>
      <c r="IZ1248" s="2"/>
      <c r="JA1248" s="2"/>
      <c r="JB1248" s="2"/>
      <c r="JC1248" s="2"/>
      <c r="JD1248" s="2"/>
      <c r="JE1248" s="2"/>
      <c r="JF1248" s="2"/>
      <c r="JG1248" s="2"/>
      <c r="JH1248" s="2"/>
      <c r="JI1248" s="2"/>
      <c r="JJ1248" s="2"/>
      <c r="JK1248" s="2"/>
      <c r="JL1248" s="2"/>
      <c r="JM1248" s="2"/>
      <c r="JN1248" s="2"/>
      <c r="JO1248" s="2"/>
      <c r="JP1248" s="2"/>
      <c r="JQ1248" s="2"/>
      <c r="JR1248" s="2"/>
      <c r="JS1248" s="2"/>
      <c r="JT1248" s="2"/>
      <c r="JU1248" s="2"/>
      <c r="JV1248" s="2"/>
      <c r="JW1248" s="2"/>
      <c r="JX1248" s="2"/>
      <c r="JY1248" s="2"/>
      <c r="JZ1248" s="2"/>
      <c r="KA1248" s="2"/>
      <c r="KB1248" s="2"/>
      <c r="KC1248" s="2"/>
      <c r="KD1248" s="2"/>
      <c r="KE1248" s="2"/>
      <c r="KF1248" s="2"/>
      <c r="KG1248" s="2"/>
      <c r="KH1248" s="2"/>
      <c r="KI1248" s="2"/>
      <c r="KJ1248" s="2"/>
      <c r="KK1248" s="2"/>
      <c r="KL1248" s="2"/>
      <c r="KM1248" s="2"/>
      <c r="KN1248" s="2"/>
      <c r="KO1248" s="2"/>
      <c r="KP1248" s="2"/>
      <c r="KQ1248" s="2"/>
      <c r="KR1248" s="2"/>
      <c r="KS1248" s="2"/>
      <c r="KT1248" s="2"/>
      <c r="KU1248" s="2"/>
      <c r="KV1248" s="2"/>
      <c r="KW1248" s="2"/>
      <c r="KX1248" s="2"/>
      <c r="KY1248" s="2"/>
      <c r="KZ1248" s="2"/>
      <c r="LA1248" s="2"/>
      <c r="LB1248" s="2"/>
      <c r="LC1248" s="2"/>
      <c r="LD1248" s="2"/>
      <c r="LE1248" s="2"/>
      <c r="LF1248" s="2"/>
      <c r="LG1248" s="2"/>
      <c r="LH1248" s="2"/>
      <c r="LI1248" s="2"/>
      <c r="LJ1248" s="2"/>
      <c r="LK1248" s="2"/>
      <c r="LL1248" s="2"/>
      <c r="LM1248" s="2"/>
      <c r="LN1248" s="2"/>
      <c r="LO1248" s="2"/>
      <c r="LP1248" s="2"/>
      <c r="LQ1248" s="2"/>
      <c r="LR1248" s="2"/>
      <c r="LS1248" s="2"/>
      <c r="LT1248" s="2"/>
      <c r="LU1248" s="2"/>
      <c r="LV1248" s="2"/>
      <c r="LW1248" s="2"/>
      <c r="LX1248" s="2"/>
      <c r="LY1248" s="2"/>
      <c r="LZ1248" s="2"/>
    </row>
    <row r="1249" spans="1:338" ht="34" customHeight="1" x14ac:dyDescent="0.35">
      <c r="A1249" s="9"/>
      <c r="B1249" s="9"/>
      <c r="C1249" s="9"/>
      <c r="D1249" s="6" t="s">
        <v>125</v>
      </c>
      <c r="E1249" s="2"/>
      <c r="F1249" s="2"/>
      <c r="G1249" s="6" t="s">
        <v>125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  <c r="EA1249" s="2"/>
      <c r="EB1249" s="2"/>
      <c r="EC1249" s="2"/>
      <c r="ED1249" s="2"/>
      <c r="EE1249" s="2"/>
      <c r="EF1249" s="2"/>
      <c r="EG1249" s="2"/>
      <c r="EH1249" s="2"/>
      <c r="EI1249" s="2"/>
      <c r="EJ1249" s="2"/>
      <c r="EK1249" s="2"/>
      <c r="EL1249" s="2"/>
      <c r="EM1249" s="2"/>
      <c r="EN1249" s="2"/>
      <c r="EO1249" s="2"/>
      <c r="EP1249" s="2"/>
      <c r="EQ1249" s="2"/>
      <c r="ER1249" s="2"/>
      <c r="ES1249" s="2"/>
      <c r="ET1249" s="2"/>
      <c r="EU1249" s="2"/>
      <c r="EV1249" s="2"/>
      <c r="EW1249" s="2"/>
      <c r="EX1249" s="2"/>
      <c r="EY1249" s="2"/>
      <c r="EZ1249" s="2"/>
      <c r="FA1249" s="2"/>
      <c r="FB1249" s="2"/>
      <c r="FC1249" s="2"/>
      <c r="FD1249" s="2"/>
      <c r="FE1249" s="2"/>
      <c r="FF1249" s="2"/>
      <c r="FG1249" s="2"/>
      <c r="FH1249" s="2"/>
      <c r="FI1249" s="2"/>
      <c r="FJ1249" s="2"/>
      <c r="FK1249" s="2"/>
      <c r="FL1249" s="2"/>
      <c r="FM1249" s="2"/>
      <c r="FN1249" s="2"/>
      <c r="FO1249" s="2"/>
      <c r="FP1249" s="2"/>
      <c r="FQ1249" s="2"/>
      <c r="FR1249" s="2"/>
      <c r="FS1249" s="2"/>
      <c r="FT1249" s="2"/>
      <c r="FU1249" s="2"/>
      <c r="FV1249" s="2"/>
      <c r="FW1249" s="2"/>
      <c r="FX1249" s="2"/>
      <c r="FY1249" s="2"/>
      <c r="FZ1249" s="2"/>
      <c r="GA1249" s="2"/>
      <c r="GB1249" s="2"/>
      <c r="GC1249" s="2"/>
      <c r="GD1249" s="2"/>
      <c r="GE1249" s="2"/>
      <c r="GF1249" s="2"/>
      <c r="GG1249" s="2"/>
      <c r="GH1249" s="2"/>
      <c r="GI1249" s="2"/>
      <c r="GJ1249" s="2"/>
      <c r="GK1249" s="2"/>
      <c r="GL1249" s="2"/>
      <c r="GM1249" s="2"/>
      <c r="GN1249" s="2"/>
      <c r="GO1249" s="2"/>
      <c r="GP1249" s="2"/>
      <c r="GQ1249" s="2"/>
      <c r="GR1249" s="2"/>
      <c r="GS1249" s="2"/>
      <c r="GT1249" s="2"/>
      <c r="GU1249" s="2"/>
      <c r="GV1249" s="2"/>
      <c r="GW1249" s="2"/>
      <c r="GX1249" s="2"/>
      <c r="GY1249" s="2"/>
      <c r="GZ1249" s="2"/>
      <c r="HA1249" s="2"/>
      <c r="HB1249" s="2"/>
      <c r="HC1249" s="2"/>
      <c r="HD1249" s="2"/>
      <c r="HE1249" s="2"/>
      <c r="HF1249" s="2"/>
      <c r="HG1249" s="2"/>
      <c r="HH1249" s="2"/>
      <c r="HI1249" s="2"/>
      <c r="HJ1249" s="2"/>
      <c r="HK1249" s="2"/>
      <c r="HL1249" s="2"/>
      <c r="HM1249" s="2"/>
      <c r="HN1249" s="2"/>
      <c r="HO1249" s="2"/>
      <c r="HP1249" s="2"/>
      <c r="HQ1249" s="2"/>
      <c r="HR1249" s="2"/>
      <c r="HS1249" s="2"/>
      <c r="HT1249" s="2"/>
      <c r="HU1249" s="2"/>
      <c r="HV1249" s="2"/>
      <c r="HW1249" s="2"/>
      <c r="HX1249" s="2"/>
      <c r="HY1249" s="2"/>
      <c r="HZ1249" s="2"/>
      <c r="IA1249" s="2"/>
      <c r="IB1249" s="2"/>
      <c r="IC1249" s="2"/>
      <c r="ID1249" s="2"/>
      <c r="IE1249" s="2"/>
      <c r="IF1249" s="2"/>
      <c r="IG1249" s="2"/>
      <c r="IH1249" s="2"/>
      <c r="II1249" s="2"/>
      <c r="IJ1249" s="2"/>
      <c r="IK1249" s="2"/>
      <c r="IL1249" s="2"/>
      <c r="IM1249" s="2"/>
      <c r="IN1249" s="2"/>
      <c r="IO1249" s="2"/>
      <c r="IP1249" s="2"/>
      <c r="IQ1249" s="2"/>
      <c r="IR1249" s="2"/>
      <c r="IS1249" s="2"/>
      <c r="IT1249" s="2"/>
      <c r="IU1249" s="2"/>
      <c r="IV1249" s="2"/>
      <c r="IW1249" s="2"/>
      <c r="IX1249" s="2"/>
      <c r="IY1249" s="2"/>
      <c r="IZ1249" s="2"/>
      <c r="JA1249" s="2"/>
      <c r="JB1249" s="2"/>
      <c r="JC1249" s="2"/>
      <c r="JD1249" s="2"/>
      <c r="JE1249" s="2"/>
      <c r="JF1249" s="2"/>
      <c r="JG1249" s="2"/>
      <c r="JH1249" s="2"/>
      <c r="JI1249" s="2"/>
      <c r="JJ1249" s="2"/>
      <c r="JK1249" s="2"/>
      <c r="JL1249" s="2"/>
      <c r="JM1249" s="2"/>
      <c r="JN1249" s="2"/>
      <c r="JO1249" s="2"/>
      <c r="JP1249" s="2"/>
      <c r="JQ1249" s="2"/>
      <c r="JR1249" s="2"/>
      <c r="JS1249" s="2"/>
      <c r="JT1249" s="2"/>
      <c r="JU1249" s="2"/>
      <c r="JV1249" s="2"/>
      <c r="JW1249" s="2"/>
      <c r="JX1249" s="2"/>
      <c r="JY1249" s="2"/>
      <c r="JZ1249" s="2"/>
      <c r="KA1249" s="2"/>
      <c r="KB1249" s="2"/>
      <c r="KC1249" s="2"/>
      <c r="KD1249" s="2"/>
      <c r="KE1249" s="2"/>
      <c r="KF1249" s="2"/>
      <c r="KG1249" s="2"/>
      <c r="KH1249" s="2"/>
      <c r="KI1249" s="2"/>
      <c r="KJ1249" s="2"/>
      <c r="KK1249" s="2"/>
      <c r="KL1249" s="2"/>
      <c r="KM1249" s="2"/>
      <c r="KN1249" s="2"/>
      <c r="KO1249" s="2"/>
      <c r="KP1249" s="2"/>
      <c r="KQ1249" s="2"/>
      <c r="KR1249" s="2"/>
      <c r="KS1249" s="2"/>
      <c r="KT1249" s="2"/>
      <c r="KU1249" s="2"/>
      <c r="KV1249" s="2"/>
      <c r="KW1249" s="2"/>
      <c r="KX1249" s="2"/>
      <c r="KY1249" s="2"/>
      <c r="KZ1249" s="2"/>
      <c r="LA1249" s="2"/>
      <c r="LB1249" s="2"/>
      <c r="LC1249" s="2"/>
      <c r="LD1249" s="2"/>
      <c r="LE1249" s="2"/>
      <c r="LF1249" s="2"/>
      <c r="LG1249" s="2"/>
      <c r="LH1249" s="2"/>
      <c r="LI1249" s="2"/>
      <c r="LJ1249" s="2"/>
      <c r="LK1249" s="2"/>
      <c r="LL1249" s="2"/>
      <c r="LM1249" s="2"/>
      <c r="LN1249" s="2"/>
      <c r="LO1249" s="2"/>
      <c r="LP1249" s="2"/>
      <c r="LQ1249" s="2"/>
      <c r="LR1249" s="2"/>
      <c r="LS1249" s="2"/>
      <c r="LT1249" s="2"/>
      <c r="LU1249" s="2"/>
      <c r="LV1249" s="2"/>
      <c r="LW1249" s="2"/>
      <c r="LX1249" s="2"/>
      <c r="LY1249" s="2"/>
      <c r="LZ1249" s="2"/>
    </row>
    <row r="1250" spans="1:338" ht="34" customHeight="1" x14ac:dyDescent="0.35">
      <c r="A1250" s="9"/>
      <c r="B1250" s="9"/>
      <c r="C1250" s="9" t="s">
        <v>121</v>
      </c>
      <c r="D1250" s="6" t="s">
        <v>122</v>
      </c>
      <c r="E1250" s="2"/>
      <c r="F1250" s="2"/>
      <c r="G1250" s="6" t="s">
        <v>122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  <c r="EA1250" s="2"/>
      <c r="EB1250" s="2"/>
      <c r="EC1250" s="2"/>
      <c r="ED1250" s="2"/>
      <c r="EE1250" s="2"/>
      <c r="EF1250" s="2"/>
      <c r="EG1250" s="2"/>
      <c r="EH1250" s="2"/>
      <c r="EI1250" s="2"/>
      <c r="EJ1250" s="2"/>
      <c r="EK1250" s="2"/>
      <c r="EL1250" s="2"/>
      <c r="EM1250" s="2"/>
      <c r="EN1250" s="2"/>
      <c r="EO1250" s="2"/>
      <c r="EP1250" s="2"/>
      <c r="EQ1250" s="2"/>
      <c r="ER1250" s="2"/>
      <c r="ES1250" s="2"/>
      <c r="ET1250" s="2"/>
      <c r="EU1250" s="2"/>
      <c r="EV1250" s="2"/>
      <c r="EW1250" s="2"/>
      <c r="EX1250" s="2"/>
      <c r="EY1250" s="2"/>
      <c r="EZ1250" s="2"/>
      <c r="FA1250" s="2"/>
      <c r="FB1250" s="2"/>
      <c r="FC1250" s="2"/>
      <c r="FD1250" s="2"/>
      <c r="FE1250" s="2"/>
      <c r="FF1250" s="2"/>
      <c r="FG1250" s="2"/>
      <c r="FH1250" s="2"/>
      <c r="FI1250" s="2"/>
      <c r="FJ1250" s="2"/>
      <c r="FK1250" s="2"/>
      <c r="FL1250" s="2"/>
      <c r="FM1250" s="2"/>
      <c r="FN1250" s="2"/>
      <c r="FO1250" s="2"/>
      <c r="FP1250" s="2"/>
      <c r="FQ1250" s="2"/>
      <c r="FR1250" s="2"/>
      <c r="FS1250" s="2"/>
      <c r="FT1250" s="2"/>
      <c r="FU1250" s="2"/>
      <c r="FV1250" s="2"/>
      <c r="FW1250" s="2"/>
      <c r="FX1250" s="2"/>
      <c r="FY1250" s="2"/>
      <c r="FZ1250" s="2"/>
      <c r="GA1250" s="2"/>
      <c r="GB1250" s="2"/>
      <c r="GC1250" s="2"/>
      <c r="GD1250" s="2"/>
      <c r="GE1250" s="2"/>
      <c r="GF1250" s="2"/>
      <c r="GG1250" s="2"/>
      <c r="GH1250" s="2"/>
      <c r="GI1250" s="2"/>
      <c r="GJ1250" s="2"/>
      <c r="GK1250" s="2"/>
      <c r="GL1250" s="2"/>
      <c r="GM1250" s="2"/>
      <c r="GN1250" s="2"/>
      <c r="GO1250" s="2"/>
      <c r="GP1250" s="2"/>
      <c r="GQ1250" s="2"/>
      <c r="GR1250" s="2"/>
      <c r="GS1250" s="2"/>
      <c r="GT1250" s="2"/>
      <c r="GU1250" s="2"/>
      <c r="GV1250" s="2"/>
      <c r="GW1250" s="2"/>
      <c r="GX1250" s="2"/>
      <c r="GY1250" s="2"/>
      <c r="GZ1250" s="2"/>
      <c r="HA1250" s="2"/>
      <c r="HB1250" s="2"/>
      <c r="HC1250" s="2"/>
      <c r="HD1250" s="2"/>
      <c r="HE1250" s="2"/>
      <c r="HF1250" s="2"/>
      <c r="HG1250" s="2"/>
      <c r="HH1250" s="2"/>
      <c r="HI1250" s="2"/>
      <c r="HJ1250" s="2"/>
      <c r="HK1250" s="2"/>
      <c r="HL1250" s="2"/>
      <c r="HM1250" s="2"/>
      <c r="HN1250" s="2"/>
      <c r="HO1250" s="2"/>
      <c r="HP1250" s="2"/>
      <c r="HQ1250" s="2"/>
      <c r="HR1250" s="2"/>
      <c r="HS1250" s="2"/>
      <c r="HT1250" s="2"/>
      <c r="HU1250" s="2"/>
      <c r="HV1250" s="2"/>
      <c r="HW1250" s="2"/>
      <c r="HX1250" s="2"/>
      <c r="HY1250" s="2"/>
      <c r="HZ1250" s="2"/>
      <c r="IA1250" s="2"/>
      <c r="IB1250" s="2"/>
      <c r="IC1250" s="2"/>
      <c r="ID1250" s="2"/>
      <c r="IE1250" s="2"/>
      <c r="IF1250" s="2"/>
      <c r="IG1250" s="2"/>
      <c r="IH1250" s="2"/>
      <c r="II1250" s="2"/>
      <c r="IJ1250" s="2"/>
      <c r="IK1250" s="2"/>
      <c r="IL1250" s="2"/>
      <c r="IM1250" s="2"/>
      <c r="IN1250" s="2"/>
      <c r="IO1250" s="2"/>
      <c r="IP1250" s="2"/>
      <c r="IQ1250" s="2"/>
      <c r="IR1250" s="2"/>
      <c r="IS1250" s="2"/>
      <c r="IT1250" s="2"/>
      <c r="IU1250" s="2"/>
      <c r="IV1250" s="2"/>
      <c r="IW1250" s="2"/>
      <c r="IX1250" s="2"/>
      <c r="IY1250" s="2"/>
      <c r="IZ1250" s="2"/>
      <c r="JA1250" s="2"/>
      <c r="JB1250" s="2"/>
      <c r="JC1250" s="2"/>
      <c r="JD1250" s="2"/>
      <c r="JE1250" s="2"/>
      <c r="JF1250" s="2"/>
      <c r="JG1250" s="2"/>
      <c r="JH1250" s="2"/>
      <c r="JI1250" s="2"/>
      <c r="JJ1250" s="2"/>
      <c r="JK1250" s="2"/>
      <c r="JL1250" s="2"/>
      <c r="JM1250" s="2"/>
      <c r="JN1250" s="2"/>
      <c r="JO1250" s="2"/>
      <c r="JP1250" s="2"/>
      <c r="JQ1250" s="2"/>
      <c r="JR1250" s="2"/>
      <c r="JS1250" s="2"/>
      <c r="JT1250" s="2"/>
      <c r="JU1250" s="2"/>
      <c r="JV1250" s="2"/>
      <c r="JW1250" s="2"/>
      <c r="JX1250" s="2"/>
      <c r="JY1250" s="2"/>
      <c r="JZ1250" s="2"/>
      <c r="KA1250" s="2"/>
      <c r="KB1250" s="2"/>
      <c r="KC1250" s="2"/>
      <c r="KD1250" s="2"/>
      <c r="KE1250" s="2"/>
      <c r="KF1250" s="2"/>
      <c r="KG1250" s="2"/>
      <c r="KH1250" s="2"/>
      <c r="KI1250" s="2"/>
      <c r="KJ1250" s="2"/>
      <c r="KK1250" s="2"/>
      <c r="KL1250" s="2"/>
      <c r="KM1250" s="2"/>
      <c r="KN1250" s="2"/>
      <c r="KO1250" s="2"/>
      <c r="KP1250" s="2"/>
      <c r="KQ1250" s="2"/>
      <c r="KR1250" s="2"/>
      <c r="KS1250" s="2"/>
      <c r="KT1250" s="2"/>
      <c r="KU1250" s="2"/>
      <c r="KV1250" s="2"/>
      <c r="KW1250" s="2"/>
      <c r="KX1250" s="2"/>
      <c r="KY1250" s="2"/>
      <c r="KZ1250" s="2"/>
      <c r="LA1250" s="2"/>
      <c r="LB1250" s="2"/>
      <c r="LC1250" s="2"/>
      <c r="LD1250" s="2"/>
      <c r="LE1250" s="2"/>
      <c r="LF1250" s="2"/>
      <c r="LG1250" s="2"/>
      <c r="LH1250" s="2"/>
      <c r="LI1250" s="2"/>
      <c r="LJ1250" s="2"/>
      <c r="LK1250" s="2"/>
      <c r="LL1250" s="2"/>
      <c r="LM1250" s="2"/>
      <c r="LN1250" s="2"/>
      <c r="LO1250" s="2"/>
      <c r="LP1250" s="2"/>
      <c r="LQ1250" s="2"/>
      <c r="LR1250" s="2"/>
      <c r="LS1250" s="2"/>
      <c r="LT1250" s="2"/>
      <c r="LU1250" s="2"/>
      <c r="LV1250" s="2"/>
      <c r="LW1250" s="2"/>
      <c r="LX1250" s="2"/>
      <c r="LY1250" s="2"/>
      <c r="LZ1250" s="2"/>
    </row>
    <row r="1251" spans="1:338" ht="34" customHeight="1" x14ac:dyDescent="0.35">
      <c r="A1251" s="9"/>
      <c r="B1251" s="9"/>
      <c r="C1251" s="9"/>
      <c r="D1251" s="6" t="s">
        <v>123</v>
      </c>
      <c r="E1251" s="2"/>
      <c r="F1251" s="2"/>
      <c r="G1251" s="6" t="s">
        <v>123</v>
      </c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  <c r="EA1251" s="2"/>
      <c r="EB1251" s="2"/>
      <c r="EC1251" s="2"/>
      <c r="ED1251" s="2"/>
      <c r="EE1251" s="2"/>
      <c r="EF1251" s="2"/>
      <c r="EG1251" s="2"/>
      <c r="EH1251" s="2"/>
      <c r="EI1251" s="2"/>
      <c r="EJ1251" s="2"/>
      <c r="EK1251" s="2"/>
      <c r="EL1251" s="2"/>
      <c r="EM1251" s="2"/>
      <c r="EN1251" s="2"/>
      <c r="EO1251" s="2"/>
      <c r="EP1251" s="2"/>
      <c r="EQ1251" s="2"/>
      <c r="ER1251" s="2"/>
      <c r="ES1251" s="2"/>
      <c r="ET1251" s="2"/>
      <c r="EU1251" s="2"/>
      <c r="EV1251" s="2"/>
      <c r="EW1251" s="2"/>
      <c r="EX1251" s="2"/>
      <c r="EY1251" s="2"/>
      <c r="EZ1251" s="2"/>
      <c r="FA1251" s="2"/>
      <c r="FB1251" s="2"/>
      <c r="FC1251" s="2"/>
      <c r="FD1251" s="2"/>
      <c r="FE1251" s="2"/>
      <c r="FF1251" s="2"/>
      <c r="FG1251" s="2"/>
      <c r="FH1251" s="2"/>
      <c r="FI1251" s="2"/>
      <c r="FJ1251" s="2"/>
      <c r="FK1251" s="2"/>
      <c r="FL1251" s="2"/>
      <c r="FM1251" s="2"/>
      <c r="FN1251" s="2"/>
      <c r="FO1251" s="2"/>
      <c r="FP1251" s="2"/>
      <c r="FQ1251" s="2"/>
      <c r="FR1251" s="2"/>
      <c r="FS1251" s="2"/>
      <c r="FT1251" s="2"/>
      <c r="FU1251" s="2"/>
      <c r="FV1251" s="2"/>
      <c r="FW1251" s="2"/>
      <c r="FX1251" s="2"/>
      <c r="FY1251" s="2"/>
      <c r="FZ1251" s="2"/>
      <c r="GA1251" s="2"/>
      <c r="GB1251" s="2"/>
      <c r="GC1251" s="2"/>
      <c r="GD1251" s="2"/>
      <c r="GE1251" s="2"/>
      <c r="GF1251" s="2"/>
      <c r="GG1251" s="2"/>
      <c r="GH1251" s="2"/>
      <c r="GI1251" s="2"/>
      <c r="GJ1251" s="2"/>
      <c r="GK1251" s="2"/>
      <c r="GL1251" s="2"/>
      <c r="GM1251" s="2"/>
      <c r="GN1251" s="2"/>
      <c r="GO1251" s="2"/>
      <c r="GP1251" s="2"/>
      <c r="GQ1251" s="2"/>
      <c r="GR1251" s="2"/>
      <c r="GS1251" s="2"/>
      <c r="GT1251" s="2"/>
      <c r="GU1251" s="2"/>
      <c r="GV1251" s="2"/>
      <c r="GW1251" s="2"/>
      <c r="GX1251" s="2"/>
      <c r="GY1251" s="2"/>
      <c r="GZ1251" s="2"/>
      <c r="HA1251" s="2"/>
      <c r="HB1251" s="2"/>
      <c r="HC1251" s="2"/>
      <c r="HD1251" s="2"/>
      <c r="HE1251" s="2"/>
      <c r="HF1251" s="2"/>
      <c r="HG1251" s="2"/>
      <c r="HH1251" s="2"/>
      <c r="HI1251" s="2"/>
      <c r="HJ1251" s="2"/>
      <c r="HK1251" s="2"/>
      <c r="HL1251" s="2"/>
      <c r="HM1251" s="2"/>
      <c r="HN1251" s="2"/>
      <c r="HO1251" s="2"/>
      <c r="HP1251" s="2"/>
      <c r="HQ1251" s="2"/>
      <c r="HR1251" s="2"/>
      <c r="HS1251" s="2"/>
      <c r="HT1251" s="2"/>
      <c r="HU1251" s="2"/>
      <c r="HV1251" s="2"/>
      <c r="HW1251" s="2"/>
      <c r="HX1251" s="2"/>
      <c r="HY1251" s="2"/>
      <c r="HZ1251" s="2"/>
      <c r="IA1251" s="2"/>
      <c r="IB1251" s="2"/>
      <c r="IC1251" s="2"/>
      <c r="ID1251" s="2"/>
      <c r="IE1251" s="2"/>
      <c r="IF1251" s="2"/>
      <c r="IG1251" s="2"/>
      <c r="IH1251" s="2"/>
      <c r="II1251" s="2"/>
      <c r="IJ1251" s="2"/>
      <c r="IK1251" s="2"/>
      <c r="IL1251" s="2"/>
      <c r="IM1251" s="2"/>
      <c r="IN1251" s="2"/>
      <c r="IO1251" s="2"/>
      <c r="IP1251" s="2"/>
      <c r="IQ1251" s="2"/>
      <c r="IR1251" s="2"/>
      <c r="IS1251" s="2"/>
      <c r="IT1251" s="2"/>
      <c r="IU1251" s="2"/>
      <c r="IV1251" s="2"/>
      <c r="IW1251" s="2"/>
      <c r="IX1251" s="2"/>
      <c r="IY1251" s="2"/>
      <c r="IZ1251" s="2"/>
      <c r="JA1251" s="2"/>
      <c r="JB1251" s="2"/>
      <c r="JC1251" s="2"/>
      <c r="JD1251" s="2"/>
      <c r="JE1251" s="2"/>
      <c r="JF1251" s="2"/>
      <c r="JG1251" s="2"/>
      <c r="JH1251" s="2"/>
      <c r="JI1251" s="2"/>
      <c r="JJ1251" s="2"/>
      <c r="JK1251" s="2"/>
      <c r="JL1251" s="2"/>
      <c r="JM1251" s="2"/>
      <c r="JN1251" s="2"/>
      <c r="JO1251" s="2"/>
      <c r="JP1251" s="2"/>
      <c r="JQ1251" s="2"/>
      <c r="JR1251" s="2"/>
      <c r="JS1251" s="2"/>
      <c r="JT1251" s="2"/>
      <c r="JU1251" s="2"/>
      <c r="JV1251" s="2"/>
      <c r="JW1251" s="2"/>
      <c r="JX1251" s="2"/>
      <c r="JY1251" s="2"/>
      <c r="JZ1251" s="2"/>
      <c r="KA1251" s="2"/>
      <c r="KB1251" s="2"/>
      <c r="KC1251" s="2"/>
      <c r="KD1251" s="2"/>
      <c r="KE1251" s="2"/>
      <c r="KF1251" s="2"/>
      <c r="KG1251" s="2"/>
      <c r="KH1251" s="2"/>
      <c r="KI1251" s="2"/>
      <c r="KJ1251" s="2"/>
      <c r="KK1251" s="2"/>
      <c r="KL1251" s="2"/>
      <c r="KM1251" s="2"/>
      <c r="KN1251" s="2"/>
      <c r="KO1251" s="2"/>
      <c r="KP1251" s="2"/>
      <c r="KQ1251" s="2"/>
      <c r="KR1251" s="2"/>
      <c r="KS1251" s="2"/>
      <c r="KT1251" s="2"/>
      <c r="KU1251" s="2"/>
      <c r="KV1251" s="2"/>
      <c r="KW1251" s="2"/>
      <c r="KX1251" s="2"/>
      <c r="KY1251" s="2"/>
      <c r="KZ1251" s="2"/>
      <c r="LA1251" s="2"/>
      <c r="LB1251" s="2"/>
      <c r="LC1251" s="2"/>
      <c r="LD1251" s="2"/>
      <c r="LE1251" s="2"/>
      <c r="LF1251" s="2"/>
      <c r="LG1251" s="2"/>
      <c r="LH1251" s="2"/>
      <c r="LI1251" s="2"/>
      <c r="LJ1251" s="2"/>
      <c r="LK1251" s="2"/>
      <c r="LL1251" s="2"/>
      <c r="LM1251" s="2"/>
      <c r="LN1251" s="2"/>
      <c r="LO1251" s="2"/>
      <c r="LP1251" s="2"/>
      <c r="LQ1251" s="2"/>
      <c r="LR1251" s="2"/>
      <c r="LS1251" s="2"/>
      <c r="LT1251" s="2"/>
      <c r="LU1251" s="2"/>
      <c r="LV1251" s="2"/>
      <c r="LW1251" s="2"/>
      <c r="LX1251" s="2"/>
      <c r="LY1251" s="2"/>
      <c r="LZ1251" s="2"/>
    </row>
    <row r="1252" spans="1:338" ht="34" customHeight="1" x14ac:dyDescent="0.35">
      <c r="A1252" s="9"/>
      <c r="B1252" s="9"/>
      <c r="C1252" s="9"/>
      <c r="D1252" s="6" t="s">
        <v>124</v>
      </c>
      <c r="E1252" s="2"/>
      <c r="F1252" s="2"/>
      <c r="G1252" s="6" t="s">
        <v>124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  <c r="EA1252" s="2"/>
      <c r="EB1252" s="2"/>
      <c r="EC1252" s="2"/>
      <c r="ED1252" s="2"/>
      <c r="EE1252" s="2"/>
      <c r="EF1252" s="2"/>
      <c r="EG1252" s="2"/>
      <c r="EH1252" s="2"/>
      <c r="EI1252" s="2"/>
      <c r="EJ1252" s="2"/>
      <c r="EK1252" s="2"/>
      <c r="EL1252" s="2"/>
      <c r="EM1252" s="2"/>
      <c r="EN1252" s="2"/>
      <c r="EO1252" s="2"/>
      <c r="EP1252" s="2"/>
      <c r="EQ1252" s="2"/>
      <c r="ER1252" s="2"/>
      <c r="ES1252" s="2"/>
      <c r="ET1252" s="2"/>
      <c r="EU1252" s="2"/>
      <c r="EV1252" s="2"/>
      <c r="EW1252" s="2"/>
      <c r="EX1252" s="2"/>
      <c r="EY1252" s="2"/>
      <c r="EZ1252" s="2"/>
      <c r="FA1252" s="2"/>
      <c r="FB1252" s="2"/>
      <c r="FC1252" s="2"/>
      <c r="FD1252" s="2"/>
      <c r="FE1252" s="2"/>
      <c r="FF1252" s="2"/>
      <c r="FG1252" s="2"/>
      <c r="FH1252" s="2"/>
      <c r="FI1252" s="2"/>
      <c r="FJ1252" s="2"/>
      <c r="FK1252" s="2"/>
      <c r="FL1252" s="2"/>
      <c r="FM1252" s="2"/>
      <c r="FN1252" s="2"/>
      <c r="FO1252" s="2"/>
      <c r="FP1252" s="2"/>
      <c r="FQ1252" s="2"/>
      <c r="FR1252" s="2"/>
      <c r="FS1252" s="2"/>
      <c r="FT1252" s="2"/>
      <c r="FU1252" s="2"/>
      <c r="FV1252" s="2"/>
      <c r="FW1252" s="2"/>
      <c r="FX1252" s="2"/>
      <c r="FY1252" s="2"/>
      <c r="FZ1252" s="2"/>
      <c r="GA1252" s="2"/>
      <c r="GB1252" s="2"/>
      <c r="GC1252" s="2"/>
      <c r="GD1252" s="2"/>
      <c r="GE1252" s="2"/>
      <c r="GF1252" s="2"/>
      <c r="GG1252" s="2"/>
      <c r="GH1252" s="2"/>
      <c r="GI1252" s="2"/>
      <c r="GJ1252" s="2"/>
      <c r="GK1252" s="2"/>
      <c r="GL1252" s="2"/>
      <c r="GM1252" s="2"/>
      <c r="GN1252" s="2"/>
      <c r="GO1252" s="2"/>
      <c r="GP1252" s="2"/>
      <c r="GQ1252" s="2"/>
      <c r="GR1252" s="2"/>
      <c r="GS1252" s="2"/>
      <c r="GT1252" s="2"/>
      <c r="GU1252" s="2"/>
      <c r="GV1252" s="2"/>
      <c r="GW1252" s="2"/>
      <c r="GX1252" s="2"/>
      <c r="GY1252" s="2"/>
      <c r="GZ1252" s="2"/>
      <c r="HA1252" s="2"/>
      <c r="HB1252" s="2"/>
      <c r="HC1252" s="2"/>
      <c r="HD1252" s="2"/>
      <c r="HE1252" s="2"/>
      <c r="HF1252" s="2"/>
      <c r="HG1252" s="2"/>
      <c r="HH1252" s="2"/>
      <c r="HI1252" s="2"/>
      <c r="HJ1252" s="2"/>
      <c r="HK1252" s="2"/>
      <c r="HL1252" s="2"/>
      <c r="HM1252" s="2"/>
      <c r="HN1252" s="2"/>
      <c r="HO1252" s="2"/>
      <c r="HP1252" s="2"/>
      <c r="HQ1252" s="2"/>
      <c r="HR1252" s="2"/>
      <c r="HS1252" s="2"/>
      <c r="HT1252" s="2"/>
      <c r="HU1252" s="2"/>
      <c r="HV1252" s="2"/>
      <c r="HW1252" s="2"/>
      <c r="HX1252" s="2"/>
      <c r="HY1252" s="2"/>
      <c r="HZ1252" s="2"/>
      <c r="IA1252" s="2"/>
      <c r="IB1252" s="2"/>
      <c r="IC1252" s="2"/>
      <c r="ID1252" s="2"/>
      <c r="IE1252" s="2"/>
      <c r="IF1252" s="2"/>
      <c r="IG1252" s="2"/>
      <c r="IH1252" s="2"/>
      <c r="II1252" s="2"/>
      <c r="IJ1252" s="2"/>
      <c r="IK1252" s="2"/>
      <c r="IL1252" s="2"/>
      <c r="IM1252" s="2"/>
      <c r="IN1252" s="2"/>
      <c r="IO1252" s="2"/>
      <c r="IP1252" s="2"/>
      <c r="IQ1252" s="2"/>
      <c r="IR1252" s="2"/>
      <c r="IS1252" s="2"/>
      <c r="IT1252" s="2"/>
      <c r="IU1252" s="2"/>
      <c r="IV1252" s="2"/>
      <c r="IW1252" s="2"/>
      <c r="IX1252" s="2"/>
      <c r="IY1252" s="2"/>
      <c r="IZ1252" s="2"/>
      <c r="JA1252" s="2"/>
      <c r="JB1252" s="2"/>
      <c r="JC1252" s="2"/>
      <c r="JD1252" s="2"/>
      <c r="JE1252" s="2"/>
      <c r="JF1252" s="2"/>
      <c r="JG1252" s="2"/>
      <c r="JH1252" s="2"/>
      <c r="JI1252" s="2"/>
      <c r="JJ1252" s="2"/>
      <c r="JK1252" s="2"/>
      <c r="JL1252" s="2"/>
      <c r="JM1252" s="2"/>
      <c r="JN1252" s="2"/>
      <c r="JO1252" s="2"/>
      <c r="JP1252" s="2"/>
      <c r="JQ1252" s="2"/>
      <c r="JR1252" s="2"/>
      <c r="JS1252" s="2"/>
      <c r="JT1252" s="2"/>
      <c r="JU1252" s="2"/>
      <c r="JV1252" s="2"/>
      <c r="JW1252" s="2"/>
      <c r="JX1252" s="2"/>
      <c r="JY1252" s="2"/>
      <c r="JZ1252" s="2"/>
      <c r="KA1252" s="2"/>
      <c r="KB1252" s="2"/>
      <c r="KC1252" s="2"/>
      <c r="KD1252" s="2"/>
      <c r="KE1252" s="2"/>
      <c r="KF1252" s="2"/>
      <c r="KG1252" s="2"/>
      <c r="KH1252" s="2"/>
      <c r="KI1252" s="2"/>
      <c r="KJ1252" s="2"/>
      <c r="KK1252" s="2"/>
      <c r="KL1252" s="2"/>
      <c r="KM1252" s="2"/>
      <c r="KN1252" s="2"/>
      <c r="KO1252" s="2"/>
      <c r="KP1252" s="2"/>
      <c r="KQ1252" s="2"/>
      <c r="KR1252" s="2"/>
      <c r="KS1252" s="2"/>
      <c r="KT1252" s="2"/>
      <c r="KU1252" s="2"/>
      <c r="KV1252" s="2"/>
      <c r="KW1252" s="2"/>
      <c r="KX1252" s="2"/>
      <c r="KY1252" s="2"/>
      <c r="KZ1252" s="2"/>
      <c r="LA1252" s="2"/>
      <c r="LB1252" s="2"/>
      <c r="LC1252" s="2"/>
      <c r="LD1252" s="2"/>
      <c r="LE1252" s="2"/>
      <c r="LF1252" s="2"/>
      <c r="LG1252" s="2"/>
      <c r="LH1252" s="2"/>
      <c r="LI1252" s="2"/>
      <c r="LJ1252" s="2"/>
      <c r="LK1252" s="2"/>
      <c r="LL1252" s="2"/>
      <c r="LM1252" s="2"/>
      <c r="LN1252" s="2"/>
      <c r="LO1252" s="2"/>
      <c r="LP1252" s="2"/>
      <c r="LQ1252" s="2"/>
      <c r="LR1252" s="2"/>
      <c r="LS1252" s="2"/>
      <c r="LT1252" s="2"/>
      <c r="LU1252" s="2"/>
      <c r="LV1252" s="2"/>
      <c r="LW1252" s="2"/>
      <c r="LX1252" s="2"/>
      <c r="LY1252" s="2"/>
      <c r="LZ1252" s="2"/>
    </row>
    <row r="1253" spans="1:338" ht="34" customHeight="1" x14ac:dyDescent="0.35">
      <c r="A1253" s="9"/>
      <c r="B1253" s="9"/>
      <c r="C1253" s="9"/>
      <c r="D1253" s="6" t="s">
        <v>125</v>
      </c>
      <c r="E1253" s="2"/>
      <c r="F1253" s="2"/>
      <c r="G1253" s="6" t="s">
        <v>125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  <c r="EA1253" s="2"/>
      <c r="EB1253" s="2"/>
      <c r="EC1253" s="2"/>
      <c r="ED1253" s="2"/>
      <c r="EE1253" s="2"/>
      <c r="EF1253" s="2"/>
      <c r="EG1253" s="2"/>
      <c r="EH1253" s="2"/>
      <c r="EI1253" s="2"/>
      <c r="EJ1253" s="2"/>
      <c r="EK1253" s="2"/>
      <c r="EL1253" s="2"/>
      <c r="EM1253" s="2"/>
      <c r="EN1253" s="2"/>
      <c r="EO1253" s="2"/>
      <c r="EP1253" s="2"/>
      <c r="EQ1253" s="2"/>
      <c r="ER1253" s="2"/>
      <c r="ES1253" s="2"/>
      <c r="ET1253" s="2"/>
      <c r="EU1253" s="2"/>
      <c r="EV1253" s="2"/>
      <c r="EW1253" s="2"/>
      <c r="EX1253" s="2"/>
      <c r="EY1253" s="2"/>
      <c r="EZ1253" s="2"/>
      <c r="FA1253" s="2"/>
      <c r="FB1253" s="2"/>
      <c r="FC1253" s="2"/>
      <c r="FD1253" s="2"/>
      <c r="FE1253" s="2"/>
      <c r="FF1253" s="2"/>
      <c r="FG1253" s="2"/>
      <c r="FH1253" s="2"/>
      <c r="FI1253" s="2"/>
      <c r="FJ1253" s="2"/>
      <c r="FK1253" s="2"/>
      <c r="FL1253" s="2"/>
      <c r="FM1253" s="2"/>
      <c r="FN1253" s="2"/>
      <c r="FO1253" s="2"/>
      <c r="FP1253" s="2"/>
      <c r="FQ1253" s="2"/>
      <c r="FR1253" s="2"/>
      <c r="FS1253" s="2"/>
      <c r="FT1253" s="2"/>
      <c r="FU1253" s="2"/>
      <c r="FV1253" s="2"/>
      <c r="FW1253" s="2"/>
      <c r="FX1253" s="2"/>
      <c r="FY1253" s="2"/>
      <c r="FZ1253" s="2"/>
      <c r="GA1253" s="2"/>
      <c r="GB1253" s="2"/>
      <c r="GC1253" s="2"/>
      <c r="GD1253" s="2"/>
      <c r="GE1253" s="2"/>
      <c r="GF1253" s="2"/>
      <c r="GG1253" s="2"/>
      <c r="GH1253" s="2"/>
      <c r="GI1253" s="2"/>
      <c r="GJ1253" s="2"/>
      <c r="GK1253" s="2"/>
      <c r="GL1253" s="2"/>
      <c r="GM1253" s="2"/>
      <c r="GN1253" s="2"/>
      <c r="GO1253" s="2"/>
      <c r="GP1253" s="2"/>
      <c r="GQ1253" s="2"/>
      <c r="GR1253" s="2"/>
      <c r="GS1253" s="2"/>
      <c r="GT1253" s="2"/>
      <c r="GU1253" s="2"/>
      <c r="GV1253" s="2"/>
      <c r="GW1253" s="2"/>
      <c r="GX1253" s="2"/>
      <c r="GY1253" s="2"/>
      <c r="GZ1253" s="2"/>
      <c r="HA1253" s="2"/>
      <c r="HB1253" s="2"/>
      <c r="HC1253" s="2"/>
      <c r="HD1253" s="2"/>
      <c r="HE1253" s="2"/>
      <c r="HF1253" s="2"/>
      <c r="HG1253" s="2"/>
      <c r="HH1253" s="2"/>
      <c r="HI1253" s="2"/>
      <c r="HJ1253" s="2"/>
      <c r="HK1253" s="2"/>
      <c r="HL1253" s="2"/>
      <c r="HM1253" s="2"/>
      <c r="HN1253" s="2"/>
      <c r="HO1253" s="2"/>
      <c r="HP1253" s="2"/>
      <c r="HQ1253" s="2"/>
      <c r="HR1253" s="2"/>
      <c r="HS1253" s="2"/>
      <c r="HT1253" s="2"/>
      <c r="HU1253" s="2"/>
      <c r="HV1253" s="2"/>
      <c r="HW1253" s="2"/>
      <c r="HX1253" s="2"/>
      <c r="HY1253" s="2"/>
      <c r="HZ1253" s="2"/>
      <c r="IA1253" s="2"/>
      <c r="IB1253" s="2"/>
      <c r="IC1253" s="2"/>
      <c r="ID1253" s="2"/>
      <c r="IE1253" s="2"/>
      <c r="IF1253" s="2"/>
      <c r="IG1253" s="2"/>
      <c r="IH1253" s="2"/>
      <c r="II1253" s="2"/>
      <c r="IJ1253" s="2"/>
      <c r="IK1253" s="2"/>
      <c r="IL1253" s="2"/>
      <c r="IM1253" s="2"/>
      <c r="IN1253" s="2"/>
      <c r="IO1253" s="2"/>
      <c r="IP1253" s="2"/>
      <c r="IQ1253" s="2"/>
      <c r="IR1253" s="2"/>
      <c r="IS1253" s="2"/>
      <c r="IT1253" s="2"/>
      <c r="IU1253" s="2"/>
      <c r="IV1253" s="2"/>
      <c r="IW1253" s="2"/>
      <c r="IX1253" s="2"/>
      <c r="IY1253" s="2"/>
      <c r="IZ1253" s="2"/>
      <c r="JA1253" s="2"/>
      <c r="JB1253" s="2"/>
      <c r="JC1253" s="2"/>
      <c r="JD1253" s="2"/>
      <c r="JE1253" s="2"/>
      <c r="JF1253" s="2"/>
      <c r="JG1253" s="2"/>
      <c r="JH1253" s="2"/>
      <c r="JI1253" s="2"/>
      <c r="JJ1253" s="2"/>
      <c r="JK1253" s="2"/>
      <c r="JL1253" s="2"/>
      <c r="JM1253" s="2"/>
      <c r="JN1253" s="2"/>
      <c r="JO1253" s="2"/>
      <c r="JP1253" s="2"/>
      <c r="JQ1253" s="2"/>
      <c r="JR1253" s="2"/>
      <c r="JS1253" s="2"/>
      <c r="JT1253" s="2"/>
      <c r="JU1253" s="2"/>
      <c r="JV1253" s="2"/>
      <c r="JW1253" s="2"/>
      <c r="JX1253" s="2"/>
      <c r="JY1253" s="2"/>
      <c r="JZ1253" s="2"/>
      <c r="KA1253" s="2"/>
      <c r="KB1253" s="2"/>
      <c r="KC1253" s="2"/>
      <c r="KD1253" s="2"/>
      <c r="KE1253" s="2"/>
      <c r="KF1253" s="2"/>
      <c r="KG1253" s="2"/>
      <c r="KH1253" s="2"/>
      <c r="KI1253" s="2"/>
      <c r="KJ1253" s="2"/>
      <c r="KK1253" s="2"/>
      <c r="KL1253" s="2"/>
      <c r="KM1253" s="2"/>
      <c r="KN1253" s="2"/>
      <c r="KO1253" s="2"/>
      <c r="KP1253" s="2"/>
      <c r="KQ1253" s="2"/>
      <c r="KR1253" s="2"/>
      <c r="KS1253" s="2"/>
      <c r="KT1253" s="2"/>
      <c r="KU1253" s="2"/>
      <c r="KV1253" s="2"/>
      <c r="KW1253" s="2"/>
      <c r="KX1253" s="2"/>
      <c r="KY1253" s="2"/>
      <c r="KZ1253" s="2"/>
      <c r="LA1253" s="2"/>
      <c r="LB1253" s="2"/>
      <c r="LC1253" s="2"/>
      <c r="LD1253" s="2"/>
      <c r="LE1253" s="2"/>
      <c r="LF1253" s="2"/>
      <c r="LG1253" s="2"/>
      <c r="LH1253" s="2"/>
      <c r="LI1253" s="2"/>
      <c r="LJ1253" s="2"/>
      <c r="LK1253" s="2"/>
      <c r="LL1253" s="2"/>
      <c r="LM1253" s="2"/>
      <c r="LN1253" s="2"/>
      <c r="LO1253" s="2"/>
      <c r="LP1253" s="2"/>
      <c r="LQ1253" s="2"/>
      <c r="LR1253" s="2"/>
      <c r="LS1253" s="2"/>
      <c r="LT1253" s="2"/>
      <c r="LU1253" s="2"/>
      <c r="LV1253" s="2"/>
      <c r="LW1253" s="2"/>
      <c r="LX1253" s="2"/>
      <c r="LY1253" s="2"/>
      <c r="LZ1253" s="2"/>
    </row>
    <row r="1254" spans="1:338" ht="34" customHeight="1" x14ac:dyDescent="0.35">
      <c r="A1254" s="9"/>
      <c r="B1254" s="9"/>
      <c r="C1254" s="9" t="s">
        <v>121</v>
      </c>
      <c r="D1254" s="6" t="s">
        <v>122</v>
      </c>
      <c r="E1254" s="2"/>
      <c r="F1254" s="2"/>
      <c r="G1254" s="6" t="s">
        <v>122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  <c r="EA1254" s="2"/>
      <c r="EB1254" s="2"/>
      <c r="EC1254" s="2"/>
      <c r="ED1254" s="2"/>
      <c r="EE1254" s="2"/>
      <c r="EF1254" s="2"/>
      <c r="EG1254" s="2"/>
      <c r="EH1254" s="2"/>
      <c r="EI1254" s="2"/>
      <c r="EJ1254" s="2"/>
      <c r="EK1254" s="2"/>
      <c r="EL1254" s="2"/>
      <c r="EM1254" s="2"/>
      <c r="EN1254" s="2"/>
      <c r="EO1254" s="2"/>
      <c r="EP1254" s="2"/>
      <c r="EQ1254" s="2"/>
      <c r="ER1254" s="2"/>
      <c r="ES1254" s="2"/>
      <c r="ET1254" s="2"/>
      <c r="EU1254" s="2"/>
      <c r="EV1254" s="2"/>
      <c r="EW1254" s="2"/>
      <c r="EX1254" s="2"/>
      <c r="EY1254" s="2"/>
      <c r="EZ1254" s="2"/>
      <c r="FA1254" s="2"/>
      <c r="FB1254" s="2"/>
      <c r="FC1254" s="2"/>
      <c r="FD1254" s="2"/>
      <c r="FE1254" s="2"/>
      <c r="FF1254" s="2"/>
      <c r="FG1254" s="2"/>
      <c r="FH1254" s="2"/>
      <c r="FI1254" s="2"/>
      <c r="FJ1254" s="2"/>
      <c r="FK1254" s="2"/>
      <c r="FL1254" s="2"/>
      <c r="FM1254" s="2"/>
      <c r="FN1254" s="2"/>
      <c r="FO1254" s="2"/>
      <c r="FP1254" s="2"/>
      <c r="FQ1254" s="2"/>
      <c r="FR1254" s="2"/>
      <c r="FS1254" s="2"/>
      <c r="FT1254" s="2"/>
      <c r="FU1254" s="2"/>
      <c r="FV1254" s="2"/>
      <c r="FW1254" s="2"/>
      <c r="FX1254" s="2"/>
      <c r="FY1254" s="2"/>
      <c r="FZ1254" s="2"/>
      <c r="GA1254" s="2"/>
      <c r="GB1254" s="2"/>
      <c r="GC1254" s="2"/>
      <c r="GD1254" s="2"/>
      <c r="GE1254" s="2"/>
      <c r="GF1254" s="2"/>
      <c r="GG1254" s="2"/>
      <c r="GH1254" s="2"/>
      <c r="GI1254" s="2"/>
      <c r="GJ1254" s="2"/>
      <c r="GK1254" s="2"/>
      <c r="GL1254" s="2"/>
      <c r="GM1254" s="2"/>
      <c r="GN1254" s="2"/>
      <c r="GO1254" s="2"/>
      <c r="GP1254" s="2"/>
      <c r="GQ1254" s="2"/>
      <c r="GR1254" s="2"/>
      <c r="GS1254" s="2"/>
      <c r="GT1254" s="2"/>
      <c r="GU1254" s="2"/>
      <c r="GV1254" s="2"/>
      <c r="GW1254" s="2"/>
      <c r="GX1254" s="2"/>
      <c r="GY1254" s="2"/>
      <c r="GZ1254" s="2"/>
      <c r="HA1254" s="2"/>
      <c r="HB1254" s="2"/>
      <c r="HC1254" s="2"/>
      <c r="HD1254" s="2"/>
      <c r="HE1254" s="2"/>
      <c r="HF1254" s="2"/>
      <c r="HG1254" s="2"/>
      <c r="HH1254" s="2"/>
      <c r="HI1254" s="2"/>
      <c r="HJ1254" s="2"/>
      <c r="HK1254" s="2"/>
      <c r="HL1254" s="2"/>
      <c r="HM1254" s="2"/>
      <c r="HN1254" s="2"/>
      <c r="HO1254" s="2"/>
      <c r="HP1254" s="2"/>
      <c r="HQ1254" s="2"/>
      <c r="HR1254" s="2"/>
      <c r="HS1254" s="2"/>
      <c r="HT1254" s="2"/>
      <c r="HU1254" s="2"/>
      <c r="HV1254" s="2"/>
      <c r="HW1254" s="2"/>
      <c r="HX1254" s="2"/>
      <c r="HY1254" s="2"/>
      <c r="HZ1254" s="2"/>
      <c r="IA1254" s="2"/>
      <c r="IB1254" s="2"/>
      <c r="IC1254" s="2"/>
      <c r="ID1254" s="2"/>
      <c r="IE1254" s="2"/>
      <c r="IF1254" s="2"/>
      <c r="IG1254" s="2"/>
      <c r="IH1254" s="2"/>
      <c r="II1254" s="2"/>
      <c r="IJ1254" s="2"/>
      <c r="IK1254" s="2"/>
      <c r="IL1254" s="2"/>
      <c r="IM1254" s="2"/>
      <c r="IN1254" s="2"/>
      <c r="IO1254" s="2"/>
      <c r="IP1254" s="2"/>
      <c r="IQ1254" s="2"/>
      <c r="IR1254" s="2"/>
      <c r="IS1254" s="2"/>
      <c r="IT1254" s="2"/>
      <c r="IU1254" s="2"/>
      <c r="IV1254" s="2"/>
      <c r="IW1254" s="2"/>
      <c r="IX1254" s="2"/>
      <c r="IY1254" s="2"/>
      <c r="IZ1254" s="2"/>
      <c r="JA1254" s="2"/>
      <c r="JB1254" s="2"/>
      <c r="JC1254" s="2"/>
      <c r="JD1254" s="2"/>
      <c r="JE1254" s="2"/>
      <c r="JF1254" s="2"/>
      <c r="JG1254" s="2"/>
      <c r="JH1254" s="2"/>
      <c r="JI1254" s="2"/>
      <c r="JJ1254" s="2"/>
      <c r="JK1254" s="2"/>
      <c r="JL1254" s="2"/>
      <c r="JM1254" s="2"/>
      <c r="JN1254" s="2"/>
      <c r="JO1254" s="2"/>
      <c r="JP1254" s="2"/>
      <c r="JQ1254" s="2"/>
      <c r="JR1254" s="2"/>
      <c r="JS1254" s="2"/>
      <c r="JT1254" s="2"/>
      <c r="JU1254" s="2"/>
      <c r="JV1254" s="2"/>
      <c r="JW1254" s="2"/>
      <c r="JX1254" s="2"/>
      <c r="JY1254" s="2"/>
      <c r="JZ1254" s="2"/>
      <c r="KA1254" s="2"/>
      <c r="KB1254" s="2"/>
      <c r="KC1254" s="2"/>
      <c r="KD1254" s="2"/>
      <c r="KE1254" s="2"/>
      <c r="KF1254" s="2"/>
      <c r="KG1254" s="2"/>
      <c r="KH1254" s="2"/>
      <c r="KI1254" s="2"/>
      <c r="KJ1254" s="2"/>
      <c r="KK1254" s="2"/>
      <c r="KL1254" s="2"/>
      <c r="KM1254" s="2"/>
      <c r="KN1254" s="2"/>
      <c r="KO1254" s="2"/>
      <c r="KP1254" s="2"/>
      <c r="KQ1254" s="2"/>
      <c r="KR1254" s="2"/>
      <c r="KS1254" s="2"/>
      <c r="KT1254" s="2"/>
      <c r="KU1254" s="2"/>
      <c r="KV1254" s="2"/>
      <c r="KW1254" s="2"/>
      <c r="KX1254" s="2"/>
      <c r="KY1254" s="2"/>
      <c r="KZ1254" s="2"/>
      <c r="LA1254" s="2"/>
      <c r="LB1254" s="2"/>
      <c r="LC1254" s="2"/>
      <c r="LD1254" s="2"/>
      <c r="LE1254" s="2"/>
      <c r="LF1254" s="2"/>
      <c r="LG1254" s="2"/>
      <c r="LH1254" s="2"/>
      <c r="LI1254" s="2"/>
      <c r="LJ1254" s="2"/>
      <c r="LK1254" s="2"/>
      <c r="LL1254" s="2"/>
      <c r="LM1254" s="2"/>
      <c r="LN1254" s="2"/>
      <c r="LO1254" s="2"/>
      <c r="LP1254" s="2"/>
      <c r="LQ1254" s="2"/>
      <c r="LR1254" s="2"/>
      <c r="LS1254" s="2"/>
      <c r="LT1254" s="2"/>
      <c r="LU1254" s="2"/>
      <c r="LV1254" s="2"/>
      <c r="LW1254" s="2"/>
      <c r="LX1254" s="2"/>
      <c r="LY1254" s="2"/>
      <c r="LZ1254" s="2"/>
    </row>
    <row r="1255" spans="1:338" ht="34" customHeight="1" x14ac:dyDescent="0.35">
      <c r="A1255" s="9"/>
      <c r="B1255" s="9"/>
      <c r="C1255" s="9"/>
      <c r="D1255" s="6" t="s">
        <v>123</v>
      </c>
      <c r="E1255" s="2"/>
      <c r="F1255" s="2"/>
      <c r="G1255" s="6" t="s">
        <v>123</v>
      </c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  <c r="EA1255" s="2"/>
      <c r="EB1255" s="2"/>
      <c r="EC1255" s="2"/>
      <c r="ED1255" s="2"/>
      <c r="EE1255" s="2"/>
      <c r="EF1255" s="2"/>
      <c r="EG1255" s="2"/>
      <c r="EH1255" s="2"/>
      <c r="EI1255" s="2"/>
      <c r="EJ1255" s="2"/>
      <c r="EK1255" s="2"/>
      <c r="EL1255" s="2"/>
      <c r="EM1255" s="2"/>
      <c r="EN1255" s="2"/>
      <c r="EO1255" s="2"/>
      <c r="EP1255" s="2"/>
      <c r="EQ1255" s="2"/>
      <c r="ER1255" s="2"/>
      <c r="ES1255" s="2"/>
      <c r="ET1255" s="2"/>
      <c r="EU1255" s="2"/>
      <c r="EV1255" s="2"/>
      <c r="EW1255" s="2"/>
      <c r="EX1255" s="2"/>
      <c r="EY1255" s="2"/>
      <c r="EZ1255" s="2"/>
      <c r="FA1255" s="2"/>
      <c r="FB1255" s="2"/>
      <c r="FC1255" s="2"/>
      <c r="FD1255" s="2"/>
      <c r="FE1255" s="2"/>
      <c r="FF1255" s="2"/>
      <c r="FG1255" s="2"/>
      <c r="FH1255" s="2"/>
      <c r="FI1255" s="2"/>
      <c r="FJ1255" s="2"/>
      <c r="FK1255" s="2"/>
      <c r="FL1255" s="2"/>
      <c r="FM1255" s="2"/>
      <c r="FN1255" s="2"/>
      <c r="FO1255" s="2"/>
      <c r="FP1255" s="2"/>
      <c r="FQ1255" s="2"/>
      <c r="FR1255" s="2"/>
      <c r="FS1255" s="2"/>
      <c r="FT1255" s="2"/>
      <c r="FU1255" s="2"/>
      <c r="FV1255" s="2"/>
      <c r="FW1255" s="2"/>
      <c r="FX1255" s="2"/>
      <c r="FY1255" s="2"/>
      <c r="FZ1255" s="2"/>
      <c r="GA1255" s="2"/>
      <c r="GB1255" s="2"/>
      <c r="GC1255" s="2"/>
      <c r="GD1255" s="2"/>
      <c r="GE1255" s="2"/>
      <c r="GF1255" s="2"/>
      <c r="GG1255" s="2"/>
      <c r="GH1255" s="2"/>
      <c r="GI1255" s="2"/>
      <c r="GJ1255" s="2"/>
      <c r="GK1255" s="2"/>
      <c r="GL1255" s="2"/>
      <c r="GM1255" s="2"/>
      <c r="GN1255" s="2"/>
      <c r="GO1255" s="2"/>
      <c r="GP1255" s="2"/>
      <c r="GQ1255" s="2"/>
      <c r="GR1255" s="2"/>
      <c r="GS1255" s="2"/>
      <c r="GT1255" s="2"/>
      <c r="GU1255" s="2"/>
      <c r="GV1255" s="2"/>
      <c r="GW1255" s="2"/>
      <c r="GX1255" s="2"/>
      <c r="GY1255" s="2"/>
      <c r="GZ1255" s="2"/>
      <c r="HA1255" s="2"/>
      <c r="HB1255" s="2"/>
      <c r="HC1255" s="2"/>
      <c r="HD1255" s="2"/>
      <c r="HE1255" s="2"/>
      <c r="HF1255" s="2"/>
      <c r="HG1255" s="2"/>
      <c r="HH1255" s="2"/>
      <c r="HI1255" s="2"/>
      <c r="HJ1255" s="2"/>
      <c r="HK1255" s="2"/>
      <c r="HL1255" s="2"/>
      <c r="HM1255" s="2"/>
      <c r="HN1255" s="2"/>
      <c r="HO1255" s="2"/>
      <c r="HP1255" s="2"/>
      <c r="HQ1255" s="2"/>
      <c r="HR1255" s="2"/>
      <c r="HS1255" s="2"/>
      <c r="HT1255" s="2"/>
      <c r="HU1255" s="2"/>
      <c r="HV1255" s="2"/>
      <c r="HW1255" s="2"/>
      <c r="HX1255" s="2"/>
      <c r="HY1255" s="2"/>
      <c r="HZ1255" s="2"/>
      <c r="IA1255" s="2"/>
      <c r="IB1255" s="2"/>
      <c r="IC1255" s="2"/>
      <c r="ID1255" s="2"/>
      <c r="IE1255" s="2"/>
      <c r="IF1255" s="2"/>
      <c r="IG1255" s="2"/>
      <c r="IH1255" s="2"/>
      <c r="II1255" s="2"/>
      <c r="IJ1255" s="2"/>
      <c r="IK1255" s="2"/>
      <c r="IL1255" s="2"/>
      <c r="IM1255" s="2"/>
      <c r="IN1255" s="2"/>
      <c r="IO1255" s="2"/>
      <c r="IP1255" s="2"/>
      <c r="IQ1255" s="2"/>
      <c r="IR1255" s="2"/>
      <c r="IS1255" s="2"/>
      <c r="IT1255" s="2"/>
      <c r="IU1255" s="2"/>
      <c r="IV1255" s="2"/>
      <c r="IW1255" s="2"/>
      <c r="IX1255" s="2"/>
      <c r="IY1255" s="2"/>
      <c r="IZ1255" s="2"/>
      <c r="JA1255" s="2"/>
      <c r="JB1255" s="2"/>
      <c r="JC1255" s="2"/>
      <c r="JD1255" s="2"/>
      <c r="JE1255" s="2"/>
      <c r="JF1255" s="2"/>
      <c r="JG1255" s="2"/>
      <c r="JH1255" s="2"/>
      <c r="JI1255" s="2"/>
      <c r="JJ1255" s="2"/>
      <c r="JK1255" s="2"/>
      <c r="JL1255" s="2"/>
      <c r="JM1255" s="2"/>
      <c r="JN1255" s="2"/>
      <c r="JO1255" s="2"/>
      <c r="JP1255" s="2"/>
      <c r="JQ1255" s="2"/>
      <c r="JR1255" s="2"/>
      <c r="JS1255" s="2"/>
      <c r="JT1255" s="2"/>
      <c r="JU1255" s="2"/>
      <c r="JV1255" s="2"/>
      <c r="JW1255" s="2"/>
      <c r="JX1255" s="2"/>
      <c r="JY1255" s="2"/>
      <c r="JZ1255" s="2"/>
      <c r="KA1255" s="2"/>
      <c r="KB1255" s="2"/>
      <c r="KC1255" s="2"/>
      <c r="KD1255" s="2"/>
      <c r="KE1255" s="2"/>
      <c r="KF1255" s="2"/>
      <c r="KG1255" s="2"/>
      <c r="KH1255" s="2"/>
      <c r="KI1255" s="2"/>
      <c r="KJ1255" s="2"/>
      <c r="KK1255" s="2"/>
      <c r="KL1255" s="2"/>
      <c r="KM1255" s="2"/>
      <c r="KN1255" s="2"/>
      <c r="KO1255" s="2"/>
      <c r="KP1255" s="2"/>
      <c r="KQ1255" s="2"/>
      <c r="KR1255" s="2"/>
      <c r="KS1255" s="2"/>
      <c r="KT1255" s="2"/>
      <c r="KU1255" s="2"/>
      <c r="KV1255" s="2"/>
      <c r="KW1255" s="2"/>
      <c r="KX1255" s="2"/>
      <c r="KY1255" s="2"/>
      <c r="KZ1255" s="2"/>
      <c r="LA1255" s="2"/>
      <c r="LB1255" s="2"/>
      <c r="LC1255" s="2"/>
      <c r="LD1255" s="2"/>
      <c r="LE1255" s="2"/>
      <c r="LF1255" s="2"/>
      <c r="LG1255" s="2"/>
      <c r="LH1255" s="2"/>
      <c r="LI1255" s="2"/>
      <c r="LJ1255" s="2"/>
      <c r="LK1255" s="2"/>
      <c r="LL1255" s="2"/>
      <c r="LM1255" s="2"/>
      <c r="LN1255" s="2"/>
      <c r="LO1255" s="2"/>
      <c r="LP1255" s="2"/>
      <c r="LQ1255" s="2"/>
      <c r="LR1255" s="2"/>
      <c r="LS1255" s="2"/>
      <c r="LT1255" s="2"/>
      <c r="LU1255" s="2"/>
      <c r="LV1255" s="2"/>
      <c r="LW1255" s="2"/>
      <c r="LX1255" s="2"/>
      <c r="LY1255" s="2"/>
      <c r="LZ1255" s="2"/>
    </row>
    <row r="1256" spans="1:338" ht="34" customHeight="1" x14ac:dyDescent="0.35">
      <c r="A1256" s="9"/>
      <c r="B1256" s="9"/>
      <c r="C1256" s="9"/>
      <c r="D1256" s="6" t="s">
        <v>124</v>
      </c>
      <c r="E1256" s="2"/>
      <c r="F1256" s="2"/>
      <c r="G1256" s="6" t="s">
        <v>124</v>
      </c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  <c r="EA1256" s="2"/>
      <c r="EB1256" s="2"/>
      <c r="EC1256" s="2"/>
      <c r="ED1256" s="2"/>
      <c r="EE1256" s="2"/>
      <c r="EF1256" s="2"/>
      <c r="EG1256" s="2"/>
      <c r="EH1256" s="2"/>
      <c r="EI1256" s="2"/>
      <c r="EJ1256" s="2"/>
      <c r="EK1256" s="2"/>
      <c r="EL1256" s="2"/>
      <c r="EM1256" s="2"/>
      <c r="EN1256" s="2"/>
      <c r="EO1256" s="2"/>
      <c r="EP1256" s="2"/>
      <c r="EQ1256" s="2"/>
      <c r="ER1256" s="2"/>
      <c r="ES1256" s="2"/>
      <c r="ET1256" s="2"/>
      <c r="EU1256" s="2"/>
      <c r="EV1256" s="2"/>
      <c r="EW1256" s="2"/>
      <c r="EX1256" s="2"/>
      <c r="EY1256" s="2"/>
      <c r="EZ1256" s="2"/>
      <c r="FA1256" s="2"/>
      <c r="FB1256" s="2"/>
      <c r="FC1256" s="2"/>
      <c r="FD1256" s="2"/>
      <c r="FE1256" s="2"/>
      <c r="FF1256" s="2"/>
      <c r="FG1256" s="2"/>
      <c r="FH1256" s="2"/>
      <c r="FI1256" s="2"/>
      <c r="FJ1256" s="2"/>
      <c r="FK1256" s="2"/>
      <c r="FL1256" s="2"/>
      <c r="FM1256" s="2"/>
      <c r="FN1256" s="2"/>
      <c r="FO1256" s="2"/>
      <c r="FP1256" s="2"/>
      <c r="FQ1256" s="2"/>
      <c r="FR1256" s="2"/>
      <c r="FS1256" s="2"/>
      <c r="FT1256" s="2"/>
      <c r="FU1256" s="2"/>
      <c r="FV1256" s="2"/>
      <c r="FW1256" s="2"/>
      <c r="FX1256" s="2"/>
      <c r="FY1256" s="2"/>
      <c r="FZ1256" s="2"/>
      <c r="GA1256" s="2"/>
      <c r="GB1256" s="2"/>
      <c r="GC1256" s="2"/>
      <c r="GD1256" s="2"/>
      <c r="GE1256" s="2"/>
      <c r="GF1256" s="2"/>
      <c r="GG1256" s="2"/>
      <c r="GH1256" s="2"/>
      <c r="GI1256" s="2"/>
      <c r="GJ1256" s="2"/>
      <c r="GK1256" s="2"/>
      <c r="GL1256" s="2"/>
      <c r="GM1256" s="2"/>
      <c r="GN1256" s="2"/>
      <c r="GO1256" s="2"/>
      <c r="GP1256" s="2"/>
      <c r="GQ1256" s="2"/>
      <c r="GR1256" s="2"/>
      <c r="GS1256" s="2"/>
      <c r="GT1256" s="2"/>
      <c r="GU1256" s="2"/>
      <c r="GV1256" s="2"/>
      <c r="GW1256" s="2"/>
      <c r="GX1256" s="2"/>
      <c r="GY1256" s="2"/>
      <c r="GZ1256" s="2"/>
      <c r="HA1256" s="2"/>
      <c r="HB1256" s="2"/>
      <c r="HC1256" s="2"/>
      <c r="HD1256" s="2"/>
      <c r="HE1256" s="2"/>
      <c r="HF1256" s="2"/>
      <c r="HG1256" s="2"/>
      <c r="HH1256" s="2"/>
      <c r="HI1256" s="2"/>
      <c r="HJ1256" s="2"/>
      <c r="HK1256" s="2"/>
      <c r="HL1256" s="2"/>
      <c r="HM1256" s="2"/>
      <c r="HN1256" s="2"/>
      <c r="HO1256" s="2"/>
      <c r="HP1256" s="2"/>
      <c r="HQ1256" s="2"/>
      <c r="HR1256" s="2"/>
      <c r="HS1256" s="2"/>
      <c r="HT1256" s="2"/>
      <c r="HU1256" s="2"/>
      <c r="HV1256" s="2"/>
      <c r="HW1256" s="2"/>
      <c r="HX1256" s="2"/>
      <c r="HY1256" s="2"/>
      <c r="HZ1256" s="2"/>
      <c r="IA1256" s="2"/>
      <c r="IB1256" s="2"/>
      <c r="IC1256" s="2"/>
      <c r="ID1256" s="2"/>
      <c r="IE1256" s="2"/>
      <c r="IF1256" s="2"/>
      <c r="IG1256" s="2"/>
      <c r="IH1256" s="2"/>
      <c r="II1256" s="2"/>
      <c r="IJ1256" s="2"/>
      <c r="IK1256" s="2"/>
      <c r="IL1256" s="2"/>
      <c r="IM1256" s="2"/>
      <c r="IN1256" s="2"/>
      <c r="IO1256" s="2"/>
      <c r="IP1256" s="2"/>
      <c r="IQ1256" s="2"/>
      <c r="IR1256" s="2"/>
      <c r="IS1256" s="2"/>
      <c r="IT1256" s="2"/>
      <c r="IU1256" s="2"/>
      <c r="IV1256" s="2"/>
      <c r="IW1256" s="2"/>
      <c r="IX1256" s="2"/>
      <c r="IY1256" s="2"/>
      <c r="IZ1256" s="2"/>
      <c r="JA1256" s="2"/>
      <c r="JB1256" s="2"/>
      <c r="JC1256" s="2"/>
      <c r="JD1256" s="2"/>
      <c r="JE1256" s="2"/>
      <c r="JF1256" s="2"/>
      <c r="JG1256" s="2"/>
      <c r="JH1256" s="2"/>
      <c r="JI1256" s="2"/>
      <c r="JJ1256" s="2"/>
      <c r="JK1256" s="2"/>
      <c r="JL1256" s="2"/>
      <c r="JM1256" s="2"/>
      <c r="JN1256" s="2"/>
      <c r="JO1256" s="2"/>
      <c r="JP1256" s="2"/>
      <c r="JQ1256" s="2"/>
      <c r="JR1256" s="2"/>
      <c r="JS1256" s="2"/>
      <c r="JT1256" s="2"/>
      <c r="JU1256" s="2"/>
      <c r="JV1256" s="2"/>
      <c r="JW1256" s="2"/>
      <c r="JX1256" s="2"/>
      <c r="JY1256" s="2"/>
      <c r="JZ1256" s="2"/>
      <c r="KA1256" s="2"/>
      <c r="KB1256" s="2"/>
      <c r="KC1256" s="2"/>
      <c r="KD1256" s="2"/>
      <c r="KE1256" s="2"/>
      <c r="KF1256" s="2"/>
      <c r="KG1256" s="2"/>
      <c r="KH1256" s="2"/>
      <c r="KI1256" s="2"/>
      <c r="KJ1256" s="2"/>
      <c r="KK1256" s="2"/>
      <c r="KL1256" s="2"/>
      <c r="KM1256" s="2"/>
      <c r="KN1256" s="2"/>
      <c r="KO1256" s="2"/>
      <c r="KP1256" s="2"/>
      <c r="KQ1256" s="2"/>
      <c r="KR1256" s="2"/>
      <c r="KS1256" s="2"/>
      <c r="KT1256" s="2"/>
      <c r="KU1256" s="2"/>
      <c r="KV1256" s="2"/>
      <c r="KW1256" s="2"/>
      <c r="KX1256" s="2"/>
      <c r="KY1256" s="2"/>
      <c r="KZ1256" s="2"/>
      <c r="LA1256" s="2"/>
      <c r="LB1256" s="2"/>
      <c r="LC1256" s="2"/>
      <c r="LD1256" s="2"/>
      <c r="LE1256" s="2"/>
      <c r="LF1256" s="2"/>
      <c r="LG1256" s="2"/>
      <c r="LH1256" s="2"/>
      <c r="LI1256" s="2"/>
      <c r="LJ1256" s="2"/>
      <c r="LK1256" s="2"/>
      <c r="LL1256" s="2"/>
      <c r="LM1256" s="2"/>
      <c r="LN1256" s="2"/>
      <c r="LO1256" s="2"/>
      <c r="LP1256" s="2"/>
      <c r="LQ1256" s="2"/>
      <c r="LR1256" s="2"/>
      <c r="LS1256" s="2"/>
      <c r="LT1256" s="2"/>
      <c r="LU1256" s="2"/>
      <c r="LV1256" s="2"/>
      <c r="LW1256" s="2"/>
      <c r="LX1256" s="2"/>
      <c r="LY1256" s="2"/>
      <c r="LZ1256" s="2"/>
    </row>
    <row r="1257" spans="1:338" ht="34" customHeight="1" x14ac:dyDescent="0.35">
      <c r="A1257" s="9"/>
      <c r="B1257" s="9"/>
      <c r="C1257" s="9"/>
      <c r="D1257" s="6" t="s">
        <v>125</v>
      </c>
      <c r="E1257" s="2"/>
      <c r="F1257" s="2"/>
      <c r="G1257" s="6" t="s">
        <v>125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  <c r="EA1257" s="2"/>
      <c r="EB1257" s="2"/>
      <c r="EC1257" s="2"/>
      <c r="ED1257" s="2"/>
      <c r="EE1257" s="2"/>
      <c r="EF1257" s="2"/>
      <c r="EG1257" s="2"/>
      <c r="EH1257" s="2"/>
      <c r="EI1257" s="2"/>
      <c r="EJ1257" s="2"/>
      <c r="EK1257" s="2"/>
      <c r="EL1257" s="2"/>
      <c r="EM1257" s="2"/>
      <c r="EN1257" s="2"/>
      <c r="EO1257" s="2"/>
      <c r="EP1257" s="2"/>
      <c r="EQ1257" s="2"/>
      <c r="ER1257" s="2"/>
      <c r="ES1257" s="2"/>
      <c r="ET1257" s="2"/>
      <c r="EU1257" s="2"/>
      <c r="EV1257" s="2"/>
      <c r="EW1257" s="2"/>
      <c r="EX1257" s="2"/>
      <c r="EY1257" s="2"/>
      <c r="EZ1257" s="2"/>
      <c r="FA1257" s="2"/>
      <c r="FB1257" s="2"/>
      <c r="FC1257" s="2"/>
      <c r="FD1257" s="2"/>
      <c r="FE1257" s="2"/>
      <c r="FF1257" s="2"/>
      <c r="FG1257" s="2"/>
      <c r="FH1257" s="2"/>
      <c r="FI1257" s="2"/>
      <c r="FJ1257" s="2"/>
      <c r="FK1257" s="2"/>
      <c r="FL1257" s="2"/>
      <c r="FM1257" s="2"/>
      <c r="FN1257" s="2"/>
      <c r="FO1257" s="2"/>
      <c r="FP1257" s="2"/>
      <c r="FQ1257" s="2"/>
      <c r="FR1257" s="2"/>
      <c r="FS1257" s="2"/>
      <c r="FT1257" s="2"/>
      <c r="FU1257" s="2"/>
      <c r="FV1257" s="2"/>
      <c r="FW1257" s="2"/>
      <c r="FX1257" s="2"/>
      <c r="FY1257" s="2"/>
      <c r="FZ1257" s="2"/>
      <c r="GA1257" s="2"/>
      <c r="GB1257" s="2"/>
      <c r="GC1257" s="2"/>
      <c r="GD1257" s="2"/>
      <c r="GE1257" s="2"/>
      <c r="GF1257" s="2"/>
      <c r="GG1257" s="2"/>
      <c r="GH1257" s="2"/>
      <c r="GI1257" s="2"/>
      <c r="GJ1257" s="2"/>
      <c r="GK1257" s="2"/>
      <c r="GL1257" s="2"/>
      <c r="GM1257" s="2"/>
      <c r="GN1257" s="2"/>
      <c r="GO1257" s="2"/>
      <c r="GP1257" s="2"/>
      <c r="GQ1257" s="2"/>
      <c r="GR1257" s="2"/>
      <c r="GS1257" s="2"/>
      <c r="GT1257" s="2"/>
      <c r="GU1257" s="2"/>
      <c r="GV1257" s="2"/>
      <c r="GW1257" s="2"/>
      <c r="GX1257" s="2"/>
      <c r="GY1257" s="2"/>
      <c r="GZ1257" s="2"/>
      <c r="HA1257" s="2"/>
      <c r="HB1257" s="2"/>
      <c r="HC1257" s="2"/>
      <c r="HD1257" s="2"/>
      <c r="HE1257" s="2"/>
      <c r="HF1257" s="2"/>
      <c r="HG1257" s="2"/>
      <c r="HH1257" s="2"/>
      <c r="HI1257" s="2"/>
      <c r="HJ1257" s="2"/>
      <c r="HK1257" s="2"/>
      <c r="HL1257" s="2"/>
      <c r="HM1257" s="2"/>
      <c r="HN1257" s="2"/>
      <c r="HO1257" s="2"/>
      <c r="HP1257" s="2"/>
      <c r="HQ1257" s="2"/>
      <c r="HR1257" s="2"/>
      <c r="HS1257" s="2"/>
      <c r="HT1257" s="2"/>
      <c r="HU1257" s="2"/>
      <c r="HV1257" s="2"/>
      <c r="HW1257" s="2"/>
      <c r="HX1257" s="2"/>
      <c r="HY1257" s="2"/>
      <c r="HZ1257" s="2"/>
      <c r="IA1257" s="2"/>
      <c r="IB1257" s="2"/>
      <c r="IC1257" s="2"/>
      <c r="ID1257" s="2"/>
      <c r="IE1257" s="2"/>
      <c r="IF1257" s="2"/>
      <c r="IG1257" s="2"/>
      <c r="IH1257" s="2"/>
      <c r="II1257" s="2"/>
      <c r="IJ1257" s="2"/>
      <c r="IK1257" s="2"/>
      <c r="IL1257" s="2"/>
      <c r="IM1257" s="2"/>
      <c r="IN1257" s="2"/>
      <c r="IO1257" s="2"/>
      <c r="IP1257" s="2"/>
      <c r="IQ1257" s="2"/>
      <c r="IR1257" s="2"/>
      <c r="IS1257" s="2"/>
      <c r="IT1257" s="2"/>
      <c r="IU1257" s="2"/>
      <c r="IV1257" s="2"/>
      <c r="IW1257" s="2"/>
      <c r="IX1257" s="2"/>
      <c r="IY1257" s="2"/>
      <c r="IZ1257" s="2"/>
      <c r="JA1257" s="2"/>
      <c r="JB1257" s="2"/>
      <c r="JC1257" s="2"/>
      <c r="JD1257" s="2"/>
      <c r="JE1257" s="2"/>
      <c r="JF1257" s="2"/>
      <c r="JG1257" s="2"/>
      <c r="JH1257" s="2"/>
      <c r="JI1257" s="2"/>
      <c r="JJ1257" s="2"/>
      <c r="JK1257" s="2"/>
      <c r="JL1257" s="2"/>
      <c r="JM1257" s="2"/>
      <c r="JN1257" s="2"/>
      <c r="JO1257" s="2"/>
      <c r="JP1257" s="2"/>
      <c r="JQ1257" s="2"/>
      <c r="JR1257" s="2"/>
      <c r="JS1257" s="2"/>
      <c r="JT1257" s="2"/>
      <c r="JU1257" s="2"/>
      <c r="JV1257" s="2"/>
      <c r="JW1257" s="2"/>
      <c r="JX1257" s="2"/>
      <c r="JY1257" s="2"/>
      <c r="JZ1257" s="2"/>
      <c r="KA1257" s="2"/>
      <c r="KB1257" s="2"/>
      <c r="KC1257" s="2"/>
      <c r="KD1257" s="2"/>
      <c r="KE1257" s="2"/>
      <c r="KF1257" s="2"/>
      <c r="KG1257" s="2"/>
      <c r="KH1257" s="2"/>
      <c r="KI1257" s="2"/>
      <c r="KJ1257" s="2"/>
      <c r="KK1257" s="2"/>
      <c r="KL1257" s="2"/>
      <c r="KM1257" s="2"/>
      <c r="KN1257" s="2"/>
      <c r="KO1257" s="2"/>
      <c r="KP1257" s="2"/>
      <c r="KQ1257" s="2"/>
      <c r="KR1257" s="2"/>
      <c r="KS1257" s="2"/>
      <c r="KT1257" s="2"/>
      <c r="KU1257" s="2"/>
      <c r="KV1257" s="2"/>
      <c r="KW1257" s="2"/>
      <c r="KX1257" s="2"/>
      <c r="KY1257" s="2"/>
      <c r="KZ1257" s="2"/>
      <c r="LA1257" s="2"/>
      <c r="LB1257" s="2"/>
      <c r="LC1257" s="2"/>
      <c r="LD1257" s="2"/>
      <c r="LE1257" s="2"/>
      <c r="LF1257" s="2"/>
      <c r="LG1257" s="2"/>
      <c r="LH1257" s="2"/>
      <c r="LI1257" s="2"/>
      <c r="LJ1257" s="2"/>
      <c r="LK1257" s="2"/>
      <c r="LL1257" s="2"/>
      <c r="LM1257" s="2"/>
      <c r="LN1257" s="2"/>
      <c r="LO1257" s="2"/>
      <c r="LP1257" s="2"/>
      <c r="LQ1257" s="2"/>
      <c r="LR1257" s="2"/>
      <c r="LS1257" s="2"/>
      <c r="LT1257" s="2"/>
      <c r="LU1257" s="2"/>
      <c r="LV1257" s="2"/>
      <c r="LW1257" s="2"/>
      <c r="LX1257" s="2"/>
      <c r="LY1257" s="2"/>
      <c r="LZ1257" s="2"/>
    </row>
    <row r="1258" spans="1:338" ht="34" customHeight="1" x14ac:dyDescent="0.35">
      <c r="A1258" s="9"/>
      <c r="B1258" s="9"/>
      <c r="C1258" s="9" t="s">
        <v>121</v>
      </c>
      <c r="D1258" s="6" t="s">
        <v>122</v>
      </c>
      <c r="E1258" s="2"/>
      <c r="F1258" s="2"/>
      <c r="G1258" s="6" t="s">
        <v>122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  <c r="EA1258" s="2"/>
      <c r="EB1258" s="2"/>
      <c r="EC1258" s="2"/>
      <c r="ED1258" s="2"/>
      <c r="EE1258" s="2"/>
      <c r="EF1258" s="2"/>
      <c r="EG1258" s="2"/>
      <c r="EH1258" s="2"/>
      <c r="EI1258" s="2"/>
      <c r="EJ1258" s="2"/>
      <c r="EK1258" s="2"/>
      <c r="EL1258" s="2"/>
      <c r="EM1258" s="2"/>
      <c r="EN1258" s="2"/>
      <c r="EO1258" s="2"/>
      <c r="EP1258" s="2"/>
      <c r="EQ1258" s="2"/>
      <c r="ER1258" s="2"/>
      <c r="ES1258" s="2"/>
      <c r="ET1258" s="2"/>
      <c r="EU1258" s="2"/>
      <c r="EV1258" s="2"/>
      <c r="EW1258" s="2"/>
      <c r="EX1258" s="2"/>
      <c r="EY1258" s="2"/>
      <c r="EZ1258" s="2"/>
      <c r="FA1258" s="2"/>
      <c r="FB1258" s="2"/>
      <c r="FC1258" s="2"/>
      <c r="FD1258" s="2"/>
      <c r="FE1258" s="2"/>
      <c r="FF1258" s="2"/>
      <c r="FG1258" s="2"/>
      <c r="FH1258" s="2"/>
      <c r="FI1258" s="2"/>
      <c r="FJ1258" s="2"/>
      <c r="FK1258" s="2"/>
      <c r="FL1258" s="2"/>
      <c r="FM1258" s="2"/>
      <c r="FN1258" s="2"/>
      <c r="FO1258" s="2"/>
      <c r="FP1258" s="2"/>
      <c r="FQ1258" s="2"/>
      <c r="FR1258" s="2"/>
      <c r="FS1258" s="2"/>
      <c r="FT1258" s="2"/>
      <c r="FU1258" s="2"/>
      <c r="FV1258" s="2"/>
      <c r="FW1258" s="2"/>
      <c r="FX1258" s="2"/>
      <c r="FY1258" s="2"/>
      <c r="FZ1258" s="2"/>
      <c r="GA1258" s="2"/>
      <c r="GB1258" s="2"/>
      <c r="GC1258" s="2"/>
      <c r="GD1258" s="2"/>
      <c r="GE1258" s="2"/>
      <c r="GF1258" s="2"/>
      <c r="GG1258" s="2"/>
      <c r="GH1258" s="2"/>
      <c r="GI1258" s="2"/>
      <c r="GJ1258" s="2"/>
      <c r="GK1258" s="2"/>
      <c r="GL1258" s="2"/>
      <c r="GM1258" s="2"/>
      <c r="GN1258" s="2"/>
      <c r="GO1258" s="2"/>
      <c r="GP1258" s="2"/>
      <c r="GQ1258" s="2"/>
      <c r="GR1258" s="2"/>
      <c r="GS1258" s="2"/>
      <c r="GT1258" s="2"/>
      <c r="GU1258" s="2"/>
      <c r="GV1258" s="2"/>
      <c r="GW1258" s="2"/>
      <c r="GX1258" s="2"/>
      <c r="GY1258" s="2"/>
      <c r="GZ1258" s="2"/>
      <c r="HA1258" s="2"/>
      <c r="HB1258" s="2"/>
      <c r="HC1258" s="2"/>
      <c r="HD1258" s="2"/>
      <c r="HE1258" s="2"/>
      <c r="HF1258" s="2"/>
      <c r="HG1258" s="2"/>
      <c r="HH1258" s="2"/>
      <c r="HI1258" s="2"/>
      <c r="HJ1258" s="2"/>
      <c r="HK1258" s="2"/>
      <c r="HL1258" s="2"/>
      <c r="HM1258" s="2"/>
      <c r="HN1258" s="2"/>
      <c r="HO1258" s="2"/>
      <c r="HP1258" s="2"/>
      <c r="HQ1258" s="2"/>
      <c r="HR1258" s="2"/>
      <c r="HS1258" s="2"/>
      <c r="HT1258" s="2"/>
      <c r="HU1258" s="2"/>
      <c r="HV1258" s="2"/>
      <c r="HW1258" s="2"/>
      <c r="HX1258" s="2"/>
      <c r="HY1258" s="2"/>
      <c r="HZ1258" s="2"/>
      <c r="IA1258" s="2"/>
      <c r="IB1258" s="2"/>
      <c r="IC1258" s="2"/>
      <c r="ID1258" s="2"/>
      <c r="IE1258" s="2"/>
      <c r="IF1258" s="2"/>
      <c r="IG1258" s="2"/>
      <c r="IH1258" s="2"/>
      <c r="II1258" s="2"/>
      <c r="IJ1258" s="2"/>
      <c r="IK1258" s="2"/>
      <c r="IL1258" s="2"/>
      <c r="IM1258" s="2"/>
      <c r="IN1258" s="2"/>
      <c r="IO1258" s="2"/>
      <c r="IP1258" s="2"/>
      <c r="IQ1258" s="2"/>
      <c r="IR1258" s="2"/>
      <c r="IS1258" s="2"/>
      <c r="IT1258" s="2"/>
      <c r="IU1258" s="2"/>
      <c r="IV1258" s="2"/>
      <c r="IW1258" s="2"/>
      <c r="IX1258" s="2"/>
      <c r="IY1258" s="2"/>
      <c r="IZ1258" s="2"/>
      <c r="JA1258" s="2"/>
      <c r="JB1258" s="2"/>
      <c r="JC1258" s="2"/>
      <c r="JD1258" s="2"/>
      <c r="JE1258" s="2"/>
      <c r="JF1258" s="2"/>
      <c r="JG1258" s="2"/>
      <c r="JH1258" s="2"/>
      <c r="JI1258" s="2"/>
      <c r="JJ1258" s="2"/>
      <c r="JK1258" s="2"/>
      <c r="JL1258" s="2"/>
      <c r="JM1258" s="2"/>
      <c r="JN1258" s="2"/>
      <c r="JO1258" s="2"/>
      <c r="JP1258" s="2"/>
      <c r="JQ1258" s="2"/>
      <c r="JR1258" s="2"/>
      <c r="JS1258" s="2"/>
      <c r="JT1258" s="2"/>
      <c r="JU1258" s="2"/>
      <c r="JV1258" s="2"/>
      <c r="JW1258" s="2"/>
      <c r="JX1258" s="2"/>
      <c r="JY1258" s="2"/>
      <c r="JZ1258" s="2"/>
      <c r="KA1258" s="2"/>
      <c r="KB1258" s="2"/>
      <c r="KC1258" s="2"/>
      <c r="KD1258" s="2"/>
      <c r="KE1258" s="2"/>
      <c r="KF1258" s="2"/>
      <c r="KG1258" s="2"/>
      <c r="KH1258" s="2"/>
      <c r="KI1258" s="2"/>
      <c r="KJ1258" s="2"/>
      <c r="KK1258" s="2"/>
      <c r="KL1258" s="2"/>
      <c r="KM1258" s="2"/>
      <c r="KN1258" s="2"/>
      <c r="KO1258" s="2"/>
      <c r="KP1258" s="2"/>
      <c r="KQ1258" s="2"/>
      <c r="KR1258" s="2"/>
      <c r="KS1258" s="2"/>
      <c r="KT1258" s="2"/>
      <c r="KU1258" s="2"/>
      <c r="KV1258" s="2"/>
      <c r="KW1258" s="2"/>
      <c r="KX1258" s="2"/>
      <c r="KY1258" s="2"/>
      <c r="KZ1258" s="2"/>
      <c r="LA1258" s="2"/>
      <c r="LB1258" s="2"/>
      <c r="LC1258" s="2"/>
      <c r="LD1258" s="2"/>
      <c r="LE1258" s="2"/>
      <c r="LF1258" s="2"/>
      <c r="LG1258" s="2"/>
      <c r="LH1258" s="2"/>
      <c r="LI1258" s="2"/>
      <c r="LJ1258" s="2"/>
      <c r="LK1258" s="2"/>
      <c r="LL1258" s="2"/>
      <c r="LM1258" s="2"/>
      <c r="LN1258" s="2"/>
      <c r="LO1258" s="2"/>
      <c r="LP1258" s="2"/>
      <c r="LQ1258" s="2"/>
      <c r="LR1258" s="2"/>
      <c r="LS1258" s="2"/>
      <c r="LT1258" s="2"/>
      <c r="LU1258" s="2"/>
      <c r="LV1258" s="2"/>
      <c r="LW1258" s="2"/>
      <c r="LX1258" s="2"/>
      <c r="LY1258" s="2"/>
      <c r="LZ1258" s="2"/>
    </row>
    <row r="1259" spans="1:338" ht="34" customHeight="1" x14ac:dyDescent="0.35">
      <c r="A1259" s="9"/>
      <c r="B1259" s="9"/>
      <c r="C1259" s="9"/>
      <c r="D1259" s="6" t="s">
        <v>123</v>
      </c>
      <c r="E1259" s="2"/>
      <c r="F1259" s="2"/>
      <c r="G1259" s="6" t="s">
        <v>123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  <c r="EA1259" s="2"/>
      <c r="EB1259" s="2"/>
      <c r="EC1259" s="2"/>
      <c r="ED1259" s="2"/>
      <c r="EE1259" s="2"/>
      <c r="EF1259" s="2"/>
      <c r="EG1259" s="2"/>
      <c r="EH1259" s="2"/>
      <c r="EI1259" s="2"/>
      <c r="EJ1259" s="2"/>
      <c r="EK1259" s="2"/>
      <c r="EL1259" s="2"/>
      <c r="EM1259" s="2"/>
      <c r="EN1259" s="2"/>
      <c r="EO1259" s="2"/>
      <c r="EP1259" s="2"/>
      <c r="EQ1259" s="2"/>
      <c r="ER1259" s="2"/>
      <c r="ES1259" s="2"/>
      <c r="ET1259" s="2"/>
      <c r="EU1259" s="2"/>
      <c r="EV1259" s="2"/>
      <c r="EW1259" s="2"/>
      <c r="EX1259" s="2"/>
      <c r="EY1259" s="2"/>
      <c r="EZ1259" s="2"/>
      <c r="FA1259" s="2"/>
      <c r="FB1259" s="2"/>
      <c r="FC1259" s="2"/>
      <c r="FD1259" s="2"/>
      <c r="FE1259" s="2"/>
      <c r="FF1259" s="2"/>
      <c r="FG1259" s="2"/>
      <c r="FH1259" s="2"/>
      <c r="FI1259" s="2"/>
      <c r="FJ1259" s="2"/>
      <c r="FK1259" s="2"/>
      <c r="FL1259" s="2"/>
      <c r="FM1259" s="2"/>
      <c r="FN1259" s="2"/>
      <c r="FO1259" s="2"/>
      <c r="FP1259" s="2"/>
      <c r="FQ1259" s="2"/>
      <c r="FR1259" s="2"/>
      <c r="FS1259" s="2"/>
      <c r="FT1259" s="2"/>
      <c r="FU1259" s="2"/>
      <c r="FV1259" s="2"/>
      <c r="FW1259" s="2"/>
      <c r="FX1259" s="2"/>
      <c r="FY1259" s="2"/>
      <c r="FZ1259" s="2"/>
      <c r="GA1259" s="2"/>
      <c r="GB1259" s="2"/>
      <c r="GC1259" s="2"/>
      <c r="GD1259" s="2"/>
      <c r="GE1259" s="2"/>
      <c r="GF1259" s="2"/>
      <c r="GG1259" s="2"/>
      <c r="GH1259" s="2"/>
      <c r="GI1259" s="2"/>
      <c r="GJ1259" s="2"/>
      <c r="GK1259" s="2"/>
      <c r="GL1259" s="2"/>
      <c r="GM1259" s="2"/>
      <c r="GN1259" s="2"/>
      <c r="GO1259" s="2"/>
      <c r="GP1259" s="2"/>
      <c r="GQ1259" s="2"/>
      <c r="GR1259" s="2"/>
      <c r="GS1259" s="2"/>
      <c r="GT1259" s="2"/>
      <c r="GU1259" s="2"/>
      <c r="GV1259" s="2"/>
      <c r="GW1259" s="2"/>
      <c r="GX1259" s="2"/>
      <c r="GY1259" s="2"/>
      <c r="GZ1259" s="2"/>
      <c r="HA1259" s="2"/>
      <c r="HB1259" s="2"/>
      <c r="HC1259" s="2"/>
      <c r="HD1259" s="2"/>
      <c r="HE1259" s="2"/>
      <c r="HF1259" s="2"/>
      <c r="HG1259" s="2"/>
      <c r="HH1259" s="2"/>
      <c r="HI1259" s="2"/>
      <c r="HJ1259" s="2"/>
      <c r="HK1259" s="2"/>
      <c r="HL1259" s="2"/>
      <c r="HM1259" s="2"/>
      <c r="HN1259" s="2"/>
      <c r="HO1259" s="2"/>
      <c r="HP1259" s="2"/>
      <c r="HQ1259" s="2"/>
      <c r="HR1259" s="2"/>
      <c r="HS1259" s="2"/>
      <c r="HT1259" s="2"/>
      <c r="HU1259" s="2"/>
      <c r="HV1259" s="2"/>
      <c r="HW1259" s="2"/>
      <c r="HX1259" s="2"/>
      <c r="HY1259" s="2"/>
      <c r="HZ1259" s="2"/>
      <c r="IA1259" s="2"/>
      <c r="IB1259" s="2"/>
      <c r="IC1259" s="2"/>
      <c r="ID1259" s="2"/>
      <c r="IE1259" s="2"/>
      <c r="IF1259" s="2"/>
      <c r="IG1259" s="2"/>
      <c r="IH1259" s="2"/>
      <c r="II1259" s="2"/>
      <c r="IJ1259" s="2"/>
      <c r="IK1259" s="2"/>
      <c r="IL1259" s="2"/>
      <c r="IM1259" s="2"/>
      <c r="IN1259" s="2"/>
      <c r="IO1259" s="2"/>
      <c r="IP1259" s="2"/>
      <c r="IQ1259" s="2"/>
      <c r="IR1259" s="2"/>
      <c r="IS1259" s="2"/>
      <c r="IT1259" s="2"/>
      <c r="IU1259" s="2"/>
      <c r="IV1259" s="2"/>
      <c r="IW1259" s="2"/>
      <c r="IX1259" s="2"/>
      <c r="IY1259" s="2"/>
      <c r="IZ1259" s="2"/>
      <c r="JA1259" s="2"/>
      <c r="JB1259" s="2"/>
      <c r="JC1259" s="2"/>
      <c r="JD1259" s="2"/>
      <c r="JE1259" s="2"/>
      <c r="JF1259" s="2"/>
      <c r="JG1259" s="2"/>
      <c r="JH1259" s="2"/>
      <c r="JI1259" s="2"/>
      <c r="JJ1259" s="2"/>
      <c r="JK1259" s="2"/>
      <c r="JL1259" s="2"/>
      <c r="JM1259" s="2"/>
      <c r="JN1259" s="2"/>
      <c r="JO1259" s="2"/>
      <c r="JP1259" s="2"/>
      <c r="JQ1259" s="2"/>
      <c r="JR1259" s="2"/>
      <c r="JS1259" s="2"/>
      <c r="JT1259" s="2"/>
      <c r="JU1259" s="2"/>
      <c r="JV1259" s="2"/>
      <c r="JW1259" s="2"/>
      <c r="JX1259" s="2"/>
      <c r="JY1259" s="2"/>
      <c r="JZ1259" s="2"/>
      <c r="KA1259" s="2"/>
      <c r="KB1259" s="2"/>
      <c r="KC1259" s="2"/>
      <c r="KD1259" s="2"/>
      <c r="KE1259" s="2"/>
      <c r="KF1259" s="2"/>
      <c r="KG1259" s="2"/>
      <c r="KH1259" s="2"/>
      <c r="KI1259" s="2"/>
      <c r="KJ1259" s="2"/>
      <c r="KK1259" s="2"/>
      <c r="KL1259" s="2"/>
      <c r="KM1259" s="2"/>
      <c r="KN1259" s="2"/>
      <c r="KO1259" s="2"/>
      <c r="KP1259" s="2"/>
      <c r="KQ1259" s="2"/>
      <c r="KR1259" s="2"/>
      <c r="KS1259" s="2"/>
      <c r="KT1259" s="2"/>
      <c r="KU1259" s="2"/>
      <c r="KV1259" s="2"/>
      <c r="KW1259" s="2"/>
      <c r="KX1259" s="2"/>
      <c r="KY1259" s="2"/>
      <c r="KZ1259" s="2"/>
      <c r="LA1259" s="2"/>
      <c r="LB1259" s="2"/>
      <c r="LC1259" s="2"/>
      <c r="LD1259" s="2"/>
      <c r="LE1259" s="2"/>
      <c r="LF1259" s="2"/>
      <c r="LG1259" s="2"/>
      <c r="LH1259" s="2"/>
      <c r="LI1259" s="2"/>
      <c r="LJ1259" s="2"/>
      <c r="LK1259" s="2"/>
      <c r="LL1259" s="2"/>
      <c r="LM1259" s="2"/>
      <c r="LN1259" s="2"/>
      <c r="LO1259" s="2"/>
      <c r="LP1259" s="2"/>
      <c r="LQ1259" s="2"/>
      <c r="LR1259" s="2"/>
      <c r="LS1259" s="2"/>
      <c r="LT1259" s="2"/>
      <c r="LU1259" s="2"/>
      <c r="LV1259" s="2"/>
      <c r="LW1259" s="2"/>
      <c r="LX1259" s="2"/>
      <c r="LY1259" s="2"/>
      <c r="LZ1259" s="2"/>
    </row>
    <row r="1260" spans="1:338" ht="34" customHeight="1" x14ac:dyDescent="0.35">
      <c r="A1260" s="9"/>
      <c r="B1260" s="9"/>
      <c r="C1260" s="9"/>
      <c r="D1260" s="6" t="s">
        <v>124</v>
      </c>
      <c r="E1260" s="2"/>
      <c r="F1260" s="2"/>
      <c r="G1260" s="6" t="s">
        <v>124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  <c r="EA1260" s="2"/>
      <c r="EB1260" s="2"/>
      <c r="EC1260" s="2"/>
      <c r="ED1260" s="2"/>
      <c r="EE1260" s="2"/>
      <c r="EF1260" s="2"/>
      <c r="EG1260" s="2"/>
      <c r="EH1260" s="2"/>
      <c r="EI1260" s="2"/>
      <c r="EJ1260" s="2"/>
      <c r="EK1260" s="2"/>
      <c r="EL1260" s="2"/>
      <c r="EM1260" s="2"/>
      <c r="EN1260" s="2"/>
      <c r="EO1260" s="2"/>
      <c r="EP1260" s="2"/>
      <c r="EQ1260" s="2"/>
      <c r="ER1260" s="2"/>
      <c r="ES1260" s="2"/>
      <c r="ET1260" s="2"/>
      <c r="EU1260" s="2"/>
      <c r="EV1260" s="2"/>
      <c r="EW1260" s="2"/>
      <c r="EX1260" s="2"/>
      <c r="EY1260" s="2"/>
      <c r="EZ1260" s="2"/>
      <c r="FA1260" s="2"/>
      <c r="FB1260" s="2"/>
      <c r="FC1260" s="2"/>
      <c r="FD1260" s="2"/>
      <c r="FE1260" s="2"/>
      <c r="FF1260" s="2"/>
      <c r="FG1260" s="2"/>
      <c r="FH1260" s="2"/>
      <c r="FI1260" s="2"/>
      <c r="FJ1260" s="2"/>
      <c r="FK1260" s="2"/>
      <c r="FL1260" s="2"/>
      <c r="FM1260" s="2"/>
      <c r="FN1260" s="2"/>
      <c r="FO1260" s="2"/>
      <c r="FP1260" s="2"/>
      <c r="FQ1260" s="2"/>
      <c r="FR1260" s="2"/>
      <c r="FS1260" s="2"/>
      <c r="FT1260" s="2"/>
      <c r="FU1260" s="2"/>
      <c r="FV1260" s="2"/>
      <c r="FW1260" s="2"/>
      <c r="FX1260" s="2"/>
      <c r="FY1260" s="2"/>
      <c r="FZ1260" s="2"/>
      <c r="GA1260" s="2"/>
      <c r="GB1260" s="2"/>
      <c r="GC1260" s="2"/>
      <c r="GD1260" s="2"/>
      <c r="GE1260" s="2"/>
      <c r="GF1260" s="2"/>
      <c r="GG1260" s="2"/>
      <c r="GH1260" s="2"/>
      <c r="GI1260" s="2"/>
      <c r="GJ1260" s="2"/>
      <c r="GK1260" s="2"/>
      <c r="GL1260" s="2"/>
      <c r="GM1260" s="2"/>
      <c r="GN1260" s="2"/>
      <c r="GO1260" s="2"/>
      <c r="GP1260" s="2"/>
      <c r="GQ1260" s="2"/>
      <c r="GR1260" s="2"/>
      <c r="GS1260" s="2"/>
      <c r="GT1260" s="2"/>
      <c r="GU1260" s="2"/>
      <c r="GV1260" s="2"/>
      <c r="GW1260" s="2"/>
      <c r="GX1260" s="2"/>
      <c r="GY1260" s="2"/>
      <c r="GZ1260" s="2"/>
      <c r="HA1260" s="2"/>
      <c r="HB1260" s="2"/>
      <c r="HC1260" s="2"/>
      <c r="HD1260" s="2"/>
      <c r="HE1260" s="2"/>
      <c r="HF1260" s="2"/>
      <c r="HG1260" s="2"/>
      <c r="HH1260" s="2"/>
      <c r="HI1260" s="2"/>
      <c r="HJ1260" s="2"/>
      <c r="HK1260" s="2"/>
      <c r="HL1260" s="2"/>
      <c r="HM1260" s="2"/>
      <c r="HN1260" s="2"/>
      <c r="HO1260" s="2"/>
      <c r="HP1260" s="2"/>
      <c r="HQ1260" s="2"/>
      <c r="HR1260" s="2"/>
      <c r="HS1260" s="2"/>
      <c r="HT1260" s="2"/>
      <c r="HU1260" s="2"/>
      <c r="HV1260" s="2"/>
      <c r="HW1260" s="2"/>
      <c r="HX1260" s="2"/>
      <c r="HY1260" s="2"/>
      <c r="HZ1260" s="2"/>
      <c r="IA1260" s="2"/>
      <c r="IB1260" s="2"/>
      <c r="IC1260" s="2"/>
      <c r="ID1260" s="2"/>
      <c r="IE1260" s="2"/>
      <c r="IF1260" s="2"/>
      <c r="IG1260" s="2"/>
      <c r="IH1260" s="2"/>
      <c r="II1260" s="2"/>
      <c r="IJ1260" s="2"/>
      <c r="IK1260" s="2"/>
      <c r="IL1260" s="2"/>
      <c r="IM1260" s="2"/>
      <c r="IN1260" s="2"/>
      <c r="IO1260" s="2"/>
      <c r="IP1260" s="2"/>
      <c r="IQ1260" s="2"/>
      <c r="IR1260" s="2"/>
      <c r="IS1260" s="2"/>
      <c r="IT1260" s="2"/>
      <c r="IU1260" s="2"/>
      <c r="IV1260" s="2"/>
      <c r="IW1260" s="2"/>
      <c r="IX1260" s="2"/>
      <c r="IY1260" s="2"/>
      <c r="IZ1260" s="2"/>
      <c r="JA1260" s="2"/>
      <c r="JB1260" s="2"/>
      <c r="JC1260" s="2"/>
      <c r="JD1260" s="2"/>
      <c r="JE1260" s="2"/>
      <c r="JF1260" s="2"/>
      <c r="JG1260" s="2"/>
      <c r="JH1260" s="2"/>
      <c r="JI1260" s="2"/>
      <c r="JJ1260" s="2"/>
      <c r="JK1260" s="2"/>
      <c r="JL1260" s="2"/>
      <c r="JM1260" s="2"/>
      <c r="JN1260" s="2"/>
      <c r="JO1260" s="2"/>
      <c r="JP1260" s="2"/>
      <c r="JQ1260" s="2"/>
      <c r="JR1260" s="2"/>
      <c r="JS1260" s="2"/>
      <c r="JT1260" s="2"/>
      <c r="JU1260" s="2"/>
      <c r="JV1260" s="2"/>
      <c r="JW1260" s="2"/>
      <c r="JX1260" s="2"/>
      <c r="JY1260" s="2"/>
      <c r="JZ1260" s="2"/>
      <c r="KA1260" s="2"/>
      <c r="KB1260" s="2"/>
      <c r="KC1260" s="2"/>
      <c r="KD1260" s="2"/>
      <c r="KE1260" s="2"/>
      <c r="KF1260" s="2"/>
      <c r="KG1260" s="2"/>
      <c r="KH1260" s="2"/>
      <c r="KI1260" s="2"/>
      <c r="KJ1260" s="2"/>
      <c r="KK1260" s="2"/>
      <c r="KL1260" s="2"/>
      <c r="KM1260" s="2"/>
      <c r="KN1260" s="2"/>
      <c r="KO1260" s="2"/>
      <c r="KP1260" s="2"/>
      <c r="KQ1260" s="2"/>
      <c r="KR1260" s="2"/>
      <c r="KS1260" s="2"/>
      <c r="KT1260" s="2"/>
      <c r="KU1260" s="2"/>
      <c r="KV1260" s="2"/>
      <c r="KW1260" s="2"/>
      <c r="KX1260" s="2"/>
      <c r="KY1260" s="2"/>
      <c r="KZ1260" s="2"/>
      <c r="LA1260" s="2"/>
      <c r="LB1260" s="2"/>
      <c r="LC1260" s="2"/>
      <c r="LD1260" s="2"/>
      <c r="LE1260" s="2"/>
      <c r="LF1260" s="2"/>
      <c r="LG1260" s="2"/>
      <c r="LH1260" s="2"/>
      <c r="LI1260" s="2"/>
      <c r="LJ1260" s="2"/>
      <c r="LK1260" s="2"/>
      <c r="LL1260" s="2"/>
      <c r="LM1260" s="2"/>
      <c r="LN1260" s="2"/>
      <c r="LO1260" s="2"/>
      <c r="LP1260" s="2"/>
      <c r="LQ1260" s="2"/>
      <c r="LR1260" s="2"/>
      <c r="LS1260" s="2"/>
      <c r="LT1260" s="2"/>
      <c r="LU1260" s="2"/>
      <c r="LV1260" s="2"/>
      <c r="LW1260" s="2"/>
      <c r="LX1260" s="2"/>
      <c r="LY1260" s="2"/>
      <c r="LZ1260" s="2"/>
    </row>
    <row r="1261" spans="1:338" ht="34" customHeight="1" x14ac:dyDescent="0.35">
      <c r="A1261" s="9"/>
      <c r="B1261" s="9"/>
      <c r="C1261" s="9"/>
      <c r="D1261" s="6" t="s">
        <v>125</v>
      </c>
      <c r="E1261" s="2"/>
      <c r="F1261" s="2"/>
      <c r="G1261" s="6" t="s">
        <v>125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  <c r="EA1261" s="2"/>
      <c r="EB1261" s="2"/>
      <c r="EC1261" s="2"/>
      <c r="ED1261" s="2"/>
      <c r="EE1261" s="2"/>
      <c r="EF1261" s="2"/>
      <c r="EG1261" s="2"/>
      <c r="EH1261" s="2"/>
      <c r="EI1261" s="2"/>
      <c r="EJ1261" s="2"/>
      <c r="EK1261" s="2"/>
      <c r="EL1261" s="2"/>
      <c r="EM1261" s="2"/>
      <c r="EN1261" s="2"/>
      <c r="EO1261" s="2"/>
      <c r="EP1261" s="2"/>
      <c r="EQ1261" s="2"/>
      <c r="ER1261" s="2"/>
      <c r="ES1261" s="2"/>
      <c r="ET1261" s="2"/>
      <c r="EU1261" s="2"/>
      <c r="EV1261" s="2"/>
      <c r="EW1261" s="2"/>
      <c r="EX1261" s="2"/>
      <c r="EY1261" s="2"/>
      <c r="EZ1261" s="2"/>
      <c r="FA1261" s="2"/>
      <c r="FB1261" s="2"/>
      <c r="FC1261" s="2"/>
      <c r="FD1261" s="2"/>
      <c r="FE1261" s="2"/>
      <c r="FF1261" s="2"/>
      <c r="FG1261" s="2"/>
      <c r="FH1261" s="2"/>
      <c r="FI1261" s="2"/>
      <c r="FJ1261" s="2"/>
      <c r="FK1261" s="2"/>
      <c r="FL1261" s="2"/>
      <c r="FM1261" s="2"/>
      <c r="FN1261" s="2"/>
      <c r="FO1261" s="2"/>
      <c r="FP1261" s="2"/>
      <c r="FQ1261" s="2"/>
      <c r="FR1261" s="2"/>
      <c r="FS1261" s="2"/>
      <c r="FT1261" s="2"/>
      <c r="FU1261" s="2"/>
      <c r="FV1261" s="2"/>
      <c r="FW1261" s="2"/>
      <c r="FX1261" s="2"/>
      <c r="FY1261" s="2"/>
      <c r="FZ1261" s="2"/>
      <c r="GA1261" s="2"/>
      <c r="GB1261" s="2"/>
      <c r="GC1261" s="2"/>
      <c r="GD1261" s="2"/>
      <c r="GE1261" s="2"/>
      <c r="GF1261" s="2"/>
      <c r="GG1261" s="2"/>
      <c r="GH1261" s="2"/>
      <c r="GI1261" s="2"/>
      <c r="GJ1261" s="2"/>
      <c r="GK1261" s="2"/>
      <c r="GL1261" s="2"/>
      <c r="GM1261" s="2"/>
      <c r="GN1261" s="2"/>
      <c r="GO1261" s="2"/>
      <c r="GP1261" s="2"/>
      <c r="GQ1261" s="2"/>
      <c r="GR1261" s="2"/>
      <c r="GS1261" s="2"/>
      <c r="GT1261" s="2"/>
      <c r="GU1261" s="2"/>
      <c r="GV1261" s="2"/>
      <c r="GW1261" s="2"/>
      <c r="GX1261" s="2"/>
      <c r="GY1261" s="2"/>
      <c r="GZ1261" s="2"/>
      <c r="HA1261" s="2"/>
      <c r="HB1261" s="2"/>
      <c r="HC1261" s="2"/>
      <c r="HD1261" s="2"/>
      <c r="HE1261" s="2"/>
      <c r="HF1261" s="2"/>
      <c r="HG1261" s="2"/>
      <c r="HH1261" s="2"/>
      <c r="HI1261" s="2"/>
      <c r="HJ1261" s="2"/>
      <c r="HK1261" s="2"/>
      <c r="HL1261" s="2"/>
      <c r="HM1261" s="2"/>
      <c r="HN1261" s="2"/>
      <c r="HO1261" s="2"/>
      <c r="HP1261" s="2"/>
      <c r="HQ1261" s="2"/>
      <c r="HR1261" s="2"/>
      <c r="HS1261" s="2"/>
      <c r="HT1261" s="2"/>
      <c r="HU1261" s="2"/>
      <c r="HV1261" s="2"/>
      <c r="HW1261" s="2"/>
      <c r="HX1261" s="2"/>
      <c r="HY1261" s="2"/>
      <c r="HZ1261" s="2"/>
      <c r="IA1261" s="2"/>
      <c r="IB1261" s="2"/>
      <c r="IC1261" s="2"/>
      <c r="ID1261" s="2"/>
      <c r="IE1261" s="2"/>
      <c r="IF1261" s="2"/>
      <c r="IG1261" s="2"/>
      <c r="IH1261" s="2"/>
      <c r="II1261" s="2"/>
      <c r="IJ1261" s="2"/>
      <c r="IK1261" s="2"/>
      <c r="IL1261" s="2"/>
      <c r="IM1261" s="2"/>
      <c r="IN1261" s="2"/>
      <c r="IO1261" s="2"/>
      <c r="IP1261" s="2"/>
      <c r="IQ1261" s="2"/>
      <c r="IR1261" s="2"/>
      <c r="IS1261" s="2"/>
      <c r="IT1261" s="2"/>
      <c r="IU1261" s="2"/>
      <c r="IV1261" s="2"/>
      <c r="IW1261" s="2"/>
      <c r="IX1261" s="2"/>
      <c r="IY1261" s="2"/>
      <c r="IZ1261" s="2"/>
      <c r="JA1261" s="2"/>
      <c r="JB1261" s="2"/>
      <c r="JC1261" s="2"/>
      <c r="JD1261" s="2"/>
      <c r="JE1261" s="2"/>
      <c r="JF1261" s="2"/>
      <c r="JG1261" s="2"/>
      <c r="JH1261" s="2"/>
      <c r="JI1261" s="2"/>
      <c r="JJ1261" s="2"/>
      <c r="JK1261" s="2"/>
      <c r="JL1261" s="2"/>
      <c r="JM1261" s="2"/>
      <c r="JN1261" s="2"/>
      <c r="JO1261" s="2"/>
      <c r="JP1261" s="2"/>
      <c r="JQ1261" s="2"/>
      <c r="JR1261" s="2"/>
      <c r="JS1261" s="2"/>
      <c r="JT1261" s="2"/>
      <c r="JU1261" s="2"/>
      <c r="JV1261" s="2"/>
      <c r="JW1261" s="2"/>
      <c r="JX1261" s="2"/>
      <c r="JY1261" s="2"/>
      <c r="JZ1261" s="2"/>
      <c r="KA1261" s="2"/>
      <c r="KB1261" s="2"/>
      <c r="KC1261" s="2"/>
      <c r="KD1261" s="2"/>
      <c r="KE1261" s="2"/>
      <c r="KF1261" s="2"/>
      <c r="KG1261" s="2"/>
      <c r="KH1261" s="2"/>
      <c r="KI1261" s="2"/>
      <c r="KJ1261" s="2"/>
      <c r="KK1261" s="2"/>
      <c r="KL1261" s="2"/>
      <c r="KM1261" s="2"/>
      <c r="KN1261" s="2"/>
      <c r="KO1261" s="2"/>
      <c r="KP1261" s="2"/>
      <c r="KQ1261" s="2"/>
      <c r="KR1261" s="2"/>
      <c r="KS1261" s="2"/>
      <c r="KT1261" s="2"/>
      <c r="KU1261" s="2"/>
      <c r="KV1261" s="2"/>
      <c r="KW1261" s="2"/>
      <c r="KX1261" s="2"/>
      <c r="KY1261" s="2"/>
      <c r="KZ1261" s="2"/>
      <c r="LA1261" s="2"/>
      <c r="LB1261" s="2"/>
      <c r="LC1261" s="2"/>
      <c r="LD1261" s="2"/>
      <c r="LE1261" s="2"/>
      <c r="LF1261" s="2"/>
      <c r="LG1261" s="2"/>
      <c r="LH1261" s="2"/>
      <c r="LI1261" s="2"/>
      <c r="LJ1261" s="2"/>
      <c r="LK1261" s="2"/>
      <c r="LL1261" s="2"/>
      <c r="LM1261" s="2"/>
      <c r="LN1261" s="2"/>
      <c r="LO1261" s="2"/>
      <c r="LP1261" s="2"/>
      <c r="LQ1261" s="2"/>
      <c r="LR1261" s="2"/>
      <c r="LS1261" s="2"/>
      <c r="LT1261" s="2"/>
      <c r="LU1261" s="2"/>
      <c r="LV1261" s="2"/>
      <c r="LW1261" s="2"/>
      <c r="LX1261" s="2"/>
      <c r="LY1261" s="2"/>
      <c r="LZ1261" s="2"/>
    </row>
    <row r="1262" spans="1:338" ht="34" customHeight="1" x14ac:dyDescent="0.35">
      <c r="A1262" s="9"/>
      <c r="B1262" s="9"/>
      <c r="C1262" s="9" t="s">
        <v>121</v>
      </c>
      <c r="D1262" s="6" t="s">
        <v>122</v>
      </c>
      <c r="E1262" s="2"/>
      <c r="F1262" s="2"/>
      <c r="G1262" s="6" t="s">
        <v>122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  <c r="EA1262" s="2"/>
      <c r="EB1262" s="2"/>
      <c r="EC1262" s="2"/>
      <c r="ED1262" s="2"/>
      <c r="EE1262" s="2"/>
      <c r="EF1262" s="2"/>
      <c r="EG1262" s="2"/>
      <c r="EH1262" s="2"/>
      <c r="EI1262" s="2"/>
      <c r="EJ1262" s="2"/>
      <c r="EK1262" s="2"/>
      <c r="EL1262" s="2"/>
      <c r="EM1262" s="2"/>
      <c r="EN1262" s="2"/>
      <c r="EO1262" s="2"/>
      <c r="EP1262" s="2"/>
      <c r="EQ1262" s="2"/>
      <c r="ER1262" s="2"/>
      <c r="ES1262" s="2"/>
      <c r="ET1262" s="2"/>
      <c r="EU1262" s="2"/>
      <c r="EV1262" s="2"/>
      <c r="EW1262" s="2"/>
      <c r="EX1262" s="2"/>
      <c r="EY1262" s="2"/>
      <c r="EZ1262" s="2"/>
      <c r="FA1262" s="2"/>
      <c r="FB1262" s="2"/>
      <c r="FC1262" s="2"/>
      <c r="FD1262" s="2"/>
      <c r="FE1262" s="2"/>
      <c r="FF1262" s="2"/>
      <c r="FG1262" s="2"/>
      <c r="FH1262" s="2"/>
      <c r="FI1262" s="2"/>
      <c r="FJ1262" s="2"/>
      <c r="FK1262" s="2"/>
      <c r="FL1262" s="2"/>
      <c r="FM1262" s="2"/>
      <c r="FN1262" s="2"/>
      <c r="FO1262" s="2"/>
      <c r="FP1262" s="2"/>
      <c r="FQ1262" s="2"/>
      <c r="FR1262" s="2"/>
      <c r="FS1262" s="2"/>
      <c r="FT1262" s="2"/>
      <c r="FU1262" s="2"/>
      <c r="FV1262" s="2"/>
      <c r="FW1262" s="2"/>
      <c r="FX1262" s="2"/>
      <c r="FY1262" s="2"/>
      <c r="FZ1262" s="2"/>
      <c r="GA1262" s="2"/>
      <c r="GB1262" s="2"/>
      <c r="GC1262" s="2"/>
      <c r="GD1262" s="2"/>
      <c r="GE1262" s="2"/>
      <c r="GF1262" s="2"/>
      <c r="GG1262" s="2"/>
      <c r="GH1262" s="2"/>
      <c r="GI1262" s="2"/>
      <c r="GJ1262" s="2"/>
      <c r="GK1262" s="2"/>
      <c r="GL1262" s="2"/>
      <c r="GM1262" s="2"/>
      <c r="GN1262" s="2"/>
      <c r="GO1262" s="2"/>
      <c r="GP1262" s="2"/>
      <c r="GQ1262" s="2"/>
      <c r="GR1262" s="2"/>
      <c r="GS1262" s="2"/>
      <c r="GT1262" s="2"/>
      <c r="GU1262" s="2"/>
      <c r="GV1262" s="2"/>
      <c r="GW1262" s="2"/>
      <c r="GX1262" s="2"/>
      <c r="GY1262" s="2"/>
      <c r="GZ1262" s="2"/>
      <c r="HA1262" s="2"/>
      <c r="HB1262" s="2"/>
      <c r="HC1262" s="2"/>
      <c r="HD1262" s="2"/>
      <c r="HE1262" s="2"/>
      <c r="HF1262" s="2"/>
      <c r="HG1262" s="2"/>
      <c r="HH1262" s="2"/>
      <c r="HI1262" s="2"/>
      <c r="HJ1262" s="2"/>
      <c r="HK1262" s="2"/>
      <c r="HL1262" s="2"/>
      <c r="HM1262" s="2"/>
      <c r="HN1262" s="2"/>
      <c r="HO1262" s="2"/>
      <c r="HP1262" s="2"/>
      <c r="HQ1262" s="2"/>
      <c r="HR1262" s="2"/>
      <c r="HS1262" s="2"/>
      <c r="HT1262" s="2"/>
      <c r="HU1262" s="2"/>
      <c r="HV1262" s="2"/>
      <c r="HW1262" s="2"/>
      <c r="HX1262" s="2"/>
      <c r="HY1262" s="2"/>
      <c r="HZ1262" s="2"/>
      <c r="IA1262" s="2"/>
      <c r="IB1262" s="2"/>
      <c r="IC1262" s="2"/>
      <c r="ID1262" s="2"/>
      <c r="IE1262" s="2"/>
      <c r="IF1262" s="2"/>
      <c r="IG1262" s="2"/>
      <c r="IH1262" s="2"/>
      <c r="II1262" s="2"/>
      <c r="IJ1262" s="2"/>
      <c r="IK1262" s="2"/>
      <c r="IL1262" s="2"/>
      <c r="IM1262" s="2"/>
      <c r="IN1262" s="2"/>
      <c r="IO1262" s="2"/>
      <c r="IP1262" s="2"/>
      <c r="IQ1262" s="2"/>
      <c r="IR1262" s="2"/>
      <c r="IS1262" s="2"/>
      <c r="IT1262" s="2"/>
      <c r="IU1262" s="2"/>
      <c r="IV1262" s="2"/>
      <c r="IW1262" s="2"/>
      <c r="IX1262" s="2"/>
      <c r="IY1262" s="2"/>
      <c r="IZ1262" s="2"/>
      <c r="JA1262" s="2"/>
      <c r="JB1262" s="2"/>
      <c r="JC1262" s="2"/>
      <c r="JD1262" s="2"/>
      <c r="JE1262" s="2"/>
      <c r="JF1262" s="2"/>
      <c r="JG1262" s="2"/>
      <c r="JH1262" s="2"/>
      <c r="JI1262" s="2"/>
      <c r="JJ1262" s="2"/>
      <c r="JK1262" s="2"/>
      <c r="JL1262" s="2"/>
      <c r="JM1262" s="2"/>
      <c r="JN1262" s="2"/>
      <c r="JO1262" s="2"/>
      <c r="JP1262" s="2"/>
      <c r="JQ1262" s="2"/>
      <c r="JR1262" s="2"/>
      <c r="JS1262" s="2"/>
      <c r="JT1262" s="2"/>
      <c r="JU1262" s="2"/>
      <c r="JV1262" s="2"/>
      <c r="JW1262" s="2"/>
      <c r="JX1262" s="2"/>
      <c r="JY1262" s="2"/>
      <c r="JZ1262" s="2"/>
      <c r="KA1262" s="2"/>
      <c r="KB1262" s="2"/>
      <c r="KC1262" s="2"/>
      <c r="KD1262" s="2"/>
      <c r="KE1262" s="2"/>
      <c r="KF1262" s="2"/>
      <c r="KG1262" s="2"/>
      <c r="KH1262" s="2"/>
      <c r="KI1262" s="2"/>
      <c r="KJ1262" s="2"/>
      <c r="KK1262" s="2"/>
      <c r="KL1262" s="2"/>
      <c r="KM1262" s="2"/>
      <c r="KN1262" s="2"/>
      <c r="KO1262" s="2"/>
      <c r="KP1262" s="2"/>
      <c r="KQ1262" s="2"/>
      <c r="KR1262" s="2"/>
      <c r="KS1262" s="2"/>
      <c r="KT1262" s="2"/>
      <c r="KU1262" s="2"/>
      <c r="KV1262" s="2"/>
      <c r="KW1262" s="2"/>
      <c r="KX1262" s="2"/>
      <c r="KY1262" s="2"/>
      <c r="KZ1262" s="2"/>
      <c r="LA1262" s="2"/>
      <c r="LB1262" s="2"/>
      <c r="LC1262" s="2"/>
      <c r="LD1262" s="2"/>
      <c r="LE1262" s="2"/>
      <c r="LF1262" s="2"/>
      <c r="LG1262" s="2"/>
      <c r="LH1262" s="2"/>
      <c r="LI1262" s="2"/>
      <c r="LJ1262" s="2"/>
      <c r="LK1262" s="2"/>
      <c r="LL1262" s="2"/>
      <c r="LM1262" s="2"/>
      <c r="LN1262" s="2"/>
      <c r="LO1262" s="2"/>
      <c r="LP1262" s="2"/>
      <c r="LQ1262" s="2"/>
      <c r="LR1262" s="2"/>
      <c r="LS1262" s="2"/>
      <c r="LT1262" s="2"/>
      <c r="LU1262" s="2"/>
      <c r="LV1262" s="2"/>
      <c r="LW1262" s="2"/>
      <c r="LX1262" s="2"/>
      <c r="LY1262" s="2"/>
      <c r="LZ1262" s="2"/>
    </row>
    <row r="1263" spans="1:338" ht="34" customHeight="1" x14ac:dyDescent="0.35">
      <c r="A1263" s="9"/>
      <c r="B1263" s="9"/>
      <c r="C1263" s="9"/>
      <c r="D1263" s="6" t="s">
        <v>123</v>
      </c>
      <c r="E1263" s="2"/>
      <c r="F1263" s="2"/>
      <c r="G1263" s="6" t="s">
        <v>123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  <c r="EA1263" s="2"/>
      <c r="EB1263" s="2"/>
      <c r="EC1263" s="2"/>
      <c r="ED1263" s="2"/>
      <c r="EE1263" s="2"/>
      <c r="EF1263" s="2"/>
      <c r="EG1263" s="2"/>
      <c r="EH1263" s="2"/>
      <c r="EI1263" s="2"/>
      <c r="EJ1263" s="2"/>
      <c r="EK1263" s="2"/>
      <c r="EL1263" s="2"/>
      <c r="EM1263" s="2"/>
      <c r="EN1263" s="2"/>
      <c r="EO1263" s="2"/>
      <c r="EP1263" s="2"/>
      <c r="EQ1263" s="2"/>
      <c r="ER1263" s="2"/>
      <c r="ES1263" s="2"/>
      <c r="ET1263" s="2"/>
      <c r="EU1263" s="2"/>
      <c r="EV1263" s="2"/>
      <c r="EW1263" s="2"/>
      <c r="EX1263" s="2"/>
      <c r="EY1263" s="2"/>
      <c r="EZ1263" s="2"/>
      <c r="FA1263" s="2"/>
      <c r="FB1263" s="2"/>
      <c r="FC1263" s="2"/>
      <c r="FD1263" s="2"/>
      <c r="FE1263" s="2"/>
      <c r="FF1263" s="2"/>
      <c r="FG1263" s="2"/>
      <c r="FH1263" s="2"/>
      <c r="FI1263" s="2"/>
      <c r="FJ1263" s="2"/>
      <c r="FK1263" s="2"/>
      <c r="FL1263" s="2"/>
      <c r="FM1263" s="2"/>
      <c r="FN1263" s="2"/>
      <c r="FO1263" s="2"/>
      <c r="FP1263" s="2"/>
      <c r="FQ1263" s="2"/>
      <c r="FR1263" s="2"/>
      <c r="FS1263" s="2"/>
      <c r="FT1263" s="2"/>
      <c r="FU1263" s="2"/>
      <c r="FV1263" s="2"/>
      <c r="FW1263" s="2"/>
      <c r="FX1263" s="2"/>
      <c r="FY1263" s="2"/>
      <c r="FZ1263" s="2"/>
      <c r="GA1263" s="2"/>
      <c r="GB1263" s="2"/>
      <c r="GC1263" s="2"/>
      <c r="GD1263" s="2"/>
      <c r="GE1263" s="2"/>
      <c r="GF1263" s="2"/>
      <c r="GG1263" s="2"/>
      <c r="GH1263" s="2"/>
      <c r="GI1263" s="2"/>
      <c r="GJ1263" s="2"/>
      <c r="GK1263" s="2"/>
      <c r="GL1263" s="2"/>
      <c r="GM1263" s="2"/>
      <c r="GN1263" s="2"/>
      <c r="GO1263" s="2"/>
      <c r="GP1263" s="2"/>
      <c r="GQ1263" s="2"/>
      <c r="GR1263" s="2"/>
      <c r="GS1263" s="2"/>
      <c r="GT1263" s="2"/>
      <c r="GU1263" s="2"/>
      <c r="GV1263" s="2"/>
      <c r="GW1263" s="2"/>
      <c r="GX1263" s="2"/>
      <c r="GY1263" s="2"/>
      <c r="GZ1263" s="2"/>
      <c r="HA1263" s="2"/>
      <c r="HB1263" s="2"/>
      <c r="HC1263" s="2"/>
      <c r="HD1263" s="2"/>
      <c r="HE1263" s="2"/>
      <c r="HF1263" s="2"/>
      <c r="HG1263" s="2"/>
      <c r="HH1263" s="2"/>
      <c r="HI1263" s="2"/>
      <c r="HJ1263" s="2"/>
      <c r="HK1263" s="2"/>
      <c r="HL1263" s="2"/>
      <c r="HM1263" s="2"/>
      <c r="HN1263" s="2"/>
      <c r="HO1263" s="2"/>
      <c r="HP1263" s="2"/>
      <c r="HQ1263" s="2"/>
      <c r="HR1263" s="2"/>
      <c r="HS1263" s="2"/>
      <c r="HT1263" s="2"/>
      <c r="HU1263" s="2"/>
      <c r="HV1263" s="2"/>
      <c r="HW1263" s="2"/>
      <c r="HX1263" s="2"/>
      <c r="HY1263" s="2"/>
      <c r="HZ1263" s="2"/>
      <c r="IA1263" s="2"/>
      <c r="IB1263" s="2"/>
      <c r="IC1263" s="2"/>
      <c r="ID1263" s="2"/>
      <c r="IE1263" s="2"/>
      <c r="IF1263" s="2"/>
      <c r="IG1263" s="2"/>
      <c r="IH1263" s="2"/>
      <c r="II1263" s="2"/>
      <c r="IJ1263" s="2"/>
      <c r="IK1263" s="2"/>
      <c r="IL1263" s="2"/>
      <c r="IM1263" s="2"/>
      <c r="IN1263" s="2"/>
      <c r="IO1263" s="2"/>
      <c r="IP1263" s="2"/>
      <c r="IQ1263" s="2"/>
      <c r="IR1263" s="2"/>
      <c r="IS1263" s="2"/>
      <c r="IT1263" s="2"/>
      <c r="IU1263" s="2"/>
      <c r="IV1263" s="2"/>
      <c r="IW1263" s="2"/>
      <c r="IX1263" s="2"/>
      <c r="IY1263" s="2"/>
      <c r="IZ1263" s="2"/>
      <c r="JA1263" s="2"/>
      <c r="JB1263" s="2"/>
      <c r="JC1263" s="2"/>
      <c r="JD1263" s="2"/>
      <c r="JE1263" s="2"/>
      <c r="JF1263" s="2"/>
      <c r="JG1263" s="2"/>
      <c r="JH1263" s="2"/>
      <c r="JI1263" s="2"/>
      <c r="JJ1263" s="2"/>
      <c r="JK1263" s="2"/>
      <c r="JL1263" s="2"/>
      <c r="JM1263" s="2"/>
      <c r="JN1263" s="2"/>
      <c r="JO1263" s="2"/>
      <c r="JP1263" s="2"/>
      <c r="JQ1263" s="2"/>
      <c r="JR1263" s="2"/>
      <c r="JS1263" s="2"/>
      <c r="JT1263" s="2"/>
      <c r="JU1263" s="2"/>
      <c r="JV1263" s="2"/>
      <c r="JW1263" s="2"/>
      <c r="JX1263" s="2"/>
      <c r="JY1263" s="2"/>
      <c r="JZ1263" s="2"/>
      <c r="KA1263" s="2"/>
      <c r="KB1263" s="2"/>
      <c r="KC1263" s="2"/>
      <c r="KD1263" s="2"/>
      <c r="KE1263" s="2"/>
      <c r="KF1263" s="2"/>
      <c r="KG1263" s="2"/>
      <c r="KH1263" s="2"/>
      <c r="KI1263" s="2"/>
      <c r="KJ1263" s="2"/>
      <c r="KK1263" s="2"/>
      <c r="KL1263" s="2"/>
      <c r="KM1263" s="2"/>
      <c r="KN1263" s="2"/>
      <c r="KO1263" s="2"/>
      <c r="KP1263" s="2"/>
      <c r="KQ1263" s="2"/>
      <c r="KR1263" s="2"/>
      <c r="KS1263" s="2"/>
      <c r="KT1263" s="2"/>
      <c r="KU1263" s="2"/>
      <c r="KV1263" s="2"/>
      <c r="KW1263" s="2"/>
      <c r="KX1263" s="2"/>
      <c r="KY1263" s="2"/>
      <c r="KZ1263" s="2"/>
      <c r="LA1263" s="2"/>
      <c r="LB1263" s="2"/>
      <c r="LC1263" s="2"/>
      <c r="LD1263" s="2"/>
      <c r="LE1263" s="2"/>
      <c r="LF1263" s="2"/>
      <c r="LG1263" s="2"/>
      <c r="LH1263" s="2"/>
      <c r="LI1263" s="2"/>
      <c r="LJ1263" s="2"/>
      <c r="LK1263" s="2"/>
      <c r="LL1263" s="2"/>
      <c r="LM1263" s="2"/>
      <c r="LN1263" s="2"/>
      <c r="LO1263" s="2"/>
      <c r="LP1263" s="2"/>
      <c r="LQ1263" s="2"/>
      <c r="LR1263" s="2"/>
      <c r="LS1263" s="2"/>
      <c r="LT1263" s="2"/>
      <c r="LU1263" s="2"/>
      <c r="LV1263" s="2"/>
      <c r="LW1263" s="2"/>
      <c r="LX1263" s="2"/>
      <c r="LY1263" s="2"/>
      <c r="LZ1263" s="2"/>
    </row>
    <row r="1264" spans="1:338" ht="34" customHeight="1" x14ac:dyDescent="0.35">
      <c r="A1264" s="9"/>
      <c r="B1264" s="9"/>
      <c r="C1264" s="9"/>
      <c r="D1264" s="6" t="s">
        <v>124</v>
      </c>
      <c r="E1264" s="2"/>
      <c r="F1264" s="2"/>
      <c r="G1264" s="6" t="s">
        <v>124</v>
      </c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  <c r="EA1264" s="2"/>
      <c r="EB1264" s="2"/>
      <c r="EC1264" s="2"/>
      <c r="ED1264" s="2"/>
      <c r="EE1264" s="2"/>
      <c r="EF1264" s="2"/>
      <c r="EG1264" s="2"/>
      <c r="EH1264" s="2"/>
      <c r="EI1264" s="2"/>
      <c r="EJ1264" s="2"/>
      <c r="EK1264" s="2"/>
      <c r="EL1264" s="2"/>
      <c r="EM1264" s="2"/>
      <c r="EN1264" s="2"/>
      <c r="EO1264" s="2"/>
      <c r="EP1264" s="2"/>
      <c r="EQ1264" s="2"/>
      <c r="ER1264" s="2"/>
      <c r="ES1264" s="2"/>
      <c r="ET1264" s="2"/>
      <c r="EU1264" s="2"/>
      <c r="EV1264" s="2"/>
      <c r="EW1264" s="2"/>
      <c r="EX1264" s="2"/>
      <c r="EY1264" s="2"/>
      <c r="EZ1264" s="2"/>
      <c r="FA1264" s="2"/>
      <c r="FB1264" s="2"/>
      <c r="FC1264" s="2"/>
      <c r="FD1264" s="2"/>
      <c r="FE1264" s="2"/>
      <c r="FF1264" s="2"/>
      <c r="FG1264" s="2"/>
      <c r="FH1264" s="2"/>
      <c r="FI1264" s="2"/>
      <c r="FJ1264" s="2"/>
      <c r="FK1264" s="2"/>
      <c r="FL1264" s="2"/>
      <c r="FM1264" s="2"/>
      <c r="FN1264" s="2"/>
      <c r="FO1264" s="2"/>
      <c r="FP1264" s="2"/>
      <c r="FQ1264" s="2"/>
      <c r="FR1264" s="2"/>
      <c r="FS1264" s="2"/>
      <c r="FT1264" s="2"/>
      <c r="FU1264" s="2"/>
      <c r="FV1264" s="2"/>
      <c r="FW1264" s="2"/>
      <c r="FX1264" s="2"/>
      <c r="FY1264" s="2"/>
      <c r="FZ1264" s="2"/>
      <c r="GA1264" s="2"/>
      <c r="GB1264" s="2"/>
      <c r="GC1264" s="2"/>
      <c r="GD1264" s="2"/>
      <c r="GE1264" s="2"/>
      <c r="GF1264" s="2"/>
      <c r="GG1264" s="2"/>
      <c r="GH1264" s="2"/>
      <c r="GI1264" s="2"/>
      <c r="GJ1264" s="2"/>
      <c r="GK1264" s="2"/>
      <c r="GL1264" s="2"/>
      <c r="GM1264" s="2"/>
      <c r="GN1264" s="2"/>
      <c r="GO1264" s="2"/>
      <c r="GP1264" s="2"/>
      <c r="GQ1264" s="2"/>
      <c r="GR1264" s="2"/>
      <c r="GS1264" s="2"/>
      <c r="GT1264" s="2"/>
      <c r="GU1264" s="2"/>
      <c r="GV1264" s="2"/>
      <c r="GW1264" s="2"/>
      <c r="GX1264" s="2"/>
      <c r="GY1264" s="2"/>
      <c r="GZ1264" s="2"/>
      <c r="HA1264" s="2"/>
      <c r="HB1264" s="2"/>
      <c r="HC1264" s="2"/>
      <c r="HD1264" s="2"/>
      <c r="HE1264" s="2"/>
      <c r="HF1264" s="2"/>
      <c r="HG1264" s="2"/>
      <c r="HH1264" s="2"/>
      <c r="HI1264" s="2"/>
      <c r="HJ1264" s="2"/>
      <c r="HK1264" s="2"/>
      <c r="HL1264" s="2"/>
      <c r="HM1264" s="2"/>
      <c r="HN1264" s="2"/>
      <c r="HO1264" s="2"/>
      <c r="HP1264" s="2"/>
      <c r="HQ1264" s="2"/>
      <c r="HR1264" s="2"/>
      <c r="HS1264" s="2"/>
      <c r="HT1264" s="2"/>
      <c r="HU1264" s="2"/>
      <c r="HV1264" s="2"/>
      <c r="HW1264" s="2"/>
      <c r="HX1264" s="2"/>
      <c r="HY1264" s="2"/>
      <c r="HZ1264" s="2"/>
      <c r="IA1264" s="2"/>
      <c r="IB1264" s="2"/>
      <c r="IC1264" s="2"/>
      <c r="ID1264" s="2"/>
      <c r="IE1264" s="2"/>
      <c r="IF1264" s="2"/>
      <c r="IG1264" s="2"/>
      <c r="IH1264" s="2"/>
      <c r="II1264" s="2"/>
      <c r="IJ1264" s="2"/>
      <c r="IK1264" s="2"/>
      <c r="IL1264" s="2"/>
      <c r="IM1264" s="2"/>
      <c r="IN1264" s="2"/>
      <c r="IO1264" s="2"/>
      <c r="IP1264" s="2"/>
      <c r="IQ1264" s="2"/>
      <c r="IR1264" s="2"/>
      <c r="IS1264" s="2"/>
      <c r="IT1264" s="2"/>
      <c r="IU1264" s="2"/>
      <c r="IV1264" s="2"/>
      <c r="IW1264" s="2"/>
      <c r="IX1264" s="2"/>
      <c r="IY1264" s="2"/>
      <c r="IZ1264" s="2"/>
      <c r="JA1264" s="2"/>
      <c r="JB1264" s="2"/>
      <c r="JC1264" s="2"/>
      <c r="JD1264" s="2"/>
      <c r="JE1264" s="2"/>
      <c r="JF1264" s="2"/>
      <c r="JG1264" s="2"/>
      <c r="JH1264" s="2"/>
      <c r="JI1264" s="2"/>
      <c r="JJ1264" s="2"/>
      <c r="JK1264" s="2"/>
      <c r="JL1264" s="2"/>
      <c r="JM1264" s="2"/>
      <c r="JN1264" s="2"/>
      <c r="JO1264" s="2"/>
      <c r="JP1264" s="2"/>
      <c r="JQ1264" s="2"/>
      <c r="JR1264" s="2"/>
      <c r="JS1264" s="2"/>
      <c r="JT1264" s="2"/>
      <c r="JU1264" s="2"/>
      <c r="JV1264" s="2"/>
      <c r="JW1264" s="2"/>
      <c r="JX1264" s="2"/>
      <c r="JY1264" s="2"/>
      <c r="JZ1264" s="2"/>
      <c r="KA1264" s="2"/>
      <c r="KB1264" s="2"/>
      <c r="KC1264" s="2"/>
      <c r="KD1264" s="2"/>
      <c r="KE1264" s="2"/>
      <c r="KF1264" s="2"/>
      <c r="KG1264" s="2"/>
      <c r="KH1264" s="2"/>
      <c r="KI1264" s="2"/>
      <c r="KJ1264" s="2"/>
      <c r="KK1264" s="2"/>
      <c r="KL1264" s="2"/>
      <c r="KM1264" s="2"/>
      <c r="KN1264" s="2"/>
      <c r="KO1264" s="2"/>
      <c r="KP1264" s="2"/>
      <c r="KQ1264" s="2"/>
      <c r="KR1264" s="2"/>
      <c r="KS1264" s="2"/>
      <c r="KT1264" s="2"/>
      <c r="KU1264" s="2"/>
      <c r="KV1264" s="2"/>
      <c r="KW1264" s="2"/>
      <c r="KX1264" s="2"/>
      <c r="KY1264" s="2"/>
      <c r="KZ1264" s="2"/>
      <c r="LA1264" s="2"/>
      <c r="LB1264" s="2"/>
      <c r="LC1264" s="2"/>
      <c r="LD1264" s="2"/>
      <c r="LE1264" s="2"/>
      <c r="LF1264" s="2"/>
      <c r="LG1264" s="2"/>
      <c r="LH1264" s="2"/>
      <c r="LI1264" s="2"/>
      <c r="LJ1264" s="2"/>
      <c r="LK1264" s="2"/>
      <c r="LL1264" s="2"/>
      <c r="LM1264" s="2"/>
      <c r="LN1264" s="2"/>
      <c r="LO1264" s="2"/>
      <c r="LP1264" s="2"/>
      <c r="LQ1264" s="2"/>
      <c r="LR1264" s="2"/>
      <c r="LS1264" s="2"/>
      <c r="LT1264" s="2"/>
      <c r="LU1264" s="2"/>
      <c r="LV1264" s="2"/>
      <c r="LW1264" s="2"/>
      <c r="LX1264" s="2"/>
      <c r="LY1264" s="2"/>
      <c r="LZ1264" s="2"/>
    </row>
    <row r="1265" spans="1:338" ht="34" customHeight="1" x14ac:dyDescent="0.35">
      <c r="A1265" s="9"/>
      <c r="B1265" s="9"/>
      <c r="C1265" s="9"/>
      <c r="D1265" s="6" t="s">
        <v>125</v>
      </c>
      <c r="E1265" s="2"/>
      <c r="F1265" s="2"/>
      <c r="G1265" s="6" t="s">
        <v>125</v>
      </c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  <c r="EA1265" s="2"/>
      <c r="EB1265" s="2"/>
      <c r="EC1265" s="2"/>
      <c r="ED1265" s="2"/>
      <c r="EE1265" s="2"/>
      <c r="EF1265" s="2"/>
      <c r="EG1265" s="2"/>
      <c r="EH1265" s="2"/>
      <c r="EI1265" s="2"/>
      <c r="EJ1265" s="2"/>
      <c r="EK1265" s="2"/>
      <c r="EL1265" s="2"/>
      <c r="EM1265" s="2"/>
      <c r="EN1265" s="2"/>
      <c r="EO1265" s="2"/>
      <c r="EP1265" s="2"/>
      <c r="EQ1265" s="2"/>
      <c r="ER1265" s="2"/>
      <c r="ES1265" s="2"/>
      <c r="ET1265" s="2"/>
      <c r="EU1265" s="2"/>
      <c r="EV1265" s="2"/>
      <c r="EW1265" s="2"/>
      <c r="EX1265" s="2"/>
      <c r="EY1265" s="2"/>
      <c r="EZ1265" s="2"/>
      <c r="FA1265" s="2"/>
      <c r="FB1265" s="2"/>
      <c r="FC1265" s="2"/>
      <c r="FD1265" s="2"/>
      <c r="FE1265" s="2"/>
      <c r="FF1265" s="2"/>
      <c r="FG1265" s="2"/>
      <c r="FH1265" s="2"/>
      <c r="FI1265" s="2"/>
      <c r="FJ1265" s="2"/>
      <c r="FK1265" s="2"/>
      <c r="FL1265" s="2"/>
      <c r="FM1265" s="2"/>
      <c r="FN1265" s="2"/>
      <c r="FO1265" s="2"/>
      <c r="FP1265" s="2"/>
      <c r="FQ1265" s="2"/>
      <c r="FR1265" s="2"/>
      <c r="FS1265" s="2"/>
      <c r="FT1265" s="2"/>
      <c r="FU1265" s="2"/>
      <c r="FV1265" s="2"/>
      <c r="FW1265" s="2"/>
      <c r="FX1265" s="2"/>
      <c r="FY1265" s="2"/>
      <c r="FZ1265" s="2"/>
      <c r="GA1265" s="2"/>
      <c r="GB1265" s="2"/>
      <c r="GC1265" s="2"/>
      <c r="GD1265" s="2"/>
      <c r="GE1265" s="2"/>
      <c r="GF1265" s="2"/>
      <c r="GG1265" s="2"/>
      <c r="GH1265" s="2"/>
      <c r="GI1265" s="2"/>
      <c r="GJ1265" s="2"/>
      <c r="GK1265" s="2"/>
      <c r="GL1265" s="2"/>
      <c r="GM1265" s="2"/>
      <c r="GN1265" s="2"/>
      <c r="GO1265" s="2"/>
      <c r="GP1265" s="2"/>
      <c r="GQ1265" s="2"/>
      <c r="GR1265" s="2"/>
      <c r="GS1265" s="2"/>
      <c r="GT1265" s="2"/>
      <c r="GU1265" s="2"/>
      <c r="GV1265" s="2"/>
      <c r="GW1265" s="2"/>
      <c r="GX1265" s="2"/>
      <c r="GY1265" s="2"/>
      <c r="GZ1265" s="2"/>
      <c r="HA1265" s="2"/>
      <c r="HB1265" s="2"/>
      <c r="HC1265" s="2"/>
      <c r="HD1265" s="2"/>
      <c r="HE1265" s="2"/>
      <c r="HF1265" s="2"/>
      <c r="HG1265" s="2"/>
      <c r="HH1265" s="2"/>
      <c r="HI1265" s="2"/>
      <c r="HJ1265" s="2"/>
      <c r="HK1265" s="2"/>
      <c r="HL1265" s="2"/>
      <c r="HM1265" s="2"/>
      <c r="HN1265" s="2"/>
      <c r="HO1265" s="2"/>
      <c r="HP1265" s="2"/>
      <c r="HQ1265" s="2"/>
      <c r="HR1265" s="2"/>
      <c r="HS1265" s="2"/>
      <c r="HT1265" s="2"/>
      <c r="HU1265" s="2"/>
      <c r="HV1265" s="2"/>
      <c r="HW1265" s="2"/>
      <c r="HX1265" s="2"/>
      <c r="HY1265" s="2"/>
      <c r="HZ1265" s="2"/>
      <c r="IA1265" s="2"/>
      <c r="IB1265" s="2"/>
      <c r="IC1265" s="2"/>
      <c r="ID1265" s="2"/>
      <c r="IE1265" s="2"/>
      <c r="IF1265" s="2"/>
      <c r="IG1265" s="2"/>
      <c r="IH1265" s="2"/>
      <c r="II1265" s="2"/>
      <c r="IJ1265" s="2"/>
      <c r="IK1265" s="2"/>
      <c r="IL1265" s="2"/>
      <c r="IM1265" s="2"/>
      <c r="IN1265" s="2"/>
      <c r="IO1265" s="2"/>
      <c r="IP1265" s="2"/>
      <c r="IQ1265" s="2"/>
      <c r="IR1265" s="2"/>
      <c r="IS1265" s="2"/>
      <c r="IT1265" s="2"/>
      <c r="IU1265" s="2"/>
      <c r="IV1265" s="2"/>
      <c r="IW1265" s="2"/>
      <c r="IX1265" s="2"/>
      <c r="IY1265" s="2"/>
      <c r="IZ1265" s="2"/>
      <c r="JA1265" s="2"/>
      <c r="JB1265" s="2"/>
      <c r="JC1265" s="2"/>
      <c r="JD1265" s="2"/>
      <c r="JE1265" s="2"/>
      <c r="JF1265" s="2"/>
      <c r="JG1265" s="2"/>
      <c r="JH1265" s="2"/>
      <c r="JI1265" s="2"/>
      <c r="JJ1265" s="2"/>
      <c r="JK1265" s="2"/>
      <c r="JL1265" s="2"/>
      <c r="JM1265" s="2"/>
      <c r="JN1265" s="2"/>
      <c r="JO1265" s="2"/>
      <c r="JP1265" s="2"/>
      <c r="JQ1265" s="2"/>
      <c r="JR1265" s="2"/>
      <c r="JS1265" s="2"/>
      <c r="JT1265" s="2"/>
      <c r="JU1265" s="2"/>
      <c r="JV1265" s="2"/>
      <c r="JW1265" s="2"/>
      <c r="JX1265" s="2"/>
      <c r="JY1265" s="2"/>
      <c r="JZ1265" s="2"/>
      <c r="KA1265" s="2"/>
      <c r="KB1265" s="2"/>
      <c r="KC1265" s="2"/>
      <c r="KD1265" s="2"/>
      <c r="KE1265" s="2"/>
      <c r="KF1265" s="2"/>
      <c r="KG1265" s="2"/>
      <c r="KH1265" s="2"/>
      <c r="KI1265" s="2"/>
      <c r="KJ1265" s="2"/>
      <c r="KK1265" s="2"/>
      <c r="KL1265" s="2"/>
      <c r="KM1265" s="2"/>
      <c r="KN1265" s="2"/>
      <c r="KO1265" s="2"/>
      <c r="KP1265" s="2"/>
      <c r="KQ1265" s="2"/>
      <c r="KR1265" s="2"/>
      <c r="KS1265" s="2"/>
      <c r="KT1265" s="2"/>
      <c r="KU1265" s="2"/>
      <c r="KV1265" s="2"/>
      <c r="KW1265" s="2"/>
      <c r="KX1265" s="2"/>
      <c r="KY1265" s="2"/>
      <c r="KZ1265" s="2"/>
      <c r="LA1265" s="2"/>
      <c r="LB1265" s="2"/>
      <c r="LC1265" s="2"/>
      <c r="LD1265" s="2"/>
      <c r="LE1265" s="2"/>
      <c r="LF1265" s="2"/>
      <c r="LG1265" s="2"/>
      <c r="LH1265" s="2"/>
      <c r="LI1265" s="2"/>
      <c r="LJ1265" s="2"/>
      <c r="LK1265" s="2"/>
      <c r="LL1265" s="2"/>
      <c r="LM1265" s="2"/>
      <c r="LN1265" s="2"/>
      <c r="LO1265" s="2"/>
      <c r="LP1265" s="2"/>
      <c r="LQ1265" s="2"/>
      <c r="LR1265" s="2"/>
      <c r="LS1265" s="2"/>
      <c r="LT1265" s="2"/>
      <c r="LU1265" s="2"/>
      <c r="LV1265" s="2"/>
      <c r="LW1265" s="2"/>
      <c r="LX1265" s="2"/>
      <c r="LY1265" s="2"/>
      <c r="LZ1265" s="2"/>
    </row>
    <row r="1266" spans="1:338" ht="34" customHeight="1" x14ac:dyDescent="0.35">
      <c r="A1266" s="9"/>
      <c r="B1266" s="9"/>
      <c r="C1266" s="9" t="s">
        <v>121</v>
      </c>
      <c r="D1266" s="6" t="s">
        <v>122</v>
      </c>
      <c r="E1266" s="2"/>
      <c r="F1266" s="2"/>
      <c r="G1266" s="6" t="s">
        <v>122</v>
      </c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  <c r="EA1266" s="2"/>
      <c r="EB1266" s="2"/>
      <c r="EC1266" s="2"/>
      <c r="ED1266" s="2"/>
      <c r="EE1266" s="2"/>
      <c r="EF1266" s="2"/>
      <c r="EG1266" s="2"/>
      <c r="EH1266" s="2"/>
      <c r="EI1266" s="2"/>
      <c r="EJ1266" s="2"/>
      <c r="EK1266" s="2"/>
      <c r="EL1266" s="2"/>
      <c r="EM1266" s="2"/>
      <c r="EN1266" s="2"/>
      <c r="EO1266" s="2"/>
      <c r="EP1266" s="2"/>
      <c r="EQ1266" s="2"/>
      <c r="ER1266" s="2"/>
      <c r="ES1266" s="2"/>
      <c r="ET1266" s="2"/>
      <c r="EU1266" s="2"/>
      <c r="EV1266" s="2"/>
      <c r="EW1266" s="2"/>
      <c r="EX1266" s="2"/>
      <c r="EY1266" s="2"/>
      <c r="EZ1266" s="2"/>
      <c r="FA1266" s="2"/>
      <c r="FB1266" s="2"/>
      <c r="FC1266" s="2"/>
      <c r="FD1266" s="2"/>
      <c r="FE1266" s="2"/>
      <c r="FF1266" s="2"/>
      <c r="FG1266" s="2"/>
      <c r="FH1266" s="2"/>
      <c r="FI1266" s="2"/>
      <c r="FJ1266" s="2"/>
      <c r="FK1266" s="2"/>
      <c r="FL1266" s="2"/>
      <c r="FM1266" s="2"/>
      <c r="FN1266" s="2"/>
      <c r="FO1266" s="2"/>
      <c r="FP1266" s="2"/>
      <c r="FQ1266" s="2"/>
      <c r="FR1266" s="2"/>
      <c r="FS1266" s="2"/>
      <c r="FT1266" s="2"/>
      <c r="FU1266" s="2"/>
      <c r="FV1266" s="2"/>
      <c r="FW1266" s="2"/>
      <c r="FX1266" s="2"/>
      <c r="FY1266" s="2"/>
      <c r="FZ1266" s="2"/>
      <c r="GA1266" s="2"/>
      <c r="GB1266" s="2"/>
      <c r="GC1266" s="2"/>
      <c r="GD1266" s="2"/>
      <c r="GE1266" s="2"/>
      <c r="GF1266" s="2"/>
      <c r="GG1266" s="2"/>
      <c r="GH1266" s="2"/>
      <c r="GI1266" s="2"/>
      <c r="GJ1266" s="2"/>
      <c r="GK1266" s="2"/>
      <c r="GL1266" s="2"/>
      <c r="GM1266" s="2"/>
      <c r="GN1266" s="2"/>
      <c r="GO1266" s="2"/>
      <c r="GP1266" s="2"/>
      <c r="GQ1266" s="2"/>
      <c r="GR1266" s="2"/>
      <c r="GS1266" s="2"/>
      <c r="GT1266" s="2"/>
      <c r="GU1266" s="2"/>
      <c r="GV1266" s="2"/>
      <c r="GW1266" s="2"/>
      <c r="GX1266" s="2"/>
      <c r="GY1266" s="2"/>
      <c r="GZ1266" s="2"/>
      <c r="HA1266" s="2"/>
      <c r="HB1266" s="2"/>
      <c r="HC1266" s="2"/>
      <c r="HD1266" s="2"/>
      <c r="HE1266" s="2"/>
      <c r="HF1266" s="2"/>
      <c r="HG1266" s="2"/>
      <c r="HH1266" s="2"/>
      <c r="HI1266" s="2"/>
      <c r="HJ1266" s="2"/>
      <c r="HK1266" s="2"/>
      <c r="HL1266" s="2"/>
      <c r="HM1266" s="2"/>
      <c r="HN1266" s="2"/>
      <c r="HO1266" s="2"/>
      <c r="HP1266" s="2"/>
      <c r="HQ1266" s="2"/>
      <c r="HR1266" s="2"/>
      <c r="HS1266" s="2"/>
      <c r="HT1266" s="2"/>
      <c r="HU1266" s="2"/>
      <c r="HV1266" s="2"/>
      <c r="HW1266" s="2"/>
      <c r="HX1266" s="2"/>
      <c r="HY1266" s="2"/>
      <c r="HZ1266" s="2"/>
      <c r="IA1266" s="2"/>
      <c r="IB1266" s="2"/>
      <c r="IC1266" s="2"/>
      <c r="ID1266" s="2"/>
      <c r="IE1266" s="2"/>
      <c r="IF1266" s="2"/>
      <c r="IG1266" s="2"/>
      <c r="IH1266" s="2"/>
      <c r="II1266" s="2"/>
      <c r="IJ1266" s="2"/>
      <c r="IK1266" s="2"/>
      <c r="IL1266" s="2"/>
      <c r="IM1266" s="2"/>
      <c r="IN1266" s="2"/>
      <c r="IO1266" s="2"/>
      <c r="IP1266" s="2"/>
      <c r="IQ1266" s="2"/>
      <c r="IR1266" s="2"/>
      <c r="IS1266" s="2"/>
      <c r="IT1266" s="2"/>
      <c r="IU1266" s="2"/>
      <c r="IV1266" s="2"/>
      <c r="IW1266" s="2"/>
      <c r="IX1266" s="2"/>
      <c r="IY1266" s="2"/>
      <c r="IZ1266" s="2"/>
      <c r="JA1266" s="2"/>
      <c r="JB1266" s="2"/>
      <c r="JC1266" s="2"/>
      <c r="JD1266" s="2"/>
      <c r="JE1266" s="2"/>
      <c r="JF1266" s="2"/>
      <c r="JG1266" s="2"/>
      <c r="JH1266" s="2"/>
      <c r="JI1266" s="2"/>
      <c r="JJ1266" s="2"/>
      <c r="JK1266" s="2"/>
      <c r="JL1266" s="2"/>
      <c r="JM1266" s="2"/>
      <c r="JN1266" s="2"/>
      <c r="JO1266" s="2"/>
      <c r="JP1266" s="2"/>
      <c r="JQ1266" s="2"/>
      <c r="JR1266" s="2"/>
      <c r="JS1266" s="2"/>
      <c r="JT1266" s="2"/>
      <c r="JU1266" s="2"/>
      <c r="JV1266" s="2"/>
      <c r="JW1266" s="2"/>
      <c r="JX1266" s="2"/>
      <c r="JY1266" s="2"/>
      <c r="JZ1266" s="2"/>
      <c r="KA1266" s="2"/>
      <c r="KB1266" s="2"/>
      <c r="KC1266" s="2"/>
      <c r="KD1266" s="2"/>
      <c r="KE1266" s="2"/>
      <c r="KF1266" s="2"/>
      <c r="KG1266" s="2"/>
      <c r="KH1266" s="2"/>
      <c r="KI1266" s="2"/>
      <c r="KJ1266" s="2"/>
      <c r="KK1266" s="2"/>
      <c r="KL1266" s="2"/>
      <c r="KM1266" s="2"/>
      <c r="KN1266" s="2"/>
      <c r="KO1266" s="2"/>
      <c r="KP1266" s="2"/>
      <c r="KQ1266" s="2"/>
      <c r="KR1266" s="2"/>
      <c r="KS1266" s="2"/>
      <c r="KT1266" s="2"/>
      <c r="KU1266" s="2"/>
      <c r="KV1266" s="2"/>
      <c r="KW1266" s="2"/>
      <c r="KX1266" s="2"/>
      <c r="KY1266" s="2"/>
      <c r="KZ1266" s="2"/>
      <c r="LA1266" s="2"/>
      <c r="LB1266" s="2"/>
      <c r="LC1266" s="2"/>
      <c r="LD1266" s="2"/>
      <c r="LE1266" s="2"/>
      <c r="LF1266" s="2"/>
      <c r="LG1266" s="2"/>
      <c r="LH1266" s="2"/>
      <c r="LI1266" s="2"/>
      <c r="LJ1266" s="2"/>
      <c r="LK1266" s="2"/>
      <c r="LL1266" s="2"/>
      <c r="LM1266" s="2"/>
      <c r="LN1266" s="2"/>
      <c r="LO1266" s="2"/>
      <c r="LP1266" s="2"/>
      <c r="LQ1266" s="2"/>
      <c r="LR1266" s="2"/>
      <c r="LS1266" s="2"/>
      <c r="LT1266" s="2"/>
      <c r="LU1266" s="2"/>
      <c r="LV1266" s="2"/>
      <c r="LW1266" s="2"/>
      <c r="LX1266" s="2"/>
      <c r="LY1266" s="2"/>
      <c r="LZ1266" s="2"/>
    </row>
    <row r="1267" spans="1:338" ht="34" customHeight="1" x14ac:dyDescent="0.35">
      <c r="A1267" s="9"/>
      <c r="B1267" s="9"/>
      <c r="C1267" s="9"/>
      <c r="D1267" s="6" t="s">
        <v>123</v>
      </c>
      <c r="E1267" s="2"/>
      <c r="F1267" s="2"/>
      <c r="G1267" s="6" t="s">
        <v>123</v>
      </c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  <c r="EA1267" s="2"/>
      <c r="EB1267" s="2"/>
      <c r="EC1267" s="2"/>
      <c r="ED1267" s="2"/>
      <c r="EE1267" s="2"/>
      <c r="EF1267" s="2"/>
      <c r="EG1267" s="2"/>
      <c r="EH1267" s="2"/>
      <c r="EI1267" s="2"/>
      <c r="EJ1267" s="2"/>
      <c r="EK1267" s="2"/>
      <c r="EL1267" s="2"/>
      <c r="EM1267" s="2"/>
      <c r="EN1267" s="2"/>
      <c r="EO1267" s="2"/>
      <c r="EP1267" s="2"/>
      <c r="EQ1267" s="2"/>
      <c r="ER1267" s="2"/>
      <c r="ES1267" s="2"/>
      <c r="ET1267" s="2"/>
      <c r="EU1267" s="2"/>
      <c r="EV1267" s="2"/>
      <c r="EW1267" s="2"/>
      <c r="EX1267" s="2"/>
      <c r="EY1267" s="2"/>
      <c r="EZ1267" s="2"/>
      <c r="FA1267" s="2"/>
      <c r="FB1267" s="2"/>
      <c r="FC1267" s="2"/>
      <c r="FD1267" s="2"/>
      <c r="FE1267" s="2"/>
      <c r="FF1267" s="2"/>
      <c r="FG1267" s="2"/>
      <c r="FH1267" s="2"/>
      <c r="FI1267" s="2"/>
      <c r="FJ1267" s="2"/>
      <c r="FK1267" s="2"/>
      <c r="FL1267" s="2"/>
      <c r="FM1267" s="2"/>
      <c r="FN1267" s="2"/>
      <c r="FO1267" s="2"/>
      <c r="FP1267" s="2"/>
      <c r="FQ1267" s="2"/>
      <c r="FR1267" s="2"/>
      <c r="FS1267" s="2"/>
      <c r="FT1267" s="2"/>
      <c r="FU1267" s="2"/>
      <c r="FV1267" s="2"/>
      <c r="FW1267" s="2"/>
      <c r="FX1267" s="2"/>
      <c r="FY1267" s="2"/>
      <c r="FZ1267" s="2"/>
      <c r="GA1267" s="2"/>
      <c r="GB1267" s="2"/>
      <c r="GC1267" s="2"/>
      <c r="GD1267" s="2"/>
      <c r="GE1267" s="2"/>
      <c r="GF1267" s="2"/>
      <c r="GG1267" s="2"/>
      <c r="GH1267" s="2"/>
      <c r="GI1267" s="2"/>
      <c r="GJ1267" s="2"/>
      <c r="GK1267" s="2"/>
      <c r="GL1267" s="2"/>
      <c r="GM1267" s="2"/>
      <c r="GN1267" s="2"/>
      <c r="GO1267" s="2"/>
      <c r="GP1267" s="2"/>
      <c r="GQ1267" s="2"/>
      <c r="GR1267" s="2"/>
      <c r="GS1267" s="2"/>
      <c r="GT1267" s="2"/>
      <c r="GU1267" s="2"/>
      <c r="GV1267" s="2"/>
      <c r="GW1267" s="2"/>
      <c r="GX1267" s="2"/>
      <c r="GY1267" s="2"/>
      <c r="GZ1267" s="2"/>
      <c r="HA1267" s="2"/>
      <c r="HB1267" s="2"/>
      <c r="HC1267" s="2"/>
      <c r="HD1267" s="2"/>
      <c r="HE1267" s="2"/>
      <c r="HF1267" s="2"/>
      <c r="HG1267" s="2"/>
      <c r="HH1267" s="2"/>
      <c r="HI1267" s="2"/>
      <c r="HJ1267" s="2"/>
      <c r="HK1267" s="2"/>
      <c r="HL1267" s="2"/>
      <c r="HM1267" s="2"/>
      <c r="HN1267" s="2"/>
      <c r="HO1267" s="2"/>
      <c r="HP1267" s="2"/>
      <c r="HQ1267" s="2"/>
      <c r="HR1267" s="2"/>
      <c r="HS1267" s="2"/>
      <c r="HT1267" s="2"/>
      <c r="HU1267" s="2"/>
      <c r="HV1267" s="2"/>
      <c r="HW1267" s="2"/>
      <c r="HX1267" s="2"/>
      <c r="HY1267" s="2"/>
      <c r="HZ1267" s="2"/>
      <c r="IA1267" s="2"/>
      <c r="IB1267" s="2"/>
      <c r="IC1267" s="2"/>
      <c r="ID1267" s="2"/>
      <c r="IE1267" s="2"/>
      <c r="IF1267" s="2"/>
      <c r="IG1267" s="2"/>
      <c r="IH1267" s="2"/>
      <c r="II1267" s="2"/>
      <c r="IJ1267" s="2"/>
      <c r="IK1267" s="2"/>
      <c r="IL1267" s="2"/>
      <c r="IM1267" s="2"/>
      <c r="IN1267" s="2"/>
      <c r="IO1267" s="2"/>
      <c r="IP1267" s="2"/>
      <c r="IQ1267" s="2"/>
      <c r="IR1267" s="2"/>
      <c r="IS1267" s="2"/>
      <c r="IT1267" s="2"/>
      <c r="IU1267" s="2"/>
      <c r="IV1267" s="2"/>
      <c r="IW1267" s="2"/>
      <c r="IX1267" s="2"/>
      <c r="IY1267" s="2"/>
      <c r="IZ1267" s="2"/>
      <c r="JA1267" s="2"/>
      <c r="JB1267" s="2"/>
      <c r="JC1267" s="2"/>
      <c r="JD1267" s="2"/>
      <c r="JE1267" s="2"/>
      <c r="JF1267" s="2"/>
      <c r="JG1267" s="2"/>
      <c r="JH1267" s="2"/>
      <c r="JI1267" s="2"/>
      <c r="JJ1267" s="2"/>
      <c r="JK1267" s="2"/>
      <c r="JL1267" s="2"/>
      <c r="JM1267" s="2"/>
      <c r="JN1267" s="2"/>
      <c r="JO1267" s="2"/>
      <c r="JP1267" s="2"/>
      <c r="JQ1267" s="2"/>
      <c r="JR1267" s="2"/>
      <c r="JS1267" s="2"/>
      <c r="JT1267" s="2"/>
      <c r="JU1267" s="2"/>
      <c r="JV1267" s="2"/>
      <c r="JW1267" s="2"/>
      <c r="JX1267" s="2"/>
      <c r="JY1267" s="2"/>
      <c r="JZ1267" s="2"/>
      <c r="KA1267" s="2"/>
      <c r="KB1267" s="2"/>
      <c r="KC1267" s="2"/>
      <c r="KD1267" s="2"/>
      <c r="KE1267" s="2"/>
      <c r="KF1267" s="2"/>
      <c r="KG1267" s="2"/>
      <c r="KH1267" s="2"/>
      <c r="KI1267" s="2"/>
      <c r="KJ1267" s="2"/>
      <c r="KK1267" s="2"/>
      <c r="KL1267" s="2"/>
      <c r="KM1267" s="2"/>
      <c r="KN1267" s="2"/>
      <c r="KO1267" s="2"/>
      <c r="KP1267" s="2"/>
      <c r="KQ1267" s="2"/>
      <c r="KR1267" s="2"/>
      <c r="KS1267" s="2"/>
      <c r="KT1267" s="2"/>
      <c r="KU1267" s="2"/>
      <c r="KV1267" s="2"/>
      <c r="KW1267" s="2"/>
      <c r="KX1267" s="2"/>
      <c r="KY1267" s="2"/>
      <c r="KZ1267" s="2"/>
      <c r="LA1267" s="2"/>
      <c r="LB1267" s="2"/>
      <c r="LC1267" s="2"/>
      <c r="LD1267" s="2"/>
      <c r="LE1267" s="2"/>
      <c r="LF1267" s="2"/>
      <c r="LG1267" s="2"/>
      <c r="LH1267" s="2"/>
      <c r="LI1267" s="2"/>
      <c r="LJ1267" s="2"/>
      <c r="LK1267" s="2"/>
      <c r="LL1267" s="2"/>
      <c r="LM1267" s="2"/>
      <c r="LN1267" s="2"/>
      <c r="LO1267" s="2"/>
      <c r="LP1267" s="2"/>
      <c r="LQ1267" s="2"/>
      <c r="LR1267" s="2"/>
      <c r="LS1267" s="2"/>
      <c r="LT1267" s="2"/>
      <c r="LU1267" s="2"/>
      <c r="LV1267" s="2"/>
      <c r="LW1267" s="2"/>
      <c r="LX1267" s="2"/>
      <c r="LY1267" s="2"/>
      <c r="LZ1267" s="2"/>
    </row>
    <row r="1268" spans="1:338" ht="34" customHeight="1" x14ac:dyDescent="0.35">
      <c r="A1268" s="9"/>
      <c r="B1268" s="9"/>
      <c r="C1268" s="9"/>
      <c r="D1268" s="6" t="s">
        <v>124</v>
      </c>
      <c r="E1268" s="2"/>
      <c r="F1268" s="2"/>
      <c r="G1268" s="6" t="s">
        <v>124</v>
      </c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  <c r="EA1268" s="2"/>
      <c r="EB1268" s="2"/>
      <c r="EC1268" s="2"/>
      <c r="ED1268" s="2"/>
      <c r="EE1268" s="2"/>
      <c r="EF1268" s="2"/>
      <c r="EG1268" s="2"/>
      <c r="EH1268" s="2"/>
      <c r="EI1268" s="2"/>
      <c r="EJ1268" s="2"/>
      <c r="EK1268" s="2"/>
      <c r="EL1268" s="2"/>
      <c r="EM1268" s="2"/>
      <c r="EN1268" s="2"/>
      <c r="EO1268" s="2"/>
      <c r="EP1268" s="2"/>
      <c r="EQ1268" s="2"/>
      <c r="ER1268" s="2"/>
      <c r="ES1268" s="2"/>
      <c r="ET1268" s="2"/>
      <c r="EU1268" s="2"/>
      <c r="EV1268" s="2"/>
      <c r="EW1268" s="2"/>
      <c r="EX1268" s="2"/>
      <c r="EY1268" s="2"/>
      <c r="EZ1268" s="2"/>
      <c r="FA1268" s="2"/>
      <c r="FB1268" s="2"/>
      <c r="FC1268" s="2"/>
      <c r="FD1268" s="2"/>
      <c r="FE1268" s="2"/>
      <c r="FF1268" s="2"/>
      <c r="FG1268" s="2"/>
      <c r="FH1268" s="2"/>
      <c r="FI1268" s="2"/>
      <c r="FJ1268" s="2"/>
      <c r="FK1268" s="2"/>
      <c r="FL1268" s="2"/>
      <c r="FM1268" s="2"/>
      <c r="FN1268" s="2"/>
      <c r="FO1268" s="2"/>
      <c r="FP1268" s="2"/>
      <c r="FQ1268" s="2"/>
      <c r="FR1268" s="2"/>
      <c r="FS1268" s="2"/>
      <c r="FT1268" s="2"/>
      <c r="FU1268" s="2"/>
      <c r="FV1268" s="2"/>
      <c r="FW1268" s="2"/>
      <c r="FX1268" s="2"/>
      <c r="FY1268" s="2"/>
      <c r="FZ1268" s="2"/>
      <c r="GA1268" s="2"/>
      <c r="GB1268" s="2"/>
      <c r="GC1268" s="2"/>
      <c r="GD1268" s="2"/>
      <c r="GE1268" s="2"/>
      <c r="GF1268" s="2"/>
      <c r="GG1268" s="2"/>
      <c r="GH1268" s="2"/>
      <c r="GI1268" s="2"/>
      <c r="GJ1268" s="2"/>
      <c r="GK1268" s="2"/>
      <c r="GL1268" s="2"/>
      <c r="GM1268" s="2"/>
      <c r="GN1268" s="2"/>
      <c r="GO1268" s="2"/>
      <c r="GP1268" s="2"/>
      <c r="GQ1268" s="2"/>
      <c r="GR1268" s="2"/>
      <c r="GS1268" s="2"/>
      <c r="GT1268" s="2"/>
      <c r="GU1268" s="2"/>
      <c r="GV1268" s="2"/>
      <c r="GW1268" s="2"/>
      <c r="GX1268" s="2"/>
      <c r="GY1268" s="2"/>
      <c r="GZ1268" s="2"/>
      <c r="HA1268" s="2"/>
      <c r="HB1268" s="2"/>
      <c r="HC1268" s="2"/>
      <c r="HD1268" s="2"/>
      <c r="HE1268" s="2"/>
      <c r="HF1268" s="2"/>
      <c r="HG1268" s="2"/>
      <c r="HH1268" s="2"/>
      <c r="HI1268" s="2"/>
      <c r="HJ1268" s="2"/>
      <c r="HK1268" s="2"/>
      <c r="HL1268" s="2"/>
      <c r="HM1268" s="2"/>
      <c r="HN1268" s="2"/>
      <c r="HO1268" s="2"/>
      <c r="HP1268" s="2"/>
      <c r="HQ1268" s="2"/>
      <c r="HR1268" s="2"/>
      <c r="HS1268" s="2"/>
      <c r="HT1268" s="2"/>
      <c r="HU1268" s="2"/>
      <c r="HV1268" s="2"/>
      <c r="HW1268" s="2"/>
      <c r="HX1268" s="2"/>
      <c r="HY1268" s="2"/>
      <c r="HZ1268" s="2"/>
      <c r="IA1268" s="2"/>
      <c r="IB1268" s="2"/>
      <c r="IC1268" s="2"/>
      <c r="ID1268" s="2"/>
      <c r="IE1268" s="2"/>
      <c r="IF1268" s="2"/>
      <c r="IG1268" s="2"/>
      <c r="IH1268" s="2"/>
      <c r="II1268" s="2"/>
      <c r="IJ1268" s="2"/>
      <c r="IK1268" s="2"/>
      <c r="IL1268" s="2"/>
      <c r="IM1268" s="2"/>
      <c r="IN1268" s="2"/>
      <c r="IO1268" s="2"/>
      <c r="IP1268" s="2"/>
      <c r="IQ1268" s="2"/>
      <c r="IR1268" s="2"/>
      <c r="IS1268" s="2"/>
      <c r="IT1268" s="2"/>
      <c r="IU1268" s="2"/>
      <c r="IV1268" s="2"/>
      <c r="IW1268" s="2"/>
      <c r="IX1268" s="2"/>
      <c r="IY1268" s="2"/>
      <c r="IZ1268" s="2"/>
      <c r="JA1268" s="2"/>
      <c r="JB1268" s="2"/>
      <c r="JC1268" s="2"/>
      <c r="JD1268" s="2"/>
      <c r="JE1268" s="2"/>
      <c r="JF1268" s="2"/>
      <c r="JG1268" s="2"/>
      <c r="JH1268" s="2"/>
      <c r="JI1268" s="2"/>
      <c r="JJ1268" s="2"/>
      <c r="JK1268" s="2"/>
      <c r="JL1268" s="2"/>
      <c r="JM1268" s="2"/>
      <c r="JN1268" s="2"/>
      <c r="JO1268" s="2"/>
      <c r="JP1268" s="2"/>
      <c r="JQ1268" s="2"/>
      <c r="JR1268" s="2"/>
      <c r="JS1268" s="2"/>
      <c r="JT1268" s="2"/>
      <c r="JU1268" s="2"/>
      <c r="JV1268" s="2"/>
      <c r="JW1268" s="2"/>
      <c r="JX1268" s="2"/>
      <c r="JY1268" s="2"/>
      <c r="JZ1268" s="2"/>
      <c r="KA1268" s="2"/>
      <c r="KB1268" s="2"/>
      <c r="KC1268" s="2"/>
      <c r="KD1268" s="2"/>
      <c r="KE1268" s="2"/>
      <c r="KF1268" s="2"/>
      <c r="KG1268" s="2"/>
      <c r="KH1268" s="2"/>
      <c r="KI1268" s="2"/>
      <c r="KJ1268" s="2"/>
      <c r="KK1268" s="2"/>
      <c r="KL1268" s="2"/>
      <c r="KM1268" s="2"/>
      <c r="KN1268" s="2"/>
      <c r="KO1268" s="2"/>
      <c r="KP1268" s="2"/>
      <c r="KQ1268" s="2"/>
      <c r="KR1268" s="2"/>
      <c r="KS1268" s="2"/>
      <c r="KT1268" s="2"/>
      <c r="KU1268" s="2"/>
      <c r="KV1268" s="2"/>
      <c r="KW1268" s="2"/>
      <c r="KX1268" s="2"/>
      <c r="KY1268" s="2"/>
      <c r="KZ1268" s="2"/>
      <c r="LA1268" s="2"/>
      <c r="LB1268" s="2"/>
      <c r="LC1268" s="2"/>
      <c r="LD1268" s="2"/>
      <c r="LE1268" s="2"/>
      <c r="LF1268" s="2"/>
      <c r="LG1268" s="2"/>
      <c r="LH1268" s="2"/>
      <c r="LI1268" s="2"/>
      <c r="LJ1268" s="2"/>
      <c r="LK1268" s="2"/>
      <c r="LL1268" s="2"/>
      <c r="LM1268" s="2"/>
      <c r="LN1268" s="2"/>
      <c r="LO1268" s="2"/>
      <c r="LP1268" s="2"/>
      <c r="LQ1268" s="2"/>
      <c r="LR1268" s="2"/>
      <c r="LS1268" s="2"/>
      <c r="LT1268" s="2"/>
      <c r="LU1268" s="2"/>
      <c r="LV1268" s="2"/>
      <c r="LW1268" s="2"/>
      <c r="LX1268" s="2"/>
      <c r="LY1268" s="2"/>
      <c r="LZ1268" s="2"/>
    </row>
    <row r="1269" spans="1:338" ht="34" customHeight="1" x14ac:dyDescent="0.35">
      <c r="A1269" s="9"/>
      <c r="B1269" s="9"/>
      <c r="C1269" s="9"/>
      <c r="D1269" s="6" t="s">
        <v>125</v>
      </c>
      <c r="E1269" s="2"/>
      <c r="F1269" s="2"/>
      <c r="G1269" s="6" t="s">
        <v>125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  <c r="EA1269" s="2"/>
      <c r="EB1269" s="2"/>
      <c r="EC1269" s="2"/>
      <c r="ED1269" s="2"/>
      <c r="EE1269" s="2"/>
      <c r="EF1269" s="2"/>
      <c r="EG1269" s="2"/>
      <c r="EH1269" s="2"/>
      <c r="EI1269" s="2"/>
      <c r="EJ1269" s="2"/>
      <c r="EK1269" s="2"/>
      <c r="EL1269" s="2"/>
      <c r="EM1269" s="2"/>
      <c r="EN1269" s="2"/>
      <c r="EO1269" s="2"/>
      <c r="EP1269" s="2"/>
      <c r="EQ1269" s="2"/>
      <c r="ER1269" s="2"/>
      <c r="ES1269" s="2"/>
      <c r="ET1269" s="2"/>
      <c r="EU1269" s="2"/>
      <c r="EV1269" s="2"/>
      <c r="EW1269" s="2"/>
      <c r="EX1269" s="2"/>
      <c r="EY1269" s="2"/>
      <c r="EZ1269" s="2"/>
      <c r="FA1269" s="2"/>
      <c r="FB1269" s="2"/>
      <c r="FC1269" s="2"/>
      <c r="FD1269" s="2"/>
      <c r="FE1269" s="2"/>
      <c r="FF1269" s="2"/>
      <c r="FG1269" s="2"/>
      <c r="FH1269" s="2"/>
      <c r="FI1269" s="2"/>
      <c r="FJ1269" s="2"/>
      <c r="FK1269" s="2"/>
      <c r="FL1269" s="2"/>
      <c r="FM1269" s="2"/>
      <c r="FN1269" s="2"/>
      <c r="FO1269" s="2"/>
      <c r="FP1269" s="2"/>
      <c r="FQ1269" s="2"/>
      <c r="FR1269" s="2"/>
      <c r="FS1269" s="2"/>
      <c r="FT1269" s="2"/>
      <c r="FU1269" s="2"/>
      <c r="FV1269" s="2"/>
      <c r="FW1269" s="2"/>
      <c r="FX1269" s="2"/>
      <c r="FY1269" s="2"/>
      <c r="FZ1269" s="2"/>
      <c r="GA1269" s="2"/>
      <c r="GB1269" s="2"/>
      <c r="GC1269" s="2"/>
      <c r="GD1269" s="2"/>
      <c r="GE1269" s="2"/>
      <c r="GF1269" s="2"/>
      <c r="GG1269" s="2"/>
      <c r="GH1269" s="2"/>
      <c r="GI1269" s="2"/>
      <c r="GJ1269" s="2"/>
      <c r="GK1269" s="2"/>
      <c r="GL1269" s="2"/>
      <c r="GM1269" s="2"/>
      <c r="GN1269" s="2"/>
      <c r="GO1269" s="2"/>
      <c r="GP1269" s="2"/>
      <c r="GQ1269" s="2"/>
      <c r="GR1269" s="2"/>
      <c r="GS1269" s="2"/>
      <c r="GT1269" s="2"/>
      <c r="GU1269" s="2"/>
      <c r="GV1269" s="2"/>
      <c r="GW1269" s="2"/>
      <c r="GX1269" s="2"/>
      <c r="GY1269" s="2"/>
      <c r="GZ1269" s="2"/>
      <c r="HA1269" s="2"/>
      <c r="HB1269" s="2"/>
      <c r="HC1269" s="2"/>
      <c r="HD1269" s="2"/>
      <c r="HE1269" s="2"/>
      <c r="HF1269" s="2"/>
      <c r="HG1269" s="2"/>
      <c r="HH1269" s="2"/>
      <c r="HI1269" s="2"/>
      <c r="HJ1269" s="2"/>
      <c r="HK1269" s="2"/>
      <c r="HL1269" s="2"/>
      <c r="HM1269" s="2"/>
      <c r="HN1269" s="2"/>
      <c r="HO1269" s="2"/>
      <c r="HP1269" s="2"/>
      <c r="HQ1269" s="2"/>
      <c r="HR1269" s="2"/>
      <c r="HS1269" s="2"/>
      <c r="HT1269" s="2"/>
      <c r="HU1269" s="2"/>
      <c r="HV1269" s="2"/>
      <c r="HW1269" s="2"/>
      <c r="HX1269" s="2"/>
      <c r="HY1269" s="2"/>
      <c r="HZ1269" s="2"/>
      <c r="IA1269" s="2"/>
      <c r="IB1269" s="2"/>
      <c r="IC1269" s="2"/>
      <c r="ID1269" s="2"/>
      <c r="IE1269" s="2"/>
      <c r="IF1269" s="2"/>
      <c r="IG1269" s="2"/>
      <c r="IH1269" s="2"/>
      <c r="II1269" s="2"/>
      <c r="IJ1269" s="2"/>
      <c r="IK1269" s="2"/>
      <c r="IL1269" s="2"/>
      <c r="IM1269" s="2"/>
      <c r="IN1269" s="2"/>
      <c r="IO1269" s="2"/>
      <c r="IP1269" s="2"/>
      <c r="IQ1269" s="2"/>
      <c r="IR1269" s="2"/>
      <c r="IS1269" s="2"/>
      <c r="IT1269" s="2"/>
      <c r="IU1269" s="2"/>
      <c r="IV1269" s="2"/>
      <c r="IW1269" s="2"/>
      <c r="IX1269" s="2"/>
      <c r="IY1269" s="2"/>
      <c r="IZ1269" s="2"/>
      <c r="JA1269" s="2"/>
      <c r="JB1269" s="2"/>
      <c r="JC1269" s="2"/>
      <c r="JD1269" s="2"/>
      <c r="JE1269" s="2"/>
      <c r="JF1269" s="2"/>
      <c r="JG1269" s="2"/>
      <c r="JH1269" s="2"/>
      <c r="JI1269" s="2"/>
      <c r="JJ1269" s="2"/>
      <c r="JK1269" s="2"/>
      <c r="JL1269" s="2"/>
      <c r="JM1269" s="2"/>
      <c r="JN1269" s="2"/>
      <c r="JO1269" s="2"/>
      <c r="JP1269" s="2"/>
      <c r="JQ1269" s="2"/>
      <c r="JR1269" s="2"/>
      <c r="JS1269" s="2"/>
      <c r="JT1269" s="2"/>
      <c r="JU1269" s="2"/>
      <c r="JV1269" s="2"/>
      <c r="JW1269" s="2"/>
      <c r="JX1269" s="2"/>
      <c r="JY1269" s="2"/>
      <c r="JZ1269" s="2"/>
      <c r="KA1269" s="2"/>
      <c r="KB1269" s="2"/>
      <c r="KC1269" s="2"/>
      <c r="KD1269" s="2"/>
      <c r="KE1269" s="2"/>
      <c r="KF1269" s="2"/>
      <c r="KG1269" s="2"/>
      <c r="KH1269" s="2"/>
      <c r="KI1269" s="2"/>
      <c r="KJ1269" s="2"/>
      <c r="KK1269" s="2"/>
      <c r="KL1269" s="2"/>
      <c r="KM1269" s="2"/>
      <c r="KN1269" s="2"/>
      <c r="KO1269" s="2"/>
      <c r="KP1269" s="2"/>
      <c r="KQ1269" s="2"/>
      <c r="KR1269" s="2"/>
      <c r="KS1269" s="2"/>
      <c r="KT1269" s="2"/>
      <c r="KU1269" s="2"/>
      <c r="KV1269" s="2"/>
      <c r="KW1269" s="2"/>
      <c r="KX1269" s="2"/>
      <c r="KY1269" s="2"/>
      <c r="KZ1269" s="2"/>
      <c r="LA1269" s="2"/>
      <c r="LB1269" s="2"/>
      <c r="LC1269" s="2"/>
      <c r="LD1269" s="2"/>
      <c r="LE1269" s="2"/>
      <c r="LF1269" s="2"/>
      <c r="LG1269" s="2"/>
      <c r="LH1269" s="2"/>
      <c r="LI1269" s="2"/>
      <c r="LJ1269" s="2"/>
      <c r="LK1269" s="2"/>
      <c r="LL1269" s="2"/>
      <c r="LM1269" s="2"/>
      <c r="LN1269" s="2"/>
      <c r="LO1269" s="2"/>
      <c r="LP1269" s="2"/>
      <c r="LQ1269" s="2"/>
      <c r="LR1269" s="2"/>
      <c r="LS1269" s="2"/>
      <c r="LT1269" s="2"/>
      <c r="LU1269" s="2"/>
      <c r="LV1269" s="2"/>
      <c r="LW1269" s="2"/>
      <c r="LX1269" s="2"/>
      <c r="LY1269" s="2"/>
      <c r="LZ1269" s="2"/>
    </row>
    <row r="1270" spans="1:338" ht="34" customHeight="1" x14ac:dyDescent="0.35">
      <c r="A1270" s="9"/>
      <c r="B1270" s="9"/>
      <c r="C1270" s="9" t="s">
        <v>121</v>
      </c>
      <c r="D1270" s="6" t="s">
        <v>122</v>
      </c>
      <c r="E1270" s="2"/>
      <c r="F1270" s="2"/>
      <c r="G1270" s="6" t="s">
        <v>122</v>
      </c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  <c r="EA1270" s="2"/>
      <c r="EB1270" s="2"/>
      <c r="EC1270" s="2"/>
      <c r="ED1270" s="2"/>
      <c r="EE1270" s="2"/>
      <c r="EF1270" s="2"/>
      <c r="EG1270" s="2"/>
      <c r="EH1270" s="2"/>
      <c r="EI1270" s="2"/>
      <c r="EJ1270" s="2"/>
      <c r="EK1270" s="2"/>
      <c r="EL1270" s="2"/>
      <c r="EM1270" s="2"/>
      <c r="EN1270" s="2"/>
      <c r="EO1270" s="2"/>
      <c r="EP1270" s="2"/>
      <c r="EQ1270" s="2"/>
      <c r="ER1270" s="2"/>
      <c r="ES1270" s="2"/>
      <c r="ET1270" s="2"/>
      <c r="EU1270" s="2"/>
      <c r="EV1270" s="2"/>
      <c r="EW1270" s="2"/>
      <c r="EX1270" s="2"/>
      <c r="EY1270" s="2"/>
      <c r="EZ1270" s="2"/>
      <c r="FA1270" s="2"/>
      <c r="FB1270" s="2"/>
      <c r="FC1270" s="2"/>
      <c r="FD1270" s="2"/>
      <c r="FE1270" s="2"/>
      <c r="FF1270" s="2"/>
      <c r="FG1270" s="2"/>
      <c r="FH1270" s="2"/>
      <c r="FI1270" s="2"/>
      <c r="FJ1270" s="2"/>
      <c r="FK1270" s="2"/>
      <c r="FL1270" s="2"/>
      <c r="FM1270" s="2"/>
      <c r="FN1270" s="2"/>
      <c r="FO1270" s="2"/>
      <c r="FP1270" s="2"/>
      <c r="FQ1270" s="2"/>
      <c r="FR1270" s="2"/>
      <c r="FS1270" s="2"/>
      <c r="FT1270" s="2"/>
      <c r="FU1270" s="2"/>
      <c r="FV1270" s="2"/>
      <c r="FW1270" s="2"/>
      <c r="FX1270" s="2"/>
      <c r="FY1270" s="2"/>
      <c r="FZ1270" s="2"/>
      <c r="GA1270" s="2"/>
      <c r="GB1270" s="2"/>
      <c r="GC1270" s="2"/>
      <c r="GD1270" s="2"/>
      <c r="GE1270" s="2"/>
      <c r="GF1270" s="2"/>
      <c r="GG1270" s="2"/>
      <c r="GH1270" s="2"/>
      <c r="GI1270" s="2"/>
      <c r="GJ1270" s="2"/>
      <c r="GK1270" s="2"/>
      <c r="GL1270" s="2"/>
      <c r="GM1270" s="2"/>
      <c r="GN1270" s="2"/>
      <c r="GO1270" s="2"/>
      <c r="GP1270" s="2"/>
      <c r="GQ1270" s="2"/>
      <c r="GR1270" s="2"/>
      <c r="GS1270" s="2"/>
      <c r="GT1270" s="2"/>
      <c r="GU1270" s="2"/>
      <c r="GV1270" s="2"/>
      <c r="GW1270" s="2"/>
      <c r="GX1270" s="2"/>
      <c r="GY1270" s="2"/>
      <c r="GZ1270" s="2"/>
      <c r="HA1270" s="2"/>
      <c r="HB1270" s="2"/>
      <c r="HC1270" s="2"/>
      <c r="HD1270" s="2"/>
      <c r="HE1270" s="2"/>
      <c r="HF1270" s="2"/>
      <c r="HG1270" s="2"/>
      <c r="HH1270" s="2"/>
      <c r="HI1270" s="2"/>
      <c r="HJ1270" s="2"/>
      <c r="HK1270" s="2"/>
      <c r="HL1270" s="2"/>
      <c r="HM1270" s="2"/>
      <c r="HN1270" s="2"/>
      <c r="HO1270" s="2"/>
      <c r="HP1270" s="2"/>
      <c r="HQ1270" s="2"/>
      <c r="HR1270" s="2"/>
      <c r="HS1270" s="2"/>
      <c r="HT1270" s="2"/>
      <c r="HU1270" s="2"/>
      <c r="HV1270" s="2"/>
      <c r="HW1270" s="2"/>
      <c r="HX1270" s="2"/>
      <c r="HY1270" s="2"/>
      <c r="HZ1270" s="2"/>
      <c r="IA1270" s="2"/>
      <c r="IB1270" s="2"/>
      <c r="IC1270" s="2"/>
      <c r="ID1270" s="2"/>
      <c r="IE1270" s="2"/>
      <c r="IF1270" s="2"/>
      <c r="IG1270" s="2"/>
      <c r="IH1270" s="2"/>
      <c r="II1270" s="2"/>
      <c r="IJ1270" s="2"/>
      <c r="IK1270" s="2"/>
      <c r="IL1270" s="2"/>
      <c r="IM1270" s="2"/>
      <c r="IN1270" s="2"/>
      <c r="IO1270" s="2"/>
      <c r="IP1270" s="2"/>
      <c r="IQ1270" s="2"/>
      <c r="IR1270" s="2"/>
      <c r="IS1270" s="2"/>
      <c r="IT1270" s="2"/>
      <c r="IU1270" s="2"/>
      <c r="IV1270" s="2"/>
      <c r="IW1270" s="2"/>
      <c r="IX1270" s="2"/>
      <c r="IY1270" s="2"/>
      <c r="IZ1270" s="2"/>
      <c r="JA1270" s="2"/>
      <c r="JB1270" s="2"/>
      <c r="JC1270" s="2"/>
      <c r="JD1270" s="2"/>
      <c r="JE1270" s="2"/>
      <c r="JF1270" s="2"/>
      <c r="JG1270" s="2"/>
      <c r="JH1270" s="2"/>
      <c r="JI1270" s="2"/>
      <c r="JJ1270" s="2"/>
      <c r="JK1270" s="2"/>
      <c r="JL1270" s="2"/>
      <c r="JM1270" s="2"/>
      <c r="JN1270" s="2"/>
      <c r="JO1270" s="2"/>
      <c r="JP1270" s="2"/>
      <c r="JQ1270" s="2"/>
      <c r="JR1270" s="2"/>
      <c r="JS1270" s="2"/>
      <c r="JT1270" s="2"/>
      <c r="JU1270" s="2"/>
      <c r="JV1270" s="2"/>
      <c r="JW1270" s="2"/>
      <c r="JX1270" s="2"/>
      <c r="JY1270" s="2"/>
      <c r="JZ1270" s="2"/>
      <c r="KA1270" s="2"/>
      <c r="KB1270" s="2"/>
      <c r="KC1270" s="2"/>
      <c r="KD1270" s="2"/>
      <c r="KE1270" s="2"/>
      <c r="KF1270" s="2"/>
      <c r="KG1270" s="2"/>
      <c r="KH1270" s="2"/>
      <c r="KI1270" s="2"/>
      <c r="KJ1270" s="2"/>
      <c r="KK1270" s="2"/>
      <c r="KL1270" s="2"/>
      <c r="KM1270" s="2"/>
      <c r="KN1270" s="2"/>
      <c r="KO1270" s="2"/>
      <c r="KP1270" s="2"/>
      <c r="KQ1270" s="2"/>
      <c r="KR1270" s="2"/>
      <c r="KS1270" s="2"/>
      <c r="KT1270" s="2"/>
      <c r="KU1270" s="2"/>
      <c r="KV1270" s="2"/>
      <c r="KW1270" s="2"/>
      <c r="KX1270" s="2"/>
      <c r="KY1270" s="2"/>
      <c r="KZ1270" s="2"/>
      <c r="LA1270" s="2"/>
      <c r="LB1270" s="2"/>
      <c r="LC1270" s="2"/>
      <c r="LD1270" s="2"/>
      <c r="LE1270" s="2"/>
      <c r="LF1270" s="2"/>
      <c r="LG1270" s="2"/>
      <c r="LH1270" s="2"/>
      <c r="LI1270" s="2"/>
      <c r="LJ1270" s="2"/>
      <c r="LK1270" s="2"/>
      <c r="LL1270" s="2"/>
      <c r="LM1270" s="2"/>
      <c r="LN1270" s="2"/>
      <c r="LO1270" s="2"/>
      <c r="LP1270" s="2"/>
      <c r="LQ1270" s="2"/>
      <c r="LR1270" s="2"/>
      <c r="LS1270" s="2"/>
      <c r="LT1270" s="2"/>
      <c r="LU1270" s="2"/>
      <c r="LV1270" s="2"/>
      <c r="LW1270" s="2"/>
      <c r="LX1270" s="2"/>
      <c r="LY1270" s="2"/>
      <c r="LZ1270" s="2"/>
    </row>
    <row r="1271" spans="1:338" ht="34" customHeight="1" x14ac:dyDescent="0.35">
      <c r="A1271" s="9"/>
      <c r="B1271" s="9"/>
      <c r="C1271" s="9"/>
      <c r="D1271" s="6" t="s">
        <v>123</v>
      </c>
      <c r="E1271" s="2"/>
      <c r="F1271" s="2"/>
      <c r="G1271" s="6" t="s">
        <v>123</v>
      </c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  <c r="EA1271" s="2"/>
      <c r="EB1271" s="2"/>
      <c r="EC1271" s="2"/>
      <c r="ED1271" s="2"/>
      <c r="EE1271" s="2"/>
      <c r="EF1271" s="2"/>
      <c r="EG1271" s="2"/>
      <c r="EH1271" s="2"/>
      <c r="EI1271" s="2"/>
      <c r="EJ1271" s="2"/>
      <c r="EK1271" s="2"/>
      <c r="EL1271" s="2"/>
      <c r="EM1271" s="2"/>
      <c r="EN1271" s="2"/>
      <c r="EO1271" s="2"/>
      <c r="EP1271" s="2"/>
      <c r="EQ1271" s="2"/>
      <c r="ER1271" s="2"/>
      <c r="ES1271" s="2"/>
      <c r="ET1271" s="2"/>
      <c r="EU1271" s="2"/>
      <c r="EV1271" s="2"/>
      <c r="EW1271" s="2"/>
      <c r="EX1271" s="2"/>
      <c r="EY1271" s="2"/>
      <c r="EZ1271" s="2"/>
      <c r="FA1271" s="2"/>
      <c r="FB1271" s="2"/>
      <c r="FC1271" s="2"/>
      <c r="FD1271" s="2"/>
      <c r="FE1271" s="2"/>
      <c r="FF1271" s="2"/>
      <c r="FG1271" s="2"/>
      <c r="FH1271" s="2"/>
      <c r="FI1271" s="2"/>
      <c r="FJ1271" s="2"/>
      <c r="FK1271" s="2"/>
      <c r="FL1271" s="2"/>
      <c r="FM1271" s="2"/>
      <c r="FN1271" s="2"/>
      <c r="FO1271" s="2"/>
      <c r="FP1271" s="2"/>
      <c r="FQ1271" s="2"/>
      <c r="FR1271" s="2"/>
      <c r="FS1271" s="2"/>
      <c r="FT1271" s="2"/>
      <c r="FU1271" s="2"/>
      <c r="FV1271" s="2"/>
      <c r="FW1271" s="2"/>
      <c r="FX1271" s="2"/>
      <c r="FY1271" s="2"/>
      <c r="FZ1271" s="2"/>
      <c r="GA1271" s="2"/>
      <c r="GB1271" s="2"/>
      <c r="GC1271" s="2"/>
      <c r="GD1271" s="2"/>
      <c r="GE1271" s="2"/>
      <c r="GF1271" s="2"/>
      <c r="GG1271" s="2"/>
      <c r="GH1271" s="2"/>
      <c r="GI1271" s="2"/>
      <c r="GJ1271" s="2"/>
      <c r="GK1271" s="2"/>
      <c r="GL1271" s="2"/>
      <c r="GM1271" s="2"/>
      <c r="GN1271" s="2"/>
      <c r="GO1271" s="2"/>
      <c r="GP1271" s="2"/>
      <c r="GQ1271" s="2"/>
      <c r="GR1271" s="2"/>
      <c r="GS1271" s="2"/>
      <c r="GT1271" s="2"/>
      <c r="GU1271" s="2"/>
      <c r="GV1271" s="2"/>
      <c r="GW1271" s="2"/>
      <c r="GX1271" s="2"/>
      <c r="GY1271" s="2"/>
      <c r="GZ1271" s="2"/>
      <c r="HA1271" s="2"/>
      <c r="HB1271" s="2"/>
      <c r="HC1271" s="2"/>
      <c r="HD1271" s="2"/>
      <c r="HE1271" s="2"/>
      <c r="HF1271" s="2"/>
      <c r="HG1271" s="2"/>
      <c r="HH1271" s="2"/>
      <c r="HI1271" s="2"/>
      <c r="HJ1271" s="2"/>
      <c r="HK1271" s="2"/>
      <c r="HL1271" s="2"/>
      <c r="HM1271" s="2"/>
      <c r="HN1271" s="2"/>
      <c r="HO1271" s="2"/>
      <c r="HP1271" s="2"/>
      <c r="HQ1271" s="2"/>
      <c r="HR1271" s="2"/>
      <c r="HS1271" s="2"/>
      <c r="HT1271" s="2"/>
      <c r="HU1271" s="2"/>
      <c r="HV1271" s="2"/>
      <c r="HW1271" s="2"/>
      <c r="HX1271" s="2"/>
      <c r="HY1271" s="2"/>
      <c r="HZ1271" s="2"/>
      <c r="IA1271" s="2"/>
      <c r="IB1271" s="2"/>
      <c r="IC1271" s="2"/>
      <c r="ID1271" s="2"/>
      <c r="IE1271" s="2"/>
      <c r="IF1271" s="2"/>
      <c r="IG1271" s="2"/>
      <c r="IH1271" s="2"/>
      <c r="II1271" s="2"/>
      <c r="IJ1271" s="2"/>
      <c r="IK1271" s="2"/>
      <c r="IL1271" s="2"/>
      <c r="IM1271" s="2"/>
      <c r="IN1271" s="2"/>
      <c r="IO1271" s="2"/>
      <c r="IP1271" s="2"/>
      <c r="IQ1271" s="2"/>
      <c r="IR1271" s="2"/>
      <c r="IS1271" s="2"/>
      <c r="IT1271" s="2"/>
      <c r="IU1271" s="2"/>
      <c r="IV1271" s="2"/>
      <c r="IW1271" s="2"/>
      <c r="IX1271" s="2"/>
      <c r="IY1271" s="2"/>
      <c r="IZ1271" s="2"/>
      <c r="JA1271" s="2"/>
      <c r="JB1271" s="2"/>
      <c r="JC1271" s="2"/>
      <c r="JD1271" s="2"/>
      <c r="JE1271" s="2"/>
      <c r="JF1271" s="2"/>
      <c r="JG1271" s="2"/>
      <c r="JH1271" s="2"/>
      <c r="JI1271" s="2"/>
      <c r="JJ1271" s="2"/>
      <c r="JK1271" s="2"/>
      <c r="JL1271" s="2"/>
      <c r="JM1271" s="2"/>
      <c r="JN1271" s="2"/>
      <c r="JO1271" s="2"/>
      <c r="JP1271" s="2"/>
      <c r="JQ1271" s="2"/>
      <c r="JR1271" s="2"/>
      <c r="JS1271" s="2"/>
      <c r="JT1271" s="2"/>
      <c r="JU1271" s="2"/>
      <c r="JV1271" s="2"/>
      <c r="JW1271" s="2"/>
      <c r="JX1271" s="2"/>
      <c r="JY1271" s="2"/>
      <c r="JZ1271" s="2"/>
      <c r="KA1271" s="2"/>
      <c r="KB1271" s="2"/>
      <c r="KC1271" s="2"/>
      <c r="KD1271" s="2"/>
      <c r="KE1271" s="2"/>
      <c r="KF1271" s="2"/>
      <c r="KG1271" s="2"/>
      <c r="KH1271" s="2"/>
      <c r="KI1271" s="2"/>
      <c r="KJ1271" s="2"/>
      <c r="KK1271" s="2"/>
      <c r="KL1271" s="2"/>
      <c r="KM1271" s="2"/>
      <c r="KN1271" s="2"/>
      <c r="KO1271" s="2"/>
      <c r="KP1271" s="2"/>
      <c r="KQ1271" s="2"/>
      <c r="KR1271" s="2"/>
      <c r="KS1271" s="2"/>
      <c r="KT1271" s="2"/>
      <c r="KU1271" s="2"/>
      <c r="KV1271" s="2"/>
      <c r="KW1271" s="2"/>
      <c r="KX1271" s="2"/>
      <c r="KY1271" s="2"/>
      <c r="KZ1271" s="2"/>
      <c r="LA1271" s="2"/>
      <c r="LB1271" s="2"/>
      <c r="LC1271" s="2"/>
      <c r="LD1271" s="2"/>
      <c r="LE1271" s="2"/>
      <c r="LF1271" s="2"/>
      <c r="LG1271" s="2"/>
      <c r="LH1271" s="2"/>
      <c r="LI1271" s="2"/>
      <c r="LJ1271" s="2"/>
      <c r="LK1271" s="2"/>
      <c r="LL1271" s="2"/>
      <c r="LM1271" s="2"/>
      <c r="LN1271" s="2"/>
      <c r="LO1271" s="2"/>
      <c r="LP1271" s="2"/>
      <c r="LQ1271" s="2"/>
      <c r="LR1271" s="2"/>
      <c r="LS1271" s="2"/>
      <c r="LT1271" s="2"/>
      <c r="LU1271" s="2"/>
      <c r="LV1271" s="2"/>
      <c r="LW1271" s="2"/>
      <c r="LX1271" s="2"/>
      <c r="LY1271" s="2"/>
      <c r="LZ1271" s="2"/>
    </row>
    <row r="1272" spans="1:338" ht="34" customHeight="1" x14ac:dyDescent="0.35">
      <c r="A1272" s="9"/>
      <c r="B1272" s="9"/>
      <c r="C1272" s="9"/>
      <c r="D1272" s="6" t="s">
        <v>124</v>
      </c>
      <c r="E1272" s="2"/>
      <c r="F1272" s="2"/>
      <c r="G1272" s="6" t="s">
        <v>124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  <c r="EA1272" s="2"/>
      <c r="EB1272" s="2"/>
      <c r="EC1272" s="2"/>
      <c r="ED1272" s="2"/>
      <c r="EE1272" s="2"/>
      <c r="EF1272" s="2"/>
      <c r="EG1272" s="2"/>
      <c r="EH1272" s="2"/>
      <c r="EI1272" s="2"/>
      <c r="EJ1272" s="2"/>
      <c r="EK1272" s="2"/>
      <c r="EL1272" s="2"/>
      <c r="EM1272" s="2"/>
      <c r="EN1272" s="2"/>
      <c r="EO1272" s="2"/>
      <c r="EP1272" s="2"/>
      <c r="EQ1272" s="2"/>
      <c r="ER1272" s="2"/>
      <c r="ES1272" s="2"/>
      <c r="ET1272" s="2"/>
      <c r="EU1272" s="2"/>
      <c r="EV1272" s="2"/>
      <c r="EW1272" s="2"/>
      <c r="EX1272" s="2"/>
      <c r="EY1272" s="2"/>
      <c r="EZ1272" s="2"/>
      <c r="FA1272" s="2"/>
      <c r="FB1272" s="2"/>
      <c r="FC1272" s="2"/>
      <c r="FD1272" s="2"/>
      <c r="FE1272" s="2"/>
      <c r="FF1272" s="2"/>
      <c r="FG1272" s="2"/>
      <c r="FH1272" s="2"/>
      <c r="FI1272" s="2"/>
      <c r="FJ1272" s="2"/>
      <c r="FK1272" s="2"/>
      <c r="FL1272" s="2"/>
      <c r="FM1272" s="2"/>
      <c r="FN1272" s="2"/>
      <c r="FO1272" s="2"/>
      <c r="FP1272" s="2"/>
      <c r="FQ1272" s="2"/>
      <c r="FR1272" s="2"/>
      <c r="FS1272" s="2"/>
      <c r="FT1272" s="2"/>
      <c r="FU1272" s="2"/>
      <c r="FV1272" s="2"/>
      <c r="FW1272" s="2"/>
      <c r="FX1272" s="2"/>
      <c r="FY1272" s="2"/>
      <c r="FZ1272" s="2"/>
      <c r="GA1272" s="2"/>
      <c r="GB1272" s="2"/>
      <c r="GC1272" s="2"/>
      <c r="GD1272" s="2"/>
      <c r="GE1272" s="2"/>
      <c r="GF1272" s="2"/>
      <c r="GG1272" s="2"/>
      <c r="GH1272" s="2"/>
      <c r="GI1272" s="2"/>
      <c r="GJ1272" s="2"/>
      <c r="GK1272" s="2"/>
      <c r="GL1272" s="2"/>
      <c r="GM1272" s="2"/>
      <c r="GN1272" s="2"/>
      <c r="GO1272" s="2"/>
      <c r="GP1272" s="2"/>
      <c r="GQ1272" s="2"/>
      <c r="GR1272" s="2"/>
      <c r="GS1272" s="2"/>
      <c r="GT1272" s="2"/>
      <c r="GU1272" s="2"/>
      <c r="GV1272" s="2"/>
      <c r="GW1272" s="2"/>
      <c r="GX1272" s="2"/>
      <c r="GY1272" s="2"/>
      <c r="GZ1272" s="2"/>
      <c r="HA1272" s="2"/>
      <c r="HB1272" s="2"/>
      <c r="HC1272" s="2"/>
      <c r="HD1272" s="2"/>
      <c r="HE1272" s="2"/>
      <c r="HF1272" s="2"/>
      <c r="HG1272" s="2"/>
      <c r="HH1272" s="2"/>
      <c r="HI1272" s="2"/>
      <c r="HJ1272" s="2"/>
      <c r="HK1272" s="2"/>
      <c r="HL1272" s="2"/>
      <c r="HM1272" s="2"/>
      <c r="HN1272" s="2"/>
      <c r="HO1272" s="2"/>
      <c r="HP1272" s="2"/>
      <c r="HQ1272" s="2"/>
      <c r="HR1272" s="2"/>
      <c r="HS1272" s="2"/>
      <c r="HT1272" s="2"/>
      <c r="HU1272" s="2"/>
      <c r="HV1272" s="2"/>
      <c r="HW1272" s="2"/>
      <c r="HX1272" s="2"/>
      <c r="HY1272" s="2"/>
      <c r="HZ1272" s="2"/>
      <c r="IA1272" s="2"/>
      <c r="IB1272" s="2"/>
      <c r="IC1272" s="2"/>
      <c r="ID1272" s="2"/>
      <c r="IE1272" s="2"/>
      <c r="IF1272" s="2"/>
      <c r="IG1272" s="2"/>
      <c r="IH1272" s="2"/>
      <c r="II1272" s="2"/>
      <c r="IJ1272" s="2"/>
      <c r="IK1272" s="2"/>
      <c r="IL1272" s="2"/>
      <c r="IM1272" s="2"/>
      <c r="IN1272" s="2"/>
      <c r="IO1272" s="2"/>
      <c r="IP1272" s="2"/>
      <c r="IQ1272" s="2"/>
      <c r="IR1272" s="2"/>
      <c r="IS1272" s="2"/>
      <c r="IT1272" s="2"/>
      <c r="IU1272" s="2"/>
      <c r="IV1272" s="2"/>
      <c r="IW1272" s="2"/>
      <c r="IX1272" s="2"/>
      <c r="IY1272" s="2"/>
      <c r="IZ1272" s="2"/>
      <c r="JA1272" s="2"/>
      <c r="JB1272" s="2"/>
      <c r="JC1272" s="2"/>
      <c r="JD1272" s="2"/>
      <c r="JE1272" s="2"/>
      <c r="JF1272" s="2"/>
      <c r="JG1272" s="2"/>
      <c r="JH1272" s="2"/>
      <c r="JI1272" s="2"/>
      <c r="JJ1272" s="2"/>
      <c r="JK1272" s="2"/>
      <c r="JL1272" s="2"/>
      <c r="JM1272" s="2"/>
      <c r="JN1272" s="2"/>
      <c r="JO1272" s="2"/>
      <c r="JP1272" s="2"/>
      <c r="JQ1272" s="2"/>
      <c r="JR1272" s="2"/>
      <c r="JS1272" s="2"/>
      <c r="JT1272" s="2"/>
      <c r="JU1272" s="2"/>
      <c r="JV1272" s="2"/>
      <c r="JW1272" s="2"/>
      <c r="JX1272" s="2"/>
      <c r="JY1272" s="2"/>
      <c r="JZ1272" s="2"/>
      <c r="KA1272" s="2"/>
      <c r="KB1272" s="2"/>
      <c r="KC1272" s="2"/>
      <c r="KD1272" s="2"/>
      <c r="KE1272" s="2"/>
      <c r="KF1272" s="2"/>
      <c r="KG1272" s="2"/>
      <c r="KH1272" s="2"/>
      <c r="KI1272" s="2"/>
      <c r="KJ1272" s="2"/>
      <c r="KK1272" s="2"/>
      <c r="KL1272" s="2"/>
      <c r="KM1272" s="2"/>
      <c r="KN1272" s="2"/>
      <c r="KO1272" s="2"/>
      <c r="KP1272" s="2"/>
      <c r="KQ1272" s="2"/>
      <c r="KR1272" s="2"/>
      <c r="KS1272" s="2"/>
      <c r="KT1272" s="2"/>
      <c r="KU1272" s="2"/>
      <c r="KV1272" s="2"/>
      <c r="KW1272" s="2"/>
      <c r="KX1272" s="2"/>
      <c r="KY1272" s="2"/>
      <c r="KZ1272" s="2"/>
      <c r="LA1272" s="2"/>
      <c r="LB1272" s="2"/>
      <c r="LC1272" s="2"/>
      <c r="LD1272" s="2"/>
      <c r="LE1272" s="2"/>
      <c r="LF1272" s="2"/>
      <c r="LG1272" s="2"/>
      <c r="LH1272" s="2"/>
      <c r="LI1272" s="2"/>
      <c r="LJ1272" s="2"/>
      <c r="LK1272" s="2"/>
      <c r="LL1272" s="2"/>
      <c r="LM1272" s="2"/>
      <c r="LN1272" s="2"/>
      <c r="LO1272" s="2"/>
      <c r="LP1272" s="2"/>
      <c r="LQ1272" s="2"/>
      <c r="LR1272" s="2"/>
      <c r="LS1272" s="2"/>
      <c r="LT1272" s="2"/>
      <c r="LU1272" s="2"/>
      <c r="LV1272" s="2"/>
      <c r="LW1272" s="2"/>
      <c r="LX1272" s="2"/>
      <c r="LY1272" s="2"/>
      <c r="LZ1272" s="2"/>
    </row>
    <row r="1273" spans="1:338" ht="34" customHeight="1" x14ac:dyDescent="0.35">
      <c r="A1273" s="9"/>
      <c r="B1273" s="9"/>
      <c r="C1273" s="9"/>
      <c r="D1273" s="6" t="s">
        <v>125</v>
      </c>
      <c r="E1273" s="2"/>
      <c r="F1273" s="2"/>
      <c r="G1273" s="6" t="s">
        <v>125</v>
      </c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  <c r="EA1273" s="2"/>
      <c r="EB1273" s="2"/>
      <c r="EC1273" s="2"/>
      <c r="ED1273" s="2"/>
      <c r="EE1273" s="2"/>
      <c r="EF1273" s="2"/>
      <c r="EG1273" s="2"/>
      <c r="EH1273" s="2"/>
      <c r="EI1273" s="2"/>
      <c r="EJ1273" s="2"/>
      <c r="EK1273" s="2"/>
      <c r="EL1273" s="2"/>
      <c r="EM1273" s="2"/>
      <c r="EN1273" s="2"/>
      <c r="EO1273" s="2"/>
      <c r="EP1273" s="2"/>
      <c r="EQ1273" s="2"/>
      <c r="ER1273" s="2"/>
      <c r="ES1273" s="2"/>
      <c r="ET1273" s="2"/>
      <c r="EU1273" s="2"/>
      <c r="EV1273" s="2"/>
      <c r="EW1273" s="2"/>
      <c r="EX1273" s="2"/>
      <c r="EY1273" s="2"/>
      <c r="EZ1273" s="2"/>
      <c r="FA1273" s="2"/>
      <c r="FB1273" s="2"/>
      <c r="FC1273" s="2"/>
      <c r="FD1273" s="2"/>
      <c r="FE1273" s="2"/>
      <c r="FF1273" s="2"/>
      <c r="FG1273" s="2"/>
      <c r="FH1273" s="2"/>
      <c r="FI1273" s="2"/>
      <c r="FJ1273" s="2"/>
      <c r="FK1273" s="2"/>
      <c r="FL1273" s="2"/>
      <c r="FM1273" s="2"/>
      <c r="FN1273" s="2"/>
      <c r="FO1273" s="2"/>
      <c r="FP1273" s="2"/>
      <c r="FQ1273" s="2"/>
      <c r="FR1273" s="2"/>
      <c r="FS1273" s="2"/>
      <c r="FT1273" s="2"/>
      <c r="FU1273" s="2"/>
      <c r="FV1273" s="2"/>
      <c r="FW1273" s="2"/>
      <c r="FX1273" s="2"/>
      <c r="FY1273" s="2"/>
      <c r="FZ1273" s="2"/>
      <c r="GA1273" s="2"/>
      <c r="GB1273" s="2"/>
      <c r="GC1273" s="2"/>
      <c r="GD1273" s="2"/>
      <c r="GE1273" s="2"/>
      <c r="GF1273" s="2"/>
      <c r="GG1273" s="2"/>
      <c r="GH1273" s="2"/>
      <c r="GI1273" s="2"/>
      <c r="GJ1273" s="2"/>
      <c r="GK1273" s="2"/>
      <c r="GL1273" s="2"/>
      <c r="GM1273" s="2"/>
      <c r="GN1273" s="2"/>
      <c r="GO1273" s="2"/>
      <c r="GP1273" s="2"/>
      <c r="GQ1273" s="2"/>
      <c r="GR1273" s="2"/>
      <c r="GS1273" s="2"/>
      <c r="GT1273" s="2"/>
      <c r="GU1273" s="2"/>
      <c r="GV1273" s="2"/>
      <c r="GW1273" s="2"/>
      <c r="GX1273" s="2"/>
      <c r="GY1273" s="2"/>
      <c r="GZ1273" s="2"/>
      <c r="HA1273" s="2"/>
      <c r="HB1273" s="2"/>
      <c r="HC1273" s="2"/>
      <c r="HD1273" s="2"/>
      <c r="HE1273" s="2"/>
      <c r="HF1273" s="2"/>
      <c r="HG1273" s="2"/>
      <c r="HH1273" s="2"/>
      <c r="HI1273" s="2"/>
      <c r="HJ1273" s="2"/>
      <c r="HK1273" s="2"/>
      <c r="HL1273" s="2"/>
      <c r="HM1273" s="2"/>
      <c r="HN1273" s="2"/>
      <c r="HO1273" s="2"/>
      <c r="HP1273" s="2"/>
      <c r="HQ1273" s="2"/>
      <c r="HR1273" s="2"/>
      <c r="HS1273" s="2"/>
      <c r="HT1273" s="2"/>
      <c r="HU1273" s="2"/>
      <c r="HV1273" s="2"/>
      <c r="HW1273" s="2"/>
      <c r="HX1273" s="2"/>
      <c r="HY1273" s="2"/>
      <c r="HZ1273" s="2"/>
      <c r="IA1273" s="2"/>
      <c r="IB1273" s="2"/>
      <c r="IC1273" s="2"/>
      <c r="ID1273" s="2"/>
      <c r="IE1273" s="2"/>
      <c r="IF1273" s="2"/>
      <c r="IG1273" s="2"/>
      <c r="IH1273" s="2"/>
      <c r="II1273" s="2"/>
      <c r="IJ1273" s="2"/>
      <c r="IK1273" s="2"/>
      <c r="IL1273" s="2"/>
      <c r="IM1273" s="2"/>
      <c r="IN1273" s="2"/>
      <c r="IO1273" s="2"/>
      <c r="IP1273" s="2"/>
      <c r="IQ1273" s="2"/>
      <c r="IR1273" s="2"/>
      <c r="IS1273" s="2"/>
      <c r="IT1273" s="2"/>
      <c r="IU1273" s="2"/>
      <c r="IV1273" s="2"/>
      <c r="IW1273" s="2"/>
      <c r="IX1273" s="2"/>
      <c r="IY1273" s="2"/>
      <c r="IZ1273" s="2"/>
      <c r="JA1273" s="2"/>
      <c r="JB1273" s="2"/>
      <c r="JC1273" s="2"/>
      <c r="JD1273" s="2"/>
      <c r="JE1273" s="2"/>
      <c r="JF1273" s="2"/>
      <c r="JG1273" s="2"/>
      <c r="JH1273" s="2"/>
      <c r="JI1273" s="2"/>
      <c r="JJ1273" s="2"/>
      <c r="JK1273" s="2"/>
      <c r="JL1273" s="2"/>
      <c r="JM1273" s="2"/>
      <c r="JN1273" s="2"/>
      <c r="JO1273" s="2"/>
      <c r="JP1273" s="2"/>
      <c r="JQ1273" s="2"/>
      <c r="JR1273" s="2"/>
      <c r="JS1273" s="2"/>
      <c r="JT1273" s="2"/>
      <c r="JU1273" s="2"/>
      <c r="JV1273" s="2"/>
      <c r="JW1273" s="2"/>
      <c r="JX1273" s="2"/>
      <c r="JY1273" s="2"/>
      <c r="JZ1273" s="2"/>
      <c r="KA1273" s="2"/>
      <c r="KB1273" s="2"/>
      <c r="KC1273" s="2"/>
      <c r="KD1273" s="2"/>
      <c r="KE1273" s="2"/>
      <c r="KF1273" s="2"/>
      <c r="KG1273" s="2"/>
      <c r="KH1273" s="2"/>
      <c r="KI1273" s="2"/>
      <c r="KJ1273" s="2"/>
      <c r="KK1273" s="2"/>
      <c r="KL1273" s="2"/>
      <c r="KM1273" s="2"/>
      <c r="KN1273" s="2"/>
      <c r="KO1273" s="2"/>
      <c r="KP1273" s="2"/>
      <c r="KQ1273" s="2"/>
      <c r="KR1273" s="2"/>
      <c r="KS1273" s="2"/>
      <c r="KT1273" s="2"/>
      <c r="KU1273" s="2"/>
      <c r="KV1273" s="2"/>
      <c r="KW1273" s="2"/>
      <c r="KX1273" s="2"/>
      <c r="KY1273" s="2"/>
      <c r="KZ1273" s="2"/>
      <c r="LA1273" s="2"/>
      <c r="LB1273" s="2"/>
      <c r="LC1273" s="2"/>
      <c r="LD1273" s="2"/>
      <c r="LE1273" s="2"/>
      <c r="LF1273" s="2"/>
      <c r="LG1273" s="2"/>
      <c r="LH1273" s="2"/>
      <c r="LI1273" s="2"/>
      <c r="LJ1273" s="2"/>
      <c r="LK1273" s="2"/>
      <c r="LL1273" s="2"/>
      <c r="LM1273" s="2"/>
      <c r="LN1273" s="2"/>
      <c r="LO1273" s="2"/>
      <c r="LP1273" s="2"/>
      <c r="LQ1273" s="2"/>
      <c r="LR1273" s="2"/>
      <c r="LS1273" s="2"/>
      <c r="LT1273" s="2"/>
      <c r="LU1273" s="2"/>
      <c r="LV1273" s="2"/>
      <c r="LW1273" s="2"/>
      <c r="LX1273" s="2"/>
      <c r="LY1273" s="2"/>
      <c r="LZ1273" s="2"/>
    </row>
    <row r="1274" spans="1:338" ht="34" customHeight="1" x14ac:dyDescent="0.35">
      <c r="A1274" s="9"/>
      <c r="B1274" s="9"/>
      <c r="C1274" s="9" t="s">
        <v>121</v>
      </c>
      <c r="D1274" s="6" t="s">
        <v>122</v>
      </c>
      <c r="E1274" s="2"/>
      <c r="F1274" s="2"/>
      <c r="G1274" s="6" t="s">
        <v>122</v>
      </c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  <c r="EA1274" s="2"/>
      <c r="EB1274" s="2"/>
      <c r="EC1274" s="2"/>
      <c r="ED1274" s="2"/>
      <c r="EE1274" s="2"/>
      <c r="EF1274" s="2"/>
      <c r="EG1274" s="2"/>
      <c r="EH1274" s="2"/>
      <c r="EI1274" s="2"/>
      <c r="EJ1274" s="2"/>
      <c r="EK1274" s="2"/>
      <c r="EL1274" s="2"/>
      <c r="EM1274" s="2"/>
      <c r="EN1274" s="2"/>
      <c r="EO1274" s="2"/>
      <c r="EP1274" s="2"/>
      <c r="EQ1274" s="2"/>
      <c r="ER1274" s="2"/>
      <c r="ES1274" s="2"/>
      <c r="ET1274" s="2"/>
      <c r="EU1274" s="2"/>
      <c r="EV1274" s="2"/>
      <c r="EW1274" s="2"/>
      <c r="EX1274" s="2"/>
      <c r="EY1274" s="2"/>
      <c r="EZ1274" s="2"/>
      <c r="FA1274" s="2"/>
      <c r="FB1274" s="2"/>
      <c r="FC1274" s="2"/>
      <c r="FD1274" s="2"/>
      <c r="FE1274" s="2"/>
      <c r="FF1274" s="2"/>
      <c r="FG1274" s="2"/>
      <c r="FH1274" s="2"/>
      <c r="FI1274" s="2"/>
      <c r="FJ1274" s="2"/>
      <c r="FK1274" s="2"/>
      <c r="FL1274" s="2"/>
      <c r="FM1274" s="2"/>
      <c r="FN1274" s="2"/>
      <c r="FO1274" s="2"/>
      <c r="FP1274" s="2"/>
      <c r="FQ1274" s="2"/>
      <c r="FR1274" s="2"/>
      <c r="FS1274" s="2"/>
      <c r="FT1274" s="2"/>
      <c r="FU1274" s="2"/>
      <c r="FV1274" s="2"/>
      <c r="FW1274" s="2"/>
      <c r="FX1274" s="2"/>
      <c r="FY1274" s="2"/>
      <c r="FZ1274" s="2"/>
      <c r="GA1274" s="2"/>
      <c r="GB1274" s="2"/>
      <c r="GC1274" s="2"/>
      <c r="GD1274" s="2"/>
      <c r="GE1274" s="2"/>
      <c r="GF1274" s="2"/>
      <c r="GG1274" s="2"/>
      <c r="GH1274" s="2"/>
      <c r="GI1274" s="2"/>
      <c r="GJ1274" s="2"/>
      <c r="GK1274" s="2"/>
      <c r="GL1274" s="2"/>
      <c r="GM1274" s="2"/>
      <c r="GN1274" s="2"/>
      <c r="GO1274" s="2"/>
      <c r="GP1274" s="2"/>
      <c r="GQ1274" s="2"/>
      <c r="GR1274" s="2"/>
      <c r="GS1274" s="2"/>
      <c r="GT1274" s="2"/>
      <c r="GU1274" s="2"/>
      <c r="GV1274" s="2"/>
      <c r="GW1274" s="2"/>
      <c r="GX1274" s="2"/>
      <c r="GY1274" s="2"/>
      <c r="GZ1274" s="2"/>
      <c r="HA1274" s="2"/>
      <c r="HB1274" s="2"/>
      <c r="HC1274" s="2"/>
      <c r="HD1274" s="2"/>
      <c r="HE1274" s="2"/>
      <c r="HF1274" s="2"/>
      <c r="HG1274" s="2"/>
      <c r="HH1274" s="2"/>
      <c r="HI1274" s="2"/>
      <c r="HJ1274" s="2"/>
      <c r="HK1274" s="2"/>
      <c r="HL1274" s="2"/>
      <c r="HM1274" s="2"/>
      <c r="HN1274" s="2"/>
      <c r="HO1274" s="2"/>
      <c r="HP1274" s="2"/>
      <c r="HQ1274" s="2"/>
      <c r="HR1274" s="2"/>
      <c r="HS1274" s="2"/>
      <c r="HT1274" s="2"/>
      <c r="HU1274" s="2"/>
      <c r="HV1274" s="2"/>
      <c r="HW1274" s="2"/>
      <c r="HX1274" s="2"/>
      <c r="HY1274" s="2"/>
      <c r="HZ1274" s="2"/>
      <c r="IA1274" s="2"/>
      <c r="IB1274" s="2"/>
      <c r="IC1274" s="2"/>
      <c r="ID1274" s="2"/>
      <c r="IE1274" s="2"/>
      <c r="IF1274" s="2"/>
      <c r="IG1274" s="2"/>
      <c r="IH1274" s="2"/>
      <c r="II1274" s="2"/>
      <c r="IJ1274" s="2"/>
      <c r="IK1274" s="2"/>
      <c r="IL1274" s="2"/>
      <c r="IM1274" s="2"/>
      <c r="IN1274" s="2"/>
      <c r="IO1274" s="2"/>
      <c r="IP1274" s="2"/>
      <c r="IQ1274" s="2"/>
      <c r="IR1274" s="2"/>
      <c r="IS1274" s="2"/>
      <c r="IT1274" s="2"/>
      <c r="IU1274" s="2"/>
      <c r="IV1274" s="2"/>
      <c r="IW1274" s="2"/>
      <c r="IX1274" s="2"/>
      <c r="IY1274" s="2"/>
      <c r="IZ1274" s="2"/>
      <c r="JA1274" s="2"/>
      <c r="JB1274" s="2"/>
      <c r="JC1274" s="2"/>
      <c r="JD1274" s="2"/>
      <c r="JE1274" s="2"/>
      <c r="JF1274" s="2"/>
      <c r="JG1274" s="2"/>
      <c r="JH1274" s="2"/>
      <c r="JI1274" s="2"/>
      <c r="JJ1274" s="2"/>
      <c r="JK1274" s="2"/>
      <c r="JL1274" s="2"/>
      <c r="JM1274" s="2"/>
      <c r="JN1274" s="2"/>
      <c r="JO1274" s="2"/>
      <c r="JP1274" s="2"/>
      <c r="JQ1274" s="2"/>
      <c r="JR1274" s="2"/>
      <c r="JS1274" s="2"/>
      <c r="JT1274" s="2"/>
      <c r="JU1274" s="2"/>
      <c r="JV1274" s="2"/>
      <c r="JW1274" s="2"/>
      <c r="JX1274" s="2"/>
      <c r="JY1274" s="2"/>
      <c r="JZ1274" s="2"/>
      <c r="KA1274" s="2"/>
      <c r="KB1274" s="2"/>
      <c r="KC1274" s="2"/>
      <c r="KD1274" s="2"/>
      <c r="KE1274" s="2"/>
      <c r="KF1274" s="2"/>
      <c r="KG1274" s="2"/>
      <c r="KH1274" s="2"/>
      <c r="KI1274" s="2"/>
      <c r="KJ1274" s="2"/>
      <c r="KK1274" s="2"/>
      <c r="KL1274" s="2"/>
      <c r="KM1274" s="2"/>
      <c r="KN1274" s="2"/>
      <c r="KO1274" s="2"/>
      <c r="KP1274" s="2"/>
      <c r="KQ1274" s="2"/>
      <c r="KR1274" s="2"/>
      <c r="KS1274" s="2"/>
      <c r="KT1274" s="2"/>
      <c r="KU1274" s="2"/>
      <c r="KV1274" s="2"/>
      <c r="KW1274" s="2"/>
      <c r="KX1274" s="2"/>
      <c r="KY1274" s="2"/>
      <c r="KZ1274" s="2"/>
      <c r="LA1274" s="2"/>
      <c r="LB1274" s="2"/>
      <c r="LC1274" s="2"/>
      <c r="LD1274" s="2"/>
      <c r="LE1274" s="2"/>
      <c r="LF1274" s="2"/>
      <c r="LG1274" s="2"/>
      <c r="LH1274" s="2"/>
      <c r="LI1274" s="2"/>
      <c r="LJ1274" s="2"/>
      <c r="LK1274" s="2"/>
      <c r="LL1274" s="2"/>
      <c r="LM1274" s="2"/>
      <c r="LN1274" s="2"/>
      <c r="LO1274" s="2"/>
      <c r="LP1274" s="2"/>
      <c r="LQ1274" s="2"/>
      <c r="LR1274" s="2"/>
      <c r="LS1274" s="2"/>
      <c r="LT1274" s="2"/>
      <c r="LU1274" s="2"/>
      <c r="LV1274" s="2"/>
      <c r="LW1274" s="2"/>
      <c r="LX1274" s="2"/>
      <c r="LY1274" s="2"/>
      <c r="LZ1274" s="2"/>
    </row>
    <row r="1275" spans="1:338" ht="34" customHeight="1" x14ac:dyDescent="0.35">
      <c r="A1275" s="9"/>
      <c r="B1275" s="9"/>
      <c r="C1275" s="9"/>
      <c r="D1275" s="6" t="s">
        <v>123</v>
      </c>
      <c r="E1275" s="2"/>
      <c r="F1275" s="2"/>
      <c r="G1275" s="6" t="s">
        <v>123</v>
      </c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  <c r="EA1275" s="2"/>
      <c r="EB1275" s="2"/>
      <c r="EC1275" s="2"/>
      <c r="ED1275" s="2"/>
      <c r="EE1275" s="2"/>
      <c r="EF1275" s="2"/>
      <c r="EG1275" s="2"/>
      <c r="EH1275" s="2"/>
      <c r="EI1275" s="2"/>
      <c r="EJ1275" s="2"/>
      <c r="EK1275" s="2"/>
      <c r="EL1275" s="2"/>
      <c r="EM1275" s="2"/>
      <c r="EN1275" s="2"/>
      <c r="EO1275" s="2"/>
      <c r="EP1275" s="2"/>
      <c r="EQ1275" s="2"/>
      <c r="ER1275" s="2"/>
      <c r="ES1275" s="2"/>
      <c r="ET1275" s="2"/>
      <c r="EU1275" s="2"/>
      <c r="EV1275" s="2"/>
      <c r="EW1275" s="2"/>
      <c r="EX1275" s="2"/>
      <c r="EY1275" s="2"/>
      <c r="EZ1275" s="2"/>
      <c r="FA1275" s="2"/>
      <c r="FB1275" s="2"/>
      <c r="FC1275" s="2"/>
      <c r="FD1275" s="2"/>
      <c r="FE1275" s="2"/>
      <c r="FF1275" s="2"/>
      <c r="FG1275" s="2"/>
      <c r="FH1275" s="2"/>
      <c r="FI1275" s="2"/>
      <c r="FJ1275" s="2"/>
      <c r="FK1275" s="2"/>
      <c r="FL1275" s="2"/>
      <c r="FM1275" s="2"/>
      <c r="FN1275" s="2"/>
      <c r="FO1275" s="2"/>
      <c r="FP1275" s="2"/>
      <c r="FQ1275" s="2"/>
      <c r="FR1275" s="2"/>
      <c r="FS1275" s="2"/>
      <c r="FT1275" s="2"/>
      <c r="FU1275" s="2"/>
      <c r="FV1275" s="2"/>
      <c r="FW1275" s="2"/>
      <c r="FX1275" s="2"/>
      <c r="FY1275" s="2"/>
      <c r="FZ1275" s="2"/>
      <c r="GA1275" s="2"/>
      <c r="GB1275" s="2"/>
      <c r="GC1275" s="2"/>
      <c r="GD1275" s="2"/>
      <c r="GE1275" s="2"/>
      <c r="GF1275" s="2"/>
      <c r="GG1275" s="2"/>
      <c r="GH1275" s="2"/>
      <c r="GI1275" s="2"/>
      <c r="GJ1275" s="2"/>
      <c r="GK1275" s="2"/>
      <c r="GL1275" s="2"/>
      <c r="GM1275" s="2"/>
      <c r="GN1275" s="2"/>
      <c r="GO1275" s="2"/>
      <c r="GP1275" s="2"/>
      <c r="GQ1275" s="2"/>
      <c r="GR1275" s="2"/>
      <c r="GS1275" s="2"/>
      <c r="GT1275" s="2"/>
      <c r="GU1275" s="2"/>
      <c r="GV1275" s="2"/>
      <c r="GW1275" s="2"/>
      <c r="GX1275" s="2"/>
      <c r="GY1275" s="2"/>
      <c r="GZ1275" s="2"/>
      <c r="HA1275" s="2"/>
      <c r="HB1275" s="2"/>
      <c r="HC1275" s="2"/>
      <c r="HD1275" s="2"/>
      <c r="HE1275" s="2"/>
      <c r="HF1275" s="2"/>
      <c r="HG1275" s="2"/>
      <c r="HH1275" s="2"/>
      <c r="HI1275" s="2"/>
      <c r="HJ1275" s="2"/>
      <c r="HK1275" s="2"/>
      <c r="HL1275" s="2"/>
      <c r="HM1275" s="2"/>
      <c r="HN1275" s="2"/>
      <c r="HO1275" s="2"/>
      <c r="HP1275" s="2"/>
      <c r="HQ1275" s="2"/>
      <c r="HR1275" s="2"/>
      <c r="HS1275" s="2"/>
      <c r="HT1275" s="2"/>
      <c r="HU1275" s="2"/>
      <c r="HV1275" s="2"/>
      <c r="HW1275" s="2"/>
      <c r="HX1275" s="2"/>
      <c r="HY1275" s="2"/>
      <c r="HZ1275" s="2"/>
      <c r="IA1275" s="2"/>
      <c r="IB1275" s="2"/>
      <c r="IC1275" s="2"/>
      <c r="ID1275" s="2"/>
      <c r="IE1275" s="2"/>
      <c r="IF1275" s="2"/>
      <c r="IG1275" s="2"/>
      <c r="IH1275" s="2"/>
      <c r="II1275" s="2"/>
      <c r="IJ1275" s="2"/>
      <c r="IK1275" s="2"/>
      <c r="IL1275" s="2"/>
      <c r="IM1275" s="2"/>
      <c r="IN1275" s="2"/>
      <c r="IO1275" s="2"/>
      <c r="IP1275" s="2"/>
      <c r="IQ1275" s="2"/>
      <c r="IR1275" s="2"/>
      <c r="IS1275" s="2"/>
      <c r="IT1275" s="2"/>
      <c r="IU1275" s="2"/>
      <c r="IV1275" s="2"/>
      <c r="IW1275" s="2"/>
      <c r="IX1275" s="2"/>
      <c r="IY1275" s="2"/>
      <c r="IZ1275" s="2"/>
      <c r="JA1275" s="2"/>
      <c r="JB1275" s="2"/>
      <c r="JC1275" s="2"/>
      <c r="JD1275" s="2"/>
      <c r="JE1275" s="2"/>
      <c r="JF1275" s="2"/>
      <c r="JG1275" s="2"/>
      <c r="JH1275" s="2"/>
      <c r="JI1275" s="2"/>
      <c r="JJ1275" s="2"/>
      <c r="JK1275" s="2"/>
      <c r="JL1275" s="2"/>
      <c r="JM1275" s="2"/>
      <c r="JN1275" s="2"/>
      <c r="JO1275" s="2"/>
      <c r="JP1275" s="2"/>
      <c r="JQ1275" s="2"/>
      <c r="JR1275" s="2"/>
      <c r="JS1275" s="2"/>
      <c r="JT1275" s="2"/>
      <c r="JU1275" s="2"/>
      <c r="JV1275" s="2"/>
      <c r="JW1275" s="2"/>
      <c r="JX1275" s="2"/>
      <c r="JY1275" s="2"/>
      <c r="JZ1275" s="2"/>
      <c r="KA1275" s="2"/>
      <c r="KB1275" s="2"/>
      <c r="KC1275" s="2"/>
      <c r="KD1275" s="2"/>
      <c r="KE1275" s="2"/>
      <c r="KF1275" s="2"/>
      <c r="KG1275" s="2"/>
      <c r="KH1275" s="2"/>
      <c r="KI1275" s="2"/>
      <c r="KJ1275" s="2"/>
      <c r="KK1275" s="2"/>
      <c r="KL1275" s="2"/>
      <c r="KM1275" s="2"/>
      <c r="KN1275" s="2"/>
      <c r="KO1275" s="2"/>
      <c r="KP1275" s="2"/>
      <c r="KQ1275" s="2"/>
      <c r="KR1275" s="2"/>
      <c r="KS1275" s="2"/>
      <c r="KT1275" s="2"/>
      <c r="KU1275" s="2"/>
      <c r="KV1275" s="2"/>
      <c r="KW1275" s="2"/>
      <c r="KX1275" s="2"/>
      <c r="KY1275" s="2"/>
      <c r="KZ1275" s="2"/>
      <c r="LA1275" s="2"/>
      <c r="LB1275" s="2"/>
      <c r="LC1275" s="2"/>
      <c r="LD1275" s="2"/>
      <c r="LE1275" s="2"/>
      <c r="LF1275" s="2"/>
      <c r="LG1275" s="2"/>
      <c r="LH1275" s="2"/>
      <c r="LI1275" s="2"/>
      <c r="LJ1275" s="2"/>
      <c r="LK1275" s="2"/>
      <c r="LL1275" s="2"/>
      <c r="LM1275" s="2"/>
      <c r="LN1275" s="2"/>
      <c r="LO1275" s="2"/>
      <c r="LP1275" s="2"/>
      <c r="LQ1275" s="2"/>
      <c r="LR1275" s="2"/>
      <c r="LS1275" s="2"/>
      <c r="LT1275" s="2"/>
      <c r="LU1275" s="2"/>
      <c r="LV1275" s="2"/>
      <c r="LW1275" s="2"/>
      <c r="LX1275" s="2"/>
      <c r="LY1275" s="2"/>
      <c r="LZ1275" s="2"/>
    </row>
    <row r="1276" spans="1:338" ht="34" customHeight="1" x14ac:dyDescent="0.35">
      <c r="A1276" s="9"/>
      <c r="B1276" s="9"/>
      <c r="C1276" s="9"/>
      <c r="D1276" s="6" t="s">
        <v>124</v>
      </c>
      <c r="E1276" s="2"/>
      <c r="F1276" s="2"/>
      <c r="G1276" s="6" t="s">
        <v>124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  <c r="EA1276" s="2"/>
      <c r="EB1276" s="2"/>
      <c r="EC1276" s="2"/>
      <c r="ED1276" s="2"/>
      <c r="EE1276" s="2"/>
      <c r="EF1276" s="2"/>
      <c r="EG1276" s="2"/>
      <c r="EH1276" s="2"/>
      <c r="EI1276" s="2"/>
      <c r="EJ1276" s="2"/>
      <c r="EK1276" s="2"/>
      <c r="EL1276" s="2"/>
      <c r="EM1276" s="2"/>
      <c r="EN1276" s="2"/>
      <c r="EO1276" s="2"/>
      <c r="EP1276" s="2"/>
      <c r="EQ1276" s="2"/>
      <c r="ER1276" s="2"/>
      <c r="ES1276" s="2"/>
      <c r="ET1276" s="2"/>
      <c r="EU1276" s="2"/>
      <c r="EV1276" s="2"/>
      <c r="EW1276" s="2"/>
      <c r="EX1276" s="2"/>
      <c r="EY1276" s="2"/>
      <c r="EZ1276" s="2"/>
      <c r="FA1276" s="2"/>
      <c r="FB1276" s="2"/>
      <c r="FC1276" s="2"/>
      <c r="FD1276" s="2"/>
      <c r="FE1276" s="2"/>
      <c r="FF1276" s="2"/>
      <c r="FG1276" s="2"/>
      <c r="FH1276" s="2"/>
      <c r="FI1276" s="2"/>
      <c r="FJ1276" s="2"/>
      <c r="FK1276" s="2"/>
      <c r="FL1276" s="2"/>
      <c r="FM1276" s="2"/>
      <c r="FN1276" s="2"/>
      <c r="FO1276" s="2"/>
      <c r="FP1276" s="2"/>
      <c r="FQ1276" s="2"/>
      <c r="FR1276" s="2"/>
      <c r="FS1276" s="2"/>
      <c r="FT1276" s="2"/>
      <c r="FU1276" s="2"/>
      <c r="FV1276" s="2"/>
      <c r="FW1276" s="2"/>
      <c r="FX1276" s="2"/>
      <c r="FY1276" s="2"/>
      <c r="FZ1276" s="2"/>
      <c r="GA1276" s="2"/>
      <c r="GB1276" s="2"/>
      <c r="GC1276" s="2"/>
      <c r="GD1276" s="2"/>
      <c r="GE1276" s="2"/>
      <c r="GF1276" s="2"/>
      <c r="GG1276" s="2"/>
      <c r="GH1276" s="2"/>
      <c r="GI1276" s="2"/>
      <c r="GJ1276" s="2"/>
      <c r="GK1276" s="2"/>
      <c r="GL1276" s="2"/>
      <c r="GM1276" s="2"/>
      <c r="GN1276" s="2"/>
      <c r="GO1276" s="2"/>
      <c r="GP1276" s="2"/>
      <c r="GQ1276" s="2"/>
      <c r="GR1276" s="2"/>
      <c r="GS1276" s="2"/>
      <c r="GT1276" s="2"/>
      <c r="GU1276" s="2"/>
      <c r="GV1276" s="2"/>
      <c r="GW1276" s="2"/>
      <c r="GX1276" s="2"/>
      <c r="GY1276" s="2"/>
      <c r="GZ1276" s="2"/>
      <c r="HA1276" s="2"/>
      <c r="HB1276" s="2"/>
      <c r="HC1276" s="2"/>
      <c r="HD1276" s="2"/>
      <c r="HE1276" s="2"/>
      <c r="HF1276" s="2"/>
      <c r="HG1276" s="2"/>
      <c r="HH1276" s="2"/>
      <c r="HI1276" s="2"/>
      <c r="HJ1276" s="2"/>
      <c r="HK1276" s="2"/>
      <c r="HL1276" s="2"/>
      <c r="HM1276" s="2"/>
      <c r="HN1276" s="2"/>
      <c r="HO1276" s="2"/>
      <c r="HP1276" s="2"/>
      <c r="HQ1276" s="2"/>
      <c r="HR1276" s="2"/>
      <c r="HS1276" s="2"/>
      <c r="HT1276" s="2"/>
      <c r="HU1276" s="2"/>
      <c r="HV1276" s="2"/>
      <c r="HW1276" s="2"/>
      <c r="HX1276" s="2"/>
      <c r="HY1276" s="2"/>
      <c r="HZ1276" s="2"/>
      <c r="IA1276" s="2"/>
      <c r="IB1276" s="2"/>
      <c r="IC1276" s="2"/>
      <c r="ID1276" s="2"/>
      <c r="IE1276" s="2"/>
      <c r="IF1276" s="2"/>
      <c r="IG1276" s="2"/>
      <c r="IH1276" s="2"/>
      <c r="II1276" s="2"/>
      <c r="IJ1276" s="2"/>
      <c r="IK1276" s="2"/>
      <c r="IL1276" s="2"/>
      <c r="IM1276" s="2"/>
      <c r="IN1276" s="2"/>
      <c r="IO1276" s="2"/>
      <c r="IP1276" s="2"/>
      <c r="IQ1276" s="2"/>
      <c r="IR1276" s="2"/>
      <c r="IS1276" s="2"/>
      <c r="IT1276" s="2"/>
      <c r="IU1276" s="2"/>
      <c r="IV1276" s="2"/>
      <c r="IW1276" s="2"/>
      <c r="IX1276" s="2"/>
      <c r="IY1276" s="2"/>
      <c r="IZ1276" s="2"/>
      <c r="JA1276" s="2"/>
      <c r="JB1276" s="2"/>
      <c r="JC1276" s="2"/>
      <c r="JD1276" s="2"/>
      <c r="JE1276" s="2"/>
      <c r="JF1276" s="2"/>
      <c r="JG1276" s="2"/>
      <c r="JH1276" s="2"/>
      <c r="JI1276" s="2"/>
      <c r="JJ1276" s="2"/>
      <c r="JK1276" s="2"/>
      <c r="JL1276" s="2"/>
      <c r="JM1276" s="2"/>
      <c r="JN1276" s="2"/>
      <c r="JO1276" s="2"/>
      <c r="JP1276" s="2"/>
      <c r="JQ1276" s="2"/>
      <c r="JR1276" s="2"/>
      <c r="JS1276" s="2"/>
      <c r="JT1276" s="2"/>
      <c r="JU1276" s="2"/>
      <c r="JV1276" s="2"/>
      <c r="JW1276" s="2"/>
      <c r="JX1276" s="2"/>
      <c r="JY1276" s="2"/>
      <c r="JZ1276" s="2"/>
      <c r="KA1276" s="2"/>
      <c r="KB1276" s="2"/>
      <c r="KC1276" s="2"/>
      <c r="KD1276" s="2"/>
      <c r="KE1276" s="2"/>
      <c r="KF1276" s="2"/>
      <c r="KG1276" s="2"/>
      <c r="KH1276" s="2"/>
      <c r="KI1276" s="2"/>
      <c r="KJ1276" s="2"/>
      <c r="KK1276" s="2"/>
      <c r="KL1276" s="2"/>
      <c r="KM1276" s="2"/>
      <c r="KN1276" s="2"/>
      <c r="KO1276" s="2"/>
      <c r="KP1276" s="2"/>
      <c r="KQ1276" s="2"/>
      <c r="KR1276" s="2"/>
      <c r="KS1276" s="2"/>
      <c r="KT1276" s="2"/>
      <c r="KU1276" s="2"/>
      <c r="KV1276" s="2"/>
      <c r="KW1276" s="2"/>
      <c r="KX1276" s="2"/>
      <c r="KY1276" s="2"/>
      <c r="KZ1276" s="2"/>
      <c r="LA1276" s="2"/>
      <c r="LB1276" s="2"/>
      <c r="LC1276" s="2"/>
      <c r="LD1276" s="2"/>
      <c r="LE1276" s="2"/>
      <c r="LF1276" s="2"/>
      <c r="LG1276" s="2"/>
      <c r="LH1276" s="2"/>
      <c r="LI1276" s="2"/>
      <c r="LJ1276" s="2"/>
      <c r="LK1276" s="2"/>
      <c r="LL1276" s="2"/>
      <c r="LM1276" s="2"/>
      <c r="LN1276" s="2"/>
      <c r="LO1276" s="2"/>
      <c r="LP1276" s="2"/>
      <c r="LQ1276" s="2"/>
      <c r="LR1276" s="2"/>
      <c r="LS1276" s="2"/>
      <c r="LT1276" s="2"/>
      <c r="LU1276" s="2"/>
      <c r="LV1276" s="2"/>
      <c r="LW1276" s="2"/>
      <c r="LX1276" s="2"/>
      <c r="LY1276" s="2"/>
      <c r="LZ1276" s="2"/>
    </row>
    <row r="1277" spans="1:338" ht="34" customHeight="1" x14ac:dyDescent="0.35">
      <c r="A1277" s="9"/>
      <c r="B1277" s="9"/>
      <c r="C1277" s="9"/>
      <c r="D1277" s="6" t="s">
        <v>125</v>
      </c>
      <c r="E1277" s="2"/>
      <c r="F1277" s="2"/>
      <c r="G1277" s="6" t="s">
        <v>125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  <c r="EA1277" s="2"/>
      <c r="EB1277" s="2"/>
      <c r="EC1277" s="2"/>
      <c r="ED1277" s="2"/>
      <c r="EE1277" s="2"/>
      <c r="EF1277" s="2"/>
      <c r="EG1277" s="2"/>
      <c r="EH1277" s="2"/>
      <c r="EI1277" s="2"/>
      <c r="EJ1277" s="2"/>
      <c r="EK1277" s="2"/>
      <c r="EL1277" s="2"/>
      <c r="EM1277" s="2"/>
      <c r="EN1277" s="2"/>
      <c r="EO1277" s="2"/>
      <c r="EP1277" s="2"/>
      <c r="EQ1277" s="2"/>
      <c r="ER1277" s="2"/>
      <c r="ES1277" s="2"/>
      <c r="ET1277" s="2"/>
      <c r="EU1277" s="2"/>
      <c r="EV1277" s="2"/>
      <c r="EW1277" s="2"/>
      <c r="EX1277" s="2"/>
      <c r="EY1277" s="2"/>
      <c r="EZ1277" s="2"/>
      <c r="FA1277" s="2"/>
      <c r="FB1277" s="2"/>
      <c r="FC1277" s="2"/>
      <c r="FD1277" s="2"/>
      <c r="FE1277" s="2"/>
      <c r="FF1277" s="2"/>
      <c r="FG1277" s="2"/>
      <c r="FH1277" s="2"/>
      <c r="FI1277" s="2"/>
      <c r="FJ1277" s="2"/>
      <c r="FK1277" s="2"/>
      <c r="FL1277" s="2"/>
      <c r="FM1277" s="2"/>
      <c r="FN1277" s="2"/>
      <c r="FO1277" s="2"/>
      <c r="FP1277" s="2"/>
      <c r="FQ1277" s="2"/>
      <c r="FR1277" s="2"/>
      <c r="FS1277" s="2"/>
      <c r="FT1277" s="2"/>
      <c r="FU1277" s="2"/>
      <c r="FV1277" s="2"/>
      <c r="FW1277" s="2"/>
      <c r="FX1277" s="2"/>
      <c r="FY1277" s="2"/>
      <c r="FZ1277" s="2"/>
      <c r="GA1277" s="2"/>
      <c r="GB1277" s="2"/>
      <c r="GC1277" s="2"/>
      <c r="GD1277" s="2"/>
      <c r="GE1277" s="2"/>
      <c r="GF1277" s="2"/>
      <c r="GG1277" s="2"/>
      <c r="GH1277" s="2"/>
      <c r="GI1277" s="2"/>
      <c r="GJ1277" s="2"/>
      <c r="GK1277" s="2"/>
      <c r="GL1277" s="2"/>
      <c r="GM1277" s="2"/>
      <c r="GN1277" s="2"/>
      <c r="GO1277" s="2"/>
      <c r="GP1277" s="2"/>
      <c r="GQ1277" s="2"/>
      <c r="GR1277" s="2"/>
      <c r="GS1277" s="2"/>
      <c r="GT1277" s="2"/>
      <c r="GU1277" s="2"/>
      <c r="GV1277" s="2"/>
      <c r="GW1277" s="2"/>
      <c r="GX1277" s="2"/>
      <c r="GY1277" s="2"/>
      <c r="GZ1277" s="2"/>
      <c r="HA1277" s="2"/>
      <c r="HB1277" s="2"/>
      <c r="HC1277" s="2"/>
      <c r="HD1277" s="2"/>
      <c r="HE1277" s="2"/>
      <c r="HF1277" s="2"/>
      <c r="HG1277" s="2"/>
      <c r="HH1277" s="2"/>
      <c r="HI1277" s="2"/>
      <c r="HJ1277" s="2"/>
      <c r="HK1277" s="2"/>
      <c r="HL1277" s="2"/>
      <c r="HM1277" s="2"/>
      <c r="HN1277" s="2"/>
      <c r="HO1277" s="2"/>
      <c r="HP1277" s="2"/>
      <c r="HQ1277" s="2"/>
      <c r="HR1277" s="2"/>
      <c r="HS1277" s="2"/>
      <c r="HT1277" s="2"/>
      <c r="HU1277" s="2"/>
      <c r="HV1277" s="2"/>
      <c r="HW1277" s="2"/>
      <c r="HX1277" s="2"/>
      <c r="HY1277" s="2"/>
      <c r="HZ1277" s="2"/>
      <c r="IA1277" s="2"/>
      <c r="IB1277" s="2"/>
      <c r="IC1277" s="2"/>
      <c r="ID1277" s="2"/>
      <c r="IE1277" s="2"/>
      <c r="IF1277" s="2"/>
      <c r="IG1277" s="2"/>
      <c r="IH1277" s="2"/>
      <c r="II1277" s="2"/>
      <c r="IJ1277" s="2"/>
      <c r="IK1277" s="2"/>
      <c r="IL1277" s="2"/>
      <c r="IM1277" s="2"/>
      <c r="IN1277" s="2"/>
      <c r="IO1277" s="2"/>
      <c r="IP1277" s="2"/>
      <c r="IQ1277" s="2"/>
      <c r="IR1277" s="2"/>
      <c r="IS1277" s="2"/>
      <c r="IT1277" s="2"/>
      <c r="IU1277" s="2"/>
      <c r="IV1277" s="2"/>
      <c r="IW1277" s="2"/>
      <c r="IX1277" s="2"/>
      <c r="IY1277" s="2"/>
      <c r="IZ1277" s="2"/>
      <c r="JA1277" s="2"/>
      <c r="JB1277" s="2"/>
      <c r="JC1277" s="2"/>
      <c r="JD1277" s="2"/>
      <c r="JE1277" s="2"/>
      <c r="JF1277" s="2"/>
      <c r="JG1277" s="2"/>
      <c r="JH1277" s="2"/>
      <c r="JI1277" s="2"/>
      <c r="JJ1277" s="2"/>
      <c r="JK1277" s="2"/>
      <c r="JL1277" s="2"/>
      <c r="JM1277" s="2"/>
      <c r="JN1277" s="2"/>
      <c r="JO1277" s="2"/>
      <c r="JP1277" s="2"/>
      <c r="JQ1277" s="2"/>
      <c r="JR1277" s="2"/>
      <c r="JS1277" s="2"/>
      <c r="JT1277" s="2"/>
      <c r="JU1277" s="2"/>
      <c r="JV1277" s="2"/>
      <c r="JW1277" s="2"/>
      <c r="JX1277" s="2"/>
      <c r="JY1277" s="2"/>
      <c r="JZ1277" s="2"/>
      <c r="KA1277" s="2"/>
      <c r="KB1277" s="2"/>
      <c r="KC1277" s="2"/>
      <c r="KD1277" s="2"/>
      <c r="KE1277" s="2"/>
      <c r="KF1277" s="2"/>
      <c r="KG1277" s="2"/>
      <c r="KH1277" s="2"/>
      <c r="KI1277" s="2"/>
      <c r="KJ1277" s="2"/>
      <c r="KK1277" s="2"/>
      <c r="KL1277" s="2"/>
      <c r="KM1277" s="2"/>
      <c r="KN1277" s="2"/>
      <c r="KO1277" s="2"/>
      <c r="KP1277" s="2"/>
      <c r="KQ1277" s="2"/>
      <c r="KR1277" s="2"/>
      <c r="KS1277" s="2"/>
      <c r="KT1277" s="2"/>
      <c r="KU1277" s="2"/>
      <c r="KV1277" s="2"/>
      <c r="KW1277" s="2"/>
      <c r="KX1277" s="2"/>
      <c r="KY1277" s="2"/>
      <c r="KZ1277" s="2"/>
      <c r="LA1277" s="2"/>
      <c r="LB1277" s="2"/>
      <c r="LC1277" s="2"/>
      <c r="LD1277" s="2"/>
      <c r="LE1277" s="2"/>
      <c r="LF1277" s="2"/>
      <c r="LG1277" s="2"/>
      <c r="LH1277" s="2"/>
      <c r="LI1277" s="2"/>
      <c r="LJ1277" s="2"/>
      <c r="LK1277" s="2"/>
      <c r="LL1277" s="2"/>
      <c r="LM1277" s="2"/>
      <c r="LN1277" s="2"/>
      <c r="LO1277" s="2"/>
      <c r="LP1277" s="2"/>
      <c r="LQ1277" s="2"/>
      <c r="LR1277" s="2"/>
      <c r="LS1277" s="2"/>
      <c r="LT1277" s="2"/>
      <c r="LU1277" s="2"/>
      <c r="LV1277" s="2"/>
      <c r="LW1277" s="2"/>
      <c r="LX1277" s="2"/>
      <c r="LY1277" s="2"/>
      <c r="LZ1277" s="2"/>
    </row>
    <row r="1278" spans="1:338" ht="34" customHeight="1" x14ac:dyDescent="0.35">
      <c r="A1278" s="9"/>
      <c r="B1278" s="9"/>
      <c r="C1278" s="9" t="s">
        <v>121</v>
      </c>
      <c r="D1278" s="6" t="s">
        <v>122</v>
      </c>
      <c r="E1278" s="2"/>
      <c r="F1278" s="2"/>
      <c r="G1278" s="6" t="s">
        <v>122</v>
      </c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  <c r="EA1278" s="2"/>
      <c r="EB1278" s="2"/>
      <c r="EC1278" s="2"/>
      <c r="ED1278" s="2"/>
      <c r="EE1278" s="2"/>
      <c r="EF1278" s="2"/>
      <c r="EG1278" s="2"/>
      <c r="EH1278" s="2"/>
      <c r="EI1278" s="2"/>
      <c r="EJ1278" s="2"/>
      <c r="EK1278" s="2"/>
      <c r="EL1278" s="2"/>
      <c r="EM1278" s="2"/>
      <c r="EN1278" s="2"/>
      <c r="EO1278" s="2"/>
      <c r="EP1278" s="2"/>
      <c r="EQ1278" s="2"/>
      <c r="ER1278" s="2"/>
      <c r="ES1278" s="2"/>
      <c r="ET1278" s="2"/>
      <c r="EU1278" s="2"/>
      <c r="EV1278" s="2"/>
      <c r="EW1278" s="2"/>
      <c r="EX1278" s="2"/>
      <c r="EY1278" s="2"/>
      <c r="EZ1278" s="2"/>
      <c r="FA1278" s="2"/>
      <c r="FB1278" s="2"/>
      <c r="FC1278" s="2"/>
      <c r="FD1278" s="2"/>
      <c r="FE1278" s="2"/>
      <c r="FF1278" s="2"/>
      <c r="FG1278" s="2"/>
      <c r="FH1278" s="2"/>
      <c r="FI1278" s="2"/>
      <c r="FJ1278" s="2"/>
      <c r="FK1278" s="2"/>
      <c r="FL1278" s="2"/>
      <c r="FM1278" s="2"/>
      <c r="FN1278" s="2"/>
      <c r="FO1278" s="2"/>
      <c r="FP1278" s="2"/>
      <c r="FQ1278" s="2"/>
      <c r="FR1278" s="2"/>
      <c r="FS1278" s="2"/>
      <c r="FT1278" s="2"/>
      <c r="FU1278" s="2"/>
      <c r="FV1278" s="2"/>
      <c r="FW1278" s="2"/>
      <c r="FX1278" s="2"/>
      <c r="FY1278" s="2"/>
      <c r="FZ1278" s="2"/>
      <c r="GA1278" s="2"/>
      <c r="GB1278" s="2"/>
      <c r="GC1278" s="2"/>
      <c r="GD1278" s="2"/>
      <c r="GE1278" s="2"/>
      <c r="GF1278" s="2"/>
      <c r="GG1278" s="2"/>
      <c r="GH1278" s="2"/>
      <c r="GI1278" s="2"/>
      <c r="GJ1278" s="2"/>
      <c r="GK1278" s="2"/>
      <c r="GL1278" s="2"/>
      <c r="GM1278" s="2"/>
      <c r="GN1278" s="2"/>
      <c r="GO1278" s="2"/>
      <c r="GP1278" s="2"/>
      <c r="GQ1278" s="2"/>
      <c r="GR1278" s="2"/>
      <c r="GS1278" s="2"/>
      <c r="GT1278" s="2"/>
      <c r="GU1278" s="2"/>
      <c r="GV1278" s="2"/>
      <c r="GW1278" s="2"/>
      <c r="GX1278" s="2"/>
      <c r="GY1278" s="2"/>
      <c r="GZ1278" s="2"/>
      <c r="HA1278" s="2"/>
      <c r="HB1278" s="2"/>
      <c r="HC1278" s="2"/>
      <c r="HD1278" s="2"/>
      <c r="HE1278" s="2"/>
      <c r="HF1278" s="2"/>
      <c r="HG1278" s="2"/>
      <c r="HH1278" s="2"/>
      <c r="HI1278" s="2"/>
      <c r="HJ1278" s="2"/>
      <c r="HK1278" s="2"/>
      <c r="HL1278" s="2"/>
      <c r="HM1278" s="2"/>
      <c r="HN1278" s="2"/>
      <c r="HO1278" s="2"/>
      <c r="HP1278" s="2"/>
      <c r="HQ1278" s="2"/>
      <c r="HR1278" s="2"/>
      <c r="HS1278" s="2"/>
      <c r="HT1278" s="2"/>
      <c r="HU1278" s="2"/>
      <c r="HV1278" s="2"/>
      <c r="HW1278" s="2"/>
      <c r="HX1278" s="2"/>
      <c r="HY1278" s="2"/>
      <c r="HZ1278" s="2"/>
      <c r="IA1278" s="2"/>
      <c r="IB1278" s="2"/>
      <c r="IC1278" s="2"/>
      <c r="ID1278" s="2"/>
      <c r="IE1278" s="2"/>
      <c r="IF1278" s="2"/>
      <c r="IG1278" s="2"/>
      <c r="IH1278" s="2"/>
      <c r="II1278" s="2"/>
      <c r="IJ1278" s="2"/>
      <c r="IK1278" s="2"/>
      <c r="IL1278" s="2"/>
      <c r="IM1278" s="2"/>
      <c r="IN1278" s="2"/>
      <c r="IO1278" s="2"/>
      <c r="IP1278" s="2"/>
      <c r="IQ1278" s="2"/>
      <c r="IR1278" s="2"/>
      <c r="IS1278" s="2"/>
      <c r="IT1278" s="2"/>
      <c r="IU1278" s="2"/>
      <c r="IV1278" s="2"/>
      <c r="IW1278" s="2"/>
      <c r="IX1278" s="2"/>
      <c r="IY1278" s="2"/>
      <c r="IZ1278" s="2"/>
      <c r="JA1278" s="2"/>
      <c r="JB1278" s="2"/>
      <c r="JC1278" s="2"/>
      <c r="JD1278" s="2"/>
      <c r="JE1278" s="2"/>
      <c r="JF1278" s="2"/>
      <c r="JG1278" s="2"/>
      <c r="JH1278" s="2"/>
      <c r="JI1278" s="2"/>
      <c r="JJ1278" s="2"/>
      <c r="JK1278" s="2"/>
      <c r="JL1278" s="2"/>
      <c r="JM1278" s="2"/>
      <c r="JN1278" s="2"/>
      <c r="JO1278" s="2"/>
      <c r="JP1278" s="2"/>
      <c r="JQ1278" s="2"/>
      <c r="JR1278" s="2"/>
      <c r="JS1278" s="2"/>
      <c r="JT1278" s="2"/>
      <c r="JU1278" s="2"/>
      <c r="JV1278" s="2"/>
      <c r="JW1278" s="2"/>
      <c r="JX1278" s="2"/>
      <c r="JY1278" s="2"/>
      <c r="JZ1278" s="2"/>
      <c r="KA1278" s="2"/>
      <c r="KB1278" s="2"/>
      <c r="KC1278" s="2"/>
      <c r="KD1278" s="2"/>
      <c r="KE1278" s="2"/>
      <c r="KF1278" s="2"/>
      <c r="KG1278" s="2"/>
      <c r="KH1278" s="2"/>
      <c r="KI1278" s="2"/>
      <c r="KJ1278" s="2"/>
      <c r="KK1278" s="2"/>
      <c r="KL1278" s="2"/>
      <c r="KM1278" s="2"/>
      <c r="KN1278" s="2"/>
      <c r="KO1278" s="2"/>
      <c r="KP1278" s="2"/>
      <c r="KQ1278" s="2"/>
      <c r="KR1278" s="2"/>
      <c r="KS1278" s="2"/>
      <c r="KT1278" s="2"/>
      <c r="KU1278" s="2"/>
      <c r="KV1278" s="2"/>
      <c r="KW1278" s="2"/>
      <c r="KX1278" s="2"/>
      <c r="KY1278" s="2"/>
      <c r="KZ1278" s="2"/>
      <c r="LA1278" s="2"/>
      <c r="LB1278" s="2"/>
      <c r="LC1278" s="2"/>
      <c r="LD1278" s="2"/>
      <c r="LE1278" s="2"/>
      <c r="LF1278" s="2"/>
      <c r="LG1278" s="2"/>
      <c r="LH1278" s="2"/>
      <c r="LI1278" s="2"/>
      <c r="LJ1278" s="2"/>
      <c r="LK1278" s="2"/>
      <c r="LL1278" s="2"/>
      <c r="LM1278" s="2"/>
      <c r="LN1278" s="2"/>
      <c r="LO1278" s="2"/>
      <c r="LP1278" s="2"/>
      <c r="LQ1278" s="2"/>
      <c r="LR1278" s="2"/>
      <c r="LS1278" s="2"/>
      <c r="LT1278" s="2"/>
      <c r="LU1278" s="2"/>
      <c r="LV1278" s="2"/>
      <c r="LW1278" s="2"/>
      <c r="LX1278" s="2"/>
      <c r="LY1278" s="2"/>
      <c r="LZ1278" s="2"/>
    </row>
    <row r="1279" spans="1:338" ht="34" customHeight="1" x14ac:dyDescent="0.35">
      <c r="A1279" s="9"/>
      <c r="B1279" s="9"/>
      <c r="C1279" s="9"/>
      <c r="D1279" s="6" t="s">
        <v>123</v>
      </c>
      <c r="E1279" s="2"/>
      <c r="F1279" s="2"/>
      <c r="G1279" s="6" t="s">
        <v>123</v>
      </c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  <c r="EA1279" s="2"/>
      <c r="EB1279" s="2"/>
      <c r="EC1279" s="2"/>
      <c r="ED1279" s="2"/>
      <c r="EE1279" s="2"/>
      <c r="EF1279" s="2"/>
      <c r="EG1279" s="2"/>
      <c r="EH1279" s="2"/>
      <c r="EI1279" s="2"/>
      <c r="EJ1279" s="2"/>
      <c r="EK1279" s="2"/>
      <c r="EL1279" s="2"/>
      <c r="EM1279" s="2"/>
      <c r="EN1279" s="2"/>
      <c r="EO1279" s="2"/>
      <c r="EP1279" s="2"/>
      <c r="EQ1279" s="2"/>
      <c r="ER1279" s="2"/>
      <c r="ES1279" s="2"/>
      <c r="ET1279" s="2"/>
      <c r="EU1279" s="2"/>
      <c r="EV1279" s="2"/>
      <c r="EW1279" s="2"/>
      <c r="EX1279" s="2"/>
      <c r="EY1279" s="2"/>
      <c r="EZ1279" s="2"/>
      <c r="FA1279" s="2"/>
      <c r="FB1279" s="2"/>
      <c r="FC1279" s="2"/>
      <c r="FD1279" s="2"/>
      <c r="FE1279" s="2"/>
      <c r="FF1279" s="2"/>
      <c r="FG1279" s="2"/>
      <c r="FH1279" s="2"/>
      <c r="FI1279" s="2"/>
      <c r="FJ1279" s="2"/>
      <c r="FK1279" s="2"/>
      <c r="FL1279" s="2"/>
      <c r="FM1279" s="2"/>
      <c r="FN1279" s="2"/>
      <c r="FO1279" s="2"/>
      <c r="FP1279" s="2"/>
      <c r="FQ1279" s="2"/>
      <c r="FR1279" s="2"/>
      <c r="FS1279" s="2"/>
      <c r="FT1279" s="2"/>
      <c r="FU1279" s="2"/>
      <c r="FV1279" s="2"/>
      <c r="FW1279" s="2"/>
      <c r="FX1279" s="2"/>
      <c r="FY1279" s="2"/>
      <c r="FZ1279" s="2"/>
      <c r="GA1279" s="2"/>
      <c r="GB1279" s="2"/>
      <c r="GC1279" s="2"/>
      <c r="GD1279" s="2"/>
      <c r="GE1279" s="2"/>
      <c r="GF1279" s="2"/>
      <c r="GG1279" s="2"/>
      <c r="GH1279" s="2"/>
      <c r="GI1279" s="2"/>
      <c r="GJ1279" s="2"/>
      <c r="GK1279" s="2"/>
      <c r="GL1279" s="2"/>
      <c r="GM1279" s="2"/>
      <c r="GN1279" s="2"/>
      <c r="GO1279" s="2"/>
      <c r="GP1279" s="2"/>
      <c r="GQ1279" s="2"/>
      <c r="GR1279" s="2"/>
      <c r="GS1279" s="2"/>
      <c r="GT1279" s="2"/>
      <c r="GU1279" s="2"/>
      <c r="GV1279" s="2"/>
      <c r="GW1279" s="2"/>
      <c r="GX1279" s="2"/>
      <c r="GY1279" s="2"/>
      <c r="GZ1279" s="2"/>
      <c r="HA1279" s="2"/>
      <c r="HB1279" s="2"/>
      <c r="HC1279" s="2"/>
      <c r="HD1279" s="2"/>
      <c r="HE1279" s="2"/>
      <c r="HF1279" s="2"/>
      <c r="HG1279" s="2"/>
      <c r="HH1279" s="2"/>
      <c r="HI1279" s="2"/>
      <c r="HJ1279" s="2"/>
      <c r="HK1279" s="2"/>
      <c r="HL1279" s="2"/>
      <c r="HM1279" s="2"/>
      <c r="HN1279" s="2"/>
      <c r="HO1279" s="2"/>
      <c r="HP1279" s="2"/>
      <c r="HQ1279" s="2"/>
      <c r="HR1279" s="2"/>
      <c r="HS1279" s="2"/>
      <c r="HT1279" s="2"/>
      <c r="HU1279" s="2"/>
      <c r="HV1279" s="2"/>
      <c r="HW1279" s="2"/>
      <c r="HX1279" s="2"/>
      <c r="HY1279" s="2"/>
      <c r="HZ1279" s="2"/>
      <c r="IA1279" s="2"/>
      <c r="IB1279" s="2"/>
      <c r="IC1279" s="2"/>
      <c r="ID1279" s="2"/>
      <c r="IE1279" s="2"/>
      <c r="IF1279" s="2"/>
      <c r="IG1279" s="2"/>
      <c r="IH1279" s="2"/>
      <c r="II1279" s="2"/>
      <c r="IJ1279" s="2"/>
      <c r="IK1279" s="2"/>
      <c r="IL1279" s="2"/>
      <c r="IM1279" s="2"/>
      <c r="IN1279" s="2"/>
      <c r="IO1279" s="2"/>
      <c r="IP1279" s="2"/>
      <c r="IQ1279" s="2"/>
      <c r="IR1279" s="2"/>
      <c r="IS1279" s="2"/>
      <c r="IT1279" s="2"/>
      <c r="IU1279" s="2"/>
      <c r="IV1279" s="2"/>
      <c r="IW1279" s="2"/>
      <c r="IX1279" s="2"/>
      <c r="IY1279" s="2"/>
      <c r="IZ1279" s="2"/>
      <c r="JA1279" s="2"/>
      <c r="JB1279" s="2"/>
      <c r="JC1279" s="2"/>
      <c r="JD1279" s="2"/>
      <c r="JE1279" s="2"/>
      <c r="JF1279" s="2"/>
      <c r="JG1279" s="2"/>
      <c r="JH1279" s="2"/>
      <c r="JI1279" s="2"/>
      <c r="JJ1279" s="2"/>
      <c r="JK1279" s="2"/>
      <c r="JL1279" s="2"/>
      <c r="JM1279" s="2"/>
      <c r="JN1279" s="2"/>
      <c r="JO1279" s="2"/>
      <c r="JP1279" s="2"/>
      <c r="JQ1279" s="2"/>
      <c r="JR1279" s="2"/>
      <c r="JS1279" s="2"/>
      <c r="JT1279" s="2"/>
      <c r="JU1279" s="2"/>
      <c r="JV1279" s="2"/>
      <c r="JW1279" s="2"/>
      <c r="JX1279" s="2"/>
      <c r="JY1279" s="2"/>
      <c r="JZ1279" s="2"/>
      <c r="KA1279" s="2"/>
      <c r="KB1279" s="2"/>
      <c r="KC1279" s="2"/>
      <c r="KD1279" s="2"/>
      <c r="KE1279" s="2"/>
      <c r="KF1279" s="2"/>
      <c r="KG1279" s="2"/>
      <c r="KH1279" s="2"/>
      <c r="KI1279" s="2"/>
      <c r="KJ1279" s="2"/>
      <c r="KK1279" s="2"/>
      <c r="KL1279" s="2"/>
      <c r="KM1279" s="2"/>
      <c r="KN1279" s="2"/>
      <c r="KO1279" s="2"/>
      <c r="KP1279" s="2"/>
      <c r="KQ1279" s="2"/>
      <c r="KR1279" s="2"/>
      <c r="KS1279" s="2"/>
      <c r="KT1279" s="2"/>
      <c r="KU1279" s="2"/>
      <c r="KV1279" s="2"/>
      <c r="KW1279" s="2"/>
      <c r="KX1279" s="2"/>
      <c r="KY1279" s="2"/>
      <c r="KZ1279" s="2"/>
      <c r="LA1279" s="2"/>
      <c r="LB1279" s="2"/>
      <c r="LC1279" s="2"/>
      <c r="LD1279" s="2"/>
      <c r="LE1279" s="2"/>
      <c r="LF1279" s="2"/>
      <c r="LG1279" s="2"/>
      <c r="LH1279" s="2"/>
      <c r="LI1279" s="2"/>
      <c r="LJ1279" s="2"/>
      <c r="LK1279" s="2"/>
      <c r="LL1279" s="2"/>
      <c r="LM1279" s="2"/>
      <c r="LN1279" s="2"/>
      <c r="LO1279" s="2"/>
      <c r="LP1279" s="2"/>
      <c r="LQ1279" s="2"/>
      <c r="LR1279" s="2"/>
      <c r="LS1279" s="2"/>
      <c r="LT1279" s="2"/>
      <c r="LU1279" s="2"/>
      <c r="LV1279" s="2"/>
      <c r="LW1279" s="2"/>
      <c r="LX1279" s="2"/>
      <c r="LY1279" s="2"/>
      <c r="LZ1279" s="2"/>
    </row>
    <row r="1280" spans="1:338" ht="34" customHeight="1" x14ac:dyDescent="0.35">
      <c r="A1280" s="9"/>
      <c r="B1280" s="9"/>
      <c r="C1280" s="9"/>
      <c r="D1280" s="6" t="s">
        <v>124</v>
      </c>
      <c r="E1280" s="2"/>
      <c r="F1280" s="2"/>
      <c r="G1280" s="6" t="s">
        <v>124</v>
      </c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  <c r="EA1280" s="2"/>
      <c r="EB1280" s="2"/>
      <c r="EC1280" s="2"/>
      <c r="ED1280" s="2"/>
      <c r="EE1280" s="2"/>
      <c r="EF1280" s="2"/>
      <c r="EG1280" s="2"/>
      <c r="EH1280" s="2"/>
      <c r="EI1280" s="2"/>
      <c r="EJ1280" s="2"/>
      <c r="EK1280" s="2"/>
      <c r="EL1280" s="2"/>
      <c r="EM1280" s="2"/>
      <c r="EN1280" s="2"/>
      <c r="EO1280" s="2"/>
      <c r="EP1280" s="2"/>
      <c r="EQ1280" s="2"/>
      <c r="ER1280" s="2"/>
      <c r="ES1280" s="2"/>
      <c r="ET1280" s="2"/>
      <c r="EU1280" s="2"/>
      <c r="EV1280" s="2"/>
      <c r="EW1280" s="2"/>
      <c r="EX1280" s="2"/>
      <c r="EY1280" s="2"/>
      <c r="EZ1280" s="2"/>
      <c r="FA1280" s="2"/>
      <c r="FB1280" s="2"/>
      <c r="FC1280" s="2"/>
      <c r="FD1280" s="2"/>
      <c r="FE1280" s="2"/>
      <c r="FF1280" s="2"/>
      <c r="FG1280" s="2"/>
      <c r="FH1280" s="2"/>
      <c r="FI1280" s="2"/>
      <c r="FJ1280" s="2"/>
      <c r="FK1280" s="2"/>
      <c r="FL1280" s="2"/>
      <c r="FM1280" s="2"/>
      <c r="FN1280" s="2"/>
      <c r="FO1280" s="2"/>
      <c r="FP1280" s="2"/>
      <c r="FQ1280" s="2"/>
      <c r="FR1280" s="2"/>
      <c r="FS1280" s="2"/>
      <c r="FT1280" s="2"/>
      <c r="FU1280" s="2"/>
      <c r="FV1280" s="2"/>
      <c r="FW1280" s="2"/>
      <c r="FX1280" s="2"/>
      <c r="FY1280" s="2"/>
      <c r="FZ1280" s="2"/>
      <c r="GA1280" s="2"/>
      <c r="GB1280" s="2"/>
      <c r="GC1280" s="2"/>
      <c r="GD1280" s="2"/>
      <c r="GE1280" s="2"/>
      <c r="GF1280" s="2"/>
      <c r="GG1280" s="2"/>
      <c r="GH1280" s="2"/>
      <c r="GI1280" s="2"/>
      <c r="GJ1280" s="2"/>
      <c r="GK1280" s="2"/>
      <c r="GL1280" s="2"/>
      <c r="GM1280" s="2"/>
      <c r="GN1280" s="2"/>
      <c r="GO1280" s="2"/>
      <c r="GP1280" s="2"/>
      <c r="GQ1280" s="2"/>
      <c r="GR1280" s="2"/>
      <c r="GS1280" s="2"/>
      <c r="GT1280" s="2"/>
      <c r="GU1280" s="2"/>
      <c r="GV1280" s="2"/>
      <c r="GW1280" s="2"/>
      <c r="GX1280" s="2"/>
      <c r="GY1280" s="2"/>
      <c r="GZ1280" s="2"/>
      <c r="HA1280" s="2"/>
      <c r="HB1280" s="2"/>
      <c r="HC1280" s="2"/>
      <c r="HD1280" s="2"/>
      <c r="HE1280" s="2"/>
      <c r="HF1280" s="2"/>
      <c r="HG1280" s="2"/>
      <c r="HH1280" s="2"/>
      <c r="HI1280" s="2"/>
      <c r="HJ1280" s="2"/>
      <c r="HK1280" s="2"/>
      <c r="HL1280" s="2"/>
      <c r="HM1280" s="2"/>
      <c r="HN1280" s="2"/>
      <c r="HO1280" s="2"/>
      <c r="HP1280" s="2"/>
      <c r="HQ1280" s="2"/>
      <c r="HR1280" s="2"/>
      <c r="HS1280" s="2"/>
      <c r="HT1280" s="2"/>
      <c r="HU1280" s="2"/>
      <c r="HV1280" s="2"/>
      <c r="HW1280" s="2"/>
      <c r="HX1280" s="2"/>
      <c r="HY1280" s="2"/>
      <c r="HZ1280" s="2"/>
      <c r="IA1280" s="2"/>
      <c r="IB1280" s="2"/>
      <c r="IC1280" s="2"/>
      <c r="ID1280" s="2"/>
      <c r="IE1280" s="2"/>
      <c r="IF1280" s="2"/>
      <c r="IG1280" s="2"/>
      <c r="IH1280" s="2"/>
      <c r="II1280" s="2"/>
      <c r="IJ1280" s="2"/>
      <c r="IK1280" s="2"/>
      <c r="IL1280" s="2"/>
      <c r="IM1280" s="2"/>
      <c r="IN1280" s="2"/>
      <c r="IO1280" s="2"/>
      <c r="IP1280" s="2"/>
      <c r="IQ1280" s="2"/>
      <c r="IR1280" s="2"/>
      <c r="IS1280" s="2"/>
      <c r="IT1280" s="2"/>
      <c r="IU1280" s="2"/>
      <c r="IV1280" s="2"/>
      <c r="IW1280" s="2"/>
      <c r="IX1280" s="2"/>
      <c r="IY1280" s="2"/>
      <c r="IZ1280" s="2"/>
      <c r="JA1280" s="2"/>
      <c r="JB1280" s="2"/>
      <c r="JC1280" s="2"/>
      <c r="JD1280" s="2"/>
      <c r="JE1280" s="2"/>
      <c r="JF1280" s="2"/>
      <c r="JG1280" s="2"/>
      <c r="JH1280" s="2"/>
      <c r="JI1280" s="2"/>
      <c r="JJ1280" s="2"/>
      <c r="JK1280" s="2"/>
      <c r="JL1280" s="2"/>
      <c r="JM1280" s="2"/>
      <c r="JN1280" s="2"/>
      <c r="JO1280" s="2"/>
      <c r="JP1280" s="2"/>
      <c r="JQ1280" s="2"/>
      <c r="JR1280" s="2"/>
      <c r="JS1280" s="2"/>
      <c r="JT1280" s="2"/>
      <c r="JU1280" s="2"/>
      <c r="JV1280" s="2"/>
      <c r="JW1280" s="2"/>
      <c r="JX1280" s="2"/>
      <c r="JY1280" s="2"/>
      <c r="JZ1280" s="2"/>
      <c r="KA1280" s="2"/>
      <c r="KB1280" s="2"/>
      <c r="KC1280" s="2"/>
      <c r="KD1280" s="2"/>
      <c r="KE1280" s="2"/>
      <c r="KF1280" s="2"/>
      <c r="KG1280" s="2"/>
      <c r="KH1280" s="2"/>
      <c r="KI1280" s="2"/>
      <c r="KJ1280" s="2"/>
      <c r="KK1280" s="2"/>
      <c r="KL1280" s="2"/>
      <c r="KM1280" s="2"/>
      <c r="KN1280" s="2"/>
      <c r="KO1280" s="2"/>
      <c r="KP1280" s="2"/>
      <c r="KQ1280" s="2"/>
      <c r="KR1280" s="2"/>
      <c r="KS1280" s="2"/>
      <c r="KT1280" s="2"/>
      <c r="KU1280" s="2"/>
      <c r="KV1280" s="2"/>
      <c r="KW1280" s="2"/>
      <c r="KX1280" s="2"/>
      <c r="KY1280" s="2"/>
      <c r="KZ1280" s="2"/>
      <c r="LA1280" s="2"/>
      <c r="LB1280" s="2"/>
      <c r="LC1280" s="2"/>
      <c r="LD1280" s="2"/>
      <c r="LE1280" s="2"/>
      <c r="LF1280" s="2"/>
      <c r="LG1280" s="2"/>
      <c r="LH1280" s="2"/>
      <c r="LI1280" s="2"/>
      <c r="LJ1280" s="2"/>
      <c r="LK1280" s="2"/>
      <c r="LL1280" s="2"/>
      <c r="LM1280" s="2"/>
      <c r="LN1280" s="2"/>
      <c r="LO1280" s="2"/>
      <c r="LP1280" s="2"/>
      <c r="LQ1280" s="2"/>
      <c r="LR1280" s="2"/>
      <c r="LS1280" s="2"/>
      <c r="LT1280" s="2"/>
      <c r="LU1280" s="2"/>
      <c r="LV1280" s="2"/>
      <c r="LW1280" s="2"/>
      <c r="LX1280" s="2"/>
      <c r="LY1280" s="2"/>
      <c r="LZ1280" s="2"/>
    </row>
    <row r="1281" spans="1:338" ht="34" customHeight="1" x14ac:dyDescent="0.35">
      <c r="A1281" s="9"/>
      <c r="B1281" s="9"/>
      <c r="C1281" s="9"/>
      <c r="D1281" s="6" t="s">
        <v>125</v>
      </c>
      <c r="E1281" s="2"/>
      <c r="F1281" s="2"/>
      <c r="G1281" s="6" t="s">
        <v>125</v>
      </c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  <c r="EA1281" s="2"/>
      <c r="EB1281" s="2"/>
      <c r="EC1281" s="2"/>
      <c r="ED1281" s="2"/>
      <c r="EE1281" s="2"/>
      <c r="EF1281" s="2"/>
      <c r="EG1281" s="2"/>
      <c r="EH1281" s="2"/>
      <c r="EI1281" s="2"/>
      <c r="EJ1281" s="2"/>
      <c r="EK1281" s="2"/>
      <c r="EL1281" s="2"/>
      <c r="EM1281" s="2"/>
      <c r="EN1281" s="2"/>
      <c r="EO1281" s="2"/>
      <c r="EP1281" s="2"/>
      <c r="EQ1281" s="2"/>
      <c r="ER1281" s="2"/>
      <c r="ES1281" s="2"/>
      <c r="ET1281" s="2"/>
      <c r="EU1281" s="2"/>
      <c r="EV1281" s="2"/>
      <c r="EW1281" s="2"/>
      <c r="EX1281" s="2"/>
      <c r="EY1281" s="2"/>
      <c r="EZ1281" s="2"/>
      <c r="FA1281" s="2"/>
      <c r="FB1281" s="2"/>
      <c r="FC1281" s="2"/>
      <c r="FD1281" s="2"/>
      <c r="FE1281" s="2"/>
      <c r="FF1281" s="2"/>
      <c r="FG1281" s="2"/>
      <c r="FH1281" s="2"/>
      <c r="FI1281" s="2"/>
      <c r="FJ1281" s="2"/>
      <c r="FK1281" s="2"/>
      <c r="FL1281" s="2"/>
      <c r="FM1281" s="2"/>
      <c r="FN1281" s="2"/>
      <c r="FO1281" s="2"/>
      <c r="FP1281" s="2"/>
      <c r="FQ1281" s="2"/>
      <c r="FR1281" s="2"/>
      <c r="FS1281" s="2"/>
      <c r="FT1281" s="2"/>
      <c r="FU1281" s="2"/>
      <c r="FV1281" s="2"/>
      <c r="FW1281" s="2"/>
      <c r="FX1281" s="2"/>
      <c r="FY1281" s="2"/>
      <c r="FZ1281" s="2"/>
      <c r="GA1281" s="2"/>
      <c r="GB1281" s="2"/>
      <c r="GC1281" s="2"/>
      <c r="GD1281" s="2"/>
      <c r="GE1281" s="2"/>
      <c r="GF1281" s="2"/>
      <c r="GG1281" s="2"/>
      <c r="GH1281" s="2"/>
      <c r="GI1281" s="2"/>
      <c r="GJ1281" s="2"/>
      <c r="GK1281" s="2"/>
      <c r="GL1281" s="2"/>
      <c r="GM1281" s="2"/>
      <c r="GN1281" s="2"/>
      <c r="GO1281" s="2"/>
      <c r="GP1281" s="2"/>
      <c r="GQ1281" s="2"/>
      <c r="GR1281" s="2"/>
      <c r="GS1281" s="2"/>
      <c r="GT1281" s="2"/>
      <c r="GU1281" s="2"/>
      <c r="GV1281" s="2"/>
      <c r="GW1281" s="2"/>
      <c r="GX1281" s="2"/>
      <c r="GY1281" s="2"/>
      <c r="GZ1281" s="2"/>
      <c r="HA1281" s="2"/>
      <c r="HB1281" s="2"/>
      <c r="HC1281" s="2"/>
      <c r="HD1281" s="2"/>
      <c r="HE1281" s="2"/>
      <c r="HF1281" s="2"/>
      <c r="HG1281" s="2"/>
      <c r="HH1281" s="2"/>
      <c r="HI1281" s="2"/>
      <c r="HJ1281" s="2"/>
      <c r="HK1281" s="2"/>
      <c r="HL1281" s="2"/>
      <c r="HM1281" s="2"/>
      <c r="HN1281" s="2"/>
      <c r="HO1281" s="2"/>
      <c r="HP1281" s="2"/>
      <c r="HQ1281" s="2"/>
      <c r="HR1281" s="2"/>
      <c r="HS1281" s="2"/>
      <c r="HT1281" s="2"/>
      <c r="HU1281" s="2"/>
      <c r="HV1281" s="2"/>
      <c r="HW1281" s="2"/>
      <c r="HX1281" s="2"/>
      <c r="HY1281" s="2"/>
      <c r="HZ1281" s="2"/>
      <c r="IA1281" s="2"/>
      <c r="IB1281" s="2"/>
      <c r="IC1281" s="2"/>
      <c r="ID1281" s="2"/>
      <c r="IE1281" s="2"/>
      <c r="IF1281" s="2"/>
      <c r="IG1281" s="2"/>
      <c r="IH1281" s="2"/>
      <c r="II1281" s="2"/>
      <c r="IJ1281" s="2"/>
      <c r="IK1281" s="2"/>
      <c r="IL1281" s="2"/>
      <c r="IM1281" s="2"/>
      <c r="IN1281" s="2"/>
      <c r="IO1281" s="2"/>
      <c r="IP1281" s="2"/>
      <c r="IQ1281" s="2"/>
      <c r="IR1281" s="2"/>
      <c r="IS1281" s="2"/>
      <c r="IT1281" s="2"/>
      <c r="IU1281" s="2"/>
      <c r="IV1281" s="2"/>
      <c r="IW1281" s="2"/>
      <c r="IX1281" s="2"/>
      <c r="IY1281" s="2"/>
      <c r="IZ1281" s="2"/>
      <c r="JA1281" s="2"/>
      <c r="JB1281" s="2"/>
      <c r="JC1281" s="2"/>
      <c r="JD1281" s="2"/>
      <c r="JE1281" s="2"/>
      <c r="JF1281" s="2"/>
      <c r="JG1281" s="2"/>
      <c r="JH1281" s="2"/>
      <c r="JI1281" s="2"/>
      <c r="JJ1281" s="2"/>
      <c r="JK1281" s="2"/>
      <c r="JL1281" s="2"/>
      <c r="JM1281" s="2"/>
      <c r="JN1281" s="2"/>
      <c r="JO1281" s="2"/>
      <c r="JP1281" s="2"/>
      <c r="JQ1281" s="2"/>
      <c r="JR1281" s="2"/>
      <c r="JS1281" s="2"/>
      <c r="JT1281" s="2"/>
      <c r="JU1281" s="2"/>
      <c r="JV1281" s="2"/>
      <c r="JW1281" s="2"/>
      <c r="JX1281" s="2"/>
      <c r="JY1281" s="2"/>
      <c r="JZ1281" s="2"/>
      <c r="KA1281" s="2"/>
      <c r="KB1281" s="2"/>
      <c r="KC1281" s="2"/>
      <c r="KD1281" s="2"/>
      <c r="KE1281" s="2"/>
      <c r="KF1281" s="2"/>
      <c r="KG1281" s="2"/>
      <c r="KH1281" s="2"/>
      <c r="KI1281" s="2"/>
      <c r="KJ1281" s="2"/>
      <c r="KK1281" s="2"/>
      <c r="KL1281" s="2"/>
      <c r="KM1281" s="2"/>
      <c r="KN1281" s="2"/>
      <c r="KO1281" s="2"/>
      <c r="KP1281" s="2"/>
      <c r="KQ1281" s="2"/>
      <c r="KR1281" s="2"/>
      <c r="KS1281" s="2"/>
      <c r="KT1281" s="2"/>
      <c r="KU1281" s="2"/>
      <c r="KV1281" s="2"/>
      <c r="KW1281" s="2"/>
      <c r="KX1281" s="2"/>
      <c r="KY1281" s="2"/>
      <c r="KZ1281" s="2"/>
      <c r="LA1281" s="2"/>
      <c r="LB1281" s="2"/>
      <c r="LC1281" s="2"/>
      <c r="LD1281" s="2"/>
      <c r="LE1281" s="2"/>
      <c r="LF1281" s="2"/>
      <c r="LG1281" s="2"/>
      <c r="LH1281" s="2"/>
      <c r="LI1281" s="2"/>
      <c r="LJ1281" s="2"/>
      <c r="LK1281" s="2"/>
      <c r="LL1281" s="2"/>
      <c r="LM1281" s="2"/>
      <c r="LN1281" s="2"/>
      <c r="LO1281" s="2"/>
      <c r="LP1281" s="2"/>
      <c r="LQ1281" s="2"/>
      <c r="LR1281" s="2"/>
      <c r="LS1281" s="2"/>
      <c r="LT1281" s="2"/>
      <c r="LU1281" s="2"/>
      <c r="LV1281" s="2"/>
      <c r="LW1281" s="2"/>
      <c r="LX1281" s="2"/>
      <c r="LY1281" s="2"/>
      <c r="LZ1281" s="2"/>
    </row>
    <row r="1282" spans="1:338" ht="34" customHeight="1" x14ac:dyDescent="0.35">
      <c r="A1282" s="9"/>
      <c r="B1282" s="9"/>
      <c r="C1282" s="9" t="s">
        <v>121</v>
      </c>
      <c r="D1282" s="6" t="s">
        <v>122</v>
      </c>
      <c r="E1282" s="2"/>
      <c r="F1282" s="2"/>
      <c r="G1282" s="6" t="s">
        <v>122</v>
      </c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  <c r="EA1282" s="2"/>
      <c r="EB1282" s="2"/>
      <c r="EC1282" s="2"/>
      <c r="ED1282" s="2"/>
      <c r="EE1282" s="2"/>
      <c r="EF1282" s="2"/>
      <c r="EG1282" s="2"/>
      <c r="EH1282" s="2"/>
      <c r="EI1282" s="2"/>
      <c r="EJ1282" s="2"/>
      <c r="EK1282" s="2"/>
      <c r="EL1282" s="2"/>
      <c r="EM1282" s="2"/>
      <c r="EN1282" s="2"/>
      <c r="EO1282" s="2"/>
      <c r="EP1282" s="2"/>
      <c r="EQ1282" s="2"/>
      <c r="ER1282" s="2"/>
      <c r="ES1282" s="2"/>
      <c r="ET1282" s="2"/>
      <c r="EU1282" s="2"/>
      <c r="EV1282" s="2"/>
      <c r="EW1282" s="2"/>
      <c r="EX1282" s="2"/>
      <c r="EY1282" s="2"/>
      <c r="EZ1282" s="2"/>
      <c r="FA1282" s="2"/>
      <c r="FB1282" s="2"/>
      <c r="FC1282" s="2"/>
      <c r="FD1282" s="2"/>
      <c r="FE1282" s="2"/>
      <c r="FF1282" s="2"/>
      <c r="FG1282" s="2"/>
      <c r="FH1282" s="2"/>
      <c r="FI1282" s="2"/>
      <c r="FJ1282" s="2"/>
      <c r="FK1282" s="2"/>
      <c r="FL1282" s="2"/>
      <c r="FM1282" s="2"/>
      <c r="FN1282" s="2"/>
      <c r="FO1282" s="2"/>
      <c r="FP1282" s="2"/>
      <c r="FQ1282" s="2"/>
      <c r="FR1282" s="2"/>
      <c r="FS1282" s="2"/>
      <c r="FT1282" s="2"/>
      <c r="FU1282" s="2"/>
      <c r="FV1282" s="2"/>
      <c r="FW1282" s="2"/>
      <c r="FX1282" s="2"/>
      <c r="FY1282" s="2"/>
      <c r="FZ1282" s="2"/>
      <c r="GA1282" s="2"/>
      <c r="GB1282" s="2"/>
      <c r="GC1282" s="2"/>
      <c r="GD1282" s="2"/>
      <c r="GE1282" s="2"/>
      <c r="GF1282" s="2"/>
      <c r="GG1282" s="2"/>
      <c r="GH1282" s="2"/>
      <c r="GI1282" s="2"/>
      <c r="GJ1282" s="2"/>
      <c r="GK1282" s="2"/>
      <c r="GL1282" s="2"/>
      <c r="GM1282" s="2"/>
      <c r="GN1282" s="2"/>
      <c r="GO1282" s="2"/>
      <c r="GP1282" s="2"/>
      <c r="GQ1282" s="2"/>
      <c r="GR1282" s="2"/>
      <c r="GS1282" s="2"/>
      <c r="GT1282" s="2"/>
      <c r="GU1282" s="2"/>
      <c r="GV1282" s="2"/>
      <c r="GW1282" s="2"/>
      <c r="GX1282" s="2"/>
      <c r="GY1282" s="2"/>
      <c r="GZ1282" s="2"/>
      <c r="HA1282" s="2"/>
      <c r="HB1282" s="2"/>
      <c r="HC1282" s="2"/>
      <c r="HD1282" s="2"/>
      <c r="HE1282" s="2"/>
      <c r="HF1282" s="2"/>
      <c r="HG1282" s="2"/>
      <c r="HH1282" s="2"/>
      <c r="HI1282" s="2"/>
      <c r="HJ1282" s="2"/>
      <c r="HK1282" s="2"/>
      <c r="HL1282" s="2"/>
      <c r="HM1282" s="2"/>
      <c r="HN1282" s="2"/>
      <c r="HO1282" s="2"/>
      <c r="HP1282" s="2"/>
      <c r="HQ1282" s="2"/>
      <c r="HR1282" s="2"/>
      <c r="HS1282" s="2"/>
      <c r="HT1282" s="2"/>
      <c r="HU1282" s="2"/>
      <c r="HV1282" s="2"/>
      <c r="HW1282" s="2"/>
      <c r="HX1282" s="2"/>
      <c r="HY1282" s="2"/>
      <c r="HZ1282" s="2"/>
      <c r="IA1282" s="2"/>
      <c r="IB1282" s="2"/>
      <c r="IC1282" s="2"/>
      <c r="ID1282" s="2"/>
      <c r="IE1282" s="2"/>
      <c r="IF1282" s="2"/>
      <c r="IG1282" s="2"/>
      <c r="IH1282" s="2"/>
      <c r="II1282" s="2"/>
      <c r="IJ1282" s="2"/>
      <c r="IK1282" s="2"/>
      <c r="IL1282" s="2"/>
      <c r="IM1282" s="2"/>
      <c r="IN1282" s="2"/>
      <c r="IO1282" s="2"/>
      <c r="IP1282" s="2"/>
      <c r="IQ1282" s="2"/>
      <c r="IR1282" s="2"/>
      <c r="IS1282" s="2"/>
      <c r="IT1282" s="2"/>
      <c r="IU1282" s="2"/>
      <c r="IV1282" s="2"/>
      <c r="IW1282" s="2"/>
      <c r="IX1282" s="2"/>
      <c r="IY1282" s="2"/>
      <c r="IZ1282" s="2"/>
      <c r="JA1282" s="2"/>
      <c r="JB1282" s="2"/>
      <c r="JC1282" s="2"/>
      <c r="JD1282" s="2"/>
      <c r="JE1282" s="2"/>
      <c r="JF1282" s="2"/>
      <c r="JG1282" s="2"/>
      <c r="JH1282" s="2"/>
      <c r="JI1282" s="2"/>
      <c r="JJ1282" s="2"/>
      <c r="JK1282" s="2"/>
      <c r="JL1282" s="2"/>
      <c r="JM1282" s="2"/>
      <c r="JN1282" s="2"/>
      <c r="JO1282" s="2"/>
      <c r="JP1282" s="2"/>
      <c r="JQ1282" s="2"/>
      <c r="JR1282" s="2"/>
      <c r="JS1282" s="2"/>
      <c r="JT1282" s="2"/>
      <c r="JU1282" s="2"/>
      <c r="JV1282" s="2"/>
      <c r="JW1282" s="2"/>
      <c r="JX1282" s="2"/>
      <c r="JY1282" s="2"/>
      <c r="JZ1282" s="2"/>
      <c r="KA1282" s="2"/>
      <c r="KB1282" s="2"/>
      <c r="KC1282" s="2"/>
      <c r="KD1282" s="2"/>
      <c r="KE1282" s="2"/>
      <c r="KF1282" s="2"/>
      <c r="KG1282" s="2"/>
      <c r="KH1282" s="2"/>
      <c r="KI1282" s="2"/>
      <c r="KJ1282" s="2"/>
      <c r="KK1282" s="2"/>
      <c r="KL1282" s="2"/>
      <c r="KM1282" s="2"/>
      <c r="KN1282" s="2"/>
      <c r="KO1282" s="2"/>
      <c r="KP1282" s="2"/>
      <c r="KQ1282" s="2"/>
      <c r="KR1282" s="2"/>
      <c r="KS1282" s="2"/>
      <c r="KT1282" s="2"/>
      <c r="KU1282" s="2"/>
      <c r="KV1282" s="2"/>
      <c r="KW1282" s="2"/>
      <c r="KX1282" s="2"/>
      <c r="KY1282" s="2"/>
      <c r="KZ1282" s="2"/>
      <c r="LA1282" s="2"/>
      <c r="LB1282" s="2"/>
      <c r="LC1282" s="2"/>
      <c r="LD1282" s="2"/>
      <c r="LE1282" s="2"/>
      <c r="LF1282" s="2"/>
      <c r="LG1282" s="2"/>
      <c r="LH1282" s="2"/>
      <c r="LI1282" s="2"/>
      <c r="LJ1282" s="2"/>
      <c r="LK1282" s="2"/>
      <c r="LL1282" s="2"/>
      <c r="LM1282" s="2"/>
      <c r="LN1282" s="2"/>
      <c r="LO1282" s="2"/>
      <c r="LP1282" s="2"/>
      <c r="LQ1282" s="2"/>
      <c r="LR1282" s="2"/>
      <c r="LS1282" s="2"/>
      <c r="LT1282" s="2"/>
      <c r="LU1282" s="2"/>
      <c r="LV1282" s="2"/>
      <c r="LW1282" s="2"/>
      <c r="LX1282" s="2"/>
      <c r="LY1282" s="2"/>
      <c r="LZ1282" s="2"/>
    </row>
    <row r="1283" spans="1:338" ht="34" customHeight="1" x14ac:dyDescent="0.35">
      <c r="A1283" s="9"/>
      <c r="B1283" s="9"/>
      <c r="C1283" s="9"/>
      <c r="D1283" s="6" t="s">
        <v>123</v>
      </c>
      <c r="E1283" s="2"/>
      <c r="F1283" s="2"/>
      <c r="G1283" s="6" t="s">
        <v>123</v>
      </c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  <c r="EA1283" s="2"/>
      <c r="EB1283" s="2"/>
      <c r="EC1283" s="2"/>
      <c r="ED1283" s="2"/>
      <c r="EE1283" s="2"/>
      <c r="EF1283" s="2"/>
      <c r="EG1283" s="2"/>
      <c r="EH1283" s="2"/>
      <c r="EI1283" s="2"/>
      <c r="EJ1283" s="2"/>
      <c r="EK1283" s="2"/>
      <c r="EL1283" s="2"/>
      <c r="EM1283" s="2"/>
      <c r="EN1283" s="2"/>
      <c r="EO1283" s="2"/>
      <c r="EP1283" s="2"/>
      <c r="EQ1283" s="2"/>
      <c r="ER1283" s="2"/>
      <c r="ES1283" s="2"/>
      <c r="ET1283" s="2"/>
      <c r="EU1283" s="2"/>
      <c r="EV1283" s="2"/>
      <c r="EW1283" s="2"/>
      <c r="EX1283" s="2"/>
      <c r="EY1283" s="2"/>
      <c r="EZ1283" s="2"/>
      <c r="FA1283" s="2"/>
      <c r="FB1283" s="2"/>
      <c r="FC1283" s="2"/>
      <c r="FD1283" s="2"/>
      <c r="FE1283" s="2"/>
      <c r="FF1283" s="2"/>
      <c r="FG1283" s="2"/>
      <c r="FH1283" s="2"/>
      <c r="FI1283" s="2"/>
      <c r="FJ1283" s="2"/>
      <c r="FK1283" s="2"/>
      <c r="FL1283" s="2"/>
      <c r="FM1283" s="2"/>
      <c r="FN1283" s="2"/>
      <c r="FO1283" s="2"/>
      <c r="FP1283" s="2"/>
      <c r="FQ1283" s="2"/>
      <c r="FR1283" s="2"/>
      <c r="FS1283" s="2"/>
      <c r="FT1283" s="2"/>
      <c r="FU1283" s="2"/>
      <c r="FV1283" s="2"/>
      <c r="FW1283" s="2"/>
      <c r="FX1283" s="2"/>
      <c r="FY1283" s="2"/>
      <c r="FZ1283" s="2"/>
      <c r="GA1283" s="2"/>
      <c r="GB1283" s="2"/>
      <c r="GC1283" s="2"/>
      <c r="GD1283" s="2"/>
      <c r="GE1283" s="2"/>
      <c r="GF1283" s="2"/>
      <c r="GG1283" s="2"/>
      <c r="GH1283" s="2"/>
      <c r="GI1283" s="2"/>
      <c r="GJ1283" s="2"/>
      <c r="GK1283" s="2"/>
      <c r="GL1283" s="2"/>
      <c r="GM1283" s="2"/>
      <c r="GN1283" s="2"/>
      <c r="GO1283" s="2"/>
      <c r="GP1283" s="2"/>
      <c r="GQ1283" s="2"/>
      <c r="GR1283" s="2"/>
      <c r="GS1283" s="2"/>
      <c r="GT1283" s="2"/>
      <c r="GU1283" s="2"/>
      <c r="GV1283" s="2"/>
      <c r="GW1283" s="2"/>
      <c r="GX1283" s="2"/>
      <c r="GY1283" s="2"/>
      <c r="GZ1283" s="2"/>
      <c r="HA1283" s="2"/>
      <c r="HB1283" s="2"/>
      <c r="HC1283" s="2"/>
      <c r="HD1283" s="2"/>
      <c r="HE1283" s="2"/>
      <c r="HF1283" s="2"/>
      <c r="HG1283" s="2"/>
      <c r="HH1283" s="2"/>
      <c r="HI1283" s="2"/>
      <c r="HJ1283" s="2"/>
      <c r="HK1283" s="2"/>
      <c r="HL1283" s="2"/>
      <c r="HM1283" s="2"/>
      <c r="HN1283" s="2"/>
      <c r="HO1283" s="2"/>
      <c r="HP1283" s="2"/>
      <c r="HQ1283" s="2"/>
      <c r="HR1283" s="2"/>
      <c r="HS1283" s="2"/>
      <c r="HT1283" s="2"/>
      <c r="HU1283" s="2"/>
      <c r="HV1283" s="2"/>
      <c r="HW1283" s="2"/>
      <c r="HX1283" s="2"/>
      <c r="HY1283" s="2"/>
      <c r="HZ1283" s="2"/>
      <c r="IA1283" s="2"/>
      <c r="IB1283" s="2"/>
      <c r="IC1283" s="2"/>
      <c r="ID1283" s="2"/>
      <c r="IE1283" s="2"/>
      <c r="IF1283" s="2"/>
      <c r="IG1283" s="2"/>
      <c r="IH1283" s="2"/>
      <c r="II1283" s="2"/>
      <c r="IJ1283" s="2"/>
      <c r="IK1283" s="2"/>
      <c r="IL1283" s="2"/>
      <c r="IM1283" s="2"/>
      <c r="IN1283" s="2"/>
      <c r="IO1283" s="2"/>
      <c r="IP1283" s="2"/>
      <c r="IQ1283" s="2"/>
      <c r="IR1283" s="2"/>
      <c r="IS1283" s="2"/>
      <c r="IT1283" s="2"/>
      <c r="IU1283" s="2"/>
      <c r="IV1283" s="2"/>
      <c r="IW1283" s="2"/>
      <c r="IX1283" s="2"/>
      <c r="IY1283" s="2"/>
      <c r="IZ1283" s="2"/>
      <c r="JA1283" s="2"/>
      <c r="JB1283" s="2"/>
      <c r="JC1283" s="2"/>
      <c r="JD1283" s="2"/>
      <c r="JE1283" s="2"/>
      <c r="JF1283" s="2"/>
      <c r="JG1283" s="2"/>
      <c r="JH1283" s="2"/>
      <c r="JI1283" s="2"/>
      <c r="JJ1283" s="2"/>
      <c r="JK1283" s="2"/>
      <c r="JL1283" s="2"/>
      <c r="JM1283" s="2"/>
      <c r="JN1283" s="2"/>
      <c r="JO1283" s="2"/>
      <c r="JP1283" s="2"/>
      <c r="JQ1283" s="2"/>
      <c r="JR1283" s="2"/>
      <c r="JS1283" s="2"/>
      <c r="JT1283" s="2"/>
      <c r="JU1283" s="2"/>
      <c r="JV1283" s="2"/>
      <c r="JW1283" s="2"/>
      <c r="JX1283" s="2"/>
      <c r="JY1283" s="2"/>
      <c r="JZ1283" s="2"/>
      <c r="KA1283" s="2"/>
      <c r="KB1283" s="2"/>
      <c r="KC1283" s="2"/>
      <c r="KD1283" s="2"/>
      <c r="KE1283" s="2"/>
      <c r="KF1283" s="2"/>
      <c r="KG1283" s="2"/>
      <c r="KH1283" s="2"/>
      <c r="KI1283" s="2"/>
      <c r="KJ1283" s="2"/>
      <c r="KK1283" s="2"/>
      <c r="KL1283" s="2"/>
      <c r="KM1283" s="2"/>
      <c r="KN1283" s="2"/>
      <c r="KO1283" s="2"/>
      <c r="KP1283" s="2"/>
      <c r="KQ1283" s="2"/>
      <c r="KR1283" s="2"/>
      <c r="KS1283" s="2"/>
      <c r="KT1283" s="2"/>
      <c r="KU1283" s="2"/>
      <c r="KV1283" s="2"/>
      <c r="KW1283" s="2"/>
      <c r="KX1283" s="2"/>
      <c r="KY1283" s="2"/>
      <c r="KZ1283" s="2"/>
      <c r="LA1283" s="2"/>
      <c r="LB1283" s="2"/>
      <c r="LC1283" s="2"/>
      <c r="LD1283" s="2"/>
      <c r="LE1283" s="2"/>
      <c r="LF1283" s="2"/>
      <c r="LG1283" s="2"/>
      <c r="LH1283" s="2"/>
      <c r="LI1283" s="2"/>
      <c r="LJ1283" s="2"/>
      <c r="LK1283" s="2"/>
      <c r="LL1283" s="2"/>
      <c r="LM1283" s="2"/>
      <c r="LN1283" s="2"/>
      <c r="LO1283" s="2"/>
      <c r="LP1283" s="2"/>
      <c r="LQ1283" s="2"/>
      <c r="LR1283" s="2"/>
      <c r="LS1283" s="2"/>
      <c r="LT1283" s="2"/>
      <c r="LU1283" s="2"/>
      <c r="LV1283" s="2"/>
      <c r="LW1283" s="2"/>
      <c r="LX1283" s="2"/>
      <c r="LY1283" s="2"/>
      <c r="LZ1283" s="2"/>
    </row>
    <row r="1284" spans="1:338" ht="34" customHeight="1" x14ac:dyDescent="0.35">
      <c r="A1284" s="9"/>
      <c r="B1284" s="9"/>
      <c r="C1284" s="9"/>
      <c r="D1284" s="6" t="s">
        <v>124</v>
      </c>
      <c r="E1284" s="2"/>
      <c r="F1284" s="2"/>
      <c r="G1284" s="6" t="s">
        <v>124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  <c r="EA1284" s="2"/>
      <c r="EB1284" s="2"/>
      <c r="EC1284" s="2"/>
      <c r="ED1284" s="2"/>
      <c r="EE1284" s="2"/>
      <c r="EF1284" s="2"/>
      <c r="EG1284" s="2"/>
      <c r="EH1284" s="2"/>
      <c r="EI1284" s="2"/>
      <c r="EJ1284" s="2"/>
      <c r="EK1284" s="2"/>
      <c r="EL1284" s="2"/>
      <c r="EM1284" s="2"/>
      <c r="EN1284" s="2"/>
      <c r="EO1284" s="2"/>
      <c r="EP1284" s="2"/>
      <c r="EQ1284" s="2"/>
      <c r="ER1284" s="2"/>
      <c r="ES1284" s="2"/>
      <c r="ET1284" s="2"/>
      <c r="EU1284" s="2"/>
      <c r="EV1284" s="2"/>
      <c r="EW1284" s="2"/>
      <c r="EX1284" s="2"/>
      <c r="EY1284" s="2"/>
      <c r="EZ1284" s="2"/>
      <c r="FA1284" s="2"/>
      <c r="FB1284" s="2"/>
      <c r="FC1284" s="2"/>
      <c r="FD1284" s="2"/>
      <c r="FE1284" s="2"/>
      <c r="FF1284" s="2"/>
      <c r="FG1284" s="2"/>
      <c r="FH1284" s="2"/>
      <c r="FI1284" s="2"/>
      <c r="FJ1284" s="2"/>
      <c r="FK1284" s="2"/>
      <c r="FL1284" s="2"/>
      <c r="FM1284" s="2"/>
      <c r="FN1284" s="2"/>
      <c r="FO1284" s="2"/>
      <c r="FP1284" s="2"/>
      <c r="FQ1284" s="2"/>
      <c r="FR1284" s="2"/>
      <c r="FS1284" s="2"/>
      <c r="FT1284" s="2"/>
      <c r="FU1284" s="2"/>
      <c r="FV1284" s="2"/>
      <c r="FW1284" s="2"/>
      <c r="FX1284" s="2"/>
      <c r="FY1284" s="2"/>
      <c r="FZ1284" s="2"/>
      <c r="GA1284" s="2"/>
      <c r="GB1284" s="2"/>
      <c r="GC1284" s="2"/>
      <c r="GD1284" s="2"/>
      <c r="GE1284" s="2"/>
      <c r="GF1284" s="2"/>
      <c r="GG1284" s="2"/>
      <c r="GH1284" s="2"/>
      <c r="GI1284" s="2"/>
      <c r="GJ1284" s="2"/>
      <c r="GK1284" s="2"/>
      <c r="GL1284" s="2"/>
      <c r="GM1284" s="2"/>
      <c r="GN1284" s="2"/>
      <c r="GO1284" s="2"/>
      <c r="GP1284" s="2"/>
      <c r="GQ1284" s="2"/>
      <c r="GR1284" s="2"/>
      <c r="GS1284" s="2"/>
      <c r="GT1284" s="2"/>
      <c r="GU1284" s="2"/>
      <c r="GV1284" s="2"/>
      <c r="GW1284" s="2"/>
      <c r="GX1284" s="2"/>
      <c r="GY1284" s="2"/>
      <c r="GZ1284" s="2"/>
      <c r="HA1284" s="2"/>
      <c r="HB1284" s="2"/>
      <c r="HC1284" s="2"/>
      <c r="HD1284" s="2"/>
      <c r="HE1284" s="2"/>
      <c r="HF1284" s="2"/>
      <c r="HG1284" s="2"/>
      <c r="HH1284" s="2"/>
      <c r="HI1284" s="2"/>
      <c r="HJ1284" s="2"/>
      <c r="HK1284" s="2"/>
      <c r="HL1284" s="2"/>
      <c r="HM1284" s="2"/>
      <c r="HN1284" s="2"/>
      <c r="HO1284" s="2"/>
      <c r="HP1284" s="2"/>
      <c r="HQ1284" s="2"/>
      <c r="HR1284" s="2"/>
      <c r="HS1284" s="2"/>
      <c r="HT1284" s="2"/>
      <c r="HU1284" s="2"/>
      <c r="HV1284" s="2"/>
      <c r="HW1284" s="2"/>
      <c r="HX1284" s="2"/>
      <c r="HY1284" s="2"/>
      <c r="HZ1284" s="2"/>
      <c r="IA1284" s="2"/>
      <c r="IB1284" s="2"/>
      <c r="IC1284" s="2"/>
      <c r="ID1284" s="2"/>
      <c r="IE1284" s="2"/>
      <c r="IF1284" s="2"/>
      <c r="IG1284" s="2"/>
      <c r="IH1284" s="2"/>
      <c r="II1284" s="2"/>
      <c r="IJ1284" s="2"/>
      <c r="IK1284" s="2"/>
      <c r="IL1284" s="2"/>
      <c r="IM1284" s="2"/>
      <c r="IN1284" s="2"/>
      <c r="IO1284" s="2"/>
      <c r="IP1284" s="2"/>
      <c r="IQ1284" s="2"/>
      <c r="IR1284" s="2"/>
      <c r="IS1284" s="2"/>
      <c r="IT1284" s="2"/>
      <c r="IU1284" s="2"/>
      <c r="IV1284" s="2"/>
      <c r="IW1284" s="2"/>
      <c r="IX1284" s="2"/>
      <c r="IY1284" s="2"/>
      <c r="IZ1284" s="2"/>
      <c r="JA1284" s="2"/>
      <c r="JB1284" s="2"/>
      <c r="JC1284" s="2"/>
      <c r="JD1284" s="2"/>
      <c r="JE1284" s="2"/>
      <c r="JF1284" s="2"/>
      <c r="JG1284" s="2"/>
      <c r="JH1284" s="2"/>
      <c r="JI1284" s="2"/>
      <c r="JJ1284" s="2"/>
      <c r="JK1284" s="2"/>
      <c r="JL1284" s="2"/>
      <c r="JM1284" s="2"/>
      <c r="JN1284" s="2"/>
      <c r="JO1284" s="2"/>
      <c r="JP1284" s="2"/>
      <c r="JQ1284" s="2"/>
      <c r="JR1284" s="2"/>
      <c r="JS1284" s="2"/>
      <c r="JT1284" s="2"/>
      <c r="JU1284" s="2"/>
      <c r="JV1284" s="2"/>
      <c r="JW1284" s="2"/>
      <c r="JX1284" s="2"/>
      <c r="JY1284" s="2"/>
      <c r="JZ1284" s="2"/>
      <c r="KA1284" s="2"/>
      <c r="KB1284" s="2"/>
      <c r="KC1284" s="2"/>
      <c r="KD1284" s="2"/>
      <c r="KE1284" s="2"/>
      <c r="KF1284" s="2"/>
      <c r="KG1284" s="2"/>
      <c r="KH1284" s="2"/>
      <c r="KI1284" s="2"/>
      <c r="KJ1284" s="2"/>
      <c r="KK1284" s="2"/>
      <c r="KL1284" s="2"/>
      <c r="KM1284" s="2"/>
      <c r="KN1284" s="2"/>
      <c r="KO1284" s="2"/>
      <c r="KP1284" s="2"/>
      <c r="KQ1284" s="2"/>
      <c r="KR1284" s="2"/>
      <c r="KS1284" s="2"/>
      <c r="KT1284" s="2"/>
      <c r="KU1284" s="2"/>
      <c r="KV1284" s="2"/>
      <c r="KW1284" s="2"/>
      <c r="KX1284" s="2"/>
      <c r="KY1284" s="2"/>
      <c r="KZ1284" s="2"/>
      <c r="LA1284" s="2"/>
      <c r="LB1284" s="2"/>
      <c r="LC1284" s="2"/>
      <c r="LD1284" s="2"/>
      <c r="LE1284" s="2"/>
      <c r="LF1284" s="2"/>
      <c r="LG1284" s="2"/>
      <c r="LH1284" s="2"/>
      <c r="LI1284" s="2"/>
      <c r="LJ1284" s="2"/>
      <c r="LK1284" s="2"/>
      <c r="LL1284" s="2"/>
      <c r="LM1284" s="2"/>
      <c r="LN1284" s="2"/>
      <c r="LO1284" s="2"/>
      <c r="LP1284" s="2"/>
      <c r="LQ1284" s="2"/>
      <c r="LR1284" s="2"/>
      <c r="LS1284" s="2"/>
      <c r="LT1284" s="2"/>
      <c r="LU1284" s="2"/>
      <c r="LV1284" s="2"/>
      <c r="LW1284" s="2"/>
      <c r="LX1284" s="2"/>
      <c r="LY1284" s="2"/>
      <c r="LZ1284" s="2"/>
    </row>
    <row r="1285" spans="1:338" ht="34" customHeight="1" x14ac:dyDescent="0.35">
      <c r="A1285" s="9"/>
      <c r="B1285" s="9"/>
      <c r="C1285" s="9"/>
      <c r="D1285" s="6" t="s">
        <v>125</v>
      </c>
      <c r="E1285" s="2"/>
      <c r="F1285" s="2"/>
      <c r="G1285" s="6" t="s">
        <v>125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  <c r="EA1285" s="2"/>
      <c r="EB1285" s="2"/>
      <c r="EC1285" s="2"/>
      <c r="ED1285" s="2"/>
      <c r="EE1285" s="2"/>
      <c r="EF1285" s="2"/>
      <c r="EG1285" s="2"/>
      <c r="EH1285" s="2"/>
      <c r="EI1285" s="2"/>
      <c r="EJ1285" s="2"/>
      <c r="EK1285" s="2"/>
      <c r="EL1285" s="2"/>
      <c r="EM1285" s="2"/>
      <c r="EN1285" s="2"/>
      <c r="EO1285" s="2"/>
      <c r="EP1285" s="2"/>
      <c r="EQ1285" s="2"/>
      <c r="ER1285" s="2"/>
      <c r="ES1285" s="2"/>
      <c r="ET1285" s="2"/>
      <c r="EU1285" s="2"/>
      <c r="EV1285" s="2"/>
      <c r="EW1285" s="2"/>
      <c r="EX1285" s="2"/>
      <c r="EY1285" s="2"/>
      <c r="EZ1285" s="2"/>
      <c r="FA1285" s="2"/>
      <c r="FB1285" s="2"/>
      <c r="FC1285" s="2"/>
      <c r="FD1285" s="2"/>
      <c r="FE1285" s="2"/>
      <c r="FF1285" s="2"/>
      <c r="FG1285" s="2"/>
      <c r="FH1285" s="2"/>
      <c r="FI1285" s="2"/>
      <c r="FJ1285" s="2"/>
      <c r="FK1285" s="2"/>
      <c r="FL1285" s="2"/>
      <c r="FM1285" s="2"/>
      <c r="FN1285" s="2"/>
      <c r="FO1285" s="2"/>
      <c r="FP1285" s="2"/>
      <c r="FQ1285" s="2"/>
      <c r="FR1285" s="2"/>
      <c r="FS1285" s="2"/>
      <c r="FT1285" s="2"/>
      <c r="FU1285" s="2"/>
      <c r="FV1285" s="2"/>
      <c r="FW1285" s="2"/>
      <c r="FX1285" s="2"/>
      <c r="FY1285" s="2"/>
      <c r="FZ1285" s="2"/>
      <c r="GA1285" s="2"/>
      <c r="GB1285" s="2"/>
      <c r="GC1285" s="2"/>
      <c r="GD1285" s="2"/>
      <c r="GE1285" s="2"/>
      <c r="GF1285" s="2"/>
      <c r="GG1285" s="2"/>
      <c r="GH1285" s="2"/>
      <c r="GI1285" s="2"/>
      <c r="GJ1285" s="2"/>
      <c r="GK1285" s="2"/>
      <c r="GL1285" s="2"/>
      <c r="GM1285" s="2"/>
      <c r="GN1285" s="2"/>
      <c r="GO1285" s="2"/>
      <c r="GP1285" s="2"/>
      <c r="GQ1285" s="2"/>
      <c r="GR1285" s="2"/>
      <c r="GS1285" s="2"/>
      <c r="GT1285" s="2"/>
      <c r="GU1285" s="2"/>
      <c r="GV1285" s="2"/>
      <c r="GW1285" s="2"/>
      <c r="GX1285" s="2"/>
      <c r="GY1285" s="2"/>
      <c r="GZ1285" s="2"/>
      <c r="HA1285" s="2"/>
      <c r="HB1285" s="2"/>
      <c r="HC1285" s="2"/>
      <c r="HD1285" s="2"/>
      <c r="HE1285" s="2"/>
      <c r="HF1285" s="2"/>
      <c r="HG1285" s="2"/>
      <c r="HH1285" s="2"/>
      <c r="HI1285" s="2"/>
      <c r="HJ1285" s="2"/>
      <c r="HK1285" s="2"/>
      <c r="HL1285" s="2"/>
      <c r="HM1285" s="2"/>
      <c r="HN1285" s="2"/>
      <c r="HO1285" s="2"/>
      <c r="HP1285" s="2"/>
      <c r="HQ1285" s="2"/>
      <c r="HR1285" s="2"/>
      <c r="HS1285" s="2"/>
      <c r="HT1285" s="2"/>
      <c r="HU1285" s="2"/>
      <c r="HV1285" s="2"/>
      <c r="HW1285" s="2"/>
      <c r="HX1285" s="2"/>
      <c r="HY1285" s="2"/>
      <c r="HZ1285" s="2"/>
      <c r="IA1285" s="2"/>
      <c r="IB1285" s="2"/>
      <c r="IC1285" s="2"/>
      <c r="ID1285" s="2"/>
      <c r="IE1285" s="2"/>
      <c r="IF1285" s="2"/>
      <c r="IG1285" s="2"/>
      <c r="IH1285" s="2"/>
      <c r="II1285" s="2"/>
      <c r="IJ1285" s="2"/>
      <c r="IK1285" s="2"/>
      <c r="IL1285" s="2"/>
      <c r="IM1285" s="2"/>
      <c r="IN1285" s="2"/>
      <c r="IO1285" s="2"/>
      <c r="IP1285" s="2"/>
      <c r="IQ1285" s="2"/>
      <c r="IR1285" s="2"/>
      <c r="IS1285" s="2"/>
      <c r="IT1285" s="2"/>
      <c r="IU1285" s="2"/>
      <c r="IV1285" s="2"/>
      <c r="IW1285" s="2"/>
      <c r="IX1285" s="2"/>
      <c r="IY1285" s="2"/>
      <c r="IZ1285" s="2"/>
      <c r="JA1285" s="2"/>
      <c r="JB1285" s="2"/>
      <c r="JC1285" s="2"/>
      <c r="JD1285" s="2"/>
      <c r="JE1285" s="2"/>
      <c r="JF1285" s="2"/>
      <c r="JG1285" s="2"/>
      <c r="JH1285" s="2"/>
      <c r="JI1285" s="2"/>
      <c r="JJ1285" s="2"/>
      <c r="JK1285" s="2"/>
      <c r="JL1285" s="2"/>
      <c r="JM1285" s="2"/>
      <c r="JN1285" s="2"/>
      <c r="JO1285" s="2"/>
      <c r="JP1285" s="2"/>
      <c r="JQ1285" s="2"/>
      <c r="JR1285" s="2"/>
      <c r="JS1285" s="2"/>
      <c r="JT1285" s="2"/>
      <c r="JU1285" s="2"/>
      <c r="JV1285" s="2"/>
      <c r="JW1285" s="2"/>
      <c r="JX1285" s="2"/>
      <c r="JY1285" s="2"/>
      <c r="JZ1285" s="2"/>
      <c r="KA1285" s="2"/>
      <c r="KB1285" s="2"/>
      <c r="KC1285" s="2"/>
      <c r="KD1285" s="2"/>
      <c r="KE1285" s="2"/>
      <c r="KF1285" s="2"/>
      <c r="KG1285" s="2"/>
      <c r="KH1285" s="2"/>
      <c r="KI1285" s="2"/>
      <c r="KJ1285" s="2"/>
      <c r="KK1285" s="2"/>
      <c r="KL1285" s="2"/>
      <c r="KM1285" s="2"/>
      <c r="KN1285" s="2"/>
      <c r="KO1285" s="2"/>
      <c r="KP1285" s="2"/>
      <c r="KQ1285" s="2"/>
      <c r="KR1285" s="2"/>
      <c r="KS1285" s="2"/>
      <c r="KT1285" s="2"/>
      <c r="KU1285" s="2"/>
      <c r="KV1285" s="2"/>
      <c r="KW1285" s="2"/>
      <c r="KX1285" s="2"/>
      <c r="KY1285" s="2"/>
      <c r="KZ1285" s="2"/>
      <c r="LA1285" s="2"/>
      <c r="LB1285" s="2"/>
      <c r="LC1285" s="2"/>
      <c r="LD1285" s="2"/>
      <c r="LE1285" s="2"/>
      <c r="LF1285" s="2"/>
      <c r="LG1285" s="2"/>
      <c r="LH1285" s="2"/>
      <c r="LI1285" s="2"/>
      <c r="LJ1285" s="2"/>
      <c r="LK1285" s="2"/>
      <c r="LL1285" s="2"/>
      <c r="LM1285" s="2"/>
      <c r="LN1285" s="2"/>
      <c r="LO1285" s="2"/>
      <c r="LP1285" s="2"/>
      <c r="LQ1285" s="2"/>
      <c r="LR1285" s="2"/>
      <c r="LS1285" s="2"/>
      <c r="LT1285" s="2"/>
      <c r="LU1285" s="2"/>
      <c r="LV1285" s="2"/>
      <c r="LW1285" s="2"/>
      <c r="LX1285" s="2"/>
      <c r="LY1285" s="2"/>
      <c r="LZ1285" s="2"/>
    </row>
    <row r="1286" spans="1:338" ht="34" customHeight="1" x14ac:dyDescent="0.35">
      <c r="A1286" s="9"/>
      <c r="B1286" s="9"/>
      <c r="C1286" s="9" t="s">
        <v>121</v>
      </c>
      <c r="D1286" s="6" t="s">
        <v>122</v>
      </c>
      <c r="E1286" s="2"/>
      <c r="F1286" s="2"/>
      <c r="G1286" s="6" t="s">
        <v>122</v>
      </c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  <c r="EA1286" s="2"/>
      <c r="EB1286" s="2"/>
      <c r="EC1286" s="2"/>
      <c r="ED1286" s="2"/>
      <c r="EE1286" s="2"/>
      <c r="EF1286" s="2"/>
      <c r="EG1286" s="2"/>
      <c r="EH1286" s="2"/>
      <c r="EI1286" s="2"/>
      <c r="EJ1286" s="2"/>
      <c r="EK1286" s="2"/>
      <c r="EL1286" s="2"/>
      <c r="EM1286" s="2"/>
      <c r="EN1286" s="2"/>
      <c r="EO1286" s="2"/>
      <c r="EP1286" s="2"/>
      <c r="EQ1286" s="2"/>
      <c r="ER1286" s="2"/>
      <c r="ES1286" s="2"/>
      <c r="ET1286" s="2"/>
      <c r="EU1286" s="2"/>
      <c r="EV1286" s="2"/>
      <c r="EW1286" s="2"/>
      <c r="EX1286" s="2"/>
      <c r="EY1286" s="2"/>
      <c r="EZ1286" s="2"/>
      <c r="FA1286" s="2"/>
      <c r="FB1286" s="2"/>
      <c r="FC1286" s="2"/>
      <c r="FD1286" s="2"/>
      <c r="FE1286" s="2"/>
      <c r="FF1286" s="2"/>
      <c r="FG1286" s="2"/>
      <c r="FH1286" s="2"/>
      <c r="FI1286" s="2"/>
      <c r="FJ1286" s="2"/>
      <c r="FK1286" s="2"/>
      <c r="FL1286" s="2"/>
      <c r="FM1286" s="2"/>
      <c r="FN1286" s="2"/>
      <c r="FO1286" s="2"/>
      <c r="FP1286" s="2"/>
      <c r="FQ1286" s="2"/>
      <c r="FR1286" s="2"/>
      <c r="FS1286" s="2"/>
      <c r="FT1286" s="2"/>
      <c r="FU1286" s="2"/>
      <c r="FV1286" s="2"/>
      <c r="FW1286" s="2"/>
      <c r="FX1286" s="2"/>
      <c r="FY1286" s="2"/>
      <c r="FZ1286" s="2"/>
      <c r="GA1286" s="2"/>
      <c r="GB1286" s="2"/>
      <c r="GC1286" s="2"/>
      <c r="GD1286" s="2"/>
      <c r="GE1286" s="2"/>
      <c r="GF1286" s="2"/>
      <c r="GG1286" s="2"/>
      <c r="GH1286" s="2"/>
      <c r="GI1286" s="2"/>
      <c r="GJ1286" s="2"/>
      <c r="GK1286" s="2"/>
      <c r="GL1286" s="2"/>
      <c r="GM1286" s="2"/>
      <c r="GN1286" s="2"/>
      <c r="GO1286" s="2"/>
      <c r="GP1286" s="2"/>
      <c r="GQ1286" s="2"/>
      <c r="GR1286" s="2"/>
      <c r="GS1286" s="2"/>
      <c r="GT1286" s="2"/>
      <c r="GU1286" s="2"/>
      <c r="GV1286" s="2"/>
      <c r="GW1286" s="2"/>
      <c r="GX1286" s="2"/>
      <c r="GY1286" s="2"/>
      <c r="GZ1286" s="2"/>
      <c r="HA1286" s="2"/>
      <c r="HB1286" s="2"/>
      <c r="HC1286" s="2"/>
      <c r="HD1286" s="2"/>
      <c r="HE1286" s="2"/>
      <c r="HF1286" s="2"/>
      <c r="HG1286" s="2"/>
      <c r="HH1286" s="2"/>
      <c r="HI1286" s="2"/>
      <c r="HJ1286" s="2"/>
      <c r="HK1286" s="2"/>
      <c r="HL1286" s="2"/>
      <c r="HM1286" s="2"/>
      <c r="HN1286" s="2"/>
      <c r="HO1286" s="2"/>
      <c r="HP1286" s="2"/>
      <c r="HQ1286" s="2"/>
      <c r="HR1286" s="2"/>
      <c r="HS1286" s="2"/>
      <c r="HT1286" s="2"/>
      <c r="HU1286" s="2"/>
      <c r="HV1286" s="2"/>
      <c r="HW1286" s="2"/>
      <c r="HX1286" s="2"/>
      <c r="HY1286" s="2"/>
      <c r="HZ1286" s="2"/>
      <c r="IA1286" s="2"/>
      <c r="IB1286" s="2"/>
      <c r="IC1286" s="2"/>
      <c r="ID1286" s="2"/>
      <c r="IE1286" s="2"/>
      <c r="IF1286" s="2"/>
      <c r="IG1286" s="2"/>
      <c r="IH1286" s="2"/>
      <c r="II1286" s="2"/>
      <c r="IJ1286" s="2"/>
      <c r="IK1286" s="2"/>
      <c r="IL1286" s="2"/>
      <c r="IM1286" s="2"/>
      <c r="IN1286" s="2"/>
      <c r="IO1286" s="2"/>
      <c r="IP1286" s="2"/>
      <c r="IQ1286" s="2"/>
      <c r="IR1286" s="2"/>
      <c r="IS1286" s="2"/>
      <c r="IT1286" s="2"/>
      <c r="IU1286" s="2"/>
      <c r="IV1286" s="2"/>
      <c r="IW1286" s="2"/>
      <c r="IX1286" s="2"/>
      <c r="IY1286" s="2"/>
      <c r="IZ1286" s="2"/>
      <c r="JA1286" s="2"/>
      <c r="JB1286" s="2"/>
      <c r="JC1286" s="2"/>
      <c r="JD1286" s="2"/>
      <c r="JE1286" s="2"/>
      <c r="JF1286" s="2"/>
      <c r="JG1286" s="2"/>
      <c r="JH1286" s="2"/>
      <c r="JI1286" s="2"/>
      <c r="JJ1286" s="2"/>
      <c r="JK1286" s="2"/>
      <c r="JL1286" s="2"/>
      <c r="JM1286" s="2"/>
      <c r="JN1286" s="2"/>
      <c r="JO1286" s="2"/>
      <c r="JP1286" s="2"/>
      <c r="JQ1286" s="2"/>
      <c r="JR1286" s="2"/>
      <c r="JS1286" s="2"/>
      <c r="JT1286" s="2"/>
      <c r="JU1286" s="2"/>
      <c r="JV1286" s="2"/>
      <c r="JW1286" s="2"/>
      <c r="JX1286" s="2"/>
      <c r="JY1286" s="2"/>
      <c r="JZ1286" s="2"/>
      <c r="KA1286" s="2"/>
      <c r="KB1286" s="2"/>
      <c r="KC1286" s="2"/>
      <c r="KD1286" s="2"/>
      <c r="KE1286" s="2"/>
      <c r="KF1286" s="2"/>
      <c r="KG1286" s="2"/>
      <c r="KH1286" s="2"/>
      <c r="KI1286" s="2"/>
      <c r="KJ1286" s="2"/>
      <c r="KK1286" s="2"/>
      <c r="KL1286" s="2"/>
      <c r="KM1286" s="2"/>
      <c r="KN1286" s="2"/>
      <c r="KO1286" s="2"/>
      <c r="KP1286" s="2"/>
      <c r="KQ1286" s="2"/>
      <c r="KR1286" s="2"/>
      <c r="KS1286" s="2"/>
      <c r="KT1286" s="2"/>
      <c r="KU1286" s="2"/>
      <c r="KV1286" s="2"/>
      <c r="KW1286" s="2"/>
      <c r="KX1286" s="2"/>
      <c r="KY1286" s="2"/>
      <c r="KZ1286" s="2"/>
      <c r="LA1286" s="2"/>
      <c r="LB1286" s="2"/>
      <c r="LC1286" s="2"/>
      <c r="LD1286" s="2"/>
      <c r="LE1286" s="2"/>
      <c r="LF1286" s="2"/>
      <c r="LG1286" s="2"/>
      <c r="LH1286" s="2"/>
      <c r="LI1286" s="2"/>
      <c r="LJ1286" s="2"/>
      <c r="LK1286" s="2"/>
      <c r="LL1286" s="2"/>
      <c r="LM1286" s="2"/>
      <c r="LN1286" s="2"/>
      <c r="LO1286" s="2"/>
      <c r="LP1286" s="2"/>
      <c r="LQ1286" s="2"/>
      <c r="LR1286" s="2"/>
      <c r="LS1286" s="2"/>
      <c r="LT1286" s="2"/>
      <c r="LU1286" s="2"/>
      <c r="LV1286" s="2"/>
      <c r="LW1286" s="2"/>
      <c r="LX1286" s="2"/>
      <c r="LY1286" s="2"/>
      <c r="LZ1286" s="2"/>
    </row>
    <row r="1287" spans="1:338" ht="34" customHeight="1" x14ac:dyDescent="0.35">
      <c r="A1287" s="9"/>
      <c r="B1287" s="9"/>
      <c r="C1287" s="9"/>
      <c r="D1287" s="6" t="s">
        <v>123</v>
      </c>
      <c r="E1287" s="2"/>
      <c r="F1287" s="2"/>
      <c r="G1287" s="6" t="s">
        <v>123</v>
      </c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  <c r="EA1287" s="2"/>
      <c r="EB1287" s="2"/>
      <c r="EC1287" s="2"/>
      <c r="ED1287" s="2"/>
      <c r="EE1287" s="2"/>
      <c r="EF1287" s="2"/>
      <c r="EG1287" s="2"/>
      <c r="EH1287" s="2"/>
      <c r="EI1287" s="2"/>
      <c r="EJ1287" s="2"/>
      <c r="EK1287" s="2"/>
      <c r="EL1287" s="2"/>
      <c r="EM1287" s="2"/>
      <c r="EN1287" s="2"/>
      <c r="EO1287" s="2"/>
      <c r="EP1287" s="2"/>
      <c r="EQ1287" s="2"/>
      <c r="ER1287" s="2"/>
      <c r="ES1287" s="2"/>
      <c r="ET1287" s="2"/>
      <c r="EU1287" s="2"/>
      <c r="EV1287" s="2"/>
      <c r="EW1287" s="2"/>
      <c r="EX1287" s="2"/>
      <c r="EY1287" s="2"/>
      <c r="EZ1287" s="2"/>
      <c r="FA1287" s="2"/>
      <c r="FB1287" s="2"/>
      <c r="FC1287" s="2"/>
      <c r="FD1287" s="2"/>
      <c r="FE1287" s="2"/>
      <c r="FF1287" s="2"/>
      <c r="FG1287" s="2"/>
      <c r="FH1287" s="2"/>
      <c r="FI1287" s="2"/>
      <c r="FJ1287" s="2"/>
      <c r="FK1287" s="2"/>
      <c r="FL1287" s="2"/>
      <c r="FM1287" s="2"/>
      <c r="FN1287" s="2"/>
      <c r="FO1287" s="2"/>
      <c r="FP1287" s="2"/>
      <c r="FQ1287" s="2"/>
      <c r="FR1287" s="2"/>
      <c r="FS1287" s="2"/>
      <c r="FT1287" s="2"/>
      <c r="FU1287" s="2"/>
      <c r="FV1287" s="2"/>
      <c r="FW1287" s="2"/>
      <c r="FX1287" s="2"/>
      <c r="FY1287" s="2"/>
      <c r="FZ1287" s="2"/>
      <c r="GA1287" s="2"/>
      <c r="GB1287" s="2"/>
      <c r="GC1287" s="2"/>
      <c r="GD1287" s="2"/>
      <c r="GE1287" s="2"/>
      <c r="GF1287" s="2"/>
      <c r="GG1287" s="2"/>
      <c r="GH1287" s="2"/>
      <c r="GI1287" s="2"/>
      <c r="GJ1287" s="2"/>
      <c r="GK1287" s="2"/>
      <c r="GL1287" s="2"/>
      <c r="GM1287" s="2"/>
      <c r="GN1287" s="2"/>
      <c r="GO1287" s="2"/>
      <c r="GP1287" s="2"/>
      <c r="GQ1287" s="2"/>
      <c r="GR1287" s="2"/>
      <c r="GS1287" s="2"/>
      <c r="GT1287" s="2"/>
      <c r="GU1287" s="2"/>
      <c r="GV1287" s="2"/>
      <c r="GW1287" s="2"/>
      <c r="GX1287" s="2"/>
      <c r="GY1287" s="2"/>
      <c r="GZ1287" s="2"/>
      <c r="HA1287" s="2"/>
      <c r="HB1287" s="2"/>
      <c r="HC1287" s="2"/>
      <c r="HD1287" s="2"/>
      <c r="HE1287" s="2"/>
      <c r="HF1287" s="2"/>
      <c r="HG1287" s="2"/>
      <c r="HH1287" s="2"/>
      <c r="HI1287" s="2"/>
      <c r="HJ1287" s="2"/>
      <c r="HK1287" s="2"/>
      <c r="HL1287" s="2"/>
      <c r="HM1287" s="2"/>
      <c r="HN1287" s="2"/>
      <c r="HO1287" s="2"/>
      <c r="HP1287" s="2"/>
      <c r="HQ1287" s="2"/>
      <c r="HR1287" s="2"/>
      <c r="HS1287" s="2"/>
      <c r="HT1287" s="2"/>
      <c r="HU1287" s="2"/>
      <c r="HV1287" s="2"/>
      <c r="HW1287" s="2"/>
      <c r="HX1287" s="2"/>
      <c r="HY1287" s="2"/>
      <c r="HZ1287" s="2"/>
      <c r="IA1287" s="2"/>
      <c r="IB1287" s="2"/>
      <c r="IC1287" s="2"/>
      <c r="ID1287" s="2"/>
      <c r="IE1287" s="2"/>
      <c r="IF1287" s="2"/>
      <c r="IG1287" s="2"/>
      <c r="IH1287" s="2"/>
      <c r="II1287" s="2"/>
      <c r="IJ1287" s="2"/>
      <c r="IK1287" s="2"/>
      <c r="IL1287" s="2"/>
      <c r="IM1287" s="2"/>
      <c r="IN1287" s="2"/>
      <c r="IO1287" s="2"/>
      <c r="IP1287" s="2"/>
      <c r="IQ1287" s="2"/>
      <c r="IR1287" s="2"/>
      <c r="IS1287" s="2"/>
      <c r="IT1287" s="2"/>
      <c r="IU1287" s="2"/>
      <c r="IV1287" s="2"/>
      <c r="IW1287" s="2"/>
      <c r="IX1287" s="2"/>
      <c r="IY1287" s="2"/>
      <c r="IZ1287" s="2"/>
      <c r="JA1287" s="2"/>
      <c r="JB1287" s="2"/>
      <c r="JC1287" s="2"/>
      <c r="JD1287" s="2"/>
      <c r="JE1287" s="2"/>
      <c r="JF1287" s="2"/>
      <c r="JG1287" s="2"/>
      <c r="JH1287" s="2"/>
      <c r="JI1287" s="2"/>
      <c r="JJ1287" s="2"/>
      <c r="JK1287" s="2"/>
      <c r="JL1287" s="2"/>
      <c r="JM1287" s="2"/>
      <c r="JN1287" s="2"/>
      <c r="JO1287" s="2"/>
      <c r="JP1287" s="2"/>
      <c r="JQ1287" s="2"/>
      <c r="JR1287" s="2"/>
      <c r="JS1287" s="2"/>
      <c r="JT1287" s="2"/>
      <c r="JU1287" s="2"/>
      <c r="JV1287" s="2"/>
      <c r="JW1287" s="2"/>
      <c r="JX1287" s="2"/>
      <c r="JY1287" s="2"/>
      <c r="JZ1287" s="2"/>
      <c r="KA1287" s="2"/>
      <c r="KB1287" s="2"/>
      <c r="KC1287" s="2"/>
      <c r="KD1287" s="2"/>
      <c r="KE1287" s="2"/>
      <c r="KF1287" s="2"/>
      <c r="KG1287" s="2"/>
      <c r="KH1287" s="2"/>
      <c r="KI1287" s="2"/>
      <c r="KJ1287" s="2"/>
      <c r="KK1287" s="2"/>
      <c r="KL1287" s="2"/>
      <c r="KM1287" s="2"/>
      <c r="KN1287" s="2"/>
      <c r="KO1287" s="2"/>
      <c r="KP1287" s="2"/>
      <c r="KQ1287" s="2"/>
      <c r="KR1287" s="2"/>
      <c r="KS1287" s="2"/>
      <c r="KT1287" s="2"/>
      <c r="KU1287" s="2"/>
      <c r="KV1287" s="2"/>
      <c r="KW1287" s="2"/>
      <c r="KX1287" s="2"/>
      <c r="KY1287" s="2"/>
      <c r="KZ1287" s="2"/>
      <c r="LA1287" s="2"/>
      <c r="LB1287" s="2"/>
      <c r="LC1287" s="2"/>
      <c r="LD1287" s="2"/>
      <c r="LE1287" s="2"/>
      <c r="LF1287" s="2"/>
      <c r="LG1287" s="2"/>
      <c r="LH1287" s="2"/>
      <c r="LI1287" s="2"/>
      <c r="LJ1287" s="2"/>
      <c r="LK1287" s="2"/>
      <c r="LL1287" s="2"/>
      <c r="LM1287" s="2"/>
      <c r="LN1287" s="2"/>
      <c r="LO1287" s="2"/>
      <c r="LP1287" s="2"/>
      <c r="LQ1287" s="2"/>
      <c r="LR1287" s="2"/>
      <c r="LS1287" s="2"/>
      <c r="LT1287" s="2"/>
      <c r="LU1287" s="2"/>
      <c r="LV1287" s="2"/>
      <c r="LW1287" s="2"/>
      <c r="LX1287" s="2"/>
      <c r="LY1287" s="2"/>
      <c r="LZ1287" s="2"/>
    </row>
    <row r="1288" spans="1:338" ht="34" customHeight="1" x14ac:dyDescent="0.35">
      <c r="A1288" s="9"/>
      <c r="B1288" s="9"/>
      <c r="C1288" s="9"/>
      <c r="D1288" s="6" t="s">
        <v>124</v>
      </c>
      <c r="E1288" s="2"/>
      <c r="F1288" s="2"/>
      <c r="G1288" s="6" t="s">
        <v>124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  <c r="EA1288" s="2"/>
      <c r="EB1288" s="2"/>
      <c r="EC1288" s="2"/>
      <c r="ED1288" s="2"/>
      <c r="EE1288" s="2"/>
      <c r="EF1288" s="2"/>
      <c r="EG1288" s="2"/>
      <c r="EH1288" s="2"/>
      <c r="EI1288" s="2"/>
      <c r="EJ1288" s="2"/>
      <c r="EK1288" s="2"/>
      <c r="EL1288" s="2"/>
      <c r="EM1288" s="2"/>
      <c r="EN1288" s="2"/>
      <c r="EO1288" s="2"/>
      <c r="EP1288" s="2"/>
      <c r="EQ1288" s="2"/>
      <c r="ER1288" s="2"/>
      <c r="ES1288" s="2"/>
      <c r="ET1288" s="2"/>
      <c r="EU1288" s="2"/>
      <c r="EV1288" s="2"/>
      <c r="EW1288" s="2"/>
      <c r="EX1288" s="2"/>
      <c r="EY1288" s="2"/>
      <c r="EZ1288" s="2"/>
      <c r="FA1288" s="2"/>
      <c r="FB1288" s="2"/>
      <c r="FC1288" s="2"/>
      <c r="FD1288" s="2"/>
      <c r="FE1288" s="2"/>
      <c r="FF1288" s="2"/>
      <c r="FG1288" s="2"/>
      <c r="FH1288" s="2"/>
      <c r="FI1288" s="2"/>
      <c r="FJ1288" s="2"/>
      <c r="FK1288" s="2"/>
      <c r="FL1288" s="2"/>
      <c r="FM1288" s="2"/>
      <c r="FN1288" s="2"/>
      <c r="FO1288" s="2"/>
      <c r="FP1288" s="2"/>
      <c r="FQ1288" s="2"/>
      <c r="FR1288" s="2"/>
      <c r="FS1288" s="2"/>
      <c r="FT1288" s="2"/>
      <c r="FU1288" s="2"/>
      <c r="FV1288" s="2"/>
      <c r="FW1288" s="2"/>
      <c r="FX1288" s="2"/>
      <c r="FY1288" s="2"/>
      <c r="FZ1288" s="2"/>
      <c r="GA1288" s="2"/>
      <c r="GB1288" s="2"/>
      <c r="GC1288" s="2"/>
      <c r="GD1288" s="2"/>
      <c r="GE1288" s="2"/>
      <c r="GF1288" s="2"/>
      <c r="GG1288" s="2"/>
      <c r="GH1288" s="2"/>
      <c r="GI1288" s="2"/>
      <c r="GJ1288" s="2"/>
      <c r="GK1288" s="2"/>
      <c r="GL1288" s="2"/>
      <c r="GM1288" s="2"/>
      <c r="GN1288" s="2"/>
      <c r="GO1288" s="2"/>
      <c r="GP1288" s="2"/>
      <c r="GQ1288" s="2"/>
      <c r="GR1288" s="2"/>
      <c r="GS1288" s="2"/>
      <c r="GT1288" s="2"/>
      <c r="GU1288" s="2"/>
      <c r="GV1288" s="2"/>
      <c r="GW1288" s="2"/>
      <c r="GX1288" s="2"/>
      <c r="GY1288" s="2"/>
      <c r="GZ1288" s="2"/>
      <c r="HA1288" s="2"/>
      <c r="HB1288" s="2"/>
      <c r="HC1288" s="2"/>
      <c r="HD1288" s="2"/>
      <c r="HE1288" s="2"/>
      <c r="HF1288" s="2"/>
      <c r="HG1288" s="2"/>
      <c r="HH1288" s="2"/>
      <c r="HI1288" s="2"/>
      <c r="HJ1288" s="2"/>
      <c r="HK1288" s="2"/>
      <c r="HL1288" s="2"/>
      <c r="HM1288" s="2"/>
      <c r="HN1288" s="2"/>
      <c r="HO1288" s="2"/>
      <c r="HP1288" s="2"/>
      <c r="HQ1288" s="2"/>
      <c r="HR1288" s="2"/>
      <c r="HS1288" s="2"/>
      <c r="HT1288" s="2"/>
      <c r="HU1288" s="2"/>
      <c r="HV1288" s="2"/>
      <c r="HW1288" s="2"/>
      <c r="HX1288" s="2"/>
      <c r="HY1288" s="2"/>
      <c r="HZ1288" s="2"/>
      <c r="IA1288" s="2"/>
      <c r="IB1288" s="2"/>
      <c r="IC1288" s="2"/>
      <c r="ID1288" s="2"/>
      <c r="IE1288" s="2"/>
      <c r="IF1288" s="2"/>
      <c r="IG1288" s="2"/>
      <c r="IH1288" s="2"/>
      <c r="II1288" s="2"/>
      <c r="IJ1288" s="2"/>
      <c r="IK1288" s="2"/>
      <c r="IL1288" s="2"/>
      <c r="IM1288" s="2"/>
      <c r="IN1288" s="2"/>
      <c r="IO1288" s="2"/>
      <c r="IP1288" s="2"/>
      <c r="IQ1288" s="2"/>
      <c r="IR1288" s="2"/>
      <c r="IS1288" s="2"/>
      <c r="IT1288" s="2"/>
      <c r="IU1288" s="2"/>
      <c r="IV1288" s="2"/>
      <c r="IW1288" s="2"/>
      <c r="IX1288" s="2"/>
      <c r="IY1288" s="2"/>
      <c r="IZ1288" s="2"/>
      <c r="JA1288" s="2"/>
      <c r="JB1288" s="2"/>
      <c r="JC1288" s="2"/>
      <c r="JD1288" s="2"/>
      <c r="JE1288" s="2"/>
      <c r="JF1288" s="2"/>
      <c r="JG1288" s="2"/>
      <c r="JH1288" s="2"/>
      <c r="JI1288" s="2"/>
      <c r="JJ1288" s="2"/>
      <c r="JK1288" s="2"/>
      <c r="JL1288" s="2"/>
      <c r="JM1288" s="2"/>
      <c r="JN1288" s="2"/>
      <c r="JO1288" s="2"/>
      <c r="JP1288" s="2"/>
      <c r="JQ1288" s="2"/>
      <c r="JR1288" s="2"/>
      <c r="JS1288" s="2"/>
      <c r="JT1288" s="2"/>
      <c r="JU1288" s="2"/>
      <c r="JV1288" s="2"/>
      <c r="JW1288" s="2"/>
      <c r="JX1288" s="2"/>
      <c r="JY1288" s="2"/>
      <c r="JZ1288" s="2"/>
      <c r="KA1288" s="2"/>
      <c r="KB1288" s="2"/>
      <c r="KC1288" s="2"/>
      <c r="KD1288" s="2"/>
      <c r="KE1288" s="2"/>
      <c r="KF1288" s="2"/>
      <c r="KG1288" s="2"/>
      <c r="KH1288" s="2"/>
      <c r="KI1288" s="2"/>
      <c r="KJ1288" s="2"/>
      <c r="KK1288" s="2"/>
      <c r="KL1288" s="2"/>
      <c r="KM1288" s="2"/>
      <c r="KN1288" s="2"/>
      <c r="KO1288" s="2"/>
      <c r="KP1288" s="2"/>
      <c r="KQ1288" s="2"/>
      <c r="KR1288" s="2"/>
      <c r="KS1288" s="2"/>
      <c r="KT1288" s="2"/>
      <c r="KU1288" s="2"/>
      <c r="KV1288" s="2"/>
      <c r="KW1288" s="2"/>
      <c r="KX1288" s="2"/>
      <c r="KY1288" s="2"/>
      <c r="KZ1288" s="2"/>
      <c r="LA1288" s="2"/>
      <c r="LB1288" s="2"/>
      <c r="LC1288" s="2"/>
      <c r="LD1288" s="2"/>
      <c r="LE1288" s="2"/>
      <c r="LF1288" s="2"/>
      <c r="LG1288" s="2"/>
      <c r="LH1288" s="2"/>
      <c r="LI1288" s="2"/>
      <c r="LJ1288" s="2"/>
      <c r="LK1288" s="2"/>
      <c r="LL1288" s="2"/>
      <c r="LM1288" s="2"/>
      <c r="LN1288" s="2"/>
      <c r="LO1288" s="2"/>
      <c r="LP1288" s="2"/>
      <c r="LQ1288" s="2"/>
      <c r="LR1288" s="2"/>
      <c r="LS1288" s="2"/>
      <c r="LT1288" s="2"/>
      <c r="LU1288" s="2"/>
      <c r="LV1288" s="2"/>
      <c r="LW1288" s="2"/>
      <c r="LX1288" s="2"/>
      <c r="LY1288" s="2"/>
      <c r="LZ1288" s="2"/>
    </row>
    <row r="1289" spans="1:338" ht="34" customHeight="1" x14ac:dyDescent="0.35">
      <c r="A1289" s="9"/>
      <c r="B1289" s="9"/>
      <c r="C1289" s="9"/>
      <c r="D1289" s="6" t="s">
        <v>125</v>
      </c>
      <c r="E1289" s="2"/>
      <c r="F1289" s="2"/>
      <c r="G1289" s="6" t="s">
        <v>125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  <c r="EA1289" s="2"/>
      <c r="EB1289" s="2"/>
      <c r="EC1289" s="2"/>
      <c r="ED1289" s="2"/>
      <c r="EE1289" s="2"/>
      <c r="EF1289" s="2"/>
      <c r="EG1289" s="2"/>
      <c r="EH1289" s="2"/>
      <c r="EI1289" s="2"/>
      <c r="EJ1289" s="2"/>
      <c r="EK1289" s="2"/>
      <c r="EL1289" s="2"/>
      <c r="EM1289" s="2"/>
      <c r="EN1289" s="2"/>
      <c r="EO1289" s="2"/>
      <c r="EP1289" s="2"/>
      <c r="EQ1289" s="2"/>
      <c r="ER1289" s="2"/>
      <c r="ES1289" s="2"/>
      <c r="ET1289" s="2"/>
      <c r="EU1289" s="2"/>
      <c r="EV1289" s="2"/>
      <c r="EW1289" s="2"/>
      <c r="EX1289" s="2"/>
      <c r="EY1289" s="2"/>
      <c r="EZ1289" s="2"/>
      <c r="FA1289" s="2"/>
      <c r="FB1289" s="2"/>
      <c r="FC1289" s="2"/>
      <c r="FD1289" s="2"/>
      <c r="FE1289" s="2"/>
      <c r="FF1289" s="2"/>
      <c r="FG1289" s="2"/>
      <c r="FH1289" s="2"/>
      <c r="FI1289" s="2"/>
      <c r="FJ1289" s="2"/>
      <c r="FK1289" s="2"/>
      <c r="FL1289" s="2"/>
      <c r="FM1289" s="2"/>
      <c r="FN1289" s="2"/>
      <c r="FO1289" s="2"/>
      <c r="FP1289" s="2"/>
      <c r="FQ1289" s="2"/>
      <c r="FR1289" s="2"/>
      <c r="FS1289" s="2"/>
      <c r="FT1289" s="2"/>
      <c r="FU1289" s="2"/>
      <c r="FV1289" s="2"/>
      <c r="FW1289" s="2"/>
      <c r="FX1289" s="2"/>
      <c r="FY1289" s="2"/>
      <c r="FZ1289" s="2"/>
      <c r="GA1289" s="2"/>
      <c r="GB1289" s="2"/>
      <c r="GC1289" s="2"/>
      <c r="GD1289" s="2"/>
      <c r="GE1289" s="2"/>
      <c r="GF1289" s="2"/>
      <c r="GG1289" s="2"/>
      <c r="GH1289" s="2"/>
      <c r="GI1289" s="2"/>
      <c r="GJ1289" s="2"/>
      <c r="GK1289" s="2"/>
      <c r="GL1289" s="2"/>
      <c r="GM1289" s="2"/>
      <c r="GN1289" s="2"/>
      <c r="GO1289" s="2"/>
      <c r="GP1289" s="2"/>
      <c r="GQ1289" s="2"/>
      <c r="GR1289" s="2"/>
      <c r="GS1289" s="2"/>
      <c r="GT1289" s="2"/>
      <c r="GU1289" s="2"/>
      <c r="GV1289" s="2"/>
      <c r="GW1289" s="2"/>
      <c r="GX1289" s="2"/>
      <c r="GY1289" s="2"/>
      <c r="GZ1289" s="2"/>
      <c r="HA1289" s="2"/>
      <c r="HB1289" s="2"/>
      <c r="HC1289" s="2"/>
      <c r="HD1289" s="2"/>
      <c r="HE1289" s="2"/>
      <c r="HF1289" s="2"/>
      <c r="HG1289" s="2"/>
      <c r="HH1289" s="2"/>
      <c r="HI1289" s="2"/>
      <c r="HJ1289" s="2"/>
      <c r="HK1289" s="2"/>
      <c r="HL1289" s="2"/>
      <c r="HM1289" s="2"/>
      <c r="HN1289" s="2"/>
      <c r="HO1289" s="2"/>
      <c r="HP1289" s="2"/>
      <c r="HQ1289" s="2"/>
      <c r="HR1289" s="2"/>
      <c r="HS1289" s="2"/>
      <c r="HT1289" s="2"/>
      <c r="HU1289" s="2"/>
      <c r="HV1289" s="2"/>
      <c r="HW1289" s="2"/>
      <c r="HX1289" s="2"/>
      <c r="HY1289" s="2"/>
      <c r="HZ1289" s="2"/>
      <c r="IA1289" s="2"/>
      <c r="IB1289" s="2"/>
      <c r="IC1289" s="2"/>
      <c r="ID1289" s="2"/>
      <c r="IE1289" s="2"/>
      <c r="IF1289" s="2"/>
      <c r="IG1289" s="2"/>
      <c r="IH1289" s="2"/>
      <c r="II1289" s="2"/>
      <c r="IJ1289" s="2"/>
      <c r="IK1289" s="2"/>
      <c r="IL1289" s="2"/>
      <c r="IM1289" s="2"/>
      <c r="IN1289" s="2"/>
      <c r="IO1289" s="2"/>
      <c r="IP1289" s="2"/>
      <c r="IQ1289" s="2"/>
      <c r="IR1289" s="2"/>
      <c r="IS1289" s="2"/>
      <c r="IT1289" s="2"/>
      <c r="IU1289" s="2"/>
      <c r="IV1289" s="2"/>
      <c r="IW1289" s="2"/>
      <c r="IX1289" s="2"/>
      <c r="IY1289" s="2"/>
      <c r="IZ1289" s="2"/>
      <c r="JA1289" s="2"/>
      <c r="JB1289" s="2"/>
      <c r="JC1289" s="2"/>
      <c r="JD1289" s="2"/>
      <c r="JE1289" s="2"/>
      <c r="JF1289" s="2"/>
      <c r="JG1289" s="2"/>
      <c r="JH1289" s="2"/>
      <c r="JI1289" s="2"/>
      <c r="JJ1289" s="2"/>
      <c r="JK1289" s="2"/>
      <c r="JL1289" s="2"/>
      <c r="JM1289" s="2"/>
      <c r="JN1289" s="2"/>
      <c r="JO1289" s="2"/>
      <c r="JP1289" s="2"/>
      <c r="JQ1289" s="2"/>
      <c r="JR1289" s="2"/>
      <c r="JS1289" s="2"/>
      <c r="JT1289" s="2"/>
      <c r="JU1289" s="2"/>
      <c r="JV1289" s="2"/>
      <c r="JW1289" s="2"/>
      <c r="JX1289" s="2"/>
      <c r="JY1289" s="2"/>
      <c r="JZ1289" s="2"/>
      <c r="KA1289" s="2"/>
      <c r="KB1289" s="2"/>
      <c r="KC1289" s="2"/>
      <c r="KD1289" s="2"/>
      <c r="KE1289" s="2"/>
      <c r="KF1289" s="2"/>
      <c r="KG1289" s="2"/>
      <c r="KH1289" s="2"/>
      <c r="KI1289" s="2"/>
      <c r="KJ1289" s="2"/>
      <c r="KK1289" s="2"/>
      <c r="KL1289" s="2"/>
      <c r="KM1289" s="2"/>
      <c r="KN1289" s="2"/>
      <c r="KO1289" s="2"/>
      <c r="KP1289" s="2"/>
      <c r="KQ1289" s="2"/>
      <c r="KR1289" s="2"/>
      <c r="KS1289" s="2"/>
      <c r="KT1289" s="2"/>
      <c r="KU1289" s="2"/>
      <c r="KV1289" s="2"/>
      <c r="KW1289" s="2"/>
      <c r="KX1289" s="2"/>
      <c r="KY1289" s="2"/>
      <c r="KZ1289" s="2"/>
      <c r="LA1289" s="2"/>
      <c r="LB1289" s="2"/>
      <c r="LC1289" s="2"/>
      <c r="LD1289" s="2"/>
      <c r="LE1289" s="2"/>
      <c r="LF1289" s="2"/>
      <c r="LG1289" s="2"/>
      <c r="LH1289" s="2"/>
      <c r="LI1289" s="2"/>
      <c r="LJ1289" s="2"/>
      <c r="LK1289" s="2"/>
      <c r="LL1289" s="2"/>
      <c r="LM1289" s="2"/>
      <c r="LN1289" s="2"/>
      <c r="LO1289" s="2"/>
      <c r="LP1289" s="2"/>
      <c r="LQ1289" s="2"/>
      <c r="LR1289" s="2"/>
      <c r="LS1289" s="2"/>
      <c r="LT1289" s="2"/>
      <c r="LU1289" s="2"/>
      <c r="LV1289" s="2"/>
      <c r="LW1289" s="2"/>
      <c r="LX1289" s="2"/>
      <c r="LY1289" s="2"/>
      <c r="LZ1289" s="2"/>
    </row>
    <row r="1290" spans="1:338" ht="34" customHeight="1" x14ac:dyDescent="0.35">
      <c r="A1290" s="9"/>
      <c r="B1290" s="9"/>
      <c r="C1290" s="9" t="s">
        <v>121</v>
      </c>
      <c r="D1290" s="6" t="s">
        <v>122</v>
      </c>
      <c r="E1290" s="2"/>
      <c r="F1290" s="2"/>
      <c r="G1290" s="6" t="s">
        <v>122</v>
      </c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  <c r="EA1290" s="2"/>
      <c r="EB1290" s="2"/>
      <c r="EC1290" s="2"/>
      <c r="ED1290" s="2"/>
      <c r="EE1290" s="2"/>
      <c r="EF1290" s="2"/>
      <c r="EG1290" s="2"/>
      <c r="EH1290" s="2"/>
      <c r="EI1290" s="2"/>
      <c r="EJ1290" s="2"/>
      <c r="EK1290" s="2"/>
      <c r="EL1290" s="2"/>
      <c r="EM1290" s="2"/>
      <c r="EN1290" s="2"/>
      <c r="EO1290" s="2"/>
      <c r="EP1290" s="2"/>
      <c r="EQ1290" s="2"/>
      <c r="ER1290" s="2"/>
      <c r="ES1290" s="2"/>
      <c r="ET1290" s="2"/>
      <c r="EU1290" s="2"/>
      <c r="EV1290" s="2"/>
      <c r="EW1290" s="2"/>
      <c r="EX1290" s="2"/>
      <c r="EY1290" s="2"/>
      <c r="EZ1290" s="2"/>
      <c r="FA1290" s="2"/>
      <c r="FB1290" s="2"/>
      <c r="FC1290" s="2"/>
      <c r="FD1290" s="2"/>
      <c r="FE1290" s="2"/>
      <c r="FF1290" s="2"/>
      <c r="FG1290" s="2"/>
      <c r="FH1290" s="2"/>
      <c r="FI1290" s="2"/>
      <c r="FJ1290" s="2"/>
      <c r="FK1290" s="2"/>
      <c r="FL1290" s="2"/>
      <c r="FM1290" s="2"/>
      <c r="FN1290" s="2"/>
      <c r="FO1290" s="2"/>
      <c r="FP1290" s="2"/>
      <c r="FQ1290" s="2"/>
      <c r="FR1290" s="2"/>
      <c r="FS1290" s="2"/>
      <c r="FT1290" s="2"/>
      <c r="FU1290" s="2"/>
      <c r="FV1290" s="2"/>
      <c r="FW1290" s="2"/>
      <c r="FX1290" s="2"/>
      <c r="FY1290" s="2"/>
      <c r="FZ1290" s="2"/>
      <c r="GA1290" s="2"/>
      <c r="GB1290" s="2"/>
      <c r="GC1290" s="2"/>
      <c r="GD1290" s="2"/>
      <c r="GE1290" s="2"/>
      <c r="GF1290" s="2"/>
      <c r="GG1290" s="2"/>
      <c r="GH1290" s="2"/>
      <c r="GI1290" s="2"/>
      <c r="GJ1290" s="2"/>
      <c r="GK1290" s="2"/>
      <c r="GL1290" s="2"/>
      <c r="GM1290" s="2"/>
      <c r="GN1290" s="2"/>
      <c r="GO1290" s="2"/>
      <c r="GP1290" s="2"/>
      <c r="GQ1290" s="2"/>
      <c r="GR1290" s="2"/>
      <c r="GS1290" s="2"/>
      <c r="GT1290" s="2"/>
      <c r="GU1290" s="2"/>
      <c r="GV1290" s="2"/>
      <c r="GW1290" s="2"/>
      <c r="GX1290" s="2"/>
      <c r="GY1290" s="2"/>
      <c r="GZ1290" s="2"/>
      <c r="HA1290" s="2"/>
      <c r="HB1290" s="2"/>
      <c r="HC1290" s="2"/>
      <c r="HD1290" s="2"/>
      <c r="HE1290" s="2"/>
      <c r="HF1290" s="2"/>
      <c r="HG1290" s="2"/>
      <c r="HH1290" s="2"/>
      <c r="HI1290" s="2"/>
      <c r="HJ1290" s="2"/>
      <c r="HK1290" s="2"/>
      <c r="HL1290" s="2"/>
      <c r="HM1290" s="2"/>
      <c r="HN1290" s="2"/>
      <c r="HO1290" s="2"/>
      <c r="HP1290" s="2"/>
      <c r="HQ1290" s="2"/>
      <c r="HR1290" s="2"/>
      <c r="HS1290" s="2"/>
      <c r="HT1290" s="2"/>
      <c r="HU1290" s="2"/>
      <c r="HV1290" s="2"/>
      <c r="HW1290" s="2"/>
      <c r="HX1290" s="2"/>
      <c r="HY1290" s="2"/>
      <c r="HZ1290" s="2"/>
      <c r="IA1290" s="2"/>
      <c r="IB1290" s="2"/>
      <c r="IC1290" s="2"/>
      <c r="ID1290" s="2"/>
      <c r="IE1290" s="2"/>
      <c r="IF1290" s="2"/>
      <c r="IG1290" s="2"/>
      <c r="IH1290" s="2"/>
      <c r="II1290" s="2"/>
      <c r="IJ1290" s="2"/>
      <c r="IK1290" s="2"/>
      <c r="IL1290" s="2"/>
      <c r="IM1290" s="2"/>
      <c r="IN1290" s="2"/>
      <c r="IO1290" s="2"/>
      <c r="IP1290" s="2"/>
      <c r="IQ1290" s="2"/>
      <c r="IR1290" s="2"/>
      <c r="IS1290" s="2"/>
      <c r="IT1290" s="2"/>
      <c r="IU1290" s="2"/>
      <c r="IV1290" s="2"/>
      <c r="IW1290" s="2"/>
      <c r="IX1290" s="2"/>
      <c r="IY1290" s="2"/>
      <c r="IZ1290" s="2"/>
      <c r="JA1290" s="2"/>
      <c r="JB1290" s="2"/>
      <c r="JC1290" s="2"/>
      <c r="JD1290" s="2"/>
      <c r="JE1290" s="2"/>
      <c r="JF1290" s="2"/>
      <c r="JG1290" s="2"/>
      <c r="JH1290" s="2"/>
      <c r="JI1290" s="2"/>
      <c r="JJ1290" s="2"/>
      <c r="JK1290" s="2"/>
      <c r="JL1290" s="2"/>
      <c r="JM1290" s="2"/>
      <c r="JN1290" s="2"/>
      <c r="JO1290" s="2"/>
      <c r="JP1290" s="2"/>
      <c r="JQ1290" s="2"/>
      <c r="JR1290" s="2"/>
      <c r="JS1290" s="2"/>
      <c r="JT1290" s="2"/>
      <c r="JU1290" s="2"/>
      <c r="JV1290" s="2"/>
      <c r="JW1290" s="2"/>
      <c r="JX1290" s="2"/>
      <c r="JY1290" s="2"/>
      <c r="JZ1290" s="2"/>
      <c r="KA1290" s="2"/>
      <c r="KB1290" s="2"/>
      <c r="KC1290" s="2"/>
      <c r="KD1290" s="2"/>
      <c r="KE1290" s="2"/>
      <c r="KF1290" s="2"/>
      <c r="KG1290" s="2"/>
      <c r="KH1290" s="2"/>
      <c r="KI1290" s="2"/>
      <c r="KJ1290" s="2"/>
      <c r="KK1290" s="2"/>
      <c r="KL1290" s="2"/>
      <c r="KM1290" s="2"/>
      <c r="KN1290" s="2"/>
      <c r="KO1290" s="2"/>
      <c r="KP1290" s="2"/>
      <c r="KQ1290" s="2"/>
      <c r="KR1290" s="2"/>
      <c r="KS1290" s="2"/>
      <c r="KT1290" s="2"/>
      <c r="KU1290" s="2"/>
      <c r="KV1290" s="2"/>
      <c r="KW1290" s="2"/>
      <c r="KX1290" s="2"/>
      <c r="KY1290" s="2"/>
      <c r="KZ1290" s="2"/>
      <c r="LA1290" s="2"/>
      <c r="LB1290" s="2"/>
      <c r="LC1290" s="2"/>
      <c r="LD1290" s="2"/>
      <c r="LE1290" s="2"/>
      <c r="LF1290" s="2"/>
      <c r="LG1290" s="2"/>
      <c r="LH1290" s="2"/>
      <c r="LI1290" s="2"/>
      <c r="LJ1290" s="2"/>
      <c r="LK1290" s="2"/>
      <c r="LL1290" s="2"/>
      <c r="LM1290" s="2"/>
      <c r="LN1290" s="2"/>
      <c r="LO1290" s="2"/>
      <c r="LP1290" s="2"/>
      <c r="LQ1290" s="2"/>
      <c r="LR1290" s="2"/>
      <c r="LS1290" s="2"/>
      <c r="LT1290" s="2"/>
      <c r="LU1290" s="2"/>
      <c r="LV1290" s="2"/>
      <c r="LW1290" s="2"/>
      <c r="LX1290" s="2"/>
      <c r="LY1290" s="2"/>
      <c r="LZ1290" s="2"/>
    </row>
    <row r="1291" spans="1:338" ht="34" customHeight="1" x14ac:dyDescent="0.35">
      <c r="A1291" s="9"/>
      <c r="B1291" s="9"/>
      <c r="C1291" s="9"/>
      <c r="D1291" s="6" t="s">
        <v>123</v>
      </c>
      <c r="E1291" s="2"/>
      <c r="F1291" s="2"/>
      <c r="G1291" s="6" t="s">
        <v>123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  <c r="EA1291" s="2"/>
      <c r="EB1291" s="2"/>
      <c r="EC1291" s="2"/>
      <c r="ED1291" s="2"/>
      <c r="EE1291" s="2"/>
      <c r="EF1291" s="2"/>
      <c r="EG1291" s="2"/>
      <c r="EH1291" s="2"/>
      <c r="EI1291" s="2"/>
      <c r="EJ1291" s="2"/>
      <c r="EK1291" s="2"/>
      <c r="EL1291" s="2"/>
      <c r="EM1291" s="2"/>
      <c r="EN1291" s="2"/>
      <c r="EO1291" s="2"/>
      <c r="EP1291" s="2"/>
      <c r="EQ1291" s="2"/>
      <c r="ER1291" s="2"/>
      <c r="ES1291" s="2"/>
      <c r="ET1291" s="2"/>
      <c r="EU1291" s="2"/>
      <c r="EV1291" s="2"/>
      <c r="EW1291" s="2"/>
      <c r="EX1291" s="2"/>
      <c r="EY1291" s="2"/>
      <c r="EZ1291" s="2"/>
      <c r="FA1291" s="2"/>
      <c r="FB1291" s="2"/>
      <c r="FC1291" s="2"/>
      <c r="FD1291" s="2"/>
      <c r="FE1291" s="2"/>
      <c r="FF1291" s="2"/>
      <c r="FG1291" s="2"/>
      <c r="FH1291" s="2"/>
      <c r="FI1291" s="2"/>
      <c r="FJ1291" s="2"/>
      <c r="FK1291" s="2"/>
      <c r="FL1291" s="2"/>
      <c r="FM1291" s="2"/>
      <c r="FN1291" s="2"/>
      <c r="FO1291" s="2"/>
      <c r="FP1291" s="2"/>
      <c r="FQ1291" s="2"/>
      <c r="FR1291" s="2"/>
      <c r="FS1291" s="2"/>
      <c r="FT1291" s="2"/>
      <c r="FU1291" s="2"/>
      <c r="FV1291" s="2"/>
      <c r="FW1291" s="2"/>
      <c r="FX1291" s="2"/>
      <c r="FY1291" s="2"/>
      <c r="FZ1291" s="2"/>
      <c r="GA1291" s="2"/>
      <c r="GB1291" s="2"/>
      <c r="GC1291" s="2"/>
      <c r="GD1291" s="2"/>
      <c r="GE1291" s="2"/>
      <c r="GF1291" s="2"/>
      <c r="GG1291" s="2"/>
      <c r="GH1291" s="2"/>
      <c r="GI1291" s="2"/>
      <c r="GJ1291" s="2"/>
      <c r="GK1291" s="2"/>
      <c r="GL1291" s="2"/>
      <c r="GM1291" s="2"/>
      <c r="GN1291" s="2"/>
      <c r="GO1291" s="2"/>
      <c r="GP1291" s="2"/>
      <c r="GQ1291" s="2"/>
      <c r="GR1291" s="2"/>
      <c r="GS1291" s="2"/>
      <c r="GT1291" s="2"/>
      <c r="GU1291" s="2"/>
      <c r="GV1291" s="2"/>
      <c r="GW1291" s="2"/>
      <c r="GX1291" s="2"/>
      <c r="GY1291" s="2"/>
      <c r="GZ1291" s="2"/>
      <c r="HA1291" s="2"/>
      <c r="HB1291" s="2"/>
      <c r="HC1291" s="2"/>
      <c r="HD1291" s="2"/>
      <c r="HE1291" s="2"/>
      <c r="HF1291" s="2"/>
      <c r="HG1291" s="2"/>
      <c r="HH1291" s="2"/>
      <c r="HI1291" s="2"/>
      <c r="HJ1291" s="2"/>
      <c r="HK1291" s="2"/>
      <c r="HL1291" s="2"/>
      <c r="HM1291" s="2"/>
      <c r="HN1291" s="2"/>
      <c r="HO1291" s="2"/>
      <c r="HP1291" s="2"/>
      <c r="HQ1291" s="2"/>
      <c r="HR1291" s="2"/>
      <c r="HS1291" s="2"/>
      <c r="HT1291" s="2"/>
      <c r="HU1291" s="2"/>
      <c r="HV1291" s="2"/>
      <c r="HW1291" s="2"/>
      <c r="HX1291" s="2"/>
      <c r="HY1291" s="2"/>
      <c r="HZ1291" s="2"/>
      <c r="IA1291" s="2"/>
      <c r="IB1291" s="2"/>
      <c r="IC1291" s="2"/>
      <c r="ID1291" s="2"/>
      <c r="IE1291" s="2"/>
      <c r="IF1291" s="2"/>
      <c r="IG1291" s="2"/>
      <c r="IH1291" s="2"/>
      <c r="II1291" s="2"/>
      <c r="IJ1291" s="2"/>
      <c r="IK1291" s="2"/>
      <c r="IL1291" s="2"/>
      <c r="IM1291" s="2"/>
      <c r="IN1291" s="2"/>
      <c r="IO1291" s="2"/>
      <c r="IP1291" s="2"/>
      <c r="IQ1291" s="2"/>
      <c r="IR1291" s="2"/>
      <c r="IS1291" s="2"/>
      <c r="IT1291" s="2"/>
      <c r="IU1291" s="2"/>
      <c r="IV1291" s="2"/>
      <c r="IW1291" s="2"/>
      <c r="IX1291" s="2"/>
      <c r="IY1291" s="2"/>
      <c r="IZ1291" s="2"/>
      <c r="JA1291" s="2"/>
      <c r="JB1291" s="2"/>
      <c r="JC1291" s="2"/>
      <c r="JD1291" s="2"/>
      <c r="JE1291" s="2"/>
      <c r="JF1291" s="2"/>
      <c r="JG1291" s="2"/>
      <c r="JH1291" s="2"/>
      <c r="JI1291" s="2"/>
      <c r="JJ1291" s="2"/>
      <c r="JK1291" s="2"/>
      <c r="JL1291" s="2"/>
      <c r="JM1291" s="2"/>
      <c r="JN1291" s="2"/>
      <c r="JO1291" s="2"/>
      <c r="JP1291" s="2"/>
      <c r="JQ1291" s="2"/>
      <c r="JR1291" s="2"/>
      <c r="JS1291" s="2"/>
      <c r="JT1291" s="2"/>
      <c r="JU1291" s="2"/>
      <c r="JV1291" s="2"/>
      <c r="JW1291" s="2"/>
      <c r="JX1291" s="2"/>
      <c r="JY1291" s="2"/>
      <c r="JZ1291" s="2"/>
      <c r="KA1291" s="2"/>
      <c r="KB1291" s="2"/>
      <c r="KC1291" s="2"/>
      <c r="KD1291" s="2"/>
      <c r="KE1291" s="2"/>
      <c r="KF1291" s="2"/>
      <c r="KG1291" s="2"/>
      <c r="KH1291" s="2"/>
      <c r="KI1291" s="2"/>
      <c r="KJ1291" s="2"/>
      <c r="KK1291" s="2"/>
      <c r="KL1291" s="2"/>
      <c r="KM1291" s="2"/>
      <c r="KN1291" s="2"/>
      <c r="KO1291" s="2"/>
      <c r="KP1291" s="2"/>
      <c r="KQ1291" s="2"/>
      <c r="KR1291" s="2"/>
      <c r="KS1291" s="2"/>
      <c r="KT1291" s="2"/>
      <c r="KU1291" s="2"/>
      <c r="KV1291" s="2"/>
      <c r="KW1291" s="2"/>
      <c r="KX1291" s="2"/>
      <c r="KY1291" s="2"/>
      <c r="KZ1291" s="2"/>
      <c r="LA1291" s="2"/>
      <c r="LB1291" s="2"/>
      <c r="LC1291" s="2"/>
      <c r="LD1291" s="2"/>
      <c r="LE1291" s="2"/>
      <c r="LF1291" s="2"/>
      <c r="LG1291" s="2"/>
      <c r="LH1291" s="2"/>
      <c r="LI1291" s="2"/>
      <c r="LJ1291" s="2"/>
      <c r="LK1291" s="2"/>
      <c r="LL1291" s="2"/>
      <c r="LM1291" s="2"/>
      <c r="LN1291" s="2"/>
      <c r="LO1291" s="2"/>
      <c r="LP1291" s="2"/>
      <c r="LQ1291" s="2"/>
      <c r="LR1291" s="2"/>
      <c r="LS1291" s="2"/>
      <c r="LT1291" s="2"/>
      <c r="LU1291" s="2"/>
      <c r="LV1291" s="2"/>
      <c r="LW1291" s="2"/>
      <c r="LX1291" s="2"/>
      <c r="LY1291" s="2"/>
      <c r="LZ1291" s="2"/>
    </row>
    <row r="1292" spans="1:338" ht="34" customHeight="1" x14ac:dyDescent="0.35">
      <c r="A1292" s="9"/>
      <c r="B1292" s="9"/>
      <c r="C1292" s="9"/>
      <c r="D1292" s="6" t="s">
        <v>124</v>
      </c>
      <c r="E1292" s="2"/>
      <c r="F1292" s="2"/>
      <c r="G1292" s="6" t="s">
        <v>124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  <c r="EA1292" s="2"/>
      <c r="EB1292" s="2"/>
      <c r="EC1292" s="2"/>
      <c r="ED1292" s="2"/>
      <c r="EE1292" s="2"/>
      <c r="EF1292" s="2"/>
      <c r="EG1292" s="2"/>
      <c r="EH1292" s="2"/>
      <c r="EI1292" s="2"/>
      <c r="EJ1292" s="2"/>
      <c r="EK1292" s="2"/>
      <c r="EL1292" s="2"/>
      <c r="EM1292" s="2"/>
      <c r="EN1292" s="2"/>
      <c r="EO1292" s="2"/>
      <c r="EP1292" s="2"/>
      <c r="EQ1292" s="2"/>
      <c r="ER1292" s="2"/>
      <c r="ES1292" s="2"/>
      <c r="ET1292" s="2"/>
      <c r="EU1292" s="2"/>
      <c r="EV1292" s="2"/>
      <c r="EW1292" s="2"/>
      <c r="EX1292" s="2"/>
      <c r="EY1292" s="2"/>
      <c r="EZ1292" s="2"/>
      <c r="FA1292" s="2"/>
      <c r="FB1292" s="2"/>
      <c r="FC1292" s="2"/>
      <c r="FD1292" s="2"/>
      <c r="FE1292" s="2"/>
      <c r="FF1292" s="2"/>
      <c r="FG1292" s="2"/>
      <c r="FH1292" s="2"/>
      <c r="FI1292" s="2"/>
      <c r="FJ1292" s="2"/>
      <c r="FK1292" s="2"/>
      <c r="FL1292" s="2"/>
      <c r="FM1292" s="2"/>
      <c r="FN1292" s="2"/>
      <c r="FO1292" s="2"/>
      <c r="FP1292" s="2"/>
      <c r="FQ1292" s="2"/>
      <c r="FR1292" s="2"/>
      <c r="FS1292" s="2"/>
      <c r="FT1292" s="2"/>
      <c r="FU1292" s="2"/>
      <c r="FV1292" s="2"/>
      <c r="FW1292" s="2"/>
      <c r="FX1292" s="2"/>
      <c r="FY1292" s="2"/>
      <c r="FZ1292" s="2"/>
      <c r="GA1292" s="2"/>
      <c r="GB1292" s="2"/>
      <c r="GC1292" s="2"/>
      <c r="GD1292" s="2"/>
      <c r="GE1292" s="2"/>
      <c r="GF1292" s="2"/>
      <c r="GG1292" s="2"/>
      <c r="GH1292" s="2"/>
      <c r="GI1292" s="2"/>
      <c r="GJ1292" s="2"/>
      <c r="GK1292" s="2"/>
      <c r="GL1292" s="2"/>
      <c r="GM1292" s="2"/>
      <c r="GN1292" s="2"/>
      <c r="GO1292" s="2"/>
      <c r="GP1292" s="2"/>
      <c r="GQ1292" s="2"/>
      <c r="GR1292" s="2"/>
      <c r="GS1292" s="2"/>
      <c r="GT1292" s="2"/>
      <c r="GU1292" s="2"/>
      <c r="GV1292" s="2"/>
      <c r="GW1292" s="2"/>
      <c r="GX1292" s="2"/>
      <c r="GY1292" s="2"/>
      <c r="GZ1292" s="2"/>
      <c r="HA1292" s="2"/>
      <c r="HB1292" s="2"/>
      <c r="HC1292" s="2"/>
      <c r="HD1292" s="2"/>
      <c r="HE1292" s="2"/>
      <c r="HF1292" s="2"/>
      <c r="HG1292" s="2"/>
      <c r="HH1292" s="2"/>
      <c r="HI1292" s="2"/>
      <c r="HJ1292" s="2"/>
      <c r="HK1292" s="2"/>
      <c r="HL1292" s="2"/>
      <c r="HM1292" s="2"/>
      <c r="HN1292" s="2"/>
      <c r="HO1292" s="2"/>
      <c r="HP1292" s="2"/>
      <c r="HQ1292" s="2"/>
      <c r="HR1292" s="2"/>
      <c r="HS1292" s="2"/>
      <c r="HT1292" s="2"/>
      <c r="HU1292" s="2"/>
      <c r="HV1292" s="2"/>
      <c r="HW1292" s="2"/>
      <c r="HX1292" s="2"/>
      <c r="HY1292" s="2"/>
      <c r="HZ1292" s="2"/>
      <c r="IA1292" s="2"/>
      <c r="IB1292" s="2"/>
      <c r="IC1292" s="2"/>
      <c r="ID1292" s="2"/>
      <c r="IE1292" s="2"/>
      <c r="IF1292" s="2"/>
      <c r="IG1292" s="2"/>
      <c r="IH1292" s="2"/>
      <c r="II1292" s="2"/>
      <c r="IJ1292" s="2"/>
      <c r="IK1292" s="2"/>
      <c r="IL1292" s="2"/>
      <c r="IM1292" s="2"/>
      <c r="IN1292" s="2"/>
      <c r="IO1292" s="2"/>
      <c r="IP1292" s="2"/>
      <c r="IQ1292" s="2"/>
      <c r="IR1292" s="2"/>
      <c r="IS1292" s="2"/>
      <c r="IT1292" s="2"/>
      <c r="IU1292" s="2"/>
      <c r="IV1292" s="2"/>
      <c r="IW1292" s="2"/>
      <c r="IX1292" s="2"/>
      <c r="IY1292" s="2"/>
      <c r="IZ1292" s="2"/>
      <c r="JA1292" s="2"/>
      <c r="JB1292" s="2"/>
      <c r="JC1292" s="2"/>
      <c r="JD1292" s="2"/>
      <c r="JE1292" s="2"/>
      <c r="JF1292" s="2"/>
      <c r="JG1292" s="2"/>
      <c r="JH1292" s="2"/>
      <c r="JI1292" s="2"/>
      <c r="JJ1292" s="2"/>
      <c r="JK1292" s="2"/>
      <c r="JL1292" s="2"/>
      <c r="JM1292" s="2"/>
      <c r="JN1292" s="2"/>
      <c r="JO1292" s="2"/>
      <c r="JP1292" s="2"/>
      <c r="JQ1292" s="2"/>
      <c r="JR1292" s="2"/>
      <c r="JS1292" s="2"/>
      <c r="JT1292" s="2"/>
      <c r="JU1292" s="2"/>
      <c r="JV1292" s="2"/>
      <c r="JW1292" s="2"/>
      <c r="JX1292" s="2"/>
      <c r="JY1292" s="2"/>
      <c r="JZ1292" s="2"/>
      <c r="KA1292" s="2"/>
      <c r="KB1292" s="2"/>
      <c r="KC1292" s="2"/>
      <c r="KD1292" s="2"/>
      <c r="KE1292" s="2"/>
      <c r="KF1292" s="2"/>
      <c r="KG1292" s="2"/>
      <c r="KH1292" s="2"/>
      <c r="KI1292" s="2"/>
      <c r="KJ1292" s="2"/>
      <c r="KK1292" s="2"/>
      <c r="KL1292" s="2"/>
      <c r="KM1292" s="2"/>
      <c r="KN1292" s="2"/>
      <c r="KO1292" s="2"/>
      <c r="KP1292" s="2"/>
      <c r="KQ1292" s="2"/>
      <c r="KR1292" s="2"/>
      <c r="KS1292" s="2"/>
      <c r="KT1292" s="2"/>
      <c r="KU1292" s="2"/>
      <c r="KV1292" s="2"/>
      <c r="KW1292" s="2"/>
      <c r="KX1292" s="2"/>
      <c r="KY1292" s="2"/>
      <c r="KZ1292" s="2"/>
      <c r="LA1292" s="2"/>
      <c r="LB1292" s="2"/>
      <c r="LC1292" s="2"/>
      <c r="LD1292" s="2"/>
      <c r="LE1292" s="2"/>
      <c r="LF1292" s="2"/>
      <c r="LG1292" s="2"/>
      <c r="LH1292" s="2"/>
      <c r="LI1292" s="2"/>
      <c r="LJ1292" s="2"/>
      <c r="LK1292" s="2"/>
      <c r="LL1292" s="2"/>
      <c r="LM1292" s="2"/>
      <c r="LN1292" s="2"/>
      <c r="LO1292" s="2"/>
      <c r="LP1292" s="2"/>
      <c r="LQ1292" s="2"/>
      <c r="LR1292" s="2"/>
      <c r="LS1292" s="2"/>
      <c r="LT1292" s="2"/>
      <c r="LU1292" s="2"/>
      <c r="LV1292" s="2"/>
      <c r="LW1292" s="2"/>
      <c r="LX1292" s="2"/>
      <c r="LY1292" s="2"/>
      <c r="LZ1292" s="2"/>
    </row>
    <row r="1293" spans="1:338" ht="34" customHeight="1" x14ac:dyDescent="0.35">
      <c r="A1293" s="9"/>
      <c r="B1293" s="9"/>
      <c r="C1293" s="9"/>
      <c r="D1293" s="6" t="s">
        <v>125</v>
      </c>
      <c r="E1293" s="2"/>
      <c r="F1293" s="2"/>
      <c r="G1293" s="6" t="s">
        <v>125</v>
      </c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  <c r="EA1293" s="2"/>
      <c r="EB1293" s="2"/>
      <c r="EC1293" s="2"/>
      <c r="ED1293" s="2"/>
      <c r="EE1293" s="2"/>
      <c r="EF1293" s="2"/>
      <c r="EG1293" s="2"/>
      <c r="EH1293" s="2"/>
      <c r="EI1293" s="2"/>
      <c r="EJ1293" s="2"/>
      <c r="EK1293" s="2"/>
      <c r="EL1293" s="2"/>
      <c r="EM1293" s="2"/>
      <c r="EN1293" s="2"/>
      <c r="EO1293" s="2"/>
      <c r="EP1293" s="2"/>
      <c r="EQ1293" s="2"/>
      <c r="ER1293" s="2"/>
      <c r="ES1293" s="2"/>
      <c r="ET1293" s="2"/>
      <c r="EU1293" s="2"/>
      <c r="EV1293" s="2"/>
      <c r="EW1293" s="2"/>
      <c r="EX1293" s="2"/>
      <c r="EY1293" s="2"/>
      <c r="EZ1293" s="2"/>
      <c r="FA1293" s="2"/>
      <c r="FB1293" s="2"/>
      <c r="FC1293" s="2"/>
      <c r="FD1293" s="2"/>
      <c r="FE1293" s="2"/>
      <c r="FF1293" s="2"/>
      <c r="FG1293" s="2"/>
      <c r="FH1293" s="2"/>
      <c r="FI1293" s="2"/>
      <c r="FJ1293" s="2"/>
      <c r="FK1293" s="2"/>
      <c r="FL1293" s="2"/>
      <c r="FM1293" s="2"/>
      <c r="FN1293" s="2"/>
      <c r="FO1293" s="2"/>
      <c r="FP1293" s="2"/>
      <c r="FQ1293" s="2"/>
      <c r="FR1293" s="2"/>
      <c r="FS1293" s="2"/>
      <c r="FT1293" s="2"/>
      <c r="FU1293" s="2"/>
      <c r="FV1293" s="2"/>
      <c r="FW1293" s="2"/>
      <c r="FX1293" s="2"/>
      <c r="FY1293" s="2"/>
      <c r="FZ1293" s="2"/>
      <c r="GA1293" s="2"/>
      <c r="GB1293" s="2"/>
      <c r="GC1293" s="2"/>
      <c r="GD1293" s="2"/>
      <c r="GE1293" s="2"/>
      <c r="GF1293" s="2"/>
      <c r="GG1293" s="2"/>
      <c r="GH1293" s="2"/>
      <c r="GI1293" s="2"/>
      <c r="GJ1293" s="2"/>
      <c r="GK1293" s="2"/>
      <c r="GL1293" s="2"/>
      <c r="GM1293" s="2"/>
      <c r="GN1293" s="2"/>
      <c r="GO1293" s="2"/>
      <c r="GP1293" s="2"/>
      <c r="GQ1293" s="2"/>
      <c r="GR1293" s="2"/>
      <c r="GS1293" s="2"/>
      <c r="GT1293" s="2"/>
      <c r="GU1293" s="2"/>
      <c r="GV1293" s="2"/>
      <c r="GW1293" s="2"/>
      <c r="GX1293" s="2"/>
      <c r="GY1293" s="2"/>
      <c r="GZ1293" s="2"/>
      <c r="HA1293" s="2"/>
      <c r="HB1293" s="2"/>
      <c r="HC1293" s="2"/>
      <c r="HD1293" s="2"/>
      <c r="HE1293" s="2"/>
      <c r="HF1293" s="2"/>
      <c r="HG1293" s="2"/>
      <c r="HH1293" s="2"/>
      <c r="HI1293" s="2"/>
      <c r="HJ1293" s="2"/>
      <c r="HK1293" s="2"/>
      <c r="HL1293" s="2"/>
      <c r="HM1293" s="2"/>
      <c r="HN1293" s="2"/>
      <c r="HO1293" s="2"/>
      <c r="HP1293" s="2"/>
      <c r="HQ1293" s="2"/>
      <c r="HR1293" s="2"/>
      <c r="HS1293" s="2"/>
      <c r="HT1293" s="2"/>
      <c r="HU1293" s="2"/>
      <c r="HV1293" s="2"/>
      <c r="HW1293" s="2"/>
      <c r="HX1293" s="2"/>
      <c r="HY1293" s="2"/>
      <c r="HZ1293" s="2"/>
      <c r="IA1293" s="2"/>
      <c r="IB1293" s="2"/>
      <c r="IC1293" s="2"/>
      <c r="ID1293" s="2"/>
      <c r="IE1293" s="2"/>
      <c r="IF1293" s="2"/>
      <c r="IG1293" s="2"/>
      <c r="IH1293" s="2"/>
      <c r="II1293" s="2"/>
      <c r="IJ1293" s="2"/>
      <c r="IK1293" s="2"/>
      <c r="IL1293" s="2"/>
      <c r="IM1293" s="2"/>
      <c r="IN1293" s="2"/>
      <c r="IO1293" s="2"/>
      <c r="IP1293" s="2"/>
      <c r="IQ1293" s="2"/>
      <c r="IR1293" s="2"/>
      <c r="IS1293" s="2"/>
      <c r="IT1293" s="2"/>
      <c r="IU1293" s="2"/>
      <c r="IV1293" s="2"/>
      <c r="IW1293" s="2"/>
      <c r="IX1293" s="2"/>
      <c r="IY1293" s="2"/>
      <c r="IZ1293" s="2"/>
      <c r="JA1293" s="2"/>
      <c r="JB1293" s="2"/>
      <c r="JC1293" s="2"/>
      <c r="JD1293" s="2"/>
      <c r="JE1293" s="2"/>
      <c r="JF1293" s="2"/>
      <c r="JG1293" s="2"/>
      <c r="JH1293" s="2"/>
      <c r="JI1293" s="2"/>
      <c r="JJ1293" s="2"/>
      <c r="JK1293" s="2"/>
      <c r="JL1293" s="2"/>
      <c r="JM1293" s="2"/>
      <c r="JN1293" s="2"/>
      <c r="JO1293" s="2"/>
      <c r="JP1293" s="2"/>
      <c r="JQ1293" s="2"/>
      <c r="JR1293" s="2"/>
      <c r="JS1293" s="2"/>
      <c r="JT1293" s="2"/>
      <c r="JU1293" s="2"/>
      <c r="JV1293" s="2"/>
      <c r="JW1293" s="2"/>
      <c r="JX1293" s="2"/>
      <c r="JY1293" s="2"/>
      <c r="JZ1293" s="2"/>
      <c r="KA1293" s="2"/>
      <c r="KB1293" s="2"/>
      <c r="KC1293" s="2"/>
      <c r="KD1293" s="2"/>
      <c r="KE1293" s="2"/>
      <c r="KF1293" s="2"/>
      <c r="KG1293" s="2"/>
      <c r="KH1293" s="2"/>
      <c r="KI1293" s="2"/>
      <c r="KJ1293" s="2"/>
      <c r="KK1293" s="2"/>
      <c r="KL1293" s="2"/>
      <c r="KM1293" s="2"/>
      <c r="KN1293" s="2"/>
      <c r="KO1293" s="2"/>
      <c r="KP1293" s="2"/>
      <c r="KQ1293" s="2"/>
      <c r="KR1293" s="2"/>
      <c r="KS1293" s="2"/>
      <c r="KT1293" s="2"/>
      <c r="KU1293" s="2"/>
      <c r="KV1293" s="2"/>
      <c r="KW1293" s="2"/>
      <c r="KX1293" s="2"/>
      <c r="KY1293" s="2"/>
      <c r="KZ1293" s="2"/>
      <c r="LA1293" s="2"/>
      <c r="LB1293" s="2"/>
      <c r="LC1293" s="2"/>
      <c r="LD1293" s="2"/>
      <c r="LE1293" s="2"/>
      <c r="LF1293" s="2"/>
      <c r="LG1293" s="2"/>
      <c r="LH1293" s="2"/>
      <c r="LI1293" s="2"/>
      <c r="LJ1293" s="2"/>
      <c r="LK1293" s="2"/>
      <c r="LL1293" s="2"/>
      <c r="LM1293" s="2"/>
      <c r="LN1293" s="2"/>
      <c r="LO1293" s="2"/>
      <c r="LP1293" s="2"/>
      <c r="LQ1293" s="2"/>
      <c r="LR1293" s="2"/>
      <c r="LS1293" s="2"/>
      <c r="LT1293" s="2"/>
      <c r="LU1293" s="2"/>
      <c r="LV1293" s="2"/>
      <c r="LW1293" s="2"/>
      <c r="LX1293" s="2"/>
      <c r="LY1293" s="2"/>
      <c r="LZ1293" s="2"/>
    </row>
    <row r="1294" spans="1:338" ht="34" customHeight="1" x14ac:dyDescent="0.35">
      <c r="A1294" s="9"/>
      <c r="B1294" s="9"/>
      <c r="C1294" s="9" t="s">
        <v>121</v>
      </c>
      <c r="D1294" s="6" t="s">
        <v>122</v>
      </c>
      <c r="E1294" s="2"/>
      <c r="F1294" s="2"/>
      <c r="G1294" s="6" t="s">
        <v>122</v>
      </c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  <c r="EA1294" s="2"/>
      <c r="EB1294" s="2"/>
      <c r="EC1294" s="2"/>
      <c r="ED1294" s="2"/>
      <c r="EE1294" s="2"/>
      <c r="EF1294" s="2"/>
      <c r="EG1294" s="2"/>
      <c r="EH1294" s="2"/>
      <c r="EI1294" s="2"/>
      <c r="EJ1294" s="2"/>
      <c r="EK1294" s="2"/>
      <c r="EL1294" s="2"/>
      <c r="EM1294" s="2"/>
      <c r="EN1294" s="2"/>
      <c r="EO1294" s="2"/>
      <c r="EP1294" s="2"/>
      <c r="EQ1294" s="2"/>
      <c r="ER1294" s="2"/>
      <c r="ES1294" s="2"/>
      <c r="ET1294" s="2"/>
      <c r="EU1294" s="2"/>
      <c r="EV1294" s="2"/>
      <c r="EW1294" s="2"/>
      <c r="EX1294" s="2"/>
      <c r="EY1294" s="2"/>
      <c r="EZ1294" s="2"/>
      <c r="FA1294" s="2"/>
      <c r="FB1294" s="2"/>
      <c r="FC1294" s="2"/>
      <c r="FD1294" s="2"/>
      <c r="FE1294" s="2"/>
      <c r="FF1294" s="2"/>
      <c r="FG1294" s="2"/>
      <c r="FH1294" s="2"/>
      <c r="FI1294" s="2"/>
      <c r="FJ1294" s="2"/>
      <c r="FK1294" s="2"/>
      <c r="FL1294" s="2"/>
      <c r="FM1294" s="2"/>
      <c r="FN1294" s="2"/>
      <c r="FO1294" s="2"/>
      <c r="FP1294" s="2"/>
      <c r="FQ1294" s="2"/>
      <c r="FR1294" s="2"/>
      <c r="FS1294" s="2"/>
      <c r="FT1294" s="2"/>
      <c r="FU1294" s="2"/>
      <c r="FV1294" s="2"/>
      <c r="FW1294" s="2"/>
      <c r="FX1294" s="2"/>
      <c r="FY1294" s="2"/>
      <c r="FZ1294" s="2"/>
      <c r="GA1294" s="2"/>
      <c r="GB1294" s="2"/>
      <c r="GC1294" s="2"/>
      <c r="GD1294" s="2"/>
      <c r="GE1294" s="2"/>
      <c r="GF1294" s="2"/>
      <c r="GG1294" s="2"/>
      <c r="GH1294" s="2"/>
      <c r="GI1294" s="2"/>
      <c r="GJ1294" s="2"/>
      <c r="GK1294" s="2"/>
      <c r="GL1294" s="2"/>
      <c r="GM1294" s="2"/>
      <c r="GN1294" s="2"/>
      <c r="GO1294" s="2"/>
      <c r="GP1294" s="2"/>
      <c r="GQ1294" s="2"/>
      <c r="GR1294" s="2"/>
      <c r="GS1294" s="2"/>
      <c r="GT1294" s="2"/>
      <c r="GU1294" s="2"/>
      <c r="GV1294" s="2"/>
      <c r="GW1294" s="2"/>
      <c r="GX1294" s="2"/>
      <c r="GY1294" s="2"/>
      <c r="GZ1294" s="2"/>
      <c r="HA1294" s="2"/>
      <c r="HB1294" s="2"/>
      <c r="HC1294" s="2"/>
      <c r="HD1294" s="2"/>
      <c r="HE1294" s="2"/>
      <c r="HF1294" s="2"/>
      <c r="HG1294" s="2"/>
      <c r="HH1294" s="2"/>
      <c r="HI1294" s="2"/>
      <c r="HJ1294" s="2"/>
      <c r="HK1294" s="2"/>
      <c r="HL1294" s="2"/>
      <c r="HM1294" s="2"/>
      <c r="HN1294" s="2"/>
      <c r="HO1294" s="2"/>
      <c r="HP1294" s="2"/>
      <c r="HQ1294" s="2"/>
      <c r="HR1294" s="2"/>
      <c r="HS1294" s="2"/>
      <c r="HT1294" s="2"/>
      <c r="HU1294" s="2"/>
      <c r="HV1294" s="2"/>
      <c r="HW1294" s="2"/>
      <c r="HX1294" s="2"/>
      <c r="HY1294" s="2"/>
      <c r="HZ1294" s="2"/>
      <c r="IA1294" s="2"/>
      <c r="IB1294" s="2"/>
      <c r="IC1294" s="2"/>
      <c r="ID1294" s="2"/>
      <c r="IE1294" s="2"/>
      <c r="IF1294" s="2"/>
      <c r="IG1294" s="2"/>
      <c r="IH1294" s="2"/>
      <c r="II1294" s="2"/>
      <c r="IJ1294" s="2"/>
      <c r="IK1294" s="2"/>
      <c r="IL1294" s="2"/>
      <c r="IM1294" s="2"/>
      <c r="IN1294" s="2"/>
      <c r="IO1294" s="2"/>
      <c r="IP1294" s="2"/>
      <c r="IQ1294" s="2"/>
      <c r="IR1294" s="2"/>
      <c r="IS1294" s="2"/>
      <c r="IT1294" s="2"/>
      <c r="IU1294" s="2"/>
      <c r="IV1294" s="2"/>
      <c r="IW1294" s="2"/>
      <c r="IX1294" s="2"/>
      <c r="IY1294" s="2"/>
      <c r="IZ1294" s="2"/>
      <c r="JA1294" s="2"/>
      <c r="JB1294" s="2"/>
      <c r="JC1294" s="2"/>
      <c r="JD1294" s="2"/>
      <c r="JE1294" s="2"/>
      <c r="JF1294" s="2"/>
      <c r="JG1294" s="2"/>
      <c r="JH1294" s="2"/>
      <c r="JI1294" s="2"/>
      <c r="JJ1294" s="2"/>
      <c r="JK1294" s="2"/>
      <c r="JL1294" s="2"/>
      <c r="JM1294" s="2"/>
      <c r="JN1294" s="2"/>
      <c r="JO1294" s="2"/>
      <c r="JP1294" s="2"/>
      <c r="JQ1294" s="2"/>
      <c r="JR1294" s="2"/>
      <c r="JS1294" s="2"/>
      <c r="JT1294" s="2"/>
      <c r="JU1294" s="2"/>
      <c r="JV1294" s="2"/>
      <c r="JW1294" s="2"/>
      <c r="JX1294" s="2"/>
      <c r="JY1294" s="2"/>
      <c r="JZ1294" s="2"/>
      <c r="KA1294" s="2"/>
      <c r="KB1294" s="2"/>
      <c r="KC1294" s="2"/>
      <c r="KD1294" s="2"/>
      <c r="KE1294" s="2"/>
      <c r="KF1294" s="2"/>
      <c r="KG1294" s="2"/>
      <c r="KH1294" s="2"/>
      <c r="KI1294" s="2"/>
      <c r="KJ1294" s="2"/>
      <c r="KK1294" s="2"/>
      <c r="KL1294" s="2"/>
      <c r="KM1294" s="2"/>
      <c r="KN1294" s="2"/>
      <c r="KO1294" s="2"/>
      <c r="KP1294" s="2"/>
      <c r="KQ1294" s="2"/>
      <c r="KR1294" s="2"/>
      <c r="KS1294" s="2"/>
      <c r="KT1294" s="2"/>
      <c r="KU1294" s="2"/>
      <c r="KV1294" s="2"/>
      <c r="KW1294" s="2"/>
      <c r="KX1294" s="2"/>
      <c r="KY1294" s="2"/>
      <c r="KZ1294" s="2"/>
      <c r="LA1294" s="2"/>
      <c r="LB1294" s="2"/>
      <c r="LC1294" s="2"/>
      <c r="LD1294" s="2"/>
      <c r="LE1294" s="2"/>
      <c r="LF1294" s="2"/>
      <c r="LG1294" s="2"/>
      <c r="LH1294" s="2"/>
      <c r="LI1294" s="2"/>
      <c r="LJ1294" s="2"/>
      <c r="LK1294" s="2"/>
      <c r="LL1294" s="2"/>
      <c r="LM1294" s="2"/>
      <c r="LN1294" s="2"/>
      <c r="LO1294" s="2"/>
      <c r="LP1294" s="2"/>
      <c r="LQ1294" s="2"/>
      <c r="LR1294" s="2"/>
      <c r="LS1294" s="2"/>
      <c r="LT1294" s="2"/>
      <c r="LU1294" s="2"/>
      <c r="LV1294" s="2"/>
      <c r="LW1294" s="2"/>
      <c r="LX1294" s="2"/>
      <c r="LY1294" s="2"/>
      <c r="LZ1294" s="2"/>
    </row>
    <row r="1295" spans="1:338" ht="34" customHeight="1" x14ac:dyDescent="0.35">
      <c r="A1295" s="9"/>
      <c r="B1295" s="9"/>
      <c r="C1295" s="9"/>
      <c r="D1295" s="6" t="s">
        <v>123</v>
      </c>
      <c r="E1295" s="2"/>
      <c r="F1295" s="2"/>
      <c r="G1295" s="6" t="s">
        <v>123</v>
      </c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  <c r="EA1295" s="2"/>
      <c r="EB1295" s="2"/>
      <c r="EC1295" s="2"/>
      <c r="ED1295" s="2"/>
      <c r="EE1295" s="2"/>
      <c r="EF1295" s="2"/>
      <c r="EG1295" s="2"/>
      <c r="EH1295" s="2"/>
      <c r="EI1295" s="2"/>
      <c r="EJ1295" s="2"/>
      <c r="EK1295" s="2"/>
      <c r="EL1295" s="2"/>
      <c r="EM1295" s="2"/>
      <c r="EN1295" s="2"/>
      <c r="EO1295" s="2"/>
      <c r="EP1295" s="2"/>
      <c r="EQ1295" s="2"/>
      <c r="ER1295" s="2"/>
      <c r="ES1295" s="2"/>
      <c r="ET1295" s="2"/>
      <c r="EU1295" s="2"/>
      <c r="EV1295" s="2"/>
      <c r="EW1295" s="2"/>
      <c r="EX1295" s="2"/>
      <c r="EY1295" s="2"/>
      <c r="EZ1295" s="2"/>
      <c r="FA1295" s="2"/>
      <c r="FB1295" s="2"/>
      <c r="FC1295" s="2"/>
      <c r="FD1295" s="2"/>
      <c r="FE1295" s="2"/>
      <c r="FF1295" s="2"/>
      <c r="FG1295" s="2"/>
      <c r="FH1295" s="2"/>
      <c r="FI1295" s="2"/>
      <c r="FJ1295" s="2"/>
      <c r="FK1295" s="2"/>
      <c r="FL1295" s="2"/>
      <c r="FM1295" s="2"/>
      <c r="FN1295" s="2"/>
      <c r="FO1295" s="2"/>
      <c r="FP1295" s="2"/>
      <c r="FQ1295" s="2"/>
      <c r="FR1295" s="2"/>
      <c r="FS1295" s="2"/>
      <c r="FT1295" s="2"/>
      <c r="FU1295" s="2"/>
      <c r="FV1295" s="2"/>
      <c r="FW1295" s="2"/>
      <c r="FX1295" s="2"/>
      <c r="FY1295" s="2"/>
      <c r="FZ1295" s="2"/>
      <c r="GA1295" s="2"/>
      <c r="GB1295" s="2"/>
      <c r="GC1295" s="2"/>
      <c r="GD1295" s="2"/>
      <c r="GE1295" s="2"/>
      <c r="GF1295" s="2"/>
      <c r="GG1295" s="2"/>
      <c r="GH1295" s="2"/>
      <c r="GI1295" s="2"/>
      <c r="GJ1295" s="2"/>
      <c r="GK1295" s="2"/>
      <c r="GL1295" s="2"/>
      <c r="GM1295" s="2"/>
      <c r="GN1295" s="2"/>
      <c r="GO1295" s="2"/>
      <c r="GP1295" s="2"/>
      <c r="GQ1295" s="2"/>
      <c r="GR1295" s="2"/>
      <c r="GS1295" s="2"/>
      <c r="GT1295" s="2"/>
      <c r="GU1295" s="2"/>
      <c r="GV1295" s="2"/>
      <c r="GW1295" s="2"/>
      <c r="GX1295" s="2"/>
      <c r="GY1295" s="2"/>
      <c r="GZ1295" s="2"/>
      <c r="HA1295" s="2"/>
      <c r="HB1295" s="2"/>
      <c r="HC1295" s="2"/>
      <c r="HD1295" s="2"/>
      <c r="HE1295" s="2"/>
      <c r="HF1295" s="2"/>
      <c r="HG1295" s="2"/>
      <c r="HH1295" s="2"/>
      <c r="HI1295" s="2"/>
      <c r="HJ1295" s="2"/>
      <c r="HK1295" s="2"/>
      <c r="HL1295" s="2"/>
      <c r="HM1295" s="2"/>
      <c r="HN1295" s="2"/>
      <c r="HO1295" s="2"/>
      <c r="HP1295" s="2"/>
      <c r="HQ1295" s="2"/>
      <c r="HR1295" s="2"/>
      <c r="HS1295" s="2"/>
      <c r="HT1295" s="2"/>
      <c r="HU1295" s="2"/>
      <c r="HV1295" s="2"/>
      <c r="HW1295" s="2"/>
      <c r="HX1295" s="2"/>
      <c r="HY1295" s="2"/>
      <c r="HZ1295" s="2"/>
      <c r="IA1295" s="2"/>
      <c r="IB1295" s="2"/>
      <c r="IC1295" s="2"/>
      <c r="ID1295" s="2"/>
      <c r="IE1295" s="2"/>
      <c r="IF1295" s="2"/>
      <c r="IG1295" s="2"/>
      <c r="IH1295" s="2"/>
      <c r="II1295" s="2"/>
      <c r="IJ1295" s="2"/>
      <c r="IK1295" s="2"/>
      <c r="IL1295" s="2"/>
      <c r="IM1295" s="2"/>
      <c r="IN1295" s="2"/>
      <c r="IO1295" s="2"/>
      <c r="IP1295" s="2"/>
      <c r="IQ1295" s="2"/>
      <c r="IR1295" s="2"/>
      <c r="IS1295" s="2"/>
      <c r="IT1295" s="2"/>
      <c r="IU1295" s="2"/>
      <c r="IV1295" s="2"/>
      <c r="IW1295" s="2"/>
      <c r="IX1295" s="2"/>
      <c r="IY1295" s="2"/>
      <c r="IZ1295" s="2"/>
      <c r="JA1295" s="2"/>
      <c r="JB1295" s="2"/>
      <c r="JC1295" s="2"/>
      <c r="JD1295" s="2"/>
      <c r="JE1295" s="2"/>
      <c r="JF1295" s="2"/>
      <c r="JG1295" s="2"/>
      <c r="JH1295" s="2"/>
      <c r="JI1295" s="2"/>
      <c r="JJ1295" s="2"/>
      <c r="JK1295" s="2"/>
      <c r="JL1295" s="2"/>
      <c r="JM1295" s="2"/>
      <c r="JN1295" s="2"/>
      <c r="JO1295" s="2"/>
      <c r="JP1295" s="2"/>
      <c r="JQ1295" s="2"/>
      <c r="JR1295" s="2"/>
      <c r="JS1295" s="2"/>
      <c r="JT1295" s="2"/>
      <c r="JU1295" s="2"/>
      <c r="JV1295" s="2"/>
      <c r="JW1295" s="2"/>
      <c r="JX1295" s="2"/>
      <c r="JY1295" s="2"/>
      <c r="JZ1295" s="2"/>
      <c r="KA1295" s="2"/>
      <c r="KB1295" s="2"/>
      <c r="KC1295" s="2"/>
      <c r="KD1295" s="2"/>
      <c r="KE1295" s="2"/>
      <c r="KF1295" s="2"/>
      <c r="KG1295" s="2"/>
      <c r="KH1295" s="2"/>
      <c r="KI1295" s="2"/>
      <c r="KJ1295" s="2"/>
      <c r="KK1295" s="2"/>
      <c r="KL1295" s="2"/>
      <c r="KM1295" s="2"/>
      <c r="KN1295" s="2"/>
      <c r="KO1295" s="2"/>
      <c r="KP1295" s="2"/>
      <c r="KQ1295" s="2"/>
      <c r="KR1295" s="2"/>
      <c r="KS1295" s="2"/>
      <c r="KT1295" s="2"/>
      <c r="KU1295" s="2"/>
      <c r="KV1295" s="2"/>
      <c r="KW1295" s="2"/>
      <c r="KX1295" s="2"/>
      <c r="KY1295" s="2"/>
      <c r="KZ1295" s="2"/>
      <c r="LA1295" s="2"/>
      <c r="LB1295" s="2"/>
      <c r="LC1295" s="2"/>
      <c r="LD1295" s="2"/>
      <c r="LE1295" s="2"/>
      <c r="LF1295" s="2"/>
      <c r="LG1295" s="2"/>
      <c r="LH1295" s="2"/>
      <c r="LI1295" s="2"/>
      <c r="LJ1295" s="2"/>
      <c r="LK1295" s="2"/>
      <c r="LL1295" s="2"/>
      <c r="LM1295" s="2"/>
      <c r="LN1295" s="2"/>
      <c r="LO1295" s="2"/>
      <c r="LP1295" s="2"/>
      <c r="LQ1295" s="2"/>
      <c r="LR1295" s="2"/>
      <c r="LS1295" s="2"/>
      <c r="LT1295" s="2"/>
      <c r="LU1295" s="2"/>
      <c r="LV1295" s="2"/>
      <c r="LW1295" s="2"/>
      <c r="LX1295" s="2"/>
      <c r="LY1295" s="2"/>
      <c r="LZ1295" s="2"/>
    </row>
    <row r="1296" spans="1:338" ht="34" customHeight="1" x14ac:dyDescent="0.35">
      <c r="A1296" s="9"/>
      <c r="B1296" s="9"/>
      <c r="C1296" s="9"/>
      <c r="D1296" s="6" t="s">
        <v>124</v>
      </c>
      <c r="E1296" s="2"/>
      <c r="F1296" s="2"/>
      <c r="G1296" s="6" t="s">
        <v>124</v>
      </c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  <c r="EA1296" s="2"/>
      <c r="EB1296" s="2"/>
      <c r="EC1296" s="2"/>
      <c r="ED1296" s="2"/>
      <c r="EE1296" s="2"/>
      <c r="EF1296" s="2"/>
      <c r="EG1296" s="2"/>
      <c r="EH1296" s="2"/>
      <c r="EI1296" s="2"/>
      <c r="EJ1296" s="2"/>
      <c r="EK1296" s="2"/>
      <c r="EL1296" s="2"/>
      <c r="EM1296" s="2"/>
      <c r="EN1296" s="2"/>
      <c r="EO1296" s="2"/>
      <c r="EP1296" s="2"/>
      <c r="EQ1296" s="2"/>
      <c r="ER1296" s="2"/>
      <c r="ES1296" s="2"/>
      <c r="ET1296" s="2"/>
      <c r="EU1296" s="2"/>
      <c r="EV1296" s="2"/>
      <c r="EW1296" s="2"/>
      <c r="EX1296" s="2"/>
      <c r="EY1296" s="2"/>
      <c r="EZ1296" s="2"/>
      <c r="FA1296" s="2"/>
      <c r="FB1296" s="2"/>
      <c r="FC1296" s="2"/>
      <c r="FD1296" s="2"/>
      <c r="FE1296" s="2"/>
      <c r="FF1296" s="2"/>
      <c r="FG1296" s="2"/>
      <c r="FH1296" s="2"/>
      <c r="FI1296" s="2"/>
      <c r="FJ1296" s="2"/>
      <c r="FK1296" s="2"/>
      <c r="FL1296" s="2"/>
      <c r="FM1296" s="2"/>
      <c r="FN1296" s="2"/>
      <c r="FO1296" s="2"/>
      <c r="FP1296" s="2"/>
      <c r="FQ1296" s="2"/>
      <c r="FR1296" s="2"/>
      <c r="FS1296" s="2"/>
      <c r="FT1296" s="2"/>
      <c r="FU1296" s="2"/>
      <c r="FV1296" s="2"/>
      <c r="FW1296" s="2"/>
      <c r="FX1296" s="2"/>
      <c r="FY1296" s="2"/>
      <c r="FZ1296" s="2"/>
      <c r="GA1296" s="2"/>
      <c r="GB1296" s="2"/>
      <c r="GC1296" s="2"/>
      <c r="GD1296" s="2"/>
      <c r="GE1296" s="2"/>
      <c r="GF1296" s="2"/>
      <c r="GG1296" s="2"/>
      <c r="GH1296" s="2"/>
      <c r="GI1296" s="2"/>
      <c r="GJ1296" s="2"/>
      <c r="GK1296" s="2"/>
      <c r="GL1296" s="2"/>
      <c r="GM1296" s="2"/>
      <c r="GN1296" s="2"/>
      <c r="GO1296" s="2"/>
      <c r="GP1296" s="2"/>
      <c r="GQ1296" s="2"/>
      <c r="GR1296" s="2"/>
      <c r="GS1296" s="2"/>
      <c r="GT1296" s="2"/>
      <c r="GU1296" s="2"/>
      <c r="GV1296" s="2"/>
      <c r="GW1296" s="2"/>
      <c r="GX1296" s="2"/>
      <c r="GY1296" s="2"/>
      <c r="GZ1296" s="2"/>
      <c r="HA1296" s="2"/>
      <c r="HB1296" s="2"/>
      <c r="HC1296" s="2"/>
      <c r="HD1296" s="2"/>
      <c r="HE1296" s="2"/>
      <c r="HF1296" s="2"/>
      <c r="HG1296" s="2"/>
      <c r="HH1296" s="2"/>
      <c r="HI1296" s="2"/>
      <c r="HJ1296" s="2"/>
      <c r="HK1296" s="2"/>
      <c r="HL1296" s="2"/>
      <c r="HM1296" s="2"/>
      <c r="HN1296" s="2"/>
      <c r="HO1296" s="2"/>
      <c r="HP1296" s="2"/>
      <c r="HQ1296" s="2"/>
      <c r="HR1296" s="2"/>
      <c r="HS1296" s="2"/>
      <c r="HT1296" s="2"/>
      <c r="HU1296" s="2"/>
      <c r="HV1296" s="2"/>
      <c r="HW1296" s="2"/>
      <c r="HX1296" s="2"/>
      <c r="HY1296" s="2"/>
      <c r="HZ1296" s="2"/>
      <c r="IA1296" s="2"/>
      <c r="IB1296" s="2"/>
      <c r="IC1296" s="2"/>
      <c r="ID1296" s="2"/>
      <c r="IE1296" s="2"/>
      <c r="IF1296" s="2"/>
      <c r="IG1296" s="2"/>
      <c r="IH1296" s="2"/>
      <c r="II1296" s="2"/>
      <c r="IJ1296" s="2"/>
      <c r="IK1296" s="2"/>
      <c r="IL1296" s="2"/>
      <c r="IM1296" s="2"/>
      <c r="IN1296" s="2"/>
      <c r="IO1296" s="2"/>
      <c r="IP1296" s="2"/>
      <c r="IQ1296" s="2"/>
      <c r="IR1296" s="2"/>
      <c r="IS1296" s="2"/>
      <c r="IT1296" s="2"/>
      <c r="IU1296" s="2"/>
      <c r="IV1296" s="2"/>
      <c r="IW1296" s="2"/>
      <c r="IX1296" s="2"/>
      <c r="IY1296" s="2"/>
      <c r="IZ1296" s="2"/>
      <c r="JA1296" s="2"/>
      <c r="JB1296" s="2"/>
      <c r="JC1296" s="2"/>
      <c r="JD1296" s="2"/>
      <c r="JE1296" s="2"/>
      <c r="JF1296" s="2"/>
      <c r="JG1296" s="2"/>
      <c r="JH1296" s="2"/>
      <c r="JI1296" s="2"/>
      <c r="JJ1296" s="2"/>
      <c r="JK1296" s="2"/>
      <c r="JL1296" s="2"/>
      <c r="JM1296" s="2"/>
      <c r="JN1296" s="2"/>
      <c r="JO1296" s="2"/>
      <c r="JP1296" s="2"/>
      <c r="JQ1296" s="2"/>
      <c r="JR1296" s="2"/>
      <c r="JS1296" s="2"/>
      <c r="JT1296" s="2"/>
      <c r="JU1296" s="2"/>
      <c r="JV1296" s="2"/>
      <c r="JW1296" s="2"/>
      <c r="JX1296" s="2"/>
      <c r="JY1296" s="2"/>
      <c r="JZ1296" s="2"/>
      <c r="KA1296" s="2"/>
      <c r="KB1296" s="2"/>
      <c r="KC1296" s="2"/>
      <c r="KD1296" s="2"/>
      <c r="KE1296" s="2"/>
      <c r="KF1296" s="2"/>
      <c r="KG1296" s="2"/>
      <c r="KH1296" s="2"/>
      <c r="KI1296" s="2"/>
      <c r="KJ1296" s="2"/>
      <c r="KK1296" s="2"/>
      <c r="KL1296" s="2"/>
      <c r="KM1296" s="2"/>
      <c r="KN1296" s="2"/>
      <c r="KO1296" s="2"/>
      <c r="KP1296" s="2"/>
      <c r="KQ1296" s="2"/>
      <c r="KR1296" s="2"/>
      <c r="KS1296" s="2"/>
      <c r="KT1296" s="2"/>
      <c r="KU1296" s="2"/>
      <c r="KV1296" s="2"/>
      <c r="KW1296" s="2"/>
      <c r="KX1296" s="2"/>
      <c r="KY1296" s="2"/>
      <c r="KZ1296" s="2"/>
      <c r="LA1296" s="2"/>
      <c r="LB1296" s="2"/>
      <c r="LC1296" s="2"/>
      <c r="LD1296" s="2"/>
      <c r="LE1296" s="2"/>
      <c r="LF1296" s="2"/>
      <c r="LG1296" s="2"/>
      <c r="LH1296" s="2"/>
      <c r="LI1296" s="2"/>
      <c r="LJ1296" s="2"/>
      <c r="LK1296" s="2"/>
      <c r="LL1296" s="2"/>
      <c r="LM1296" s="2"/>
      <c r="LN1296" s="2"/>
      <c r="LO1296" s="2"/>
      <c r="LP1296" s="2"/>
      <c r="LQ1296" s="2"/>
      <c r="LR1296" s="2"/>
      <c r="LS1296" s="2"/>
      <c r="LT1296" s="2"/>
      <c r="LU1296" s="2"/>
      <c r="LV1296" s="2"/>
      <c r="LW1296" s="2"/>
      <c r="LX1296" s="2"/>
      <c r="LY1296" s="2"/>
      <c r="LZ1296" s="2"/>
    </row>
    <row r="1297" spans="1:338" ht="34" customHeight="1" x14ac:dyDescent="0.35">
      <c r="A1297" s="9"/>
      <c r="B1297" s="9"/>
      <c r="C1297" s="9"/>
      <c r="D1297" s="6" t="s">
        <v>125</v>
      </c>
      <c r="E1297" s="2"/>
      <c r="F1297" s="2"/>
      <c r="G1297" s="6" t="s">
        <v>125</v>
      </c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  <c r="EA1297" s="2"/>
      <c r="EB1297" s="2"/>
      <c r="EC1297" s="2"/>
      <c r="ED1297" s="2"/>
      <c r="EE1297" s="2"/>
      <c r="EF1297" s="2"/>
      <c r="EG1297" s="2"/>
      <c r="EH1297" s="2"/>
      <c r="EI1297" s="2"/>
      <c r="EJ1297" s="2"/>
      <c r="EK1297" s="2"/>
      <c r="EL1297" s="2"/>
      <c r="EM1297" s="2"/>
      <c r="EN1297" s="2"/>
      <c r="EO1297" s="2"/>
      <c r="EP1297" s="2"/>
      <c r="EQ1297" s="2"/>
      <c r="ER1297" s="2"/>
      <c r="ES1297" s="2"/>
      <c r="ET1297" s="2"/>
      <c r="EU1297" s="2"/>
      <c r="EV1297" s="2"/>
      <c r="EW1297" s="2"/>
      <c r="EX1297" s="2"/>
      <c r="EY1297" s="2"/>
      <c r="EZ1297" s="2"/>
      <c r="FA1297" s="2"/>
      <c r="FB1297" s="2"/>
      <c r="FC1297" s="2"/>
      <c r="FD1297" s="2"/>
      <c r="FE1297" s="2"/>
      <c r="FF1297" s="2"/>
      <c r="FG1297" s="2"/>
      <c r="FH1297" s="2"/>
      <c r="FI1297" s="2"/>
      <c r="FJ1297" s="2"/>
      <c r="FK1297" s="2"/>
      <c r="FL1297" s="2"/>
      <c r="FM1297" s="2"/>
      <c r="FN1297" s="2"/>
      <c r="FO1297" s="2"/>
      <c r="FP1297" s="2"/>
      <c r="FQ1297" s="2"/>
      <c r="FR1297" s="2"/>
      <c r="FS1297" s="2"/>
      <c r="FT1297" s="2"/>
      <c r="FU1297" s="2"/>
      <c r="FV1297" s="2"/>
      <c r="FW1297" s="2"/>
      <c r="FX1297" s="2"/>
      <c r="FY1297" s="2"/>
      <c r="FZ1297" s="2"/>
      <c r="GA1297" s="2"/>
      <c r="GB1297" s="2"/>
      <c r="GC1297" s="2"/>
      <c r="GD1297" s="2"/>
      <c r="GE1297" s="2"/>
      <c r="GF1297" s="2"/>
      <c r="GG1297" s="2"/>
      <c r="GH1297" s="2"/>
      <c r="GI1297" s="2"/>
      <c r="GJ1297" s="2"/>
      <c r="GK1297" s="2"/>
      <c r="GL1297" s="2"/>
      <c r="GM1297" s="2"/>
      <c r="GN1297" s="2"/>
      <c r="GO1297" s="2"/>
      <c r="GP1297" s="2"/>
      <c r="GQ1297" s="2"/>
      <c r="GR1297" s="2"/>
      <c r="GS1297" s="2"/>
      <c r="GT1297" s="2"/>
      <c r="GU1297" s="2"/>
      <c r="GV1297" s="2"/>
      <c r="GW1297" s="2"/>
      <c r="GX1297" s="2"/>
      <c r="GY1297" s="2"/>
      <c r="GZ1297" s="2"/>
      <c r="HA1297" s="2"/>
      <c r="HB1297" s="2"/>
      <c r="HC1297" s="2"/>
      <c r="HD1297" s="2"/>
      <c r="HE1297" s="2"/>
      <c r="HF1297" s="2"/>
      <c r="HG1297" s="2"/>
      <c r="HH1297" s="2"/>
      <c r="HI1297" s="2"/>
      <c r="HJ1297" s="2"/>
      <c r="HK1297" s="2"/>
      <c r="HL1297" s="2"/>
      <c r="HM1297" s="2"/>
      <c r="HN1297" s="2"/>
      <c r="HO1297" s="2"/>
      <c r="HP1297" s="2"/>
      <c r="HQ1297" s="2"/>
      <c r="HR1297" s="2"/>
      <c r="HS1297" s="2"/>
      <c r="HT1297" s="2"/>
      <c r="HU1297" s="2"/>
      <c r="HV1297" s="2"/>
      <c r="HW1297" s="2"/>
      <c r="HX1297" s="2"/>
      <c r="HY1297" s="2"/>
      <c r="HZ1297" s="2"/>
      <c r="IA1297" s="2"/>
      <c r="IB1297" s="2"/>
      <c r="IC1297" s="2"/>
      <c r="ID1297" s="2"/>
      <c r="IE1297" s="2"/>
      <c r="IF1297" s="2"/>
      <c r="IG1297" s="2"/>
      <c r="IH1297" s="2"/>
      <c r="II1297" s="2"/>
      <c r="IJ1297" s="2"/>
      <c r="IK1297" s="2"/>
      <c r="IL1297" s="2"/>
      <c r="IM1297" s="2"/>
      <c r="IN1297" s="2"/>
      <c r="IO1297" s="2"/>
      <c r="IP1297" s="2"/>
      <c r="IQ1297" s="2"/>
      <c r="IR1297" s="2"/>
      <c r="IS1297" s="2"/>
      <c r="IT1297" s="2"/>
      <c r="IU1297" s="2"/>
      <c r="IV1297" s="2"/>
      <c r="IW1297" s="2"/>
      <c r="IX1297" s="2"/>
      <c r="IY1297" s="2"/>
      <c r="IZ1297" s="2"/>
      <c r="JA1297" s="2"/>
      <c r="JB1297" s="2"/>
      <c r="JC1297" s="2"/>
      <c r="JD1297" s="2"/>
      <c r="JE1297" s="2"/>
      <c r="JF1297" s="2"/>
      <c r="JG1297" s="2"/>
      <c r="JH1297" s="2"/>
      <c r="JI1297" s="2"/>
      <c r="JJ1297" s="2"/>
      <c r="JK1297" s="2"/>
      <c r="JL1297" s="2"/>
      <c r="JM1297" s="2"/>
      <c r="JN1297" s="2"/>
      <c r="JO1297" s="2"/>
      <c r="JP1297" s="2"/>
      <c r="JQ1297" s="2"/>
      <c r="JR1297" s="2"/>
      <c r="JS1297" s="2"/>
      <c r="JT1297" s="2"/>
      <c r="JU1297" s="2"/>
      <c r="JV1297" s="2"/>
      <c r="JW1297" s="2"/>
      <c r="JX1297" s="2"/>
      <c r="JY1297" s="2"/>
      <c r="JZ1297" s="2"/>
      <c r="KA1297" s="2"/>
      <c r="KB1297" s="2"/>
      <c r="KC1297" s="2"/>
      <c r="KD1297" s="2"/>
      <c r="KE1297" s="2"/>
      <c r="KF1297" s="2"/>
      <c r="KG1297" s="2"/>
      <c r="KH1297" s="2"/>
      <c r="KI1297" s="2"/>
      <c r="KJ1297" s="2"/>
      <c r="KK1297" s="2"/>
      <c r="KL1297" s="2"/>
      <c r="KM1297" s="2"/>
      <c r="KN1297" s="2"/>
      <c r="KO1297" s="2"/>
      <c r="KP1297" s="2"/>
      <c r="KQ1297" s="2"/>
      <c r="KR1297" s="2"/>
      <c r="KS1297" s="2"/>
      <c r="KT1297" s="2"/>
      <c r="KU1297" s="2"/>
      <c r="KV1297" s="2"/>
      <c r="KW1297" s="2"/>
      <c r="KX1297" s="2"/>
      <c r="KY1297" s="2"/>
      <c r="KZ1297" s="2"/>
      <c r="LA1297" s="2"/>
      <c r="LB1297" s="2"/>
      <c r="LC1297" s="2"/>
      <c r="LD1297" s="2"/>
      <c r="LE1297" s="2"/>
      <c r="LF1297" s="2"/>
      <c r="LG1297" s="2"/>
      <c r="LH1297" s="2"/>
      <c r="LI1297" s="2"/>
      <c r="LJ1297" s="2"/>
      <c r="LK1297" s="2"/>
      <c r="LL1297" s="2"/>
      <c r="LM1297" s="2"/>
      <c r="LN1297" s="2"/>
      <c r="LO1297" s="2"/>
      <c r="LP1297" s="2"/>
      <c r="LQ1297" s="2"/>
      <c r="LR1297" s="2"/>
      <c r="LS1297" s="2"/>
      <c r="LT1297" s="2"/>
      <c r="LU1297" s="2"/>
      <c r="LV1297" s="2"/>
      <c r="LW1297" s="2"/>
      <c r="LX1297" s="2"/>
      <c r="LY1297" s="2"/>
      <c r="LZ1297" s="2"/>
    </row>
    <row r="1298" spans="1:338" ht="34" customHeight="1" x14ac:dyDescent="0.35">
      <c r="A1298" s="9"/>
      <c r="B1298" s="9"/>
      <c r="C1298" s="9" t="s">
        <v>121</v>
      </c>
      <c r="D1298" s="6" t="s">
        <v>122</v>
      </c>
      <c r="E1298" s="2"/>
      <c r="F1298" s="2"/>
      <c r="G1298" s="6" t="s">
        <v>122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  <c r="EA1298" s="2"/>
      <c r="EB1298" s="2"/>
      <c r="EC1298" s="2"/>
      <c r="ED1298" s="2"/>
      <c r="EE1298" s="2"/>
      <c r="EF1298" s="2"/>
      <c r="EG1298" s="2"/>
      <c r="EH1298" s="2"/>
      <c r="EI1298" s="2"/>
      <c r="EJ1298" s="2"/>
      <c r="EK1298" s="2"/>
      <c r="EL1298" s="2"/>
      <c r="EM1298" s="2"/>
      <c r="EN1298" s="2"/>
      <c r="EO1298" s="2"/>
      <c r="EP1298" s="2"/>
      <c r="EQ1298" s="2"/>
      <c r="ER1298" s="2"/>
      <c r="ES1298" s="2"/>
      <c r="ET1298" s="2"/>
      <c r="EU1298" s="2"/>
      <c r="EV1298" s="2"/>
      <c r="EW1298" s="2"/>
      <c r="EX1298" s="2"/>
      <c r="EY1298" s="2"/>
      <c r="EZ1298" s="2"/>
      <c r="FA1298" s="2"/>
      <c r="FB1298" s="2"/>
      <c r="FC1298" s="2"/>
      <c r="FD1298" s="2"/>
      <c r="FE1298" s="2"/>
      <c r="FF1298" s="2"/>
      <c r="FG1298" s="2"/>
      <c r="FH1298" s="2"/>
      <c r="FI1298" s="2"/>
      <c r="FJ1298" s="2"/>
      <c r="FK1298" s="2"/>
      <c r="FL1298" s="2"/>
      <c r="FM1298" s="2"/>
      <c r="FN1298" s="2"/>
      <c r="FO1298" s="2"/>
      <c r="FP1298" s="2"/>
      <c r="FQ1298" s="2"/>
      <c r="FR1298" s="2"/>
      <c r="FS1298" s="2"/>
      <c r="FT1298" s="2"/>
      <c r="FU1298" s="2"/>
      <c r="FV1298" s="2"/>
      <c r="FW1298" s="2"/>
      <c r="FX1298" s="2"/>
      <c r="FY1298" s="2"/>
      <c r="FZ1298" s="2"/>
      <c r="GA1298" s="2"/>
      <c r="GB1298" s="2"/>
      <c r="GC1298" s="2"/>
      <c r="GD1298" s="2"/>
      <c r="GE1298" s="2"/>
      <c r="GF1298" s="2"/>
      <c r="GG1298" s="2"/>
      <c r="GH1298" s="2"/>
      <c r="GI1298" s="2"/>
      <c r="GJ1298" s="2"/>
      <c r="GK1298" s="2"/>
      <c r="GL1298" s="2"/>
      <c r="GM1298" s="2"/>
      <c r="GN1298" s="2"/>
      <c r="GO1298" s="2"/>
      <c r="GP1298" s="2"/>
      <c r="GQ1298" s="2"/>
      <c r="GR1298" s="2"/>
      <c r="GS1298" s="2"/>
      <c r="GT1298" s="2"/>
      <c r="GU1298" s="2"/>
      <c r="GV1298" s="2"/>
      <c r="GW1298" s="2"/>
      <c r="GX1298" s="2"/>
      <c r="GY1298" s="2"/>
      <c r="GZ1298" s="2"/>
      <c r="HA1298" s="2"/>
      <c r="HB1298" s="2"/>
      <c r="HC1298" s="2"/>
      <c r="HD1298" s="2"/>
      <c r="HE1298" s="2"/>
      <c r="HF1298" s="2"/>
      <c r="HG1298" s="2"/>
      <c r="HH1298" s="2"/>
      <c r="HI1298" s="2"/>
      <c r="HJ1298" s="2"/>
      <c r="HK1298" s="2"/>
      <c r="HL1298" s="2"/>
      <c r="HM1298" s="2"/>
      <c r="HN1298" s="2"/>
      <c r="HO1298" s="2"/>
      <c r="HP1298" s="2"/>
      <c r="HQ1298" s="2"/>
      <c r="HR1298" s="2"/>
      <c r="HS1298" s="2"/>
      <c r="HT1298" s="2"/>
      <c r="HU1298" s="2"/>
      <c r="HV1298" s="2"/>
      <c r="HW1298" s="2"/>
      <c r="HX1298" s="2"/>
      <c r="HY1298" s="2"/>
      <c r="HZ1298" s="2"/>
      <c r="IA1298" s="2"/>
      <c r="IB1298" s="2"/>
      <c r="IC1298" s="2"/>
      <c r="ID1298" s="2"/>
      <c r="IE1298" s="2"/>
      <c r="IF1298" s="2"/>
      <c r="IG1298" s="2"/>
      <c r="IH1298" s="2"/>
      <c r="II1298" s="2"/>
      <c r="IJ1298" s="2"/>
      <c r="IK1298" s="2"/>
      <c r="IL1298" s="2"/>
      <c r="IM1298" s="2"/>
      <c r="IN1298" s="2"/>
      <c r="IO1298" s="2"/>
      <c r="IP1298" s="2"/>
      <c r="IQ1298" s="2"/>
      <c r="IR1298" s="2"/>
      <c r="IS1298" s="2"/>
      <c r="IT1298" s="2"/>
      <c r="IU1298" s="2"/>
      <c r="IV1298" s="2"/>
      <c r="IW1298" s="2"/>
      <c r="IX1298" s="2"/>
      <c r="IY1298" s="2"/>
      <c r="IZ1298" s="2"/>
      <c r="JA1298" s="2"/>
      <c r="JB1298" s="2"/>
      <c r="JC1298" s="2"/>
      <c r="JD1298" s="2"/>
      <c r="JE1298" s="2"/>
      <c r="JF1298" s="2"/>
      <c r="JG1298" s="2"/>
      <c r="JH1298" s="2"/>
      <c r="JI1298" s="2"/>
      <c r="JJ1298" s="2"/>
      <c r="JK1298" s="2"/>
      <c r="JL1298" s="2"/>
      <c r="JM1298" s="2"/>
      <c r="JN1298" s="2"/>
      <c r="JO1298" s="2"/>
      <c r="JP1298" s="2"/>
      <c r="JQ1298" s="2"/>
      <c r="JR1298" s="2"/>
      <c r="JS1298" s="2"/>
      <c r="JT1298" s="2"/>
      <c r="JU1298" s="2"/>
      <c r="JV1298" s="2"/>
      <c r="JW1298" s="2"/>
      <c r="JX1298" s="2"/>
      <c r="JY1298" s="2"/>
      <c r="JZ1298" s="2"/>
      <c r="KA1298" s="2"/>
      <c r="KB1298" s="2"/>
      <c r="KC1298" s="2"/>
      <c r="KD1298" s="2"/>
      <c r="KE1298" s="2"/>
      <c r="KF1298" s="2"/>
      <c r="KG1298" s="2"/>
      <c r="KH1298" s="2"/>
      <c r="KI1298" s="2"/>
      <c r="KJ1298" s="2"/>
      <c r="KK1298" s="2"/>
      <c r="KL1298" s="2"/>
      <c r="KM1298" s="2"/>
      <c r="KN1298" s="2"/>
      <c r="KO1298" s="2"/>
      <c r="KP1298" s="2"/>
      <c r="KQ1298" s="2"/>
      <c r="KR1298" s="2"/>
      <c r="KS1298" s="2"/>
      <c r="KT1298" s="2"/>
      <c r="KU1298" s="2"/>
      <c r="KV1298" s="2"/>
      <c r="KW1298" s="2"/>
      <c r="KX1298" s="2"/>
      <c r="KY1298" s="2"/>
      <c r="KZ1298" s="2"/>
      <c r="LA1298" s="2"/>
      <c r="LB1298" s="2"/>
      <c r="LC1298" s="2"/>
      <c r="LD1298" s="2"/>
      <c r="LE1298" s="2"/>
      <c r="LF1298" s="2"/>
      <c r="LG1298" s="2"/>
      <c r="LH1298" s="2"/>
      <c r="LI1298" s="2"/>
      <c r="LJ1298" s="2"/>
      <c r="LK1298" s="2"/>
      <c r="LL1298" s="2"/>
      <c r="LM1298" s="2"/>
      <c r="LN1298" s="2"/>
      <c r="LO1298" s="2"/>
      <c r="LP1298" s="2"/>
      <c r="LQ1298" s="2"/>
      <c r="LR1298" s="2"/>
      <c r="LS1298" s="2"/>
      <c r="LT1298" s="2"/>
      <c r="LU1298" s="2"/>
      <c r="LV1298" s="2"/>
      <c r="LW1298" s="2"/>
      <c r="LX1298" s="2"/>
      <c r="LY1298" s="2"/>
      <c r="LZ1298" s="2"/>
    </row>
    <row r="1299" spans="1:338" ht="34" customHeight="1" x14ac:dyDescent="0.35">
      <c r="A1299" s="9"/>
      <c r="B1299" s="9"/>
      <c r="C1299" s="9"/>
      <c r="D1299" s="6" t="s">
        <v>123</v>
      </c>
      <c r="E1299" s="2"/>
      <c r="F1299" s="2"/>
      <c r="G1299" s="6" t="s">
        <v>123</v>
      </c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  <c r="EA1299" s="2"/>
      <c r="EB1299" s="2"/>
      <c r="EC1299" s="2"/>
      <c r="ED1299" s="2"/>
      <c r="EE1299" s="2"/>
      <c r="EF1299" s="2"/>
      <c r="EG1299" s="2"/>
      <c r="EH1299" s="2"/>
      <c r="EI1299" s="2"/>
      <c r="EJ1299" s="2"/>
      <c r="EK1299" s="2"/>
      <c r="EL1299" s="2"/>
      <c r="EM1299" s="2"/>
      <c r="EN1299" s="2"/>
      <c r="EO1299" s="2"/>
      <c r="EP1299" s="2"/>
      <c r="EQ1299" s="2"/>
      <c r="ER1299" s="2"/>
      <c r="ES1299" s="2"/>
      <c r="ET1299" s="2"/>
      <c r="EU1299" s="2"/>
      <c r="EV1299" s="2"/>
      <c r="EW1299" s="2"/>
      <c r="EX1299" s="2"/>
      <c r="EY1299" s="2"/>
      <c r="EZ1299" s="2"/>
      <c r="FA1299" s="2"/>
      <c r="FB1299" s="2"/>
      <c r="FC1299" s="2"/>
      <c r="FD1299" s="2"/>
      <c r="FE1299" s="2"/>
      <c r="FF1299" s="2"/>
      <c r="FG1299" s="2"/>
      <c r="FH1299" s="2"/>
      <c r="FI1299" s="2"/>
      <c r="FJ1299" s="2"/>
      <c r="FK1299" s="2"/>
      <c r="FL1299" s="2"/>
      <c r="FM1299" s="2"/>
      <c r="FN1299" s="2"/>
      <c r="FO1299" s="2"/>
      <c r="FP1299" s="2"/>
      <c r="FQ1299" s="2"/>
      <c r="FR1299" s="2"/>
      <c r="FS1299" s="2"/>
      <c r="FT1299" s="2"/>
      <c r="FU1299" s="2"/>
      <c r="FV1299" s="2"/>
      <c r="FW1299" s="2"/>
      <c r="FX1299" s="2"/>
      <c r="FY1299" s="2"/>
      <c r="FZ1299" s="2"/>
      <c r="GA1299" s="2"/>
      <c r="GB1299" s="2"/>
      <c r="GC1299" s="2"/>
      <c r="GD1299" s="2"/>
      <c r="GE1299" s="2"/>
      <c r="GF1299" s="2"/>
      <c r="GG1299" s="2"/>
      <c r="GH1299" s="2"/>
      <c r="GI1299" s="2"/>
      <c r="GJ1299" s="2"/>
      <c r="GK1299" s="2"/>
      <c r="GL1299" s="2"/>
      <c r="GM1299" s="2"/>
      <c r="GN1299" s="2"/>
      <c r="GO1299" s="2"/>
      <c r="GP1299" s="2"/>
      <c r="GQ1299" s="2"/>
      <c r="GR1299" s="2"/>
      <c r="GS1299" s="2"/>
      <c r="GT1299" s="2"/>
      <c r="GU1299" s="2"/>
      <c r="GV1299" s="2"/>
      <c r="GW1299" s="2"/>
      <c r="GX1299" s="2"/>
      <c r="GY1299" s="2"/>
      <c r="GZ1299" s="2"/>
      <c r="HA1299" s="2"/>
      <c r="HB1299" s="2"/>
      <c r="HC1299" s="2"/>
      <c r="HD1299" s="2"/>
      <c r="HE1299" s="2"/>
      <c r="HF1299" s="2"/>
      <c r="HG1299" s="2"/>
      <c r="HH1299" s="2"/>
      <c r="HI1299" s="2"/>
      <c r="HJ1299" s="2"/>
      <c r="HK1299" s="2"/>
      <c r="HL1299" s="2"/>
      <c r="HM1299" s="2"/>
      <c r="HN1299" s="2"/>
      <c r="HO1299" s="2"/>
      <c r="HP1299" s="2"/>
      <c r="HQ1299" s="2"/>
      <c r="HR1299" s="2"/>
      <c r="HS1299" s="2"/>
      <c r="HT1299" s="2"/>
      <c r="HU1299" s="2"/>
      <c r="HV1299" s="2"/>
      <c r="HW1299" s="2"/>
      <c r="HX1299" s="2"/>
      <c r="HY1299" s="2"/>
      <c r="HZ1299" s="2"/>
      <c r="IA1299" s="2"/>
      <c r="IB1299" s="2"/>
      <c r="IC1299" s="2"/>
      <c r="ID1299" s="2"/>
      <c r="IE1299" s="2"/>
      <c r="IF1299" s="2"/>
      <c r="IG1299" s="2"/>
      <c r="IH1299" s="2"/>
      <c r="II1299" s="2"/>
      <c r="IJ1299" s="2"/>
      <c r="IK1299" s="2"/>
      <c r="IL1299" s="2"/>
      <c r="IM1299" s="2"/>
      <c r="IN1299" s="2"/>
      <c r="IO1299" s="2"/>
      <c r="IP1299" s="2"/>
      <c r="IQ1299" s="2"/>
      <c r="IR1299" s="2"/>
      <c r="IS1299" s="2"/>
      <c r="IT1299" s="2"/>
      <c r="IU1299" s="2"/>
      <c r="IV1299" s="2"/>
      <c r="IW1299" s="2"/>
      <c r="IX1299" s="2"/>
      <c r="IY1299" s="2"/>
      <c r="IZ1299" s="2"/>
      <c r="JA1299" s="2"/>
      <c r="JB1299" s="2"/>
      <c r="JC1299" s="2"/>
      <c r="JD1299" s="2"/>
      <c r="JE1299" s="2"/>
      <c r="JF1299" s="2"/>
      <c r="JG1299" s="2"/>
      <c r="JH1299" s="2"/>
      <c r="JI1299" s="2"/>
      <c r="JJ1299" s="2"/>
      <c r="JK1299" s="2"/>
      <c r="JL1299" s="2"/>
      <c r="JM1299" s="2"/>
      <c r="JN1299" s="2"/>
      <c r="JO1299" s="2"/>
      <c r="JP1299" s="2"/>
      <c r="JQ1299" s="2"/>
      <c r="JR1299" s="2"/>
      <c r="JS1299" s="2"/>
      <c r="JT1299" s="2"/>
      <c r="JU1299" s="2"/>
      <c r="JV1299" s="2"/>
      <c r="JW1299" s="2"/>
      <c r="JX1299" s="2"/>
      <c r="JY1299" s="2"/>
      <c r="JZ1299" s="2"/>
      <c r="KA1299" s="2"/>
      <c r="KB1299" s="2"/>
      <c r="KC1299" s="2"/>
      <c r="KD1299" s="2"/>
      <c r="KE1299" s="2"/>
      <c r="KF1299" s="2"/>
      <c r="KG1299" s="2"/>
      <c r="KH1299" s="2"/>
      <c r="KI1299" s="2"/>
      <c r="KJ1299" s="2"/>
      <c r="KK1299" s="2"/>
      <c r="KL1299" s="2"/>
      <c r="KM1299" s="2"/>
      <c r="KN1299" s="2"/>
      <c r="KO1299" s="2"/>
      <c r="KP1299" s="2"/>
      <c r="KQ1299" s="2"/>
      <c r="KR1299" s="2"/>
      <c r="KS1299" s="2"/>
      <c r="KT1299" s="2"/>
      <c r="KU1299" s="2"/>
      <c r="KV1299" s="2"/>
      <c r="KW1299" s="2"/>
      <c r="KX1299" s="2"/>
      <c r="KY1299" s="2"/>
      <c r="KZ1299" s="2"/>
      <c r="LA1299" s="2"/>
      <c r="LB1299" s="2"/>
      <c r="LC1299" s="2"/>
      <c r="LD1299" s="2"/>
      <c r="LE1299" s="2"/>
      <c r="LF1299" s="2"/>
      <c r="LG1299" s="2"/>
      <c r="LH1299" s="2"/>
      <c r="LI1299" s="2"/>
      <c r="LJ1299" s="2"/>
      <c r="LK1299" s="2"/>
      <c r="LL1299" s="2"/>
      <c r="LM1299" s="2"/>
      <c r="LN1299" s="2"/>
      <c r="LO1299" s="2"/>
      <c r="LP1299" s="2"/>
      <c r="LQ1299" s="2"/>
      <c r="LR1299" s="2"/>
      <c r="LS1299" s="2"/>
      <c r="LT1299" s="2"/>
      <c r="LU1299" s="2"/>
      <c r="LV1299" s="2"/>
      <c r="LW1299" s="2"/>
      <c r="LX1299" s="2"/>
      <c r="LY1299" s="2"/>
      <c r="LZ1299" s="2"/>
    </row>
    <row r="1300" spans="1:338" ht="34" customHeight="1" x14ac:dyDescent="0.35">
      <c r="A1300" s="9"/>
      <c r="B1300" s="9"/>
      <c r="C1300" s="9"/>
      <c r="D1300" s="6" t="s">
        <v>124</v>
      </c>
      <c r="E1300" s="2"/>
      <c r="F1300" s="2"/>
      <c r="G1300" s="6" t="s">
        <v>124</v>
      </c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  <c r="EA1300" s="2"/>
      <c r="EB1300" s="2"/>
      <c r="EC1300" s="2"/>
      <c r="ED1300" s="2"/>
      <c r="EE1300" s="2"/>
      <c r="EF1300" s="2"/>
      <c r="EG1300" s="2"/>
      <c r="EH1300" s="2"/>
      <c r="EI1300" s="2"/>
      <c r="EJ1300" s="2"/>
      <c r="EK1300" s="2"/>
      <c r="EL1300" s="2"/>
      <c r="EM1300" s="2"/>
      <c r="EN1300" s="2"/>
      <c r="EO1300" s="2"/>
      <c r="EP1300" s="2"/>
      <c r="EQ1300" s="2"/>
      <c r="ER1300" s="2"/>
      <c r="ES1300" s="2"/>
      <c r="ET1300" s="2"/>
      <c r="EU1300" s="2"/>
      <c r="EV1300" s="2"/>
      <c r="EW1300" s="2"/>
      <c r="EX1300" s="2"/>
      <c r="EY1300" s="2"/>
      <c r="EZ1300" s="2"/>
      <c r="FA1300" s="2"/>
      <c r="FB1300" s="2"/>
      <c r="FC1300" s="2"/>
      <c r="FD1300" s="2"/>
      <c r="FE1300" s="2"/>
      <c r="FF1300" s="2"/>
      <c r="FG1300" s="2"/>
      <c r="FH1300" s="2"/>
      <c r="FI1300" s="2"/>
      <c r="FJ1300" s="2"/>
      <c r="FK1300" s="2"/>
      <c r="FL1300" s="2"/>
      <c r="FM1300" s="2"/>
      <c r="FN1300" s="2"/>
      <c r="FO1300" s="2"/>
      <c r="FP1300" s="2"/>
      <c r="FQ1300" s="2"/>
      <c r="FR1300" s="2"/>
      <c r="FS1300" s="2"/>
      <c r="FT1300" s="2"/>
      <c r="FU1300" s="2"/>
      <c r="FV1300" s="2"/>
      <c r="FW1300" s="2"/>
      <c r="FX1300" s="2"/>
      <c r="FY1300" s="2"/>
      <c r="FZ1300" s="2"/>
      <c r="GA1300" s="2"/>
      <c r="GB1300" s="2"/>
      <c r="GC1300" s="2"/>
      <c r="GD1300" s="2"/>
      <c r="GE1300" s="2"/>
      <c r="GF1300" s="2"/>
      <c r="GG1300" s="2"/>
      <c r="GH1300" s="2"/>
      <c r="GI1300" s="2"/>
      <c r="GJ1300" s="2"/>
      <c r="GK1300" s="2"/>
      <c r="GL1300" s="2"/>
      <c r="GM1300" s="2"/>
      <c r="GN1300" s="2"/>
      <c r="GO1300" s="2"/>
      <c r="GP1300" s="2"/>
      <c r="GQ1300" s="2"/>
      <c r="GR1300" s="2"/>
      <c r="GS1300" s="2"/>
      <c r="GT1300" s="2"/>
      <c r="GU1300" s="2"/>
      <c r="GV1300" s="2"/>
      <c r="GW1300" s="2"/>
      <c r="GX1300" s="2"/>
      <c r="GY1300" s="2"/>
      <c r="GZ1300" s="2"/>
      <c r="HA1300" s="2"/>
      <c r="HB1300" s="2"/>
      <c r="HC1300" s="2"/>
      <c r="HD1300" s="2"/>
      <c r="HE1300" s="2"/>
      <c r="HF1300" s="2"/>
      <c r="HG1300" s="2"/>
      <c r="HH1300" s="2"/>
      <c r="HI1300" s="2"/>
      <c r="HJ1300" s="2"/>
      <c r="HK1300" s="2"/>
      <c r="HL1300" s="2"/>
      <c r="HM1300" s="2"/>
      <c r="HN1300" s="2"/>
      <c r="HO1300" s="2"/>
      <c r="HP1300" s="2"/>
      <c r="HQ1300" s="2"/>
      <c r="HR1300" s="2"/>
      <c r="HS1300" s="2"/>
      <c r="HT1300" s="2"/>
      <c r="HU1300" s="2"/>
      <c r="HV1300" s="2"/>
      <c r="HW1300" s="2"/>
      <c r="HX1300" s="2"/>
      <c r="HY1300" s="2"/>
      <c r="HZ1300" s="2"/>
      <c r="IA1300" s="2"/>
      <c r="IB1300" s="2"/>
      <c r="IC1300" s="2"/>
      <c r="ID1300" s="2"/>
      <c r="IE1300" s="2"/>
      <c r="IF1300" s="2"/>
      <c r="IG1300" s="2"/>
      <c r="IH1300" s="2"/>
      <c r="II1300" s="2"/>
      <c r="IJ1300" s="2"/>
      <c r="IK1300" s="2"/>
      <c r="IL1300" s="2"/>
      <c r="IM1300" s="2"/>
      <c r="IN1300" s="2"/>
      <c r="IO1300" s="2"/>
      <c r="IP1300" s="2"/>
      <c r="IQ1300" s="2"/>
      <c r="IR1300" s="2"/>
      <c r="IS1300" s="2"/>
      <c r="IT1300" s="2"/>
      <c r="IU1300" s="2"/>
      <c r="IV1300" s="2"/>
      <c r="IW1300" s="2"/>
      <c r="IX1300" s="2"/>
      <c r="IY1300" s="2"/>
      <c r="IZ1300" s="2"/>
      <c r="JA1300" s="2"/>
      <c r="JB1300" s="2"/>
      <c r="JC1300" s="2"/>
      <c r="JD1300" s="2"/>
      <c r="JE1300" s="2"/>
      <c r="JF1300" s="2"/>
      <c r="JG1300" s="2"/>
      <c r="JH1300" s="2"/>
      <c r="JI1300" s="2"/>
      <c r="JJ1300" s="2"/>
      <c r="JK1300" s="2"/>
      <c r="JL1300" s="2"/>
      <c r="JM1300" s="2"/>
      <c r="JN1300" s="2"/>
      <c r="JO1300" s="2"/>
      <c r="JP1300" s="2"/>
      <c r="JQ1300" s="2"/>
      <c r="JR1300" s="2"/>
      <c r="JS1300" s="2"/>
      <c r="JT1300" s="2"/>
      <c r="JU1300" s="2"/>
      <c r="JV1300" s="2"/>
      <c r="JW1300" s="2"/>
      <c r="JX1300" s="2"/>
      <c r="JY1300" s="2"/>
      <c r="JZ1300" s="2"/>
      <c r="KA1300" s="2"/>
      <c r="KB1300" s="2"/>
      <c r="KC1300" s="2"/>
      <c r="KD1300" s="2"/>
      <c r="KE1300" s="2"/>
      <c r="KF1300" s="2"/>
      <c r="KG1300" s="2"/>
      <c r="KH1300" s="2"/>
      <c r="KI1300" s="2"/>
      <c r="KJ1300" s="2"/>
      <c r="KK1300" s="2"/>
      <c r="KL1300" s="2"/>
      <c r="KM1300" s="2"/>
      <c r="KN1300" s="2"/>
      <c r="KO1300" s="2"/>
      <c r="KP1300" s="2"/>
      <c r="KQ1300" s="2"/>
      <c r="KR1300" s="2"/>
      <c r="KS1300" s="2"/>
      <c r="KT1300" s="2"/>
      <c r="KU1300" s="2"/>
      <c r="KV1300" s="2"/>
      <c r="KW1300" s="2"/>
      <c r="KX1300" s="2"/>
      <c r="KY1300" s="2"/>
      <c r="KZ1300" s="2"/>
      <c r="LA1300" s="2"/>
      <c r="LB1300" s="2"/>
      <c r="LC1300" s="2"/>
      <c r="LD1300" s="2"/>
      <c r="LE1300" s="2"/>
      <c r="LF1300" s="2"/>
      <c r="LG1300" s="2"/>
      <c r="LH1300" s="2"/>
      <c r="LI1300" s="2"/>
      <c r="LJ1300" s="2"/>
      <c r="LK1300" s="2"/>
      <c r="LL1300" s="2"/>
      <c r="LM1300" s="2"/>
      <c r="LN1300" s="2"/>
      <c r="LO1300" s="2"/>
      <c r="LP1300" s="2"/>
      <c r="LQ1300" s="2"/>
      <c r="LR1300" s="2"/>
      <c r="LS1300" s="2"/>
      <c r="LT1300" s="2"/>
      <c r="LU1300" s="2"/>
      <c r="LV1300" s="2"/>
      <c r="LW1300" s="2"/>
      <c r="LX1300" s="2"/>
      <c r="LY1300" s="2"/>
      <c r="LZ1300" s="2"/>
    </row>
    <row r="1301" spans="1:338" ht="34" customHeight="1" x14ac:dyDescent="0.35">
      <c r="A1301" s="9"/>
      <c r="B1301" s="9"/>
      <c r="C1301" s="9"/>
      <c r="D1301" s="6" t="s">
        <v>125</v>
      </c>
      <c r="E1301" s="2"/>
      <c r="F1301" s="2"/>
      <c r="G1301" s="6" t="s">
        <v>125</v>
      </c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  <c r="EA1301" s="2"/>
      <c r="EB1301" s="2"/>
      <c r="EC1301" s="2"/>
      <c r="ED1301" s="2"/>
      <c r="EE1301" s="2"/>
      <c r="EF1301" s="2"/>
      <c r="EG1301" s="2"/>
      <c r="EH1301" s="2"/>
      <c r="EI1301" s="2"/>
      <c r="EJ1301" s="2"/>
      <c r="EK1301" s="2"/>
      <c r="EL1301" s="2"/>
      <c r="EM1301" s="2"/>
      <c r="EN1301" s="2"/>
      <c r="EO1301" s="2"/>
      <c r="EP1301" s="2"/>
      <c r="EQ1301" s="2"/>
      <c r="ER1301" s="2"/>
      <c r="ES1301" s="2"/>
      <c r="ET1301" s="2"/>
      <c r="EU1301" s="2"/>
      <c r="EV1301" s="2"/>
      <c r="EW1301" s="2"/>
      <c r="EX1301" s="2"/>
      <c r="EY1301" s="2"/>
      <c r="EZ1301" s="2"/>
      <c r="FA1301" s="2"/>
      <c r="FB1301" s="2"/>
      <c r="FC1301" s="2"/>
      <c r="FD1301" s="2"/>
      <c r="FE1301" s="2"/>
      <c r="FF1301" s="2"/>
      <c r="FG1301" s="2"/>
      <c r="FH1301" s="2"/>
      <c r="FI1301" s="2"/>
      <c r="FJ1301" s="2"/>
      <c r="FK1301" s="2"/>
      <c r="FL1301" s="2"/>
      <c r="FM1301" s="2"/>
      <c r="FN1301" s="2"/>
      <c r="FO1301" s="2"/>
      <c r="FP1301" s="2"/>
      <c r="FQ1301" s="2"/>
      <c r="FR1301" s="2"/>
      <c r="FS1301" s="2"/>
      <c r="FT1301" s="2"/>
      <c r="FU1301" s="2"/>
      <c r="FV1301" s="2"/>
      <c r="FW1301" s="2"/>
      <c r="FX1301" s="2"/>
      <c r="FY1301" s="2"/>
      <c r="FZ1301" s="2"/>
      <c r="GA1301" s="2"/>
      <c r="GB1301" s="2"/>
      <c r="GC1301" s="2"/>
      <c r="GD1301" s="2"/>
      <c r="GE1301" s="2"/>
      <c r="GF1301" s="2"/>
      <c r="GG1301" s="2"/>
      <c r="GH1301" s="2"/>
      <c r="GI1301" s="2"/>
      <c r="GJ1301" s="2"/>
      <c r="GK1301" s="2"/>
      <c r="GL1301" s="2"/>
      <c r="GM1301" s="2"/>
      <c r="GN1301" s="2"/>
      <c r="GO1301" s="2"/>
      <c r="GP1301" s="2"/>
      <c r="GQ1301" s="2"/>
      <c r="GR1301" s="2"/>
      <c r="GS1301" s="2"/>
      <c r="GT1301" s="2"/>
      <c r="GU1301" s="2"/>
      <c r="GV1301" s="2"/>
      <c r="GW1301" s="2"/>
      <c r="GX1301" s="2"/>
      <c r="GY1301" s="2"/>
      <c r="GZ1301" s="2"/>
      <c r="HA1301" s="2"/>
      <c r="HB1301" s="2"/>
      <c r="HC1301" s="2"/>
      <c r="HD1301" s="2"/>
      <c r="HE1301" s="2"/>
      <c r="HF1301" s="2"/>
      <c r="HG1301" s="2"/>
      <c r="HH1301" s="2"/>
      <c r="HI1301" s="2"/>
      <c r="HJ1301" s="2"/>
      <c r="HK1301" s="2"/>
      <c r="HL1301" s="2"/>
      <c r="HM1301" s="2"/>
      <c r="HN1301" s="2"/>
      <c r="HO1301" s="2"/>
      <c r="HP1301" s="2"/>
      <c r="HQ1301" s="2"/>
      <c r="HR1301" s="2"/>
      <c r="HS1301" s="2"/>
      <c r="HT1301" s="2"/>
      <c r="HU1301" s="2"/>
      <c r="HV1301" s="2"/>
      <c r="HW1301" s="2"/>
      <c r="HX1301" s="2"/>
      <c r="HY1301" s="2"/>
      <c r="HZ1301" s="2"/>
      <c r="IA1301" s="2"/>
      <c r="IB1301" s="2"/>
      <c r="IC1301" s="2"/>
      <c r="ID1301" s="2"/>
      <c r="IE1301" s="2"/>
      <c r="IF1301" s="2"/>
      <c r="IG1301" s="2"/>
      <c r="IH1301" s="2"/>
      <c r="II1301" s="2"/>
      <c r="IJ1301" s="2"/>
      <c r="IK1301" s="2"/>
      <c r="IL1301" s="2"/>
      <c r="IM1301" s="2"/>
      <c r="IN1301" s="2"/>
      <c r="IO1301" s="2"/>
      <c r="IP1301" s="2"/>
      <c r="IQ1301" s="2"/>
      <c r="IR1301" s="2"/>
      <c r="IS1301" s="2"/>
      <c r="IT1301" s="2"/>
      <c r="IU1301" s="2"/>
      <c r="IV1301" s="2"/>
      <c r="IW1301" s="2"/>
      <c r="IX1301" s="2"/>
      <c r="IY1301" s="2"/>
      <c r="IZ1301" s="2"/>
      <c r="JA1301" s="2"/>
      <c r="JB1301" s="2"/>
      <c r="JC1301" s="2"/>
      <c r="JD1301" s="2"/>
      <c r="JE1301" s="2"/>
      <c r="JF1301" s="2"/>
      <c r="JG1301" s="2"/>
      <c r="JH1301" s="2"/>
      <c r="JI1301" s="2"/>
      <c r="JJ1301" s="2"/>
      <c r="JK1301" s="2"/>
      <c r="JL1301" s="2"/>
      <c r="JM1301" s="2"/>
      <c r="JN1301" s="2"/>
      <c r="JO1301" s="2"/>
      <c r="JP1301" s="2"/>
      <c r="JQ1301" s="2"/>
      <c r="JR1301" s="2"/>
      <c r="JS1301" s="2"/>
      <c r="JT1301" s="2"/>
      <c r="JU1301" s="2"/>
      <c r="JV1301" s="2"/>
      <c r="JW1301" s="2"/>
      <c r="JX1301" s="2"/>
      <c r="JY1301" s="2"/>
      <c r="JZ1301" s="2"/>
      <c r="KA1301" s="2"/>
      <c r="KB1301" s="2"/>
      <c r="KC1301" s="2"/>
      <c r="KD1301" s="2"/>
      <c r="KE1301" s="2"/>
      <c r="KF1301" s="2"/>
      <c r="KG1301" s="2"/>
      <c r="KH1301" s="2"/>
      <c r="KI1301" s="2"/>
      <c r="KJ1301" s="2"/>
      <c r="KK1301" s="2"/>
      <c r="KL1301" s="2"/>
      <c r="KM1301" s="2"/>
      <c r="KN1301" s="2"/>
      <c r="KO1301" s="2"/>
      <c r="KP1301" s="2"/>
      <c r="KQ1301" s="2"/>
      <c r="KR1301" s="2"/>
      <c r="KS1301" s="2"/>
      <c r="KT1301" s="2"/>
      <c r="KU1301" s="2"/>
      <c r="KV1301" s="2"/>
      <c r="KW1301" s="2"/>
      <c r="KX1301" s="2"/>
      <c r="KY1301" s="2"/>
      <c r="KZ1301" s="2"/>
      <c r="LA1301" s="2"/>
      <c r="LB1301" s="2"/>
      <c r="LC1301" s="2"/>
      <c r="LD1301" s="2"/>
      <c r="LE1301" s="2"/>
      <c r="LF1301" s="2"/>
      <c r="LG1301" s="2"/>
      <c r="LH1301" s="2"/>
      <c r="LI1301" s="2"/>
      <c r="LJ1301" s="2"/>
      <c r="LK1301" s="2"/>
      <c r="LL1301" s="2"/>
      <c r="LM1301" s="2"/>
      <c r="LN1301" s="2"/>
      <c r="LO1301" s="2"/>
      <c r="LP1301" s="2"/>
      <c r="LQ1301" s="2"/>
      <c r="LR1301" s="2"/>
      <c r="LS1301" s="2"/>
      <c r="LT1301" s="2"/>
      <c r="LU1301" s="2"/>
      <c r="LV1301" s="2"/>
      <c r="LW1301" s="2"/>
      <c r="LX1301" s="2"/>
      <c r="LY1301" s="2"/>
      <c r="LZ1301" s="2"/>
    </row>
    <row r="1302" spans="1:338" ht="34" customHeight="1" x14ac:dyDescent="0.35">
      <c r="A1302" s="9"/>
      <c r="B1302" s="9"/>
      <c r="C1302" s="9" t="s">
        <v>121</v>
      </c>
      <c r="D1302" s="6" t="s">
        <v>122</v>
      </c>
      <c r="E1302" s="2"/>
      <c r="F1302" s="2"/>
      <c r="G1302" s="6" t="s">
        <v>122</v>
      </c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  <c r="EA1302" s="2"/>
      <c r="EB1302" s="2"/>
      <c r="EC1302" s="2"/>
      <c r="ED1302" s="2"/>
      <c r="EE1302" s="2"/>
      <c r="EF1302" s="2"/>
      <c r="EG1302" s="2"/>
      <c r="EH1302" s="2"/>
      <c r="EI1302" s="2"/>
      <c r="EJ1302" s="2"/>
      <c r="EK1302" s="2"/>
      <c r="EL1302" s="2"/>
      <c r="EM1302" s="2"/>
      <c r="EN1302" s="2"/>
      <c r="EO1302" s="2"/>
      <c r="EP1302" s="2"/>
      <c r="EQ1302" s="2"/>
      <c r="ER1302" s="2"/>
      <c r="ES1302" s="2"/>
      <c r="ET1302" s="2"/>
      <c r="EU1302" s="2"/>
      <c r="EV1302" s="2"/>
      <c r="EW1302" s="2"/>
      <c r="EX1302" s="2"/>
      <c r="EY1302" s="2"/>
      <c r="EZ1302" s="2"/>
      <c r="FA1302" s="2"/>
      <c r="FB1302" s="2"/>
      <c r="FC1302" s="2"/>
      <c r="FD1302" s="2"/>
      <c r="FE1302" s="2"/>
      <c r="FF1302" s="2"/>
      <c r="FG1302" s="2"/>
      <c r="FH1302" s="2"/>
      <c r="FI1302" s="2"/>
      <c r="FJ1302" s="2"/>
      <c r="FK1302" s="2"/>
      <c r="FL1302" s="2"/>
      <c r="FM1302" s="2"/>
      <c r="FN1302" s="2"/>
      <c r="FO1302" s="2"/>
      <c r="FP1302" s="2"/>
      <c r="FQ1302" s="2"/>
      <c r="FR1302" s="2"/>
      <c r="FS1302" s="2"/>
      <c r="FT1302" s="2"/>
      <c r="FU1302" s="2"/>
      <c r="FV1302" s="2"/>
      <c r="FW1302" s="2"/>
      <c r="FX1302" s="2"/>
      <c r="FY1302" s="2"/>
      <c r="FZ1302" s="2"/>
      <c r="GA1302" s="2"/>
      <c r="GB1302" s="2"/>
      <c r="GC1302" s="2"/>
      <c r="GD1302" s="2"/>
      <c r="GE1302" s="2"/>
      <c r="GF1302" s="2"/>
      <c r="GG1302" s="2"/>
      <c r="GH1302" s="2"/>
      <c r="GI1302" s="2"/>
      <c r="GJ1302" s="2"/>
      <c r="GK1302" s="2"/>
      <c r="GL1302" s="2"/>
      <c r="GM1302" s="2"/>
      <c r="GN1302" s="2"/>
      <c r="GO1302" s="2"/>
      <c r="GP1302" s="2"/>
      <c r="GQ1302" s="2"/>
      <c r="GR1302" s="2"/>
      <c r="GS1302" s="2"/>
      <c r="GT1302" s="2"/>
      <c r="GU1302" s="2"/>
      <c r="GV1302" s="2"/>
      <c r="GW1302" s="2"/>
      <c r="GX1302" s="2"/>
      <c r="GY1302" s="2"/>
      <c r="GZ1302" s="2"/>
      <c r="HA1302" s="2"/>
      <c r="HB1302" s="2"/>
      <c r="HC1302" s="2"/>
      <c r="HD1302" s="2"/>
      <c r="HE1302" s="2"/>
      <c r="HF1302" s="2"/>
      <c r="HG1302" s="2"/>
      <c r="HH1302" s="2"/>
      <c r="HI1302" s="2"/>
      <c r="HJ1302" s="2"/>
      <c r="HK1302" s="2"/>
      <c r="HL1302" s="2"/>
      <c r="HM1302" s="2"/>
      <c r="HN1302" s="2"/>
      <c r="HO1302" s="2"/>
      <c r="HP1302" s="2"/>
      <c r="HQ1302" s="2"/>
      <c r="HR1302" s="2"/>
      <c r="HS1302" s="2"/>
      <c r="HT1302" s="2"/>
      <c r="HU1302" s="2"/>
      <c r="HV1302" s="2"/>
      <c r="HW1302" s="2"/>
      <c r="HX1302" s="2"/>
      <c r="HY1302" s="2"/>
      <c r="HZ1302" s="2"/>
      <c r="IA1302" s="2"/>
      <c r="IB1302" s="2"/>
      <c r="IC1302" s="2"/>
      <c r="ID1302" s="2"/>
      <c r="IE1302" s="2"/>
      <c r="IF1302" s="2"/>
      <c r="IG1302" s="2"/>
      <c r="IH1302" s="2"/>
      <c r="II1302" s="2"/>
      <c r="IJ1302" s="2"/>
      <c r="IK1302" s="2"/>
      <c r="IL1302" s="2"/>
      <c r="IM1302" s="2"/>
      <c r="IN1302" s="2"/>
      <c r="IO1302" s="2"/>
      <c r="IP1302" s="2"/>
      <c r="IQ1302" s="2"/>
      <c r="IR1302" s="2"/>
      <c r="IS1302" s="2"/>
      <c r="IT1302" s="2"/>
      <c r="IU1302" s="2"/>
      <c r="IV1302" s="2"/>
      <c r="IW1302" s="2"/>
      <c r="IX1302" s="2"/>
      <c r="IY1302" s="2"/>
      <c r="IZ1302" s="2"/>
      <c r="JA1302" s="2"/>
      <c r="JB1302" s="2"/>
      <c r="JC1302" s="2"/>
      <c r="JD1302" s="2"/>
      <c r="JE1302" s="2"/>
      <c r="JF1302" s="2"/>
      <c r="JG1302" s="2"/>
      <c r="JH1302" s="2"/>
      <c r="JI1302" s="2"/>
      <c r="JJ1302" s="2"/>
      <c r="JK1302" s="2"/>
      <c r="JL1302" s="2"/>
      <c r="JM1302" s="2"/>
      <c r="JN1302" s="2"/>
      <c r="JO1302" s="2"/>
      <c r="JP1302" s="2"/>
      <c r="JQ1302" s="2"/>
      <c r="JR1302" s="2"/>
      <c r="JS1302" s="2"/>
      <c r="JT1302" s="2"/>
      <c r="JU1302" s="2"/>
      <c r="JV1302" s="2"/>
      <c r="JW1302" s="2"/>
      <c r="JX1302" s="2"/>
      <c r="JY1302" s="2"/>
      <c r="JZ1302" s="2"/>
      <c r="KA1302" s="2"/>
      <c r="KB1302" s="2"/>
      <c r="KC1302" s="2"/>
      <c r="KD1302" s="2"/>
      <c r="KE1302" s="2"/>
      <c r="KF1302" s="2"/>
      <c r="KG1302" s="2"/>
      <c r="KH1302" s="2"/>
      <c r="KI1302" s="2"/>
      <c r="KJ1302" s="2"/>
      <c r="KK1302" s="2"/>
      <c r="KL1302" s="2"/>
      <c r="KM1302" s="2"/>
      <c r="KN1302" s="2"/>
      <c r="KO1302" s="2"/>
      <c r="KP1302" s="2"/>
      <c r="KQ1302" s="2"/>
      <c r="KR1302" s="2"/>
      <c r="KS1302" s="2"/>
      <c r="KT1302" s="2"/>
      <c r="KU1302" s="2"/>
      <c r="KV1302" s="2"/>
      <c r="KW1302" s="2"/>
      <c r="KX1302" s="2"/>
      <c r="KY1302" s="2"/>
      <c r="KZ1302" s="2"/>
      <c r="LA1302" s="2"/>
      <c r="LB1302" s="2"/>
      <c r="LC1302" s="2"/>
      <c r="LD1302" s="2"/>
      <c r="LE1302" s="2"/>
      <c r="LF1302" s="2"/>
      <c r="LG1302" s="2"/>
      <c r="LH1302" s="2"/>
      <c r="LI1302" s="2"/>
      <c r="LJ1302" s="2"/>
      <c r="LK1302" s="2"/>
      <c r="LL1302" s="2"/>
      <c r="LM1302" s="2"/>
      <c r="LN1302" s="2"/>
      <c r="LO1302" s="2"/>
      <c r="LP1302" s="2"/>
      <c r="LQ1302" s="2"/>
      <c r="LR1302" s="2"/>
      <c r="LS1302" s="2"/>
      <c r="LT1302" s="2"/>
      <c r="LU1302" s="2"/>
      <c r="LV1302" s="2"/>
      <c r="LW1302" s="2"/>
      <c r="LX1302" s="2"/>
      <c r="LY1302" s="2"/>
      <c r="LZ1302" s="2"/>
    </row>
    <row r="1303" spans="1:338" ht="34" customHeight="1" x14ac:dyDescent="0.35">
      <c r="A1303" s="9"/>
      <c r="B1303" s="9"/>
      <c r="C1303" s="9"/>
      <c r="D1303" s="6" t="s">
        <v>123</v>
      </c>
      <c r="E1303" s="2"/>
      <c r="F1303" s="2"/>
      <c r="G1303" s="6" t="s">
        <v>123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  <c r="EA1303" s="2"/>
      <c r="EB1303" s="2"/>
      <c r="EC1303" s="2"/>
      <c r="ED1303" s="2"/>
      <c r="EE1303" s="2"/>
      <c r="EF1303" s="2"/>
      <c r="EG1303" s="2"/>
      <c r="EH1303" s="2"/>
      <c r="EI1303" s="2"/>
      <c r="EJ1303" s="2"/>
      <c r="EK1303" s="2"/>
      <c r="EL1303" s="2"/>
      <c r="EM1303" s="2"/>
      <c r="EN1303" s="2"/>
      <c r="EO1303" s="2"/>
      <c r="EP1303" s="2"/>
      <c r="EQ1303" s="2"/>
      <c r="ER1303" s="2"/>
      <c r="ES1303" s="2"/>
      <c r="ET1303" s="2"/>
      <c r="EU1303" s="2"/>
      <c r="EV1303" s="2"/>
      <c r="EW1303" s="2"/>
      <c r="EX1303" s="2"/>
      <c r="EY1303" s="2"/>
      <c r="EZ1303" s="2"/>
      <c r="FA1303" s="2"/>
      <c r="FB1303" s="2"/>
      <c r="FC1303" s="2"/>
      <c r="FD1303" s="2"/>
      <c r="FE1303" s="2"/>
      <c r="FF1303" s="2"/>
      <c r="FG1303" s="2"/>
      <c r="FH1303" s="2"/>
      <c r="FI1303" s="2"/>
      <c r="FJ1303" s="2"/>
      <c r="FK1303" s="2"/>
      <c r="FL1303" s="2"/>
      <c r="FM1303" s="2"/>
      <c r="FN1303" s="2"/>
      <c r="FO1303" s="2"/>
      <c r="FP1303" s="2"/>
      <c r="FQ1303" s="2"/>
      <c r="FR1303" s="2"/>
      <c r="FS1303" s="2"/>
      <c r="FT1303" s="2"/>
      <c r="FU1303" s="2"/>
      <c r="FV1303" s="2"/>
      <c r="FW1303" s="2"/>
      <c r="FX1303" s="2"/>
      <c r="FY1303" s="2"/>
      <c r="FZ1303" s="2"/>
      <c r="GA1303" s="2"/>
      <c r="GB1303" s="2"/>
      <c r="GC1303" s="2"/>
      <c r="GD1303" s="2"/>
      <c r="GE1303" s="2"/>
      <c r="GF1303" s="2"/>
      <c r="GG1303" s="2"/>
      <c r="GH1303" s="2"/>
      <c r="GI1303" s="2"/>
      <c r="GJ1303" s="2"/>
      <c r="GK1303" s="2"/>
      <c r="GL1303" s="2"/>
      <c r="GM1303" s="2"/>
      <c r="GN1303" s="2"/>
      <c r="GO1303" s="2"/>
      <c r="GP1303" s="2"/>
      <c r="GQ1303" s="2"/>
      <c r="GR1303" s="2"/>
      <c r="GS1303" s="2"/>
      <c r="GT1303" s="2"/>
      <c r="GU1303" s="2"/>
      <c r="GV1303" s="2"/>
      <c r="GW1303" s="2"/>
      <c r="GX1303" s="2"/>
      <c r="GY1303" s="2"/>
      <c r="GZ1303" s="2"/>
      <c r="HA1303" s="2"/>
      <c r="HB1303" s="2"/>
      <c r="HC1303" s="2"/>
      <c r="HD1303" s="2"/>
      <c r="HE1303" s="2"/>
      <c r="HF1303" s="2"/>
      <c r="HG1303" s="2"/>
      <c r="HH1303" s="2"/>
      <c r="HI1303" s="2"/>
      <c r="HJ1303" s="2"/>
      <c r="HK1303" s="2"/>
      <c r="HL1303" s="2"/>
      <c r="HM1303" s="2"/>
      <c r="HN1303" s="2"/>
      <c r="HO1303" s="2"/>
      <c r="HP1303" s="2"/>
      <c r="HQ1303" s="2"/>
      <c r="HR1303" s="2"/>
      <c r="HS1303" s="2"/>
      <c r="HT1303" s="2"/>
      <c r="HU1303" s="2"/>
      <c r="HV1303" s="2"/>
      <c r="HW1303" s="2"/>
      <c r="HX1303" s="2"/>
      <c r="HY1303" s="2"/>
      <c r="HZ1303" s="2"/>
      <c r="IA1303" s="2"/>
      <c r="IB1303" s="2"/>
      <c r="IC1303" s="2"/>
      <c r="ID1303" s="2"/>
      <c r="IE1303" s="2"/>
      <c r="IF1303" s="2"/>
      <c r="IG1303" s="2"/>
      <c r="IH1303" s="2"/>
      <c r="II1303" s="2"/>
      <c r="IJ1303" s="2"/>
      <c r="IK1303" s="2"/>
      <c r="IL1303" s="2"/>
      <c r="IM1303" s="2"/>
      <c r="IN1303" s="2"/>
      <c r="IO1303" s="2"/>
      <c r="IP1303" s="2"/>
      <c r="IQ1303" s="2"/>
      <c r="IR1303" s="2"/>
      <c r="IS1303" s="2"/>
      <c r="IT1303" s="2"/>
      <c r="IU1303" s="2"/>
      <c r="IV1303" s="2"/>
      <c r="IW1303" s="2"/>
      <c r="IX1303" s="2"/>
      <c r="IY1303" s="2"/>
      <c r="IZ1303" s="2"/>
      <c r="JA1303" s="2"/>
      <c r="JB1303" s="2"/>
      <c r="JC1303" s="2"/>
      <c r="JD1303" s="2"/>
      <c r="JE1303" s="2"/>
      <c r="JF1303" s="2"/>
      <c r="JG1303" s="2"/>
      <c r="JH1303" s="2"/>
      <c r="JI1303" s="2"/>
      <c r="JJ1303" s="2"/>
      <c r="JK1303" s="2"/>
      <c r="JL1303" s="2"/>
      <c r="JM1303" s="2"/>
      <c r="JN1303" s="2"/>
      <c r="JO1303" s="2"/>
      <c r="JP1303" s="2"/>
      <c r="JQ1303" s="2"/>
      <c r="JR1303" s="2"/>
      <c r="JS1303" s="2"/>
      <c r="JT1303" s="2"/>
      <c r="JU1303" s="2"/>
      <c r="JV1303" s="2"/>
      <c r="JW1303" s="2"/>
      <c r="JX1303" s="2"/>
      <c r="JY1303" s="2"/>
      <c r="JZ1303" s="2"/>
      <c r="KA1303" s="2"/>
      <c r="KB1303" s="2"/>
      <c r="KC1303" s="2"/>
      <c r="KD1303" s="2"/>
      <c r="KE1303" s="2"/>
      <c r="KF1303" s="2"/>
      <c r="KG1303" s="2"/>
      <c r="KH1303" s="2"/>
      <c r="KI1303" s="2"/>
      <c r="KJ1303" s="2"/>
      <c r="KK1303" s="2"/>
      <c r="KL1303" s="2"/>
      <c r="KM1303" s="2"/>
      <c r="KN1303" s="2"/>
      <c r="KO1303" s="2"/>
      <c r="KP1303" s="2"/>
      <c r="KQ1303" s="2"/>
      <c r="KR1303" s="2"/>
      <c r="KS1303" s="2"/>
      <c r="KT1303" s="2"/>
      <c r="KU1303" s="2"/>
      <c r="KV1303" s="2"/>
      <c r="KW1303" s="2"/>
      <c r="KX1303" s="2"/>
      <c r="KY1303" s="2"/>
      <c r="KZ1303" s="2"/>
      <c r="LA1303" s="2"/>
      <c r="LB1303" s="2"/>
      <c r="LC1303" s="2"/>
      <c r="LD1303" s="2"/>
      <c r="LE1303" s="2"/>
      <c r="LF1303" s="2"/>
      <c r="LG1303" s="2"/>
      <c r="LH1303" s="2"/>
      <c r="LI1303" s="2"/>
      <c r="LJ1303" s="2"/>
      <c r="LK1303" s="2"/>
      <c r="LL1303" s="2"/>
      <c r="LM1303" s="2"/>
      <c r="LN1303" s="2"/>
      <c r="LO1303" s="2"/>
      <c r="LP1303" s="2"/>
      <c r="LQ1303" s="2"/>
      <c r="LR1303" s="2"/>
      <c r="LS1303" s="2"/>
      <c r="LT1303" s="2"/>
      <c r="LU1303" s="2"/>
      <c r="LV1303" s="2"/>
      <c r="LW1303" s="2"/>
      <c r="LX1303" s="2"/>
      <c r="LY1303" s="2"/>
      <c r="LZ1303" s="2"/>
    </row>
    <row r="1304" spans="1:338" ht="34" customHeight="1" x14ac:dyDescent="0.35">
      <c r="A1304" s="9"/>
      <c r="B1304" s="9"/>
      <c r="C1304" s="9"/>
      <c r="D1304" s="6" t="s">
        <v>124</v>
      </c>
      <c r="E1304" s="2"/>
      <c r="F1304" s="2"/>
      <c r="G1304" s="6" t="s">
        <v>124</v>
      </c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  <c r="EA1304" s="2"/>
      <c r="EB1304" s="2"/>
      <c r="EC1304" s="2"/>
      <c r="ED1304" s="2"/>
      <c r="EE1304" s="2"/>
      <c r="EF1304" s="2"/>
      <c r="EG1304" s="2"/>
      <c r="EH1304" s="2"/>
      <c r="EI1304" s="2"/>
      <c r="EJ1304" s="2"/>
      <c r="EK1304" s="2"/>
      <c r="EL1304" s="2"/>
      <c r="EM1304" s="2"/>
      <c r="EN1304" s="2"/>
      <c r="EO1304" s="2"/>
      <c r="EP1304" s="2"/>
      <c r="EQ1304" s="2"/>
      <c r="ER1304" s="2"/>
      <c r="ES1304" s="2"/>
      <c r="ET1304" s="2"/>
      <c r="EU1304" s="2"/>
      <c r="EV1304" s="2"/>
      <c r="EW1304" s="2"/>
      <c r="EX1304" s="2"/>
      <c r="EY1304" s="2"/>
      <c r="EZ1304" s="2"/>
      <c r="FA1304" s="2"/>
      <c r="FB1304" s="2"/>
      <c r="FC1304" s="2"/>
      <c r="FD1304" s="2"/>
      <c r="FE1304" s="2"/>
      <c r="FF1304" s="2"/>
      <c r="FG1304" s="2"/>
      <c r="FH1304" s="2"/>
      <c r="FI1304" s="2"/>
      <c r="FJ1304" s="2"/>
      <c r="FK1304" s="2"/>
      <c r="FL1304" s="2"/>
      <c r="FM1304" s="2"/>
      <c r="FN1304" s="2"/>
      <c r="FO1304" s="2"/>
      <c r="FP1304" s="2"/>
      <c r="FQ1304" s="2"/>
      <c r="FR1304" s="2"/>
      <c r="FS1304" s="2"/>
      <c r="FT1304" s="2"/>
      <c r="FU1304" s="2"/>
      <c r="FV1304" s="2"/>
      <c r="FW1304" s="2"/>
      <c r="FX1304" s="2"/>
      <c r="FY1304" s="2"/>
      <c r="FZ1304" s="2"/>
      <c r="GA1304" s="2"/>
      <c r="GB1304" s="2"/>
      <c r="GC1304" s="2"/>
      <c r="GD1304" s="2"/>
      <c r="GE1304" s="2"/>
      <c r="GF1304" s="2"/>
      <c r="GG1304" s="2"/>
      <c r="GH1304" s="2"/>
      <c r="GI1304" s="2"/>
      <c r="GJ1304" s="2"/>
      <c r="GK1304" s="2"/>
      <c r="GL1304" s="2"/>
      <c r="GM1304" s="2"/>
      <c r="GN1304" s="2"/>
      <c r="GO1304" s="2"/>
      <c r="GP1304" s="2"/>
      <c r="GQ1304" s="2"/>
      <c r="GR1304" s="2"/>
      <c r="GS1304" s="2"/>
      <c r="GT1304" s="2"/>
      <c r="GU1304" s="2"/>
      <c r="GV1304" s="2"/>
      <c r="GW1304" s="2"/>
      <c r="GX1304" s="2"/>
      <c r="GY1304" s="2"/>
      <c r="GZ1304" s="2"/>
      <c r="HA1304" s="2"/>
      <c r="HB1304" s="2"/>
      <c r="HC1304" s="2"/>
      <c r="HD1304" s="2"/>
      <c r="HE1304" s="2"/>
      <c r="HF1304" s="2"/>
      <c r="HG1304" s="2"/>
      <c r="HH1304" s="2"/>
      <c r="HI1304" s="2"/>
      <c r="HJ1304" s="2"/>
      <c r="HK1304" s="2"/>
      <c r="HL1304" s="2"/>
      <c r="HM1304" s="2"/>
      <c r="HN1304" s="2"/>
      <c r="HO1304" s="2"/>
      <c r="HP1304" s="2"/>
      <c r="HQ1304" s="2"/>
      <c r="HR1304" s="2"/>
      <c r="HS1304" s="2"/>
      <c r="HT1304" s="2"/>
      <c r="HU1304" s="2"/>
      <c r="HV1304" s="2"/>
      <c r="HW1304" s="2"/>
      <c r="HX1304" s="2"/>
      <c r="HY1304" s="2"/>
      <c r="HZ1304" s="2"/>
      <c r="IA1304" s="2"/>
      <c r="IB1304" s="2"/>
      <c r="IC1304" s="2"/>
      <c r="ID1304" s="2"/>
      <c r="IE1304" s="2"/>
      <c r="IF1304" s="2"/>
      <c r="IG1304" s="2"/>
      <c r="IH1304" s="2"/>
      <c r="II1304" s="2"/>
      <c r="IJ1304" s="2"/>
      <c r="IK1304" s="2"/>
      <c r="IL1304" s="2"/>
      <c r="IM1304" s="2"/>
      <c r="IN1304" s="2"/>
      <c r="IO1304" s="2"/>
      <c r="IP1304" s="2"/>
      <c r="IQ1304" s="2"/>
      <c r="IR1304" s="2"/>
      <c r="IS1304" s="2"/>
      <c r="IT1304" s="2"/>
      <c r="IU1304" s="2"/>
      <c r="IV1304" s="2"/>
      <c r="IW1304" s="2"/>
      <c r="IX1304" s="2"/>
      <c r="IY1304" s="2"/>
      <c r="IZ1304" s="2"/>
      <c r="JA1304" s="2"/>
      <c r="JB1304" s="2"/>
      <c r="JC1304" s="2"/>
      <c r="JD1304" s="2"/>
      <c r="JE1304" s="2"/>
      <c r="JF1304" s="2"/>
      <c r="JG1304" s="2"/>
      <c r="JH1304" s="2"/>
      <c r="JI1304" s="2"/>
      <c r="JJ1304" s="2"/>
      <c r="JK1304" s="2"/>
      <c r="JL1304" s="2"/>
      <c r="JM1304" s="2"/>
      <c r="JN1304" s="2"/>
      <c r="JO1304" s="2"/>
      <c r="JP1304" s="2"/>
      <c r="JQ1304" s="2"/>
      <c r="JR1304" s="2"/>
      <c r="JS1304" s="2"/>
      <c r="JT1304" s="2"/>
      <c r="JU1304" s="2"/>
      <c r="JV1304" s="2"/>
      <c r="JW1304" s="2"/>
      <c r="JX1304" s="2"/>
      <c r="JY1304" s="2"/>
      <c r="JZ1304" s="2"/>
      <c r="KA1304" s="2"/>
      <c r="KB1304" s="2"/>
      <c r="KC1304" s="2"/>
      <c r="KD1304" s="2"/>
      <c r="KE1304" s="2"/>
      <c r="KF1304" s="2"/>
      <c r="KG1304" s="2"/>
      <c r="KH1304" s="2"/>
      <c r="KI1304" s="2"/>
      <c r="KJ1304" s="2"/>
      <c r="KK1304" s="2"/>
      <c r="KL1304" s="2"/>
      <c r="KM1304" s="2"/>
      <c r="KN1304" s="2"/>
      <c r="KO1304" s="2"/>
      <c r="KP1304" s="2"/>
      <c r="KQ1304" s="2"/>
      <c r="KR1304" s="2"/>
      <c r="KS1304" s="2"/>
      <c r="KT1304" s="2"/>
      <c r="KU1304" s="2"/>
      <c r="KV1304" s="2"/>
      <c r="KW1304" s="2"/>
      <c r="KX1304" s="2"/>
      <c r="KY1304" s="2"/>
      <c r="KZ1304" s="2"/>
      <c r="LA1304" s="2"/>
      <c r="LB1304" s="2"/>
      <c r="LC1304" s="2"/>
      <c r="LD1304" s="2"/>
      <c r="LE1304" s="2"/>
      <c r="LF1304" s="2"/>
      <c r="LG1304" s="2"/>
      <c r="LH1304" s="2"/>
      <c r="LI1304" s="2"/>
      <c r="LJ1304" s="2"/>
      <c r="LK1304" s="2"/>
      <c r="LL1304" s="2"/>
      <c r="LM1304" s="2"/>
      <c r="LN1304" s="2"/>
      <c r="LO1304" s="2"/>
      <c r="LP1304" s="2"/>
      <c r="LQ1304" s="2"/>
      <c r="LR1304" s="2"/>
      <c r="LS1304" s="2"/>
      <c r="LT1304" s="2"/>
      <c r="LU1304" s="2"/>
      <c r="LV1304" s="2"/>
      <c r="LW1304" s="2"/>
      <c r="LX1304" s="2"/>
      <c r="LY1304" s="2"/>
      <c r="LZ1304" s="2"/>
    </row>
    <row r="1305" spans="1:338" ht="34" customHeight="1" x14ac:dyDescent="0.35">
      <c r="A1305" s="9"/>
      <c r="B1305" s="9"/>
      <c r="C1305" s="9"/>
      <c r="D1305" s="6" t="s">
        <v>125</v>
      </c>
      <c r="E1305" s="2"/>
      <c r="F1305" s="2"/>
      <c r="G1305" s="6" t="s">
        <v>125</v>
      </c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  <c r="EA1305" s="2"/>
      <c r="EB1305" s="2"/>
      <c r="EC1305" s="2"/>
      <c r="ED1305" s="2"/>
      <c r="EE1305" s="2"/>
      <c r="EF1305" s="2"/>
      <c r="EG1305" s="2"/>
      <c r="EH1305" s="2"/>
      <c r="EI1305" s="2"/>
      <c r="EJ1305" s="2"/>
      <c r="EK1305" s="2"/>
      <c r="EL1305" s="2"/>
      <c r="EM1305" s="2"/>
      <c r="EN1305" s="2"/>
      <c r="EO1305" s="2"/>
      <c r="EP1305" s="2"/>
      <c r="EQ1305" s="2"/>
      <c r="ER1305" s="2"/>
      <c r="ES1305" s="2"/>
      <c r="ET1305" s="2"/>
      <c r="EU1305" s="2"/>
      <c r="EV1305" s="2"/>
      <c r="EW1305" s="2"/>
      <c r="EX1305" s="2"/>
      <c r="EY1305" s="2"/>
      <c r="EZ1305" s="2"/>
      <c r="FA1305" s="2"/>
      <c r="FB1305" s="2"/>
      <c r="FC1305" s="2"/>
      <c r="FD1305" s="2"/>
      <c r="FE1305" s="2"/>
      <c r="FF1305" s="2"/>
      <c r="FG1305" s="2"/>
      <c r="FH1305" s="2"/>
      <c r="FI1305" s="2"/>
      <c r="FJ1305" s="2"/>
      <c r="FK1305" s="2"/>
      <c r="FL1305" s="2"/>
      <c r="FM1305" s="2"/>
      <c r="FN1305" s="2"/>
      <c r="FO1305" s="2"/>
      <c r="FP1305" s="2"/>
      <c r="FQ1305" s="2"/>
      <c r="FR1305" s="2"/>
      <c r="FS1305" s="2"/>
      <c r="FT1305" s="2"/>
      <c r="FU1305" s="2"/>
      <c r="FV1305" s="2"/>
      <c r="FW1305" s="2"/>
      <c r="FX1305" s="2"/>
      <c r="FY1305" s="2"/>
      <c r="FZ1305" s="2"/>
      <c r="GA1305" s="2"/>
      <c r="GB1305" s="2"/>
      <c r="GC1305" s="2"/>
      <c r="GD1305" s="2"/>
      <c r="GE1305" s="2"/>
      <c r="GF1305" s="2"/>
      <c r="GG1305" s="2"/>
      <c r="GH1305" s="2"/>
      <c r="GI1305" s="2"/>
      <c r="GJ1305" s="2"/>
      <c r="GK1305" s="2"/>
      <c r="GL1305" s="2"/>
      <c r="GM1305" s="2"/>
      <c r="GN1305" s="2"/>
      <c r="GO1305" s="2"/>
      <c r="GP1305" s="2"/>
      <c r="GQ1305" s="2"/>
      <c r="GR1305" s="2"/>
      <c r="GS1305" s="2"/>
      <c r="GT1305" s="2"/>
      <c r="GU1305" s="2"/>
      <c r="GV1305" s="2"/>
      <c r="GW1305" s="2"/>
      <c r="GX1305" s="2"/>
      <c r="GY1305" s="2"/>
      <c r="GZ1305" s="2"/>
      <c r="HA1305" s="2"/>
      <c r="HB1305" s="2"/>
      <c r="HC1305" s="2"/>
      <c r="HD1305" s="2"/>
      <c r="HE1305" s="2"/>
      <c r="HF1305" s="2"/>
      <c r="HG1305" s="2"/>
      <c r="HH1305" s="2"/>
      <c r="HI1305" s="2"/>
      <c r="HJ1305" s="2"/>
      <c r="HK1305" s="2"/>
      <c r="HL1305" s="2"/>
      <c r="HM1305" s="2"/>
      <c r="HN1305" s="2"/>
      <c r="HO1305" s="2"/>
      <c r="HP1305" s="2"/>
      <c r="HQ1305" s="2"/>
      <c r="HR1305" s="2"/>
      <c r="HS1305" s="2"/>
      <c r="HT1305" s="2"/>
      <c r="HU1305" s="2"/>
      <c r="HV1305" s="2"/>
      <c r="HW1305" s="2"/>
      <c r="HX1305" s="2"/>
      <c r="HY1305" s="2"/>
      <c r="HZ1305" s="2"/>
      <c r="IA1305" s="2"/>
      <c r="IB1305" s="2"/>
      <c r="IC1305" s="2"/>
      <c r="ID1305" s="2"/>
      <c r="IE1305" s="2"/>
      <c r="IF1305" s="2"/>
      <c r="IG1305" s="2"/>
      <c r="IH1305" s="2"/>
      <c r="II1305" s="2"/>
      <c r="IJ1305" s="2"/>
      <c r="IK1305" s="2"/>
      <c r="IL1305" s="2"/>
      <c r="IM1305" s="2"/>
      <c r="IN1305" s="2"/>
      <c r="IO1305" s="2"/>
      <c r="IP1305" s="2"/>
      <c r="IQ1305" s="2"/>
      <c r="IR1305" s="2"/>
      <c r="IS1305" s="2"/>
      <c r="IT1305" s="2"/>
      <c r="IU1305" s="2"/>
      <c r="IV1305" s="2"/>
      <c r="IW1305" s="2"/>
      <c r="IX1305" s="2"/>
      <c r="IY1305" s="2"/>
      <c r="IZ1305" s="2"/>
      <c r="JA1305" s="2"/>
      <c r="JB1305" s="2"/>
      <c r="JC1305" s="2"/>
      <c r="JD1305" s="2"/>
      <c r="JE1305" s="2"/>
      <c r="JF1305" s="2"/>
      <c r="JG1305" s="2"/>
      <c r="JH1305" s="2"/>
      <c r="JI1305" s="2"/>
      <c r="JJ1305" s="2"/>
      <c r="JK1305" s="2"/>
      <c r="JL1305" s="2"/>
      <c r="JM1305" s="2"/>
      <c r="JN1305" s="2"/>
      <c r="JO1305" s="2"/>
      <c r="JP1305" s="2"/>
      <c r="JQ1305" s="2"/>
      <c r="JR1305" s="2"/>
      <c r="JS1305" s="2"/>
      <c r="JT1305" s="2"/>
      <c r="JU1305" s="2"/>
      <c r="JV1305" s="2"/>
      <c r="JW1305" s="2"/>
      <c r="JX1305" s="2"/>
      <c r="JY1305" s="2"/>
      <c r="JZ1305" s="2"/>
      <c r="KA1305" s="2"/>
      <c r="KB1305" s="2"/>
      <c r="KC1305" s="2"/>
      <c r="KD1305" s="2"/>
      <c r="KE1305" s="2"/>
      <c r="KF1305" s="2"/>
      <c r="KG1305" s="2"/>
      <c r="KH1305" s="2"/>
      <c r="KI1305" s="2"/>
      <c r="KJ1305" s="2"/>
      <c r="KK1305" s="2"/>
      <c r="KL1305" s="2"/>
      <c r="KM1305" s="2"/>
      <c r="KN1305" s="2"/>
      <c r="KO1305" s="2"/>
      <c r="KP1305" s="2"/>
      <c r="KQ1305" s="2"/>
      <c r="KR1305" s="2"/>
      <c r="KS1305" s="2"/>
      <c r="KT1305" s="2"/>
      <c r="KU1305" s="2"/>
      <c r="KV1305" s="2"/>
      <c r="KW1305" s="2"/>
      <c r="KX1305" s="2"/>
      <c r="KY1305" s="2"/>
      <c r="KZ1305" s="2"/>
      <c r="LA1305" s="2"/>
      <c r="LB1305" s="2"/>
      <c r="LC1305" s="2"/>
      <c r="LD1305" s="2"/>
      <c r="LE1305" s="2"/>
      <c r="LF1305" s="2"/>
      <c r="LG1305" s="2"/>
      <c r="LH1305" s="2"/>
      <c r="LI1305" s="2"/>
      <c r="LJ1305" s="2"/>
      <c r="LK1305" s="2"/>
      <c r="LL1305" s="2"/>
      <c r="LM1305" s="2"/>
      <c r="LN1305" s="2"/>
      <c r="LO1305" s="2"/>
      <c r="LP1305" s="2"/>
      <c r="LQ1305" s="2"/>
      <c r="LR1305" s="2"/>
      <c r="LS1305" s="2"/>
      <c r="LT1305" s="2"/>
      <c r="LU1305" s="2"/>
      <c r="LV1305" s="2"/>
      <c r="LW1305" s="2"/>
      <c r="LX1305" s="2"/>
      <c r="LY1305" s="2"/>
      <c r="LZ1305" s="2"/>
    </row>
    <row r="1306" spans="1:338" ht="34" customHeight="1" x14ac:dyDescent="0.35">
      <c r="A1306" s="9"/>
      <c r="B1306" s="9"/>
      <c r="C1306" s="9" t="s">
        <v>121</v>
      </c>
      <c r="D1306" s="6" t="s">
        <v>122</v>
      </c>
      <c r="E1306" s="2"/>
      <c r="F1306" s="2"/>
      <c r="G1306" s="6" t="s">
        <v>122</v>
      </c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  <c r="EA1306" s="2"/>
      <c r="EB1306" s="2"/>
      <c r="EC1306" s="2"/>
      <c r="ED1306" s="2"/>
      <c r="EE1306" s="2"/>
      <c r="EF1306" s="2"/>
      <c r="EG1306" s="2"/>
      <c r="EH1306" s="2"/>
      <c r="EI1306" s="2"/>
      <c r="EJ1306" s="2"/>
      <c r="EK1306" s="2"/>
      <c r="EL1306" s="2"/>
      <c r="EM1306" s="2"/>
      <c r="EN1306" s="2"/>
      <c r="EO1306" s="2"/>
      <c r="EP1306" s="2"/>
      <c r="EQ1306" s="2"/>
      <c r="ER1306" s="2"/>
      <c r="ES1306" s="2"/>
      <c r="ET1306" s="2"/>
      <c r="EU1306" s="2"/>
      <c r="EV1306" s="2"/>
      <c r="EW1306" s="2"/>
      <c r="EX1306" s="2"/>
      <c r="EY1306" s="2"/>
      <c r="EZ1306" s="2"/>
      <c r="FA1306" s="2"/>
      <c r="FB1306" s="2"/>
      <c r="FC1306" s="2"/>
      <c r="FD1306" s="2"/>
      <c r="FE1306" s="2"/>
      <c r="FF1306" s="2"/>
      <c r="FG1306" s="2"/>
      <c r="FH1306" s="2"/>
      <c r="FI1306" s="2"/>
      <c r="FJ1306" s="2"/>
      <c r="FK1306" s="2"/>
      <c r="FL1306" s="2"/>
      <c r="FM1306" s="2"/>
      <c r="FN1306" s="2"/>
      <c r="FO1306" s="2"/>
      <c r="FP1306" s="2"/>
      <c r="FQ1306" s="2"/>
      <c r="FR1306" s="2"/>
      <c r="FS1306" s="2"/>
      <c r="FT1306" s="2"/>
      <c r="FU1306" s="2"/>
      <c r="FV1306" s="2"/>
      <c r="FW1306" s="2"/>
      <c r="FX1306" s="2"/>
      <c r="FY1306" s="2"/>
      <c r="FZ1306" s="2"/>
      <c r="GA1306" s="2"/>
      <c r="GB1306" s="2"/>
      <c r="GC1306" s="2"/>
      <c r="GD1306" s="2"/>
      <c r="GE1306" s="2"/>
      <c r="GF1306" s="2"/>
      <c r="GG1306" s="2"/>
      <c r="GH1306" s="2"/>
      <c r="GI1306" s="2"/>
      <c r="GJ1306" s="2"/>
      <c r="GK1306" s="2"/>
      <c r="GL1306" s="2"/>
      <c r="GM1306" s="2"/>
      <c r="GN1306" s="2"/>
      <c r="GO1306" s="2"/>
      <c r="GP1306" s="2"/>
      <c r="GQ1306" s="2"/>
      <c r="GR1306" s="2"/>
      <c r="GS1306" s="2"/>
      <c r="GT1306" s="2"/>
      <c r="GU1306" s="2"/>
      <c r="GV1306" s="2"/>
      <c r="GW1306" s="2"/>
      <c r="GX1306" s="2"/>
      <c r="GY1306" s="2"/>
      <c r="GZ1306" s="2"/>
      <c r="HA1306" s="2"/>
      <c r="HB1306" s="2"/>
      <c r="HC1306" s="2"/>
      <c r="HD1306" s="2"/>
      <c r="HE1306" s="2"/>
      <c r="HF1306" s="2"/>
      <c r="HG1306" s="2"/>
      <c r="HH1306" s="2"/>
      <c r="HI1306" s="2"/>
      <c r="HJ1306" s="2"/>
      <c r="HK1306" s="2"/>
      <c r="HL1306" s="2"/>
      <c r="HM1306" s="2"/>
      <c r="HN1306" s="2"/>
      <c r="HO1306" s="2"/>
      <c r="HP1306" s="2"/>
      <c r="HQ1306" s="2"/>
      <c r="HR1306" s="2"/>
      <c r="HS1306" s="2"/>
      <c r="HT1306" s="2"/>
      <c r="HU1306" s="2"/>
      <c r="HV1306" s="2"/>
      <c r="HW1306" s="2"/>
      <c r="HX1306" s="2"/>
      <c r="HY1306" s="2"/>
      <c r="HZ1306" s="2"/>
      <c r="IA1306" s="2"/>
      <c r="IB1306" s="2"/>
      <c r="IC1306" s="2"/>
      <c r="ID1306" s="2"/>
      <c r="IE1306" s="2"/>
      <c r="IF1306" s="2"/>
      <c r="IG1306" s="2"/>
      <c r="IH1306" s="2"/>
      <c r="II1306" s="2"/>
      <c r="IJ1306" s="2"/>
      <c r="IK1306" s="2"/>
      <c r="IL1306" s="2"/>
      <c r="IM1306" s="2"/>
      <c r="IN1306" s="2"/>
      <c r="IO1306" s="2"/>
      <c r="IP1306" s="2"/>
      <c r="IQ1306" s="2"/>
      <c r="IR1306" s="2"/>
      <c r="IS1306" s="2"/>
      <c r="IT1306" s="2"/>
      <c r="IU1306" s="2"/>
      <c r="IV1306" s="2"/>
      <c r="IW1306" s="2"/>
      <c r="IX1306" s="2"/>
      <c r="IY1306" s="2"/>
      <c r="IZ1306" s="2"/>
      <c r="JA1306" s="2"/>
      <c r="JB1306" s="2"/>
      <c r="JC1306" s="2"/>
      <c r="JD1306" s="2"/>
      <c r="JE1306" s="2"/>
      <c r="JF1306" s="2"/>
      <c r="JG1306" s="2"/>
      <c r="JH1306" s="2"/>
      <c r="JI1306" s="2"/>
      <c r="JJ1306" s="2"/>
      <c r="JK1306" s="2"/>
      <c r="JL1306" s="2"/>
      <c r="JM1306" s="2"/>
      <c r="JN1306" s="2"/>
      <c r="JO1306" s="2"/>
      <c r="JP1306" s="2"/>
      <c r="JQ1306" s="2"/>
      <c r="JR1306" s="2"/>
      <c r="JS1306" s="2"/>
      <c r="JT1306" s="2"/>
      <c r="JU1306" s="2"/>
      <c r="JV1306" s="2"/>
      <c r="JW1306" s="2"/>
      <c r="JX1306" s="2"/>
      <c r="JY1306" s="2"/>
      <c r="JZ1306" s="2"/>
      <c r="KA1306" s="2"/>
      <c r="KB1306" s="2"/>
      <c r="KC1306" s="2"/>
      <c r="KD1306" s="2"/>
      <c r="KE1306" s="2"/>
      <c r="KF1306" s="2"/>
      <c r="KG1306" s="2"/>
      <c r="KH1306" s="2"/>
      <c r="KI1306" s="2"/>
      <c r="KJ1306" s="2"/>
      <c r="KK1306" s="2"/>
      <c r="KL1306" s="2"/>
      <c r="KM1306" s="2"/>
      <c r="KN1306" s="2"/>
      <c r="KO1306" s="2"/>
      <c r="KP1306" s="2"/>
      <c r="KQ1306" s="2"/>
      <c r="KR1306" s="2"/>
      <c r="KS1306" s="2"/>
      <c r="KT1306" s="2"/>
      <c r="KU1306" s="2"/>
      <c r="KV1306" s="2"/>
      <c r="KW1306" s="2"/>
      <c r="KX1306" s="2"/>
      <c r="KY1306" s="2"/>
      <c r="KZ1306" s="2"/>
      <c r="LA1306" s="2"/>
      <c r="LB1306" s="2"/>
      <c r="LC1306" s="2"/>
      <c r="LD1306" s="2"/>
      <c r="LE1306" s="2"/>
      <c r="LF1306" s="2"/>
      <c r="LG1306" s="2"/>
      <c r="LH1306" s="2"/>
      <c r="LI1306" s="2"/>
      <c r="LJ1306" s="2"/>
      <c r="LK1306" s="2"/>
      <c r="LL1306" s="2"/>
      <c r="LM1306" s="2"/>
      <c r="LN1306" s="2"/>
      <c r="LO1306" s="2"/>
      <c r="LP1306" s="2"/>
      <c r="LQ1306" s="2"/>
      <c r="LR1306" s="2"/>
      <c r="LS1306" s="2"/>
      <c r="LT1306" s="2"/>
      <c r="LU1306" s="2"/>
      <c r="LV1306" s="2"/>
      <c r="LW1306" s="2"/>
      <c r="LX1306" s="2"/>
      <c r="LY1306" s="2"/>
      <c r="LZ1306" s="2"/>
    </row>
    <row r="1307" spans="1:338" ht="34" customHeight="1" x14ac:dyDescent="0.35">
      <c r="A1307" s="9"/>
      <c r="B1307" s="9"/>
      <c r="C1307" s="9"/>
      <c r="D1307" s="6" t="s">
        <v>123</v>
      </c>
      <c r="E1307" s="2"/>
      <c r="F1307" s="2"/>
      <c r="G1307" s="6" t="s">
        <v>123</v>
      </c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  <c r="EA1307" s="2"/>
      <c r="EB1307" s="2"/>
      <c r="EC1307" s="2"/>
      <c r="ED1307" s="2"/>
      <c r="EE1307" s="2"/>
      <c r="EF1307" s="2"/>
      <c r="EG1307" s="2"/>
      <c r="EH1307" s="2"/>
      <c r="EI1307" s="2"/>
      <c r="EJ1307" s="2"/>
      <c r="EK1307" s="2"/>
      <c r="EL1307" s="2"/>
      <c r="EM1307" s="2"/>
      <c r="EN1307" s="2"/>
      <c r="EO1307" s="2"/>
      <c r="EP1307" s="2"/>
      <c r="EQ1307" s="2"/>
      <c r="ER1307" s="2"/>
      <c r="ES1307" s="2"/>
      <c r="ET1307" s="2"/>
      <c r="EU1307" s="2"/>
      <c r="EV1307" s="2"/>
      <c r="EW1307" s="2"/>
      <c r="EX1307" s="2"/>
      <c r="EY1307" s="2"/>
      <c r="EZ1307" s="2"/>
      <c r="FA1307" s="2"/>
      <c r="FB1307" s="2"/>
      <c r="FC1307" s="2"/>
      <c r="FD1307" s="2"/>
      <c r="FE1307" s="2"/>
      <c r="FF1307" s="2"/>
      <c r="FG1307" s="2"/>
      <c r="FH1307" s="2"/>
      <c r="FI1307" s="2"/>
      <c r="FJ1307" s="2"/>
      <c r="FK1307" s="2"/>
      <c r="FL1307" s="2"/>
      <c r="FM1307" s="2"/>
      <c r="FN1307" s="2"/>
      <c r="FO1307" s="2"/>
      <c r="FP1307" s="2"/>
      <c r="FQ1307" s="2"/>
      <c r="FR1307" s="2"/>
      <c r="FS1307" s="2"/>
      <c r="FT1307" s="2"/>
      <c r="FU1307" s="2"/>
      <c r="FV1307" s="2"/>
      <c r="FW1307" s="2"/>
      <c r="FX1307" s="2"/>
      <c r="FY1307" s="2"/>
      <c r="FZ1307" s="2"/>
      <c r="GA1307" s="2"/>
      <c r="GB1307" s="2"/>
      <c r="GC1307" s="2"/>
      <c r="GD1307" s="2"/>
      <c r="GE1307" s="2"/>
      <c r="GF1307" s="2"/>
      <c r="GG1307" s="2"/>
      <c r="GH1307" s="2"/>
      <c r="GI1307" s="2"/>
      <c r="GJ1307" s="2"/>
      <c r="GK1307" s="2"/>
      <c r="GL1307" s="2"/>
      <c r="GM1307" s="2"/>
      <c r="GN1307" s="2"/>
      <c r="GO1307" s="2"/>
      <c r="GP1307" s="2"/>
      <c r="GQ1307" s="2"/>
      <c r="GR1307" s="2"/>
      <c r="GS1307" s="2"/>
      <c r="GT1307" s="2"/>
      <c r="GU1307" s="2"/>
      <c r="GV1307" s="2"/>
      <c r="GW1307" s="2"/>
      <c r="GX1307" s="2"/>
      <c r="GY1307" s="2"/>
      <c r="GZ1307" s="2"/>
      <c r="HA1307" s="2"/>
      <c r="HB1307" s="2"/>
      <c r="HC1307" s="2"/>
      <c r="HD1307" s="2"/>
      <c r="HE1307" s="2"/>
      <c r="HF1307" s="2"/>
      <c r="HG1307" s="2"/>
      <c r="HH1307" s="2"/>
      <c r="HI1307" s="2"/>
      <c r="HJ1307" s="2"/>
      <c r="HK1307" s="2"/>
      <c r="HL1307" s="2"/>
      <c r="HM1307" s="2"/>
      <c r="HN1307" s="2"/>
      <c r="HO1307" s="2"/>
      <c r="HP1307" s="2"/>
      <c r="HQ1307" s="2"/>
      <c r="HR1307" s="2"/>
      <c r="HS1307" s="2"/>
      <c r="HT1307" s="2"/>
      <c r="HU1307" s="2"/>
      <c r="HV1307" s="2"/>
      <c r="HW1307" s="2"/>
      <c r="HX1307" s="2"/>
      <c r="HY1307" s="2"/>
      <c r="HZ1307" s="2"/>
      <c r="IA1307" s="2"/>
      <c r="IB1307" s="2"/>
      <c r="IC1307" s="2"/>
      <c r="ID1307" s="2"/>
      <c r="IE1307" s="2"/>
      <c r="IF1307" s="2"/>
      <c r="IG1307" s="2"/>
      <c r="IH1307" s="2"/>
      <c r="II1307" s="2"/>
      <c r="IJ1307" s="2"/>
      <c r="IK1307" s="2"/>
      <c r="IL1307" s="2"/>
      <c r="IM1307" s="2"/>
      <c r="IN1307" s="2"/>
      <c r="IO1307" s="2"/>
      <c r="IP1307" s="2"/>
      <c r="IQ1307" s="2"/>
      <c r="IR1307" s="2"/>
      <c r="IS1307" s="2"/>
      <c r="IT1307" s="2"/>
      <c r="IU1307" s="2"/>
      <c r="IV1307" s="2"/>
      <c r="IW1307" s="2"/>
      <c r="IX1307" s="2"/>
      <c r="IY1307" s="2"/>
      <c r="IZ1307" s="2"/>
      <c r="JA1307" s="2"/>
      <c r="JB1307" s="2"/>
      <c r="JC1307" s="2"/>
      <c r="JD1307" s="2"/>
      <c r="JE1307" s="2"/>
      <c r="JF1307" s="2"/>
      <c r="JG1307" s="2"/>
      <c r="JH1307" s="2"/>
      <c r="JI1307" s="2"/>
      <c r="JJ1307" s="2"/>
      <c r="JK1307" s="2"/>
      <c r="JL1307" s="2"/>
      <c r="JM1307" s="2"/>
      <c r="JN1307" s="2"/>
      <c r="JO1307" s="2"/>
      <c r="JP1307" s="2"/>
      <c r="JQ1307" s="2"/>
      <c r="JR1307" s="2"/>
      <c r="JS1307" s="2"/>
      <c r="JT1307" s="2"/>
      <c r="JU1307" s="2"/>
      <c r="JV1307" s="2"/>
      <c r="JW1307" s="2"/>
      <c r="JX1307" s="2"/>
      <c r="JY1307" s="2"/>
      <c r="JZ1307" s="2"/>
      <c r="KA1307" s="2"/>
      <c r="KB1307" s="2"/>
      <c r="KC1307" s="2"/>
      <c r="KD1307" s="2"/>
      <c r="KE1307" s="2"/>
      <c r="KF1307" s="2"/>
      <c r="KG1307" s="2"/>
      <c r="KH1307" s="2"/>
      <c r="KI1307" s="2"/>
      <c r="KJ1307" s="2"/>
      <c r="KK1307" s="2"/>
      <c r="KL1307" s="2"/>
      <c r="KM1307" s="2"/>
      <c r="KN1307" s="2"/>
      <c r="KO1307" s="2"/>
      <c r="KP1307" s="2"/>
      <c r="KQ1307" s="2"/>
      <c r="KR1307" s="2"/>
      <c r="KS1307" s="2"/>
      <c r="KT1307" s="2"/>
      <c r="KU1307" s="2"/>
      <c r="KV1307" s="2"/>
      <c r="KW1307" s="2"/>
      <c r="KX1307" s="2"/>
      <c r="KY1307" s="2"/>
      <c r="KZ1307" s="2"/>
      <c r="LA1307" s="2"/>
      <c r="LB1307" s="2"/>
      <c r="LC1307" s="2"/>
      <c r="LD1307" s="2"/>
      <c r="LE1307" s="2"/>
      <c r="LF1307" s="2"/>
      <c r="LG1307" s="2"/>
      <c r="LH1307" s="2"/>
      <c r="LI1307" s="2"/>
      <c r="LJ1307" s="2"/>
      <c r="LK1307" s="2"/>
      <c r="LL1307" s="2"/>
      <c r="LM1307" s="2"/>
      <c r="LN1307" s="2"/>
      <c r="LO1307" s="2"/>
      <c r="LP1307" s="2"/>
      <c r="LQ1307" s="2"/>
      <c r="LR1307" s="2"/>
      <c r="LS1307" s="2"/>
      <c r="LT1307" s="2"/>
      <c r="LU1307" s="2"/>
      <c r="LV1307" s="2"/>
      <c r="LW1307" s="2"/>
      <c r="LX1307" s="2"/>
      <c r="LY1307" s="2"/>
      <c r="LZ1307" s="2"/>
    </row>
    <row r="1308" spans="1:338" ht="34" customHeight="1" x14ac:dyDescent="0.35">
      <c r="A1308" s="9"/>
      <c r="B1308" s="9"/>
      <c r="C1308" s="9"/>
      <c r="D1308" s="6" t="s">
        <v>124</v>
      </c>
      <c r="E1308" s="2"/>
      <c r="F1308" s="2"/>
      <c r="G1308" s="6" t="s">
        <v>124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  <c r="EA1308" s="2"/>
      <c r="EB1308" s="2"/>
      <c r="EC1308" s="2"/>
      <c r="ED1308" s="2"/>
      <c r="EE1308" s="2"/>
      <c r="EF1308" s="2"/>
      <c r="EG1308" s="2"/>
      <c r="EH1308" s="2"/>
      <c r="EI1308" s="2"/>
      <c r="EJ1308" s="2"/>
      <c r="EK1308" s="2"/>
      <c r="EL1308" s="2"/>
      <c r="EM1308" s="2"/>
      <c r="EN1308" s="2"/>
      <c r="EO1308" s="2"/>
      <c r="EP1308" s="2"/>
      <c r="EQ1308" s="2"/>
      <c r="ER1308" s="2"/>
      <c r="ES1308" s="2"/>
      <c r="ET1308" s="2"/>
      <c r="EU1308" s="2"/>
      <c r="EV1308" s="2"/>
      <c r="EW1308" s="2"/>
      <c r="EX1308" s="2"/>
      <c r="EY1308" s="2"/>
      <c r="EZ1308" s="2"/>
      <c r="FA1308" s="2"/>
      <c r="FB1308" s="2"/>
      <c r="FC1308" s="2"/>
      <c r="FD1308" s="2"/>
      <c r="FE1308" s="2"/>
      <c r="FF1308" s="2"/>
      <c r="FG1308" s="2"/>
      <c r="FH1308" s="2"/>
      <c r="FI1308" s="2"/>
      <c r="FJ1308" s="2"/>
      <c r="FK1308" s="2"/>
      <c r="FL1308" s="2"/>
      <c r="FM1308" s="2"/>
      <c r="FN1308" s="2"/>
      <c r="FO1308" s="2"/>
      <c r="FP1308" s="2"/>
      <c r="FQ1308" s="2"/>
      <c r="FR1308" s="2"/>
      <c r="FS1308" s="2"/>
      <c r="FT1308" s="2"/>
      <c r="FU1308" s="2"/>
      <c r="FV1308" s="2"/>
      <c r="FW1308" s="2"/>
      <c r="FX1308" s="2"/>
      <c r="FY1308" s="2"/>
      <c r="FZ1308" s="2"/>
      <c r="GA1308" s="2"/>
      <c r="GB1308" s="2"/>
      <c r="GC1308" s="2"/>
      <c r="GD1308" s="2"/>
      <c r="GE1308" s="2"/>
      <c r="GF1308" s="2"/>
      <c r="GG1308" s="2"/>
      <c r="GH1308" s="2"/>
      <c r="GI1308" s="2"/>
      <c r="GJ1308" s="2"/>
      <c r="GK1308" s="2"/>
      <c r="GL1308" s="2"/>
      <c r="GM1308" s="2"/>
      <c r="GN1308" s="2"/>
      <c r="GO1308" s="2"/>
      <c r="GP1308" s="2"/>
      <c r="GQ1308" s="2"/>
      <c r="GR1308" s="2"/>
      <c r="GS1308" s="2"/>
      <c r="GT1308" s="2"/>
      <c r="GU1308" s="2"/>
      <c r="GV1308" s="2"/>
      <c r="GW1308" s="2"/>
      <c r="GX1308" s="2"/>
      <c r="GY1308" s="2"/>
      <c r="GZ1308" s="2"/>
      <c r="HA1308" s="2"/>
      <c r="HB1308" s="2"/>
      <c r="HC1308" s="2"/>
      <c r="HD1308" s="2"/>
      <c r="HE1308" s="2"/>
      <c r="HF1308" s="2"/>
      <c r="HG1308" s="2"/>
      <c r="HH1308" s="2"/>
      <c r="HI1308" s="2"/>
      <c r="HJ1308" s="2"/>
      <c r="HK1308" s="2"/>
      <c r="HL1308" s="2"/>
      <c r="HM1308" s="2"/>
      <c r="HN1308" s="2"/>
      <c r="HO1308" s="2"/>
      <c r="HP1308" s="2"/>
      <c r="HQ1308" s="2"/>
      <c r="HR1308" s="2"/>
      <c r="HS1308" s="2"/>
      <c r="HT1308" s="2"/>
      <c r="HU1308" s="2"/>
      <c r="HV1308" s="2"/>
      <c r="HW1308" s="2"/>
      <c r="HX1308" s="2"/>
      <c r="HY1308" s="2"/>
      <c r="HZ1308" s="2"/>
      <c r="IA1308" s="2"/>
      <c r="IB1308" s="2"/>
      <c r="IC1308" s="2"/>
      <c r="ID1308" s="2"/>
      <c r="IE1308" s="2"/>
      <c r="IF1308" s="2"/>
      <c r="IG1308" s="2"/>
      <c r="IH1308" s="2"/>
      <c r="II1308" s="2"/>
      <c r="IJ1308" s="2"/>
      <c r="IK1308" s="2"/>
      <c r="IL1308" s="2"/>
      <c r="IM1308" s="2"/>
      <c r="IN1308" s="2"/>
      <c r="IO1308" s="2"/>
      <c r="IP1308" s="2"/>
      <c r="IQ1308" s="2"/>
      <c r="IR1308" s="2"/>
      <c r="IS1308" s="2"/>
      <c r="IT1308" s="2"/>
      <c r="IU1308" s="2"/>
      <c r="IV1308" s="2"/>
      <c r="IW1308" s="2"/>
      <c r="IX1308" s="2"/>
      <c r="IY1308" s="2"/>
      <c r="IZ1308" s="2"/>
      <c r="JA1308" s="2"/>
      <c r="JB1308" s="2"/>
      <c r="JC1308" s="2"/>
      <c r="JD1308" s="2"/>
      <c r="JE1308" s="2"/>
      <c r="JF1308" s="2"/>
      <c r="JG1308" s="2"/>
      <c r="JH1308" s="2"/>
      <c r="JI1308" s="2"/>
      <c r="JJ1308" s="2"/>
      <c r="JK1308" s="2"/>
      <c r="JL1308" s="2"/>
      <c r="JM1308" s="2"/>
      <c r="JN1308" s="2"/>
      <c r="JO1308" s="2"/>
      <c r="JP1308" s="2"/>
      <c r="JQ1308" s="2"/>
      <c r="JR1308" s="2"/>
      <c r="JS1308" s="2"/>
      <c r="JT1308" s="2"/>
      <c r="JU1308" s="2"/>
      <c r="JV1308" s="2"/>
      <c r="JW1308" s="2"/>
      <c r="JX1308" s="2"/>
      <c r="JY1308" s="2"/>
      <c r="JZ1308" s="2"/>
      <c r="KA1308" s="2"/>
      <c r="KB1308" s="2"/>
      <c r="KC1308" s="2"/>
      <c r="KD1308" s="2"/>
      <c r="KE1308" s="2"/>
      <c r="KF1308" s="2"/>
      <c r="KG1308" s="2"/>
      <c r="KH1308" s="2"/>
      <c r="KI1308" s="2"/>
      <c r="KJ1308" s="2"/>
      <c r="KK1308" s="2"/>
      <c r="KL1308" s="2"/>
      <c r="KM1308" s="2"/>
      <c r="KN1308" s="2"/>
      <c r="KO1308" s="2"/>
      <c r="KP1308" s="2"/>
      <c r="KQ1308" s="2"/>
      <c r="KR1308" s="2"/>
      <c r="KS1308" s="2"/>
      <c r="KT1308" s="2"/>
      <c r="KU1308" s="2"/>
      <c r="KV1308" s="2"/>
      <c r="KW1308" s="2"/>
      <c r="KX1308" s="2"/>
      <c r="KY1308" s="2"/>
      <c r="KZ1308" s="2"/>
      <c r="LA1308" s="2"/>
      <c r="LB1308" s="2"/>
      <c r="LC1308" s="2"/>
      <c r="LD1308" s="2"/>
      <c r="LE1308" s="2"/>
      <c r="LF1308" s="2"/>
      <c r="LG1308" s="2"/>
      <c r="LH1308" s="2"/>
      <c r="LI1308" s="2"/>
      <c r="LJ1308" s="2"/>
      <c r="LK1308" s="2"/>
      <c r="LL1308" s="2"/>
      <c r="LM1308" s="2"/>
      <c r="LN1308" s="2"/>
      <c r="LO1308" s="2"/>
      <c r="LP1308" s="2"/>
      <c r="LQ1308" s="2"/>
      <c r="LR1308" s="2"/>
      <c r="LS1308" s="2"/>
      <c r="LT1308" s="2"/>
      <c r="LU1308" s="2"/>
      <c r="LV1308" s="2"/>
      <c r="LW1308" s="2"/>
      <c r="LX1308" s="2"/>
      <c r="LY1308" s="2"/>
      <c r="LZ1308" s="2"/>
    </row>
    <row r="1309" spans="1:338" ht="34" customHeight="1" x14ac:dyDescent="0.35">
      <c r="A1309" s="9"/>
      <c r="B1309" s="9"/>
      <c r="C1309" s="9"/>
      <c r="D1309" s="6" t="s">
        <v>125</v>
      </c>
      <c r="E1309" s="2"/>
      <c r="F1309" s="2"/>
      <c r="G1309" s="6" t="s">
        <v>125</v>
      </c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  <c r="EA1309" s="2"/>
      <c r="EB1309" s="2"/>
      <c r="EC1309" s="2"/>
      <c r="ED1309" s="2"/>
      <c r="EE1309" s="2"/>
      <c r="EF1309" s="2"/>
      <c r="EG1309" s="2"/>
      <c r="EH1309" s="2"/>
      <c r="EI1309" s="2"/>
      <c r="EJ1309" s="2"/>
      <c r="EK1309" s="2"/>
      <c r="EL1309" s="2"/>
      <c r="EM1309" s="2"/>
      <c r="EN1309" s="2"/>
      <c r="EO1309" s="2"/>
      <c r="EP1309" s="2"/>
      <c r="EQ1309" s="2"/>
      <c r="ER1309" s="2"/>
      <c r="ES1309" s="2"/>
      <c r="ET1309" s="2"/>
      <c r="EU1309" s="2"/>
      <c r="EV1309" s="2"/>
      <c r="EW1309" s="2"/>
      <c r="EX1309" s="2"/>
      <c r="EY1309" s="2"/>
      <c r="EZ1309" s="2"/>
      <c r="FA1309" s="2"/>
      <c r="FB1309" s="2"/>
      <c r="FC1309" s="2"/>
      <c r="FD1309" s="2"/>
      <c r="FE1309" s="2"/>
      <c r="FF1309" s="2"/>
      <c r="FG1309" s="2"/>
      <c r="FH1309" s="2"/>
      <c r="FI1309" s="2"/>
      <c r="FJ1309" s="2"/>
      <c r="FK1309" s="2"/>
      <c r="FL1309" s="2"/>
      <c r="FM1309" s="2"/>
      <c r="FN1309" s="2"/>
      <c r="FO1309" s="2"/>
      <c r="FP1309" s="2"/>
      <c r="FQ1309" s="2"/>
      <c r="FR1309" s="2"/>
      <c r="FS1309" s="2"/>
      <c r="FT1309" s="2"/>
      <c r="FU1309" s="2"/>
      <c r="FV1309" s="2"/>
      <c r="FW1309" s="2"/>
      <c r="FX1309" s="2"/>
      <c r="FY1309" s="2"/>
      <c r="FZ1309" s="2"/>
      <c r="GA1309" s="2"/>
      <c r="GB1309" s="2"/>
      <c r="GC1309" s="2"/>
      <c r="GD1309" s="2"/>
      <c r="GE1309" s="2"/>
      <c r="GF1309" s="2"/>
      <c r="GG1309" s="2"/>
      <c r="GH1309" s="2"/>
      <c r="GI1309" s="2"/>
      <c r="GJ1309" s="2"/>
      <c r="GK1309" s="2"/>
      <c r="GL1309" s="2"/>
      <c r="GM1309" s="2"/>
      <c r="GN1309" s="2"/>
      <c r="GO1309" s="2"/>
      <c r="GP1309" s="2"/>
      <c r="GQ1309" s="2"/>
      <c r="GR1309" s="2"/>
      <c r="GS1309" s="2"/>
      <c r="GT1309" s="2"/>
      <c r="GU1309" s="2"/>
      <c r="GV1309" s="2"/>
      <c r="GW1309" s="2"/>
      <c r="GX1309" s="2"/>
      <c r="GY1309" s="2"/>
      <c r="GZ1309" s="2"/>
      <c r="HA1309" s="2"/>
      <c r="HB1309" s="2"/>
      <c r="HC1309" s="2"/>
      <c r="HD1309" s="2"/>
      <c r="HE1309" s="2"/>
      <c r="HF1309" s="2"/>
      <c r="HG1309" s="2"/>
      <c r="HH1309" s="2"/>
      <c r="HI1309" s="2"/>
      <c r="HJ1309" s="2"/>
      <c r="HK1309" s="2"/>
      <c r="HL1309" s="2"/>
      <c r="HM1309" s="2"/>
      <c r="HN1309" s="2"/>
      <c r="HO1309" s="2"/>
      <c r="HP1309" s="2"/>
      <c r="HQ1309" s="2"/>
      <c r="HR1309" s="2"/>
      <c r="HS1309" s="2"/>
      <c r="HT1309" s="2"/>
      <c r="HU1309" s="2"/>
      <c r="HV1309" s="2"/>
      <c r="HW1309" s="2"/>
      <c r="HX1309" s="2"/>
      <c r="HY1309" s="2"/>
      <c r="HZ1309" s="2"/>
      <c r="IA1309" s="2"/>
      <c r="IB1309" s="2"/>
      <c r="IC1309" s="2"/>
      <c r="ID1309" s="2"/>
      <c r="IE1309" s="2"/>
      <c r="IF1309" s="2"/>
      <c r="IG1309" s="2"/>
      <c r="IH1309" s="2"/>
      <c r="II1309" s="2"/>
      <c r="IJ1309" s="2"/>
      <c r="IK1309" s="2"/>
      <c r="IL1309" s="2"/>
      <c r="IM1309" s="2"/>
      <c r="IN1309" s="2"/>
      <c r="IO1309" s="2"/>
      <c r="IP1309" s="2"/>
      <c r="IQ1309" s="2"/>
      <c r="IR1309" s="2"/>
      <c r="IS1309" s="2"/>
      <c r="IT1309" s="2"/>
      <c r="IU1309" s="2"/>
      <c r="IV1309" s="2"/>
      <c r="IW1309" s="2"/>
      <c r="IX1309" s="2"/>
      <c r="IY1309" s="2"/>
      <c r="IZ1309" s="2"/>
      <c r="JA1309" s="2"/>
      <c r="JB1309" s="2"/>
      <c r="JC1309" s="2"/>
      <c r="JD1309" s="2"/>
      <c r="JE1309" s="2"/>
      <c r="JF1309" s="2"/>
      <c r="JG1309" s="2"/>
      <c r="JH1309" s="2"/>
      <c r="JI1309" s="2"/>
      <c r="JJ1309" s="2"/>
      <c r="JK1309" s="2"/>
      <c r="JL1309" s="2"/>
      <c r="JM1309" s="2"/>
      <c r="JN1309" s="2"/>
      <c r="JO1309" s="2"/>
      <c r="JP1309" s="2"/>
      <c r="JQ1309" s="2"/>
      <c r="JR1309" s="2"/>
      <c r="JS1309" s="2"/>
      <c r="JT1309" s="2"/>
      <c r="JU1309" s="2"/>
      <c r="JV1309" s="2"/>
      <c r="JW1309" s="2"/>
      <c r="JX1309" s="2"/>
      <c r="JY1309" s="2"/>
      <c r="JZ1309" s="2"/>
      <c r="KA1309" s="2"/>
      <c r="KB1309" s="2"/>
      <c r="KC1309" s="2"/>
      <c r="KD1309" s="2"/>
      <c r="KE1309" s="2"/>
      <c r="KF1309" s="2"/>
      <c r="KG1309" s="2"/>
      <c r="KH1309" s="2"/>
      <c r="KI1309" s="2"/>
      <c r="KJ1309" s="2"/>
      <c r="KK1309" s="2"/>
      <c r="KL1309" s="2"/>
      <c r="KM1309" s="2"/>
      <c r="KN1309" s="2"/>
      <c r="KO1309" s="2"/>
      <c r="KP1309" s="2"/>
      <c r="KQ1309" s="2"/>
      <c r="KR1309" s="2"/>
      <c r="KS1309" s="2"/>
      <c r="KT1309" s="2"/>
      <c r="KU1309" s="2"/>
      <c r="KV1309" s="2"/>
      <c r="KW1309" s="2"/>
      <c r="KX1309" s="2"/>
      <c r="KY1309" s="2"/>
      <c r="KZ1309" s="2"/>
      <c r="LA1309" s="2"/>
      <c r="LB1309" s="2"/>
      <c r="LC1309" s="2"/>
      <c r="LD1309" s="2"/>
      <c r="LE1309" s="2"/>
      <c r="LF1309" s="2"/>
      <c r="LG1309" s="2"/>
      <c r="LH1309" s="2"/>
      <c r="LI1309" s="2"/>
      <c r="LJ1309" s="2"/>
      <c r="LK1309" s="2"/>
      <c r="LL1309" s="2"/>
      <c r="LM1309" s="2"/>
      <c r="LN1309" s="2"/>
      <c r="LO1309" s="2"/>
      <c r="LP1309" s="2"/>
      <c r="LQ1309" s="2"/>
      <c r="LR1309" s="2"/>
      <c r="LS1309" s="2"/>
      <c r="LT1309" s="2"/>
      <c r="LU1309" s="2"/>
      <c r="LV1309" s="2"/>
      <c r="LW1309" s="2"/>
      <c r="LX1309" s="2"/>
      <c r="LY1309" s="2"/>
      <c r="LZ1309" s="2"/>
    </row>
    <row r="1310" spans="1:338" ht="34" customHeight="1" x14ac:dyDescent="0.35">
      <c r="A1310" s="9"/>
      <c r="B1310" s="9"/>
      <c r="C1310" s="9" t="s">
        <v>121</v>
      </c>
      <c r="D1310" s="6" t="s">
        <v>122</v>
      </c>
      <c r="E1310" s="2"/>
      <c r="F1310" s="2"/>
      <c r="G1310" s="6" t="s">
        <v>122</v>
      </c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  <c r="EA1310" s="2"/>
      <c r="EB1310" s="2"/>
      <c r="EC1310" s="2"/>
      <c r="ED1310" s="2"/>
      <c r="EE1310" s="2"/>
      <c r="EF1310" s="2"/>
      <c r="EG1310" s="2"/>
      <c r="EH1310" s="2"/>
      <c r="EI1310" s="2"/>
      <c r="EJ1310" s="2"/>
      <c r="EK1310" s="2"/>
      <c r="EL1310" s="2"/>
      <c r="EM1310" s="2"/>
      <c r="EN1310" s="2"/>
      <c r="EO1310" s="2"/>
      <c r="EP1310" s="2"/>
      <c r="EQ1310" s="2"/>
      <c r="ER1310" s="2"/>
      <c r="ES1310" s="2"/>
      <c r="ET1310" s="2"/>
      <c r="EU1310" s="2"/>
      <c r="EV1310" s="2"/>
      <c r="EW1310" s="2"/>
      <c r="EX1310" s="2"/>
      <c r="EY1310" s="2"/>
      <c r="EZ1310" s="2"/>
      <c r="FA1310" s="2"/>
      <c r="FB1310" s="2"/>
      <c r="FC1310" s="2"/>
      <c r="FD1310" s="2"/>
      <c r="FE1310" s="2"/>
      <c r="FF1310" s="2"/>
      <c r="FG1310" s="2"/>
      <c r="FH1310" s="2"/>
      <c r="FI1310" s="2"/>
      <c r="FJ1310" s="2"/>
      <c r="FK1310" s="2"/>
      <c r="FL1310" s="2"/>
      <c r="FM1310" s="2"/>
      <c r="FN1310" s="2"/>
      <c r="FO1310" s="2"/>
      <c r="FP1310" s="2"/>
      <c r="FQ1310" s="2"/>
      <c r="FR1310" s="2"/>
      <c r="FS1310" s="2"/>
      <c r="FT1310" s="2"/>
      <c r="FU1310" s="2"/>
      <c r="FV1310" s="2"/>
      <c r="FW1310" s="2"/>
      <c r="FX1310" s="2"/>
      <c r="FY1310" s="2"/>
      <c r="FZ1310" s="2"/>
      <c r="GA1310" s="2"/>
      <c r="GB1310" s="2"/>
      <c r="GC1310" s="2"/>
      <c r="GD1310" s="2"/>
      <c r="GE1310" s="2"/>
      <c r="GF1310" s="2"/>
      <c r="GG1310" s="2"/>
      <c r="GH1310" s="2"/>
      <c r="GI1310" s="2"/>
      <c r="GJ1310" s="2"/>
      <c r="GK1310" s="2"/>
      <c r="GL1310" s="2"/>
      <c r="GM1310" s="2"/>
      <c r="GN1310" s="2"/>
      <c r="GO1310" s="2"/>
      <c r="GP1310" s="2"/>
      <c r="GQ1310" s="2"/>
      <c r="GR1310" s="2"/>
      <c r="GS1310" s="2"/>
      <c r="GT1310" s="2"/>
      <c r="GU1310" s="2"/>
      <c r="GV1310" s="2"/>
      <c r="GW1310" s="2"/>
      <c r="GX1310" s="2"/>
      <c r="GY1310" s="2"/>
      <c r="GZ1310" s="2"/>
      <c r="HA1310" s="2"/>
      <c r="HB1310" s="2"/>
      <c r="HC1310" s="2"/>
      <c r="HD1310" s="2"/>
      <c r="HE1310" s="2"/>
      <c r="HF1310" s="2"/>
      <c r="HG1310" s="2"/>
      <c r="HH1310" s="2"/>
      <c r="HI1310" s="2"/>
      <c r="HJ1310" s="2"/>
      <c r="HK1310" s="2"/>
      <c r="HL1310" s="2"/>
      <c r="HM1310" s="2"/>
      <c r="HN1310" s="2"/>
      <c r="HO1310" s="2"/>
      <c r="HP1310" s="2"/>
      <c r="HQ1310" s="2"/>
      <c r="HR1310" s="2"/>
      <c r="HS1310" s="2"/>
      <c r="HT1310" s="2"/>
      <c r="HU1310" s="2"/>
      <c r="HV1310" s="2"/>
      <c r="HW1310" s="2"/>
      <c r="HX1310" s="2"/>
      <c r="HY1310" s="2"/>
      <c r="HZ1310" s="2"/>
      <c r="IA1310" s="2"/>
      <c r="IB1310" s="2"/>
      <c r="IC1310" s="2"/>
      <c r="ID1310" s="2"/>
      <c r="IE1310" s="2"/>
      <c r="IF1310" s="2"/>
      <c r="IG1310" s="2"/>
      <c r="IH1310" s="2"/>
      <c r="II1310" s="2"/>
      <c r="IJ1310" s="2"/>
      <c r="IK1310" s="2"/>
      <c r="IL1310" s="2"/>
      <c r="IM1310" s="2"/>
      <c r="IN1310" s="2"/>
      <c r="IO1310" s="2"/>
      <c r="IP1310" s="2"/>
      <c r="IQ1310" s="2"/>
      <c r="IR1310" s="2"/>
      <c r="IS1310" s="2"/>
      <c r="IT1310" s="2"/>
      <c r="IU1310" s="2"/>
      <c r="IV1310" s="2"/>
      <c r="IW1310" s="2"/>
      <c r="IX1310" s="2"/>
      <c r="IY1310" s="2"/>
      <c r="IZ1310" s="2"/>
      <c r="JA1310" s="2"/>
      <c r="JB1310" s="2"/>
      <c r="JC1310" s="2"/>
      <c r="JD1310" s="2"/>
      <c r="JE1310" s="2"/>
      <c r="JF1310" s="2"/>
      <c r="JG1310" s="2"/>
      <c r="JH1310" s="2"/>
      <c r="JI1310" s="2"/>
      <c r="JJ1310" s="2"/>
      <c r="JK1310" s="2"/>
      <c r="JL1310" s="2"/>
      <c r="JM1310" s="2"/>
      <c r="JN1310" s="2"/>
      <c r="JO1310" s="2"/>
      <c r="JP1310" s="2"/>
      <c r="JQ1310" s="2"/>
      <c r="JR1310" s="2"/>
      <c r="JS1310" s="2"/>
      <c r="JT1310" s="2"/>
      <c r="JU1310" s="2"/>
      <c r="JV1310" s="2"/>
      <c r="JW1310" s="2"/>
      <c r="JX1310" s="2"/>
      <c r="JY1310" s="2"/>
      <c r="JZ1310" s="2"/>
      <c r="KA1310" s="2"/>
      <c r="KB1310" s="2"/>
      <c r="KC1310" s="2"/>
      <c r="KD1310" s="2"/>
      <c r="KE1310" s="2"/>
      <c r="KF1310" s="2"/>
      <c r="KG1310" s="2"/>
      <c r="KH1310" s="2"/>
      <c r="KI1310" s="2"/>
      <c r="KJ1310" s="2"/>
      <c r="KK1310" s="2"/>
      <c r="KL1310" s="2"/>
      <c r="KM1310" s="2"/>
      <c r="KN1310" s="2"/>
      <c r="KO1310" s="2"/>
      <c r="KP1310" s="2"/>
      <c r="KQ1310" s="2"/>
      <c r="KR1310" s="2"/>
      <c r="KS1310" s="2"/>
      <c r="KT1310" s="2"/>
      <c r="KU1310" s="2"/>
      <c r="KV1310" s="2"/>
      <c r="KW1310" s="2"/>
      <c r="KX1310" s="2"/>
      <c r="KY1310" s="2"/>
      <c r="KZ1310" s="2"/>
      <c r="LA1310" s="2"/>
      <c r="LB1310" s="2"/>
      <c r="LC1310" s="2"/>
      <c r="LD1310" s="2"/>
      <c r="LE1310" s="2"/>
      <c r="LF1310" s="2"/>
      <c r="LG1310" s="2"/>
      <c r="LH1310" s="2"/>
      <c r="LI1310" s="2"/>
      <c r="LJ1310" s="2"/>
      <c r="LK1310" s="2"/>
      <c r="LL1310" s="2"/>
      <c r="LM1310" s="2"/>
      <c r="LN1310" s="2"/>
      <c r="LO1310" s="2"/>
      <c r="LP1310" s="2"/>
      <c r="LQ1310" s="2"/>
      <c r="LR1310" s="2"/>
      <c r="LS1310" s="2"/>
      <c r="LT1310" s="2"/>
      <c r="LU1310" s="2"/>
      <c r="LV1310" s="2"/>
      <c r="LW1310" s="2"/>
      <c r="LX1310" s="2"/>
      <c r="LY1310" s="2"/>
      <c r="LZ1310" s="2"/>
    </row>
    <row r="1311" spans="1:338" ht="34" customHeight="1" x14ac:dyDescent="0.35">
      <c r="A1311" s="9"/>
      <c r="B1311" s="9"/>
      <c r="C1311" s="9"/>
      <c r="D1311" s="6" t="s">
        <v>123</v>
      </c>
      <c r="E1311" s="2"/>
      <c r="F1311" s="2"/>
      <c r="G1311" s="6" t="s">
        <v>123</v>
      </c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  <c r="EA1311" s="2"/>
      <c r="EB1311" s="2"/>
      <c r="EC1311" s="2"/>
      <c r="ED1311" s="2"/>
      <c r="EE1311" s="2"/>
      <c r="EF1311" s="2"/>
      <c r="EG1311" s="2"/>
      <c r="EH1311" s="2"/>
      <c r="EI1311" s="2"/>
      <c r="EJ1311" s="2"/>
      <c r="EK1311" s="2"/>
      <c r="EL1311" s="2"/>
      <c r="EM1311" s="2"/>
      <c r="EN1311" s="2"/>
      <c r="EO1311" s="2"/>
      <c r="EP1311" s="2"/>
      <c r="EQ1311" s="2"/>
      <c r="ER1311" s="2"/>
      <c r="ES1311" s="2"/>
      <c r="ET1311" s="2"/>
      <c r="EU1311" s="2"/>
      <c r="EV1311" s="2"/>
      <c r="EW1311" s="2"/>
      <c r="EX1311" s="2"/>
      <c r="EY1311" s="2"/>
      <c r="EZ1311" s="2"/>
      <c r="FA1311" s="2"/>
      <c r="FB1311" s="2"/>
      <c r="FC1311" s="2"/>
      <c r="FD1311" s="2"/>
      <c r="FE1311" s="2"/>
      <c r="FF1311" s="2"/>
      <c r="FG1311" s="2"/>
      <c r="FH1311" s="2"/>
      <c r="FI1311" s="2"/>
      <c r="FJ1311" s="2"/>
      <c r="FK1311" s="2"/>
      <c r="FL1311" s="2"/>
      <c r="FM1311" s="2"/>
      <c r="FN1311" s="2"/>
      <c r="FO1311" s="2"/>
      <c r="FP1311" s="2"/>
      <c r="FQ1311" s="2"/>
      <c r="FR1311" s="2"/>
      <c r="FS1311" s="2"/>
      <c r="FT1311" s="2"/>
      <c r="FU1311" s="2"/>
      <c r="FV1311" s="2"/>
      <c r="FW1311" s="2"/>
      <c r="FX1311" s="2"/>
      <c r="FY1311" s="2"/>
      <c r="FZ1311" s="2"/>
      <c r="GA1311" s="2"/>
      <c r="GB1311" s="2"/>
      <c r="GC1311" s="2"/>
      <c r="GD1311" s="2"/>
      <c r="GE1311" s="2"/>
      <c r="GF1311" s="2"/>
      <c r="GG1311" s="2"/>
      <c r="GH1311" s="2"/>
      <c r="GI1311" s="2"/>
      <c r="GJ1311" s="2"/>
      <c r="GK1311" s="2"/>
      <c r="GL1311" s="2"/>
      <c r="GM1311" s="2"/>
      <c r="GN1311" s="2"/>
      <c r="GO1311" s="2"/>
      <c r="GP1311" s="2"/>
      <c r="GQ1311" s="2"/>
      <c r="GR1311" s="2"/>
      <c r="GS1311" s="2"/>
      <c r="GT1311" s="2"/>
      <c r="GU1311" s="2"/>
      <c r="GV1311" s="2"/>
      <c r="GW1311" s="2"/>
      <c r="GX1311" s="2"/>
      <c r="GY1311" s="2"/>
      <c r="GZ1311" s="2"/>
      <c r="HA1311" s="2"/>
      <c r="HB1311" s="2"/>
      <c r="HC1311" s="2"/>
      <c r="HD1311" s="2"/>
      <c r="HE1311" s="2"/>
      <c r="HF1311" s="2"/>
      <c r="HG1311" s="2"/>
      <c r="HH1311" s="2"/>
      <c r="HI1311" s="2"/>
      <c r="HJ1311" s="2"/>
      <c r="HK1311" s="2"/>
      <c r="HL1311" s="2"/>
      <c r="HM1311" s="2"/>
      <c r="HN1311" s="2"/>
      <c r="HO1311" s="2"/>
      <c r="HP1311" s="2"/>
      <c r="HQ1311" s="2"/>
      <c r="HR1311" s="2"/>
      <c r="HS1311" s="2"/>
      <c r="HT1311" s="2"/>
      <c r="HU1311" s="2"/>
      <c r="HV1311" s="2"/>
      <c r="HW1311" s="2"/>
      <c r="HX1311" s="2"/>
      <c r="HY1311" s="2"/>
      <c r="HZ1311" s="2"/>
      <c r="IA1311" s="2"/>
      <c r="IB1311" s="2"/>
      <c r="IC1311" s="2"/>
      <c r="ID1311" s="2"/>
      <c r="IE1311" s="2"/>
      <c r="IF1311" s="2"/>
      <c r="IG1311" s="2"/>
      <c r="IH1311" s="2"/>
      <c r="II1311" s="2"/>
      <c r="IJ1311" s="2"/>
      <c r="IK1311" s="2"/>
      <c r="IL1311" s="2"/>
      <c r="IM1311" s="2"/>
      <c r="IN1311" s="2"/>
      <c r="IO1311" s="2"/>
      <c r="IP1311" s="2"/>
      <c r="IQ1311" s="2"/>
      <c r="IR1311" s="2"/>
      <c r="IS1311" s="2"/>
      <c r="IT1311" s="2"/>
      <c r="IU1311" s="2"/>
      <c r="IV1311" s="2"/>
      <c r="IW1311" s="2"/>
      <c r="IX1311" s="2"/>
      <c r="IY1311" s="2"/>
      <c r="IZ1311" s="2"/>
      <c r="JA1311" s="2"/>
      <c r="JB1311" s="2"/>
      <c r="JC1311" s="2"/>
      <c r="JD1311" s="2"/>
      <c r="JE1311" s="2"/>
      <c r="JF1311" s="2"/>
      <c r="JG1311" s="2"/>
      <c r="JH1311" s="2"/>
      <c r="JI1311" s="2"/>
      <c r="JJ1311" s="2"/>
      <c r="JK1311" s="2"/>
      <c r="JL1311" s="2"/>
      <c r="JM1311" s="2"/>
      <c r="JN1311" s="2"/>
      <c r="JO1311" s="2"/>
      <c r="JP1311" s="2"/>
      <c r="JQ1311" s="2"/>
      <c r="JR1311" s="2"/>
      <c r="JS1311" s="2"/>
      <c r="JT1311" s="2"/>
      <c r="JU1311" s="2"/>
      <c r="JV1311" s="2"/>
      <c r="JW1311" s="2"/>
      <c r="JX1311" s="2"/>
      <c r="JY1311" s="2"/>
      <c r="JZ1311" s="2"/>
      <c r="KA1311" s="2"/>
      <c r="KB1311" s="2"/>
      <c r="KC1311" s="2"/>
      <c r="KD1311" s="2"/>
      <c r="KE1311" s="2"/>
      <c r="KF1311" s="2"/>
      <c r="KG1311" s="2"/>
      <c r="KH1311" s="2"/>
      <c r="KI1311" s="2"/>
      <c r="KJ1311" s="2"/>
      <c r="KK1311" s="2"/>
      <c r="KL1311" s="2"/>
      <c r="KM1311" s="2"/>
      <c r="KN1311" s="2"/>
      <c r="KO1311" s="2"/>
      <c r="KP1311" s="2"/>
      <c r="KQ1311" s="2"/>
      <c r="KR1311" s="2"/>
      <c r="KS1311" s="2"/>
      <c r="KT1311" s="2"/>
      <c r="KU1311" s="2"/>
      <c r="KV1311" s="2"/>
      <c r="KW1311" s="2"/>
      <c r="KX1311" s="2"/>
      <c r="KY1311" s="2"/>
      <c r="KZ1311" s="2"/>
      <c r="LA1311" s="2"/>
      <c r="LB1311" s="2"/>
      <c r="LC1311" s="2"/>
      <c r="LD1311" s="2"/>
      <c r="LE1311" s="2"/>
      <c r="LF1311" s="2"/>
      <c r="LG1311" s="2"/>
      <c r="LH1311" s="2"/>
      <c r="LI1311" s="2"/>
      <c r="LJ1311" s="2"/>
      <c r="LK1311" s="2"/>
      <c r="LL1311" s="2"/>
      <c r="LM1311" s="2"/>
      <c r="LN1311" s="2"/>
      <c r="LO1311" s="2"/>
      <c r="LP1311" s="2"/>
      <c r="LQ1311" s="2"/>
      <c r="LR1311" s="2"/>
      <c r="LS1311" s="2"/>
      <c r="LT1311" s="2"/>
      <c r="LU1311" s="2"/>
      <c r="LV1311" s="2"/>
      <c r="LW1311" s="2"/>
      <c r="LX1311" s="2"/>
      <c r="LY1311" s="2"/>
      <c r="LZ1311" s="2"/>
    </row>
    <row r="1312" spans="1:338" ht="34" customHeight="1" x14ac:dyDescent="0.35">
      <c r="A1312" s="9"/>
      <c r="B1312" s="9"/>
      <c r="C1312" s="9"/>
      <c r="D1312" s="6" t="s">
        <v>124</v>
      </c>
      <c r="E1312" s="2"/>
      <c r="F1312" s="2"/>
      <c r="G1312" s="6" t="s">
        <v>124</v>
      </c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  <c r="EA1312" s="2"/>
      <c r="EB1312" s="2"/>
      <c r="EC1312" s="2"/>
      <c r="ED1312" s="2"/>
      <c r="EE1312" s="2"/>
      <c r="EF1312" s="2"/>
      <c r="EG1312" s="2"/>
      <c r="EH1312" s="2"/>
      <c r="EI1312" s="2"/>
      <c r="EJ1312" s="2"/>
      <c r="EK1312" s="2"/>
      <c r="EL1312" s="2"/>
      <c r="EM1312" s="2"/>
      <c r="EN1312" s="2"/>
      <c r="EO1312" s="2"/>
      <c r="EP1312" s="2"/>
      <c r="EQ1312" s="2"/>
      <c r="ER1312" s="2"/>
      <c r="ES1312" s="2"/>
      <c r="ET1312" s="2"/>
      <c r="EU1312" s="2"/>
      <c r="EV1312" s="2"/>
      <c r="EW1312" s="2"/>
      <c r="EX1312" s="2"/>
      <c r="EY1312" s="2"/>
      <c r="EZ1312" s="2"/>
      <c r="FA1312" s="2"/>
      <c r="FB1312" s="2"/>
      <c r="FC1312" s="2"/>
      <c r="FD1312" s="2"/>
      <c r="FE1312" s="2"/>
      <c r="FF1312" s="2"/>
      <c r="FG1312" s="2"/>
      <c r="FH1312" s="2"/>
      <c r="FI1312" s="2"/>
      <c r="FJ1312" s="2"/>
      <c r="FK1312" s="2"/>
      <c r="FL1312" s="2"/>
      <c r="FM1312" s="2"/>
      <c r="FN1312" s="2"/>
      <c r="FO1312" s="2"/>
      <c r="FP1312" s="2"/>
      <c r="FQ1312" s="2"/>
      <c r="FR1312" s="2"/>
      <c r="FS1312" s="2"/>
      <c r="FT1312" s="2"/>
      <c r="FU1312" s="2"/>
      <c r="FV1312" s="2"/>
      <c r="FW1312" s="2"/>
      <c r="FX1312" s="2"/>
      <c r="FY1312" s="2"/>
      <c r="FZ1312" s="2"/>
      <c r="GA1312" s="2"/>
      <c r="GB1312" s="2"/>
      <c r="GC1312" s="2"/>
      <c r="GD1312" s="2"/>
      <c r="GE1312" s="2"/>
      <c r="GF1312" s="2"/>
      <c r="GG1312" s="2"/>
      <c r="GH1312" s="2"/>
      <c r="GI1312" s="2"/>
      <c r="GJ1312" s="2"/>
      <c r="GK1312" s="2"/>
      <c r="GL1312" s="2"/>
      <c r="GM1312" s="2"/>
      <c r="GN1312" s="2"/>
      <c r="GO1312" s="2"/>
      <c r="GP1312" s="2"/>
      <c r="GQ1312" s="2"/>
      <c r="GR1312" s="2"/>
      <c r="GS1312" s="2"/>
      <c r="GT1312" s="2"/>
      <c r="GU1312" s="2"/>
      <c r="GV1312" s="2"/>
      <c r="GW1312" s="2"/>
      <c r="GX1312" s="2"/>
      <c r="GY1312" s="2"/>
      <c r="GZ1312" s="2"/>
      <c r="HA1312" s="2"/>
      <c r="HB1312" s="2"/>
      <c r="HC1312" s="2"/>
      <c r="HD1312" s="2"/>
      <c r="HE1312" s="2"/>
      <c r="HF1312" s="2"/>
      <c r="HG1312" s="2"/>
      <c r="HH1312" s="2"/>
      <c r="HI1312" s="2"/>
      <c r="HJ1312" s="2"/>
      <c r="HK1312" s="2"/>
      <c r="HL1312" s="2"/>
      <c r="HM1312" s="2"/>
      <c r="HN1312" s="2"/>
      <c r="HO1312" s="2"/>
      <c r="HP1312" s="2"/>
      <c r="HQ1312" s="2"/>
      <c r="HR1312" s="2"/>
      <c r="HS1312" s="2"/>
      <c r="HT1312" s="2"/>
      <c r="HU1312" s="2"/>
      <c r="HV1312" s="2"/>
      <c r="HW1312" s="2"/>
      <c r="HX1312" s="2"/>
      <c r="HY1312" s="2"/>
      <c r="HZ1312" s="2"/>
      <c r="IA1312" s="2"/>
      <c r="IB1312" s="2"/>
      <c r="IC1312" s="2"/>
      <c r="ID1312" s="2"/>
      <c r="IE1312" s="2"/>
      <c r="IF1312" s="2"/>
      <c r="IG1312" s="2"/>
      <c r="IH1312" s="2"/>
      <c r="II1312" s="2"/>
      <c r="IJ1312" s="2"/>
      <c r="IK1312" s="2"/>
      <c r="IL1312" s="2"/>
      <c r="IM1312" s="2"/>
      <c r="IN1312" s="2"/>
      <c r="IO1312" s="2"/>
      <c r="IP1312" s="2"/>
      <c r="IQ1312" s="2"/>
      <c r="IR1312" s="2"/>
      <c r="IS1312" s="2"/>
      <c r="IT1312" s="2"/>
      <c r="IU1312" s="2"/>
      <c r="IV1312" s="2"/>
      <c r="IW1312" s="2"/>
      <c r="IX1312" s="2"/>
      <c r="IY1312" s="2"/>
      <c r="IZ1312" s="2"/>
      <c r="JA1312" s="2"/>
      <c r="JB1312" s="2"/>
      <c r="JC1312" s="2"/>
      <c r="JD1312" s="2"/>
      <c r="JE1312" s="2"/>
      <c r="JF1312" s="2"/>
      <c r="JG1312" s="2"/>
      <c r="JH1312" s="2"/>
      <c r="JI1312" s="2"/>
      <c r="JJ1312" s="2"/>
      <c r="JK1312" s="2"/>
      <c r="JL1312" s="2"/>
      <c r="JM1312" s="2"/>
      <c r="JN1312" s="2"/>
      <c r="JO1312" s="2"/>
      <c r="JP1312" s="2"/>
      <c r="JQ1312" s="2"/>
      <c r="JR1312" s="2"/>
      <c r="JS1312" s="2"/>
      <c r="JT1312" s="2"/>
      <c r="JU1312" s="2"/>
      <c r="JV1312" s="2"/>
      <c r="JW1312" s="2"/>
      <c r="JX1312" s="2"/>
      <c r="JY1312" s="2"/>
      <c r="JZ1312" s="2"/>
      <c r="KA1312" s="2"/>
      <c r="KB1312" s="2"/>
      <c r="KC1312" s="2"/>
      <c r="KD1312" s="2"/>
      <c r="KE1312" s="2"/>
      <c r="KF1312" s="2"/>
      <c r="KG1312" s="2"/>
      <c r="KH1312" s="2"/>
      <c r="KI1312" s="2"/>
      <c r="KJ1312" s="2"/>
      <c r="KK1312" s="2"/>
      <c r="KL1312" s="2"/>
      <c r="KM1312" s="2"/>
      <c r="KN1312" s="2"/>
      <c r="KO1312" s="2"/>
      <c r="KP1312" s="2"/>
      <c r="KQ1312" s="2"/>
      <c r="KR1312" s="2"/>
      <c r="KS1312" s="2"/>
      <c r="KT1312" s="2"/>
      <c r="KU1312" s="2"/>
      <c r="KV1312" s="2"/>
      <c r="KW1312" s="2"/>
      <c r="KX1312" s="2"/>
      <c r="KY1312" s="2"/>
      <c r="KZ1312" s="2"/>
      <c r="LA1312" s="2"/>
      <c r="LB1312" s="2"/>
      <c r="LC1312" s="2"/>
      <c r="LD1312" s="2"/>
      <c r="LE1312" s="2"/>
      <c r="LF1312" s="2"/>
      <c r="LG1312" s="2"/>
      <c r="LH1312" s="2"/>
      <c r="LI1312" s="2"/>
      <c r="LJ1312" s="2"/>
      <c r="LK1312" s="2"/>
      <c r="LL1312" s="2"/>
      <c r="LM1312" s="2"/>
      <c r="LN1312" s="2"/>
      <c r="LO1312" s="2"/>
      <c r="LP1312" s="2"/>
      <c r="LQ1312" s="2"/>
      <c r="LR1312" s="2"/>
      <c r="LS1312" s="2"/>
      <c r="LT1312" s="2"/>
      <c r="LU1312" s="2"/>
      <c r="LV1312" s="2"/>
      <c r="LW1312" s="2"/>
      <c r="LX1312" s="2"/>
      <c r="LY1312" s="2"/>
      <c r="LZ1312" s="2"/>
    </row>
    <row r="1313" spans="1:338" ht="34" customHeight="1" x14ac:dyDescent="0.35">
      <c r="A1313" s="9"/>
      <c r="B1313" s="9"/>
      <c r="C1313" s="9"/>
      <c r="D1313" s="6" t="s">
        <v>125</v>
      </c>
      <c r="E1313" s="2"/>
      <c r="F1313" s="2"/>
      <c r="G1313" s="6" t="s">
        <v>125</v>
      </c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  <c r="EA1313" s="2"/>
      <c r="EB1313" s="2"/>
      <c r="EC1313" s="2"/>
      <c r="ED1313" s="2"/>
      <c r="EE1313" s="2"/>
      <c r="EF1313" s="2"/>
      <c r="EG1313" s="2"/>
      <c r="EH1313" s="2"/>
      <c r="EI1313" s="2"/>
      <c r="EJ1313" s="2"/>
      <c r="EK1313" s="2"/>
      <c r="EL1313" s="2"/>
      <c r="EM1313" s="2"/>
      <c r="EN1313" s="2"/>
      <c r="EO1313" s="2"/>
      <c r="EP1313" s="2"/>
      <c r="EQ1313" s="2"/>
      <c r="ER1313" s="2"/>
      <c r="ES1313" s="2"/>
      <c r="ET1313" s="2"/>
      <c r="EU1313" s="2"/>
      <c r="EV1313" s="2"/>
      <c r="EW1313" s="2"/>
      <c r="EX1313" s="2"/>
      <c r="EY1313" s="2"/>
      <c r="EZ1313" s="2"/>
      <c r="FA1313" s="2"/>
      <c r="FB1313" s="2"/>
      <c r="FC1313" s="2"/>
      <c r="FD1313" s="2"/>
      <c r="FE1313" s="2"/>
      <c r="FF1313" s="2"/>
      <c r="FG1313" s="2"/>
      <c r="FH1313" s="2"/>
      <c r="FI1313" s="2"/>
      <c r="FJ1313" s="2"/>
      <c r="FK1313" s="2"/>
      <c r="FL1313" s="2"/>
      <c r="FM1313" s="2"/>
      <c r="FN1313" s="2"/>
      <c r="FO1313" s="2"/>
      <c r="FP1313" s="2"/>
      <c r="FQ1313" s="2"/>
      <c r="FR1313" s="2"/>
      <c r="FS1313" s="2"/>
      <c r="FT1313" s="2"/>
      <c r="FU1313" s="2"/>
      <c r="FV1313" s="2"/>
      <c r="FW1313" s="2"/>
      <c r="FX1313" s="2"/>
      <c r="FY1313" s="2"/>
      <c r="FZ1313" s="2"/>
      <c r="GA1313" s="2"/>
      <c r="GB1313" s="2"/>
      <c r="GC1313" s="2"/>
      <c r="GD1313" s="2"/>
      <c r="GE1313" s="2"/>
      <c r="GF1313" s="2"/>
      <c r="GG1313" s="2"/>
      <c r="GH1313" s="2"/>
      <c r="GI1313" s="2"/>
      <c r="GJ1313" s="2"/>
      <c r="GK1313" s="2"/>
      <c r="GL1313" s="2"/>
      <c r="GM1313" s="2"/>
      <c r="GN1313" s="2"/>
      <c r="GO1313" s="2"/>
      <c r="GP1313" s="2"/>
      <c r="GQ1313" s="2"/>
      <c r="GR1313" s="2"/>
      <c r="GS1313" s="2"/>
      <c r="GT1313" s="2"/>
      <c r="GU1313" s="2"/>
      <c r="GV1313" s="2"/>
      <c r="GW1313" s="2"/>
      <c r="GX1313" s="2"/>
      <c r="GY1313" s="2"/>
      <c r="GZ1313" s="2"/>
      <c r="HA1313" s="2"/>
      <c r="HB1313" s="2"/>
      <c r="HC1313" s="2"/>
      <c r="HD1313" s="2"/>
      <c r="HE1313" s="2"/>
      <c r="HF1313" s="2"/>
      <c r="HG1313" s="2"/>
      <c r="HH1313" s="2"/>
      <c r="HI1313" s="2"/>
      <c r="HJ1313" s="2"/>
      <c r="HK1313" s="2"/>
      <c r="HL1313" s="2"/>
      <c r="HM1313" s="2"/>
      <c r="HN1313" s="2"/>
      <c r="HO1313" s="2"/>
      <c r="HP1313" s="2"/>
      <c r="HQ1313" s="2"/>
      <c r="HR1313" s="2"/>
      <c r="HS1313" s="2"/>
      <c r="HT1313" s="2"/>
      <c r="HU1313" s="2"/>
      <c r="HV1313" s="2"/>
      <c r="HW1313" s="2"/>
      <c r="HX1313" s="2"/>
      <c r="HY1313" s="2"/>
      <c r="HZ1313" s="2"/>
      <c r="IA1313" s="2"/>
      <c r="IB1313" s="2"/>
      <c r="IC1313" s="2"/>
      <c r="ID1313" s="2"/>
      <c r="IE1313" s="2"/>
      <c r="IF1313" s="2"/>
      <c r="IG1313" s="2"/>
      <c r="IH1313" s="2"/>
      <c r="II1313" s="2"/>
      <c r="IJ1313" s="2"/>
      <c r="IK1313" s="2"/>
      <c r="IL1313" s="2"/>
      <c r="IM1313" s="2"/>
      <c r="IN1313" s="2"/>
      <c r="IO1313" s="2"/>
      <c r="IP1313" s="2"/>
      <c r="IQ1313" s="2"/>
      <c r="IR1313" s="2"/>
      <c r="IS1313" s="2"/>
      <c r="IT1313" s="2"/>
      <c r="IU1313" s="2"/>
      <c r="IV1313" s="2"/>
      <c r="IW1313" s="2"/>
      <c r="IX1313" s="2"/>
      <c r="IY1313" s="2"/>
      <c r="IZ1313" s="2"/>
      <c r="JA1313" s="2"/>
      <c r="JB1313" s="2"/>
      <c r="JC1313" s="2"/>
      <c r="JD1313" s="2"/>
      <c r="JE1313" s="2"/>
      <c r="JF1313" s="2"/>
      <c r="JG1313" s="2"/>
      <c r="JH1313" s="2"/>
      <c r="JI1313" s="2"/>
      <c r="JJ1313" s="2"/>
      <c r="JK1313" s="2"/>
      <c r="JL1313" s="2"/>
      <c r="JM1313" s="2"/>
      <c r="JN1313" s="2"/>
      <c r="JO1313" s="2"/>
      <c r="JP1313" s="2"/>
      <c r="JQ1313" s="2"/>
      <c r="JR1313" s="2"/>
      <c r="JS1313" s="2"/>
      <c r="JT1313" s="2"/>
      <c r="JU1313" s="2"/>
      <c r="JV1313" s="2"/>
      <c r="JW1313" s="2"/>
      <c r="JX1313" s="2"/>
      <c r="JY1313" s="2"/>
      <c r="JZ1313" s="2"/>
      <c r="KA1313" s="2"/>
      <c r="KB1313" s="2"/>
      <c r="KC1313" s="2"/>
      <c r="KD1313" s="2"/>
      <c r="KE1313" s="2"/>
      <c r="KF1313" s="2"/>
      <c r="KG1313" s="2"/>
      <c r="KH1313" s="2"/>
      <c r="KI1313" s="2"/>
      <c r="KJ1313" s="2"/>
      <c r="KK1313" s="2"/>
      <c r="KL1313" s="2"/>
      <c r="KM1313" s="2"/>
      <c r="KN1313" s="2"/>
      <c r="KO1313" s="2"/>
      <c r="KP1313" s="2"/>
      <c r="KQ1313" s="2"/>
      <c r="KR1313" s="2"/>
      <c r="KS1313" s="2"/>
      <c r="KT1313" s="2"/>
      <c r="KU1313" s="2"/>
      <c r="KV1313" s="2"/>
      <c r="KW1313" s="2"/>
      <c r="KX1313" s="2"/>
      <c r="KY1313" s="2"/>
      <c r="KZ1313" s="2"/>
      <c r="LA1313" s="2"/>
      <c r="LB1313" s="2"/>
      <c r="LC1313" s="2"/>
      <c r="LD1313" s="2"/>
      <c r="LE1313" s="2"/>
      <c r="LF1313" s="2"/>
      <c r="LG1313" s="2"/>
      <c r="LH1313" s="2"/>
      <c r="LI1313" s="2"/>
      <c r="LJ1313" s="2"/>
      <c r="LK1313" s="2"/>
      <c r="LL1313" s="2"/>
      <c r="LM1313" s="2"/>
      <c r="LN1313" s="2"/>
      <c r="LO1313" s="2"/>
      <c r="LP1313" s="2"/>
      <c r="LQ1313" s="2"/>
      <c r="LR1313" s="2"/>
      <c r="LS1313" s="2"/>
      <c r="LT1313" s="2"/>
      <c r="LU1313" s="2"/>
      <c r="LV1313" s="2"/>
      <c r="LW1313" s="2"/>
      <c r="LX1313" s="2"/>
      <c r="LY1313" s="2"/>
      <c r="LZ1313" s="2"/>
    </row>
    <row r="1314" spans="1:338" ht="34" customHeight="1" x14ac:dyDescent="0.35">
      <c r="A1314" s="9"/>
      <c r="B1314" s="9"/>
      <c r="C1314" s="9" t="s">
        <v>121</v>
      </c>
      <c r="D1314" s="6" t="s">
        <v>122</v>
      </c>
      <c r="E1314" s="2"/>
      <c r="F1314" s="2"/>
      <c r="G1314" s="6" t="s">
        <v>122</v>
      </c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  <c r="EA1314" s="2"/>
      <c r="EB1314" s="2"/>
      <c r="EC1314" s="2"/>
      <c r="ED1314" s="2"/>
      <c r="EE1314" s="2"/>
      <c r="EF1314" s="2"/>
      <c r="EG1314" s="2"/>
      <c r="EH1314" s="2"/>
      <c r="EI1314" s="2"/>
      <c r="EJ1314" s="2"/>
      <c r="EK1314" s="2"/>
      <c r="EL1314" s="2"/>
      <c r="EM1314" s="2"/>
      <c r="EN1314" s="2"/>
      <c r="EO1314" s="2"/>
      <c r="EP1314" s="2"/>
      <c r="EQ1314" s="2"/>
      <c r="ER1314" s="2"/>
      <c r="ES1314" s="2"/>
      <c r="ET1314" s="2"/>
      <c r="EU1314" s="2"/>
      <c r="EV1314" s="2"/>
      <c r="EW1314" s="2"/>
      <c r="EX1314" s="2"/>
      <c r="EY1314" s="2"/>
      <c r="EZ1314" s="2"/>
      <c r="FA1314" s="2"/>
      <c r="FB1314" s="2"/>
      <c r="FC1314" s="2"/>
      <c r="FD1314" s="2"/>
      <c r="FE1314" s="2"/>
      <c r="FF1314" s="2"/>
      <c r="FG1314" s="2"/>
      <c r="FH1314" s="2"/>
      <c r="FI1314" s="2"/>
      <c r="FJ1314" s="2"/>
      <c r="FK1314" s="2"/>
      <c r="FL1314" s="2"/>
      <c r="FM1314" s="2"/>
      <c r="FN1314" s="2"/>
      <c r="FO1314" s="2"/>
      <c r="FP1314" s="2"/>
      <c r="FQ1314" s="2"/>
      <c r="FR1314" s="2"/>
      <c r="FS1314" s="2"/>
      <c r="FT1314" s="2"/>
      <c r="FU1314" s="2"/>
      <c r="FV1314" s="2"/>
      <c r="FW1314" s="2"/>
      <c r="FX1314" s="2"/>
      <c r="FY1314" s="2"/>
      <c r="FZ1314" s="2"/>
      <c r="GA1314" s="2"/>
      <c r="GB1314" s="2"/>
      <c r="GC1314" s="2"/>
      <c r="GD1314" s="2"/>
      <c r="GE1314" s="2"/>
      <c r="GF1314" s="2"/>
      <c r="GG1314" s="2"/>
      <c r="GH1314" s="2"/>
      <c r="GI1314" s="2"/>
      <c r="GJ1314" s="2"/>
      <c r="GK1314" s="2"/>
      <c r="GL1314" s="2"/>
      <c r="GM1314" s="2"/>
      <c r="GN1314" s="2"/>
      <c r="GO1314" s="2"/>
      <c r="GP1314" s="2"/>
      <c r="GQ1314" s="2"/>
      <c r="GR1314" s="2"/>
      <c r="GS1314" s="2"/>
      <c r="GT1314" s="2"/>
      <c r="GU1314" s="2"/>
      <c r="GV1314" s="2"/>
      <c r="GW1314" s="2"/>
      <c r="GX1314" s="2"/>
      <c r="GY1314" s="2"/>
      <c r="GZ1314" s="2"/>
      <c r="HA1314" s="2"/>
      <c r="HB1314" s="2"/>
      <c r="HC1314" s="2"/>
      <c r="HD1314" s="2"/>
      <c r="HE1314" s="2"/>
      <c r="HF1314" s="2"/>
      <c r="HG1314" s="2"/>
      <c r="HH1314" s="2"/>
      <c r="HI1314" s="2"/>
      <c r="HJ1314" s="2"/>
      <c r="HK1314" s="2"/>
      <c r="HL1314" s="2"/>
      <c r="HM1314" s="2"/>
      <c r="HN1314" s="2"/>
      <c r="HO1314" s="2"/>
      <c r="HP1314" s="2"/>
      <c r="HQ1314" s="2"/>
      <c r="HR1314" s="2"/>
      <c r="HS1314" s="2"/>
      <c r="HT1314" s="2"/>
      <c r="HU1314" s="2"/>
      <c r="HV1314" s="2"/>
      <c r="HW1314" s="2"/>
      <c r="HX1314" s="2"/>
      <c r="HY1314" s="2"/>
      <c r="HZ1314" s="2"/>
      <c r="IA1314" s="2"/>
      <c r="IB1314" s="2"/>
      <c r="IC1314" s="2"/>
      <c r="ID1314" s="2"/>
      <c r="IE1314" s="2"/>
      <c r="IF1314" s="2"/>
      <c r="IG1314" s="2"/>
      <c r="IH1314" s="2"/>
      <c r="II1314" s="2"/>
      <c r="IJ1314" s="2"/>
      <c r="IK1314" s="2"/>
      <c r="IL1314" s="2"/>
      <c r="IM1314" s="2"/>
      <c r="IN1314" s="2"/>
      <c r="IO1314" s="2"/>
      <c r="IP1314" s="2"/>
      <c r="IQ1314" s="2"/>
      <c r="IR1314" s="2"/>
      <c r="IS1314" s="2"/>
      <c r="IT1314" s="2"/>
      <c r="IU1314" s="2"/>
      <c r="IV1314" s="2"/>
      <c r="IW1314" s="2"/>
      <c r="IX1314" s="2"/>
      <c r="IY1314" s="2"/>
      <c r="IZ1314" s="2"/>
      <c r="JA1314" s="2"/>
      <c r="JB1314" s="2"/>
      <c r="JC1314" s="2"/>
      <c r="JD1314" s="2"/>
      <c r="JE1314" s="2"/>
      <c r="JF1314" s="2"/>
      <c r="JG1314" s="2"/>
      <c r="JH1314" s="2"/>
      <c r="JI1314" s="2"/>
      <c r="JJ1314" s="2"/>
      <c r="JK1314" s="2"/>
      <c r="JL1314" s="2"/>
      <c r="JM1314" s="2"/>
      <c r="JN1314" s="2"/>
      <c r="JO1314" s="2"/>
      <c r="JP1314" s="2"/>
      <c r="JQ1314" s="2"/>
      <c r="JR1314" s="2"/>
      <c r="JS1314" s="2"/>
      <c r="JT1314" s="2"/>
      <c r="JU1314" s="2"/>
      <c r="JV1314" s="2"/>
      <c r="JW1314" s="2"/>
      <c r="JX1314" s="2"/>
      <c r="JY1314" s="2"/>
      <c r="JZ1314" s="2"/>
      <c r="KA1314" s="2"/>
      <c r="KB1314" s="2"/>
      <c r="KC1314" s="2"/>
      <c r="KD1314" s="2"/>
      <c r="KE1314" s="2"/>
      <c r="KF1314" s="2"/>
      <c r="KG1314" s="2"/>
      <c r="KH1314" s="2"/>
      <c r="KI1314" s="2"/>
      <c r="KJ1314" s="2"/>
      <c r="KK1314" s="2"/>
      <c r="KL1314" s="2"/>
      <c r="KM1314" s="2"/>
      <c r="KN1314" s="2"/>
      <c r="KO1314" s="2"/>
      <c r="KP1314" s="2"/>
      <c r="KQ1314" s="2"/>
      <c r="KR1314" s="2"/>
      <c r="KS1314" s="2"/>
      <c r="KT1314" s="2"/>
      <c r="KU1314" s="2"/>
      <c r="KV1314" s="2"/>
      <c r="KW1314" s="2"/>
      <c r="KX1314" s="2"/>
      <c r="KY1314" s="2"/>
      <c r="KZ1314" s="2"/>
      <c r="LA1314" s="2"/>
      <c r="LB1314" s="2"/>
      <c r="LC1314" s="2"/>
      <c r="LD1314" s="2"/>
      <c r="LE1314" s="2"/>
      <c r="LF1314" s="2"/>
      <c r="LG1314" s="2"/>
      <c r="LH1314" s="2"/>
      <c r="LI1314" s="2"/>
      <c r="LJ1314" s="2"/>
      <c r="LK1314" s="2"/>
      <c r="LL1314" s="2"/>
      <c r="LM1314" s="2"/>
      <c r="LN1314" s="2"/>
      <c r="LO1314" s="2"/>
      <c r="LP1314" s="2"/>
      <c r="LQ1314" s="2"/>
      <c r="LR1314" s="2"/>
      <c r="LS1314" s="2"/>
      <c r="LT1314" s="2"/>
      <c r="LU1314" s="2"/>
      <c r="LV1314" s="2"/>
      <c r="LW1314" s="2"/>
      <c r="LX1314" s="2"/>
      <c r="LY1314" s="2"/>
      <c r="LZ1314" s="2"/>
    </row>
    <row r="1315" spans="1:338" ht="34" customHeight="1" x14ac:dyDescent="0.35">
      <c r="A1315" s="9"/>
      <c r="B1315" s="9"/>
      <c r="C1315" s="9"/>
      <c r="D1315" s="6" t="s">
        <v>123</v>
      </c>
      <c r="E1315" s="2"/>
      <c r="F1315" s="2"/>
      <c r="G1315" s="6" t="s">
        <v>123</v>
      </c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  <c r="EA1315" s="2"/>
      <c r="EB1315" s="2"/>
      <c r="EC1315" s="2"/>
      <c r="ED1315" s="2"/>
      <c r="EE1315" s="2"/>
      <c r="EF1315" s="2"/>
      <c r="EG1315" s="2"/>
      <c r="EH1315" s="2"/>
      <c r="EI1315" s="2"/>
      <c r="EJ1315" s="2"/>
      <c r="EK1315" s="2"/>
      <c r="EL1315" s="2"/>
      <c r="EM1315" s="2"/>
      <c r="EN1315" s="2"/>
      <c r="EO1315" s="2"/>
      <c r="EP1315" s="2"/>
      <c r="EQ1315" s="2"/>
      <c r="ER1315" s="2"/>
      <c r="ES1315" s="2"/>
      <c r="ET1315" s="2"/>
      <c r="EU1315" s="2"/>
      <c r="EV1315" s="2"/>
      <c r="EW1315" s="2"/>
      <c r="EX1315" s="2"/>
      <c r="EY1315" s="2"/>
      <c r="EZ1315" s="2"/>
      <c r="FA1315" s="2"/>
      <c r="FB1315" s="2"/>
      <c r="FC1315" s="2"/>
      <c r="FD1315" s="2"/>
      <c r="FE1315" s="2"/>
      <c r="FF1315" s="2"/>
      <c r="FG1315" s="2"/>
      <c r="FH1315" s="2"/>
      <c r="FI1315" s="2"/>
      <c r="FJ1315" s="2"/>
      <c r="FK1315" s="2"/>
      <c r="FL1315" s="2"/>
      <c r="FM1315" s="2"/>
      <c r="FN1315" s="2"/>
      <c r="FO1315" s="2"/>
      <c r="FP1315" s="2"/>
      <c r="FQ1315" s="2"/>
      <c r="FR1315" s="2"/>
      <c r="FS1315" s="2"/>
      <c r="FT1315" s="2"/>
      <c r="FU1315" s="2"/>
      <c r="FV1315" s="2"/>
      <c r="FW1315" s="2"/>
      <c r="FX1315" s="2"/>
      <c r="FY1315" s="2"/>
      <c r="FZ1315" s="2"/>
      <c r="GA1315" s="2"/>
      <c r="GB1315" s="2"/>
      <c r="GC1315" s="2"/>
      <c r="GD1315" s="2"/>
      <c r="GE1315" s="2"/>
      <c r="GF1315" s="2"/>
      <c r="GG1315" s="2"/>
      <c r="GH1315" s="2"/>
      <c r="GI1315" s="2"/>
      <c r="GJ1315" s="2"/>
      <c r="GK1315" s="2"/>
      <c r="GL1315" s="2"/>
      <c r="GM1315" s="2"/>
      <c r="GN1315" s="2"/>
      <c r="GO1315" s="2"/>
      <c r="GP1315" s="2"/>
      <c r="GQ1315" s="2"/>
      <c r="GR1315" s="2"/>
      <c r="GS1315" s="2"/>
      <c r="GT1315" s="2"/>
      <c r="GU1315" s="2"/>
      <c r="GV1315" s="2"/>
      <c r="GW1315" s="2"/>
      <c r="GX1315" s="2"/>
      <c r="GY1315" s="2"/>
      <c r="GZ1315" s="2"/>
      <c r="HA1315" s="2"/>
      <c r="HB1315" s="2"/>
      <c r="HC1315" s="2"/>
      <c r="HD1315" s="2"/>
      <c r="HE1315" s="2"/>
      <c r="HF1315" s="2"/>
      <c r="HG1315" s="2"/>
      <c r="HH1315" s="2"/>
      <c r="HI1315" s="2"/>
      <c r="HJ1315" s="2"/>
      <c r="HK1315" s="2"/>
      <c r="HL1315" s="2"/>
      <c r="HM1315" s="2"/>
      <c r="HN1315" s="2"/>
      <c r="HO1315" s="2"/>
      <c r="HP1315" s="2"/>
      <c r="HQ1315" s="2"/>
      <c r="HR1315" s="2"/>
      <c r="HS1315" s="2"/>
      <c r="HT1315" s="2"/>
      <c r="HU1315" s="2"/>
      <c r="HV1315" s="2"/>
      <c r="HW1315" s="2"/>
      <c r="HX1315" s="2"/>
      <c r="HY1315" s="2"/>
      <c r="HZ1315" s="2"/>
      <c r="IA1315" s="2"/>
      <c r="IB1315" s="2"/>
      <c r="IC1315" s="2"/>
      <c r="ID1315" s="2"/>
      <c r="IE1315" s="2"/>
      <c r="IF1315" s="2"/>
      <c r="IG1315" s="2"/>
      <c r="IH1315" s="2"/>
      <c r="II1315" s="2"/>
      <c r="IJ1315" s="2"/>
      <c r="IK1315" s="2"/>
      <c r="IL1315" s="2"/>
      <c r="IM1315" s="2"/>
      <c r="IN1315" s="2"/>
      <c r="IO1315" s="2"/>
      <c r="IP1315" s="2"/>
      <c r="IQ1315" s="2"/>
      <c r="IR1315" s="2"/>
      <c r="IS1315" s="2"/>
      <c r="IT1315" s="2"/>
      <c r="IU1315" s="2"/>
      <c r="IV1315" s="2"/>
      <c r="IW1315" s="2"/>
      <c r="IX1315" s="2"/>
      <c r="IY1315" s="2"/>
      <c r="IZ1315" s="2"/>
      <c r="JA1315" s="2"/>
      <c r="JB1315" s="2"/>
      <c r="JC1315" s="2"/>
      <c r="JD1315" s="2"/>
      <c r="JE1315" s="2"/>
      <c r="JF1315" s="2"/>
      <c r="JG1315" s="2"/>
      <c r="JH1315" s="2"/>
      <c r="JI1315" s="2"/>
      <c r="JJ1315" s="2"/>
      <c r="JK1315" s="2"/>
      <c r="JL1315" s="2"/>
      <c r="JM1315" s="2"/>
      <c r="JN1315" s="2"/>
      <c r="JO1315" s="2"/>
      <c r="JP1315" s="2"/>
      <c r="JQ1315" s="2"/>
      <c r="JR1315" s="2"/>
      <c r="JS1315" s="2"/>
      <c r="JT1315" s="2"/>
      <c r="JU1315" s="2"/>
      <c r="JV1315" s="2"/>
      <c r="JW1315" s="2"/>
      <c r="JX1315" s="2"/>
      <c r="JY1315" s="2"/>
      <c r="JZ1315" s="2"/>
      <c r="KA1315" s="2"/>
      <c r="KB1315" s="2"/>
      <c r="KC1315" s="2"/>
      <c r="KD1315" s="2"/>
      <c r="KE1315" s="2"/>
      <c r="KF1315" s="2"/>
      <c r="KG1315" s="2"/>
      <c r="KH1315" s="2"/>
      <c r="KI1315" s="2"/>
      <c r="KJ1315" s="2"/>
      <c r="KK1315" s="2"/>
      <c r="KL1315" s="2"/>
      <c r="KM1315" s="2"/>
      <c r="KN1315" s="2"/>
      <c r="KO1315" s="2"/>
      <c r="KP1315" s="2"/>
      <c r="KQ1315" s="2"/>
      <c r="KR1315" s="2"/>
      <c r="KS1315" s="2"/>
      <c r="KT1315" s="2"/>
      <c r="KU1315" s="2"/>
      <c r="KV1315" s="2"/>
      <c r="KW1315" s="2"/>
      <c r="KX1315" s="2"/>
      <c r="KY1315" s="2"/>
      <c r="KZ1315" s="2"/>
      <c r="LA1315" s="2"/>
      <c r="LB1315" s="2"/>
      <c r="LC1315" s="2"/>
      <c r="LD1315" s="2"/>
      <c r="LE1315" s="2"/>
      <c r="LF1315" s="2"/>
      <c r="LG1315" s="2"/>
      <c r="LH1315" s="2"/>
      <c r="LI1315" s="2"/>
      <c r="LJ1315" s="2"/>
      <c r="LK1315" s="2"/>
      <c r="LL1315" s="2"/>
      <c r="LM1315" s="2"/>
      <c r="LN1315" s="2"/>
      <c r="LO1315" s="2"/>
      <c r="LP1315" s="2"/>
      <c r="LQ1315" s="2"/>
      <c r="LR1315" s="2"/>
      <c r="LS1315" s="2"/>
      <c r="LT1315" s="2"/>
      <c r="LU1315" s="2"/>
      <c r="LV1315" s="2"/>
      <c r="LW1315" s="2"/>
      <c r="LX1315" s="2"/>
      <c r="LY1315" s="2"/>
      <c r="LZ1315" s="2"/>
    </row>
    <row r="1316" spans="1:338" ht="34" customHeight="1" x14ac:dyDescent="0.35">
      <c r="A1316" s="9"/>
      <c r="B1316" s="9"/>
      <c r="C1316" s="9"/>
      <c r="D1316" s="6" t="s">
        <v>124</v>
      </c>
      <c r="E1316" s="2"/>
      <c r="F1316" s="2"/>
      <c r="G1316" s="6" t="s">
        <v>124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  <c r="EA1316" s="2"/>
      <c r="EB1316" s="2"/>
      <c r="EC1316" s="2"/>
      <c r="ED1316" s="2"/>
      <c r="EE1316" s="2"/>
      <c r="EF1316" s="2"/>
      <c r="EG1316" s="2"/>
      <c r="EH1316" s="2"/>
      <c r="EI1316" s="2"/>
      <c r="EJ1316" s="2"/>
      <c r="EK1316" s="2"/>
      <c r="EL1316" s="2"/>
      <c r="EM1316" s="2"/>
      <c r="EN1316" s="2"/>
      <c r="EO1316" s="2"/>
      <c r="EP1316" s="2"/>
      <c r="EQ1316" s="2"/>
      <c r="ER1316" s="2"/>
      <c r="ES1316" s="2"/>
      <c r="ET1316" s="2"/>
      <c r="EU1316" s="2"/>
      <c r="EV1316" s="2"/>
      <c r="EW1316" s="2"/>
      <c r="EX1316" s="2"/>
      <c r="EY1316" s="2"/>
      <c r="EZ1316" s="2"/>
      <c r="FA1316" s="2"/>
      <c r="FB1316" s="2"/>
      <c r="FC1316" s="2"/>
      <c r="FD1316" s="2"/>
      <c r="FE1316" s="2"/>
      <c r="FF1316" s="2"/>
      <c r="FG1316" s="2"/>
      <c r="FH1316" s="2"/>
      <c r="FI1316" s="2"/>
      <c r="FJ1316" s="2"/>
      <c r="FK1316" s="2"/>
      <c r="FL1316" s="2"/>
      <c r="FM1316" s="2"/>
      <c r="FN1316" s="2"/>
      <c r="FO1316" s="2"/>
      <c r="FP1316" s="2"/>
      <c r="FQ1316" s="2"/>
      <c r="FR1316" s="2"/>
      <c r="FS1316" s="2"/>
      <c r="FT1316" s="2"/>
      <c r="FU1316" s="2"/>
      <c r="FV1316" s="2"/>
      <c r="FW1316" s="2"/>
      <c r="FX1316" s="2"/>
      <c r="FY1316" s="2"/>
      <c r="FZ1316" s="2"/>
      <c r="GA1316" s="2"/>
      <c r="GB1316" s="2"/>
      <c r="GC1316" s="2"/>
      <c r="GD1316" s="2"/>
      <c r="GE1316" s="2"/>
      <c r="GF1316" s="2"/>
      <c r="GG1316" s="2"/>
      <c r="GH1316" s="2"/>
      <c r="GI1316" s="2"/>
      <c r="GJ1316" s="2"/>
      <c r="GK1316" s="2"/>
      <c r="GL1316" s="2"/>
      <c r="GM1316" s="2"/>
      <c r="GN1316" s="2"/>
      <c r="GO1316" s="2"/>
      <c r="GP1316" s="2"/>
      <c r="GQ1316" s="2"/>
      <c r="GR1316" s="2"/>
      <c r="GS1316" s="2"/>
      <c r="GT1316" s="2"/>
      <c r="GU1316" s="2"/>
      <c r="GV1316" s="2"/>
      <c r="GW1316" s="2"/>
      <c r="GX1316" s="2"/>
      <c r="GY1316" s="2"/>
      <c r="GZ1316" s="2"/>
      <c r="HA1316" s="2"/>
      <c r="HB1316" s="2"/>
      <c r="HC1316" s="2"/>
      <c r="HD1316" s="2"/>
      <c r="HE1316" s="2"/>
      <c r="HF1316" s="2"/>
      <c r="HG1316" s="2"/>
      <c r="HH1316" s="2"/>
      <c r="HI1316" s="2"/>
      <c r="HJ1316" s="2"/>
      <c r="HK1316" s="2"/>
      <c r="HL1316" s="2"/>
      <c r="HM1316" s="2"/>
      <c r="HN1316" s="2"/>
      <c r="HO1316" s="2"/>
      <c r="HP1316" s="2"/>
      <c r="HQ1316" s="2"/>
      <c r="HR1316" s="2"/>
      <c r="HS1316" s="2"/>
      <c r="HT1316" s="2"/>
      <c r="HU1316" s="2"/>
      <c r="HV1316" s="2"/>
      <c r="HW1316" s="2"/>
      <c r="HX1316" s="2"/>
      <c r="HY1316" s="2"/>
      <c r="HZ1316" s="2"/>
      <c r="IA1316" s="2"/>
      <c r="IB1316" s="2"/>
      <c r="IC1316" s="2"/>
      <c r="ID1316" s="2"/>
      <c r="IE1316" s="2"/>
      <c r="IF1316" s="2"/>
      <c r="IG1316" s="2"/>
      <c r="IH1316" s="2"/>
      <c r="II1316" s="2"/>
      <c r="IJ1316" s="2"/>
      <c r="IK1316" s="2"/>
      <c r="IL1316" s="2"/>
      <c r="IM1316" s="2"/>
      <c r="IN1316" s="2"/>
      <c r="IO1316" s="2"/>
      <c r="IP1316" s="2"/>
      <c r="IQ1316" s="2"/>
      <c r="IR1316" s="2"/>
      <c r="IS1316" s="2"/>
      <c r="IT1316" s="2"/>
      <c r="IU1316" s="2"/>
      <c r="IV1316" s="2"/>
      <c r="IW1316" s="2"/>
      <c r="IX1316" s="2"/>
      <c r="IY1316" s="2"/>
      <c r="IZ1316" s="2"/>
      <c r="JA1316" s="2"/>
      <c r="JB1316" s="2"/>
      <c r="JC1316" s="2"/>
      <c r="JD1316" s="2"/>
      <c r="JE1316" s="2"/>
      <c r="JF1316" s="2"/>
      <c r="JG1316" s="2"/>
      <c r="JH1316" s="2"/>
      <c r="JI1316" s="2"/>
      <c r="JJ1316" s="2"/>
      <c r="JK1316" s="2"/>
      <c r="JL1316" s="2"/>
      <c r="JM1316" s="2"/>
      <c r="JN1316" s="2"/>
      <c r="JO1316" s="2"/>
      <c r="JP1316" s="2"/>
      <c r="JQ1316" s="2"/>
      <c r="JR1316" s="2"/>
      <c r="JS1316" s="2"/>
      <c r="JT1316" s="2"/>
      <c r="JU1316" s="2"/>
      <c r="JV1316" s="2"/>
      <c r="JW1316" s="2"/>
      <c r="JX1316" s="2"/>
      <c r="JY1316" s="2"/>
      <c r="JZ1316" s="2"/>
      <c r="KA1316" s="2"/>
      <c r="KB1316" s="2"/>
      <c r="KC1316" s="2"/>
      <c r="KD1316" s="2"/>
      <c r="KE1316" s="2"/>
      <c r="KF1316" s="2"/>
      <c r="KG1316" s="2"/>
      <c r="KH1316" s="2"/>
      <c r="KI1316" s="2"/>
      <c r="KJ1316" s="2"/>
      <c r="KK1316" s="2"/>
      <c r="KL1316" s="2"/>
      <c r="KM1316" s="2"/>
      <c r="KN1316" s="2"/>
      <c r="KO1316" s="2"/>
      <c r="KP1316" s="2"/>
      <c r="KQ1316" s="2"/>
      <c r="KR1316" s="2"/>
      <c r="KS1316" s="2"/>
      <c r="KT1316" s="2"/>
      <c r="KU1316" s="2"/>
      <c r="KV1316" s="2"/>
      <c r="KW1316" s="2"/>
      <c r="KX1316" s="2"/>
      <c r="KY1316" s="2"/>
      <c r="KZ1316" s="2"/>
      <c r="LA1316" s="2"/>
      <c r="LB1316" s="2"/>
      <c r="LC1316" s="2"/>
      <c r="LD1316" s="2"/>
      <c r="LE1316" s="2"/>
      <c r="LF1316" s="2"/>
      <c r="LG1316" s="2"/>
      <c r="LH1316" s="2"/>
      <c r="LI1316" s="2"/>
      <c r="LJ1316" s="2"/>
      <c r="LK1316" s="2"/>
      <c r="LL1316" s="2"/>
      <c r="LM1316" s="2"/>
      <c r="LN1316" s="2"/>
      <c r="LO1316" s="2"/>
      <c r="LP1316" s="2"/>
      <c r="LQ1316" s="2"/>
      <c r="LR1316" s="2"/>
      <c r="LS1316" s="2"/>
      <c r="LT1316" s="2"/>
      <c r="LU1316" s="2"/>
      <c r="LV1316" s="2"/>
      <c r="LW1316" s="2"/>
      <c r="LX1316" s="2"/>
      <c r="LY1316" s="2"/>
      <c r="LZ1316" s="2"/>
    </row>
    <row r="1317" spans="1:338" ht="34" customHeight="1" x14ac:dyDescent="0.35">
      <c r="A1317" s="9"/>
      <c r="B1317" s="9"/>
      <c r="C1317" s="9"/>
      <c r="D1317" s="6" t="s">
        <v>125</v>
      </c>
      <c r="E1317" s="2"/>
      <c r="F1317" s="2"/>
      <c r="G1317" s="6" t="s">
        <v>125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  <c r="EA1317" s="2"/>
      <c r="EB1317" s="2"/>
      <c r="EC1317" s="2"/>
      <c r="ED1317" s="2"/>
      <c r="EE1317" s="2"/>
      <c r="EF1317" s="2"/>
      <c r="EG1317" s="2"/>
      <c r="EH1317" s="2"/>
      <c r="EI1317" s="2"/>
      <c r="EJ1317" s="2"/>
      <c r="EK1317" s="2"/>
      <c r="EL1317" s="2"/>
      <c r="EM1317" s="2"/>
      <c r="EN1317" s="2"/>
      <c r="EO1317" s="2"/>
      <c r="EP1317" s="2"/>
      <c r="EQ1317" s="2"/>
      <c r="ER1317" s="2"/>
      <c r="ES1317" s="2"/>
      <c r="ET1317" s="2"/>
      <c r="EU1317" s="2"/>
      <c r="EV1317" s="2"/>
      <c r="EW1317" s="2"/>
      <c r="EX1317" s="2"/>
      <c r="EY1317" s="2"/>
      <c r="EZ1317" s="2"/>
      <c r="FA1317" s="2"/>
      <c r="FB1317" s="2"/>
      <c r="FC1317" s="2"/>
      <c r="FD1317" s="2"/>
      <c r="FE1317" s="2"/>
      <c r="FF1317" s="2"/>
      <c r="FG1317" s="2"/>
      <c r="FH1317" s="2"/>
      <c r="FI1317" s="2"/>
      <c r="FJ1317" s="2"/>
      <c r="FK1317" s="2"/>
      <c r="FL1317" s="2"/>
      <c r="FM1317" s="2"/>
      <c r="FN1317" s="2"/>
      <c r="FO1317" s="2"/>
      <c r="FP1317" s="2"/>
      <c r="FQ1317" s="2"/>
      <c r="FR1317" s="2"/>
      <c r="FS1317" s="2"/>
      <c r="FT1317" s="2"/>
      <c r="FU1317" s="2"/>
      <c r="FV1317" s="2"/>
      <c r="FW1317" s="2"/>
      <c r="FX1317" s="2"/>
      <c r="FY1317" s="2"/>
      <c r="FZ1317" s="2"/>
      <c r="GA1317" s="2"/>
      <c r="GB1317" s="2"/>
      <c r="GC1317" s="2"/>
      <c r="GD1317" s="2"/>
      <c r="GE1317" s="2"/>
      <c r="GF1317" s="2"/>
      <c r="GG1317" s="2"/>
      <c r="GH1317" s="2"/>
      <c r="GI1317" s="2"/>
      <c r="GJ1317" s="2"/>
      <c r="GK1317" s="2"/>
      <c r="GL1317" s="2"/>
      <c r="GM1317" s="2"/>
      <c r="GN1317" s="2"/>
      <c r="GO1317" s="2"/>
      <c r="GP1317" s="2"/>
      <c r="GQ1317" s="2"/>
      <c r="GR1317" s="2"/>
      <c r="GS1317" s="2"/>
      <c r="GT1317" s="2"/>
      <c r="GU1317" s="2"/>
      <c r="GV1317" s="2"/>
      <c r="GW1317" s="2"/>
      <c r="GX1317" s="2"/>
      <c r="GY1317" s="2"/>
      <c r="GZ1317" s="2"/>
      <c r="HA1317" s="2"/>
      <c r="HB1317" s="2"/>
      <c r="HC1317" s="2"/>
      <c r="HD1317" s="2"/>
      <c r="HE1317" s="2"/>
      <c r="HF1317" s="2"/>
      <c r="HG1317" s="2"/>
      <c r="HH1317" s="2"/>
      <c r="HI1317" s="2"/>
      <c r="HJ1317" s="2"/>
      <c r="HK1317" s="2"/>
      <c r="HL1317" s="2"/>
      <c r="HM1317" s="2"/>
      <c r="HN1317" s="2"/>
      <c r="HO1317" s="2"/>
      <c r="HP1317" s="2"/>
      <c r="HQ1317" s="2"/>
      <c r="HR1317" s="2"/>
      <c r="HS1317" s="2"/>
      <c r="HT1317" s="2"/>
      <c r="HU1317" s="2"/>
      <c r="HV1317" s="2"/>
      <c r="HW1317" s="2"/>
      <c r="HX1317" s="2"/>
      <c r="HY1317" s="2"/>
      <c r="HZ1317" s="2"/>
      <c r="IA1317" s="2"/>
      <c r="IB1317" s="2"/>
      <c r="IC1317" s="2"/>
      <c r="ID1317" s="2"/>
      <c r="IE1317" s="2"/>
      <c r="IF1317" s="2"/>
      <c r="IG1317" s="2"/>
      <c r="IH1317" s="2"/>
      <c r="II1317" s="2"/>
      <c r="IJ1317" s="2"/>
      <c r="IK1317" s="2"/>
      <c r="IL1317" s="2"/>
      <c r="IM1317" s="2"/>
      <c r="IN1317" s="2"/>
      <c r="IO1317" s="2"/>
      <c r="IP1317" s="2"/>
      <c r="IQ1317" s="2"/>
      <c r="IR1317" s="2"/>
      <c r="IS1317" s="2"/>
      <c r="IT1317" s="2"/>
      <c r="IU1317" s="2"/>
      <c r="IV1317" s="2"/>
      <c r="IW1317" s="2"/>
      <c r="IX1317" s="2"/>
      <c r="IY1317" s="2"/>
      <c r="IZ1317" s="2"/>
      <c r="JA1317" s="2"/>
      <c r="JB1317" s="2"/>
      <c r="JC1317" s="2"/>
      <c r="JD1317" s="2"/>
      <c r="JE1317" s="2"/>
      <c r="JF1317" s="2"/>
      <c r="JG1317" s="2"/>
      <c r="JH1317" s="2"/>
      <c r="JI1317" s="2"/>
      <c r="JJ1317" s="2"/>
      <c r="JK1317" s="2"/>
      <c r="JL1317" s="2"/>
      <c r="JM1317" s="2"/>
      <c r="JN1317" s="2"/>
      <c r="JO1317" s="2"/>
      <c r="JP1317" s="2"/>
      <c r="JQ1317" s="2"/>
      <c r="JR1317" s="2"/>
      <c r="JS1317" s="2"/>
      <c r="JT1317" s="2"/>
      <c r="JU1317" s="2"/>
      <c r="JV1317" s="2"/>
      <c r="JW1317" s="2"/>
      <c r="JX1317" s="2"/>
      <c r="JY1317" s="2"/>
      <c r="JZ1317" s="2"/>
      <c r="KA1317" s="2"/>
      <c r="KB1317" s="2"/>
      <c r="KC1317" s="2"/>
      <c r="KD1317" s="2"/>
      <c r="KE1317" s="2"/>
      <c r="KF1317" s="2"/>
      <c r="KG1317" s="2"/>
      <c r="KH1317" s="2"/>
      <c r="KI1317" s="2"/>
      <c r="KJ1317" s="2"/>
      <c r="KK1317" s="2"/>
      <c r="KL1317" s="2"/>
      <c r="KM1317" s="2"/>
      <c r="KN1317" s="2"/>
      <c r="KO1317" s="2"/>
      <c r="KP1317" s="2"/>
      <c r="KQ1317" s="2"/>
      <c r="KR1317" s="2"/>
      <c r="KS1317" s="2"/>
      <c r="KT1317" s="2"/>
      <c r="KU1317" s="2"/>
      <c r="KV1317" s="2"/>
      <c r="KW1317" s="2"/>
      <c r="KX1317" s="2"/>
      <c r="KY1317" s="2"/>
      <c r="KZ1317" s="2"/>
      <c r="LA1317" s="2"/>
      <c r="LB1317" s="2"/>
      <c r="LC1317" s="2"/>
      <c r="LD1317" s="2"/>
      <c r="LE1317" s="2"/>
      <c r="LF1317" s="2"/>
      <c r="LG1317" s="2"/>
      <c r="LH1317" s="2"/>
      <c r="LI1317" s="2"/>
      <c r="LJ1317" s="2"/>
      <c r="LK1317" s="2"/>
      <c r="LL1317" s="2"/>
      <c r="LM1317" s="2"/>
      <c r="LN1317" s="2"/>
      <c r="LO1317" s="2"/>
      <c r="LP1317" s="2"/>
      <c r="LQ1317" s="2"/>
      <c r="LR1317" s="2"/>
      <c r="LS1317" s="2"/>
      <c r="LT1317" s="2"/>
      <c r="LU1317" s="2"/>
      <c r="LV1317" s="2"/>
      <c r="LW1317" s="2"/>
      <c r="LX1317" s="2"/>
      <c r="LY1317" s="2"/>
      <c r="LZ1317" s="2"/>
    </row>
    <row r="1318" spans="1:338" ht="34" customHeight="1" x14ac:dyDescent="0.35">
      <c r="A1318" s="9"/>
      <c r="B1318" s="9"/>
      <c r="C1318" s="9" t="s">
        <v>121</v>
      </c>
      <c r="D1318" s="6" t="s">
        <v>122</v>
      </c>
      <c r="E1318" s="2"/>
      <c r="F1318" s="2"/>
      <c r="G1318" s="6" t="s">
        <v>122</v>
      </c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  <c r="EA1318" s="2"/>
      <c r="EB1318" s="2"/>
      <c r="EC1318" s="2"/>
      <c r="ED1318" s="2"/>
      <c r="EE1318" s="2"/>
      <c r="EF1318" s="2"/>
      <c r="EG1318" s="2"/>
      <c r="EH1318" s="2"/>
      <c r="EI1318" s="2"/>
      <c r="EJ1318" s="2"/>
      <c r="EK1318" s="2"/>
      <c r="EL1318" s="2"/>
      <c r="EM1318" s="2"/>
      <c r="EN1318" s="2"/>
      <c r="EO1318" s="2"/>
      <c r="EP1318" s="2"/>
      <c r="EQ1318" s="2"/>
      <c r="ER1318" s="2"/>
      <c r="ES1318" s="2"/>
      <c r="ET1318" s="2"/>
      <c r="EU1318" s="2"/>
      <c r="EV1318" s="2"/>
      <c r="EW1318" s="2"/>
      <c r="EX1318" s="2"/>
      <c r="EY1318" s="2"/>
      <c r="EZ1318" s="2"/>
      <c r="FA1318" s="2"/>
      <c r="FB1318" s="2"/>
      <c r="FC1318" s="2"/>
      <c r="FD1318" s="2"/>
      <c r="FE1318" s="2"/>
      <c r="FF1318" s="2"/>
      <c r="FG1318" s="2"/>
      <c r="FH1318" s="2"/>
      <c r="FI1318" s="2"/>
      <c r="FJ1318" s="2"/>
      <c r="FK1318" s="2"/>
      <c r="FL1318" s="2"/>
      <c r="FM1318" s="2"/>
      <c r="FN1318" s="2"/>
      <c r="FO1318" s="2"/>
      <c r="FP1318" s="2"/>
      <c r="FQ1318" s="2"/>
      <c r="FR1318" s="2"/>
      <c r="FS1318" s="2"/>
      <c r="FT1318" s="2"/>
      <c r="FU1318" s="2"/>
      <c r="FV1318" s="2"/>
      <c r="FW1318" s="2"/>
      <c r="FX1318" s="2"/>
      <c r="FY1318" s="2"/>
      <c r="FZ1318" s="2"/>
      <c r="GA1318" s="2"/>
      <c r="GB1318" s="2"/>
      <c r="GC1318" s="2"/>
      <c r="GD1318" s="2"/>
      <c r="GE1318" s="2"/>
      <c r="GF1318" s="2"/>
      <c r="GG1318" s="2"/>
      <c r="GH1318" s="2"/>
      <c r="GI1318" s="2"/>
      <c r="GJ1318" s="2"/>
      <c r="GK1318" s="2"/>
      <c r="GL1318" s="2"/>
      <c r="GM1318" s="2"/>
      <c r="GN1318" s="2"/>
      <c r="GO1318" s="2"/>
      <c r="GP1318" s="2"/>
      <c r="GQ1318" s="2"/>
      <c r="GR1318" s="2"/>
      <c r="GS1318" s="2"/>
      <c r="GT1318" s="2"/>
      <c r="GU1318" s="2"/>
      <c r="GV1318" s="2"/>
      <c r="GW1318" s="2"/>
      <c r="GX1318" s="2"/>
      <c r="GY1318" s="2"/>
      <c r="GZ1318" s="2"/>
      <c r="HA1318" s="2"/>
      <c r="HB1318" s="2"/>
      <c r="HC1318" s="2"/>
      <c r="HD1318" s="2"/>
      <c r="HE1318" s="2"/>
      <c r="HF1318" s="2"/>
      <c r="HG1318" s="2"/>
      <c r="HH1318" s="2"/>
      <c r="HI1318" s="2"/>
      <c r="HJ1318" s="2"/>
      <c r="HK1318" s="2"/>
      <c r="HL1318" s="2"/>
      <c r="HM1318" s="2"/>
      <c r="HN1318" s="2"/>
      <c r="HO1318" s="2"/>
      <c r="HP1318" s="2"/>
      <c r="HQ1318" s="2"/>
      <c r="HR1318" s="2"/>
      <c r="HS1318" s="2"/>
      <c r="HT1318" s="2"/>
      <c r="HU1318" s="2"/>
      <c r="HV1318" s="2"/>
      <c r="HW1318" s="2"/>
      <c r="HX1318" s="2"/>
      <c r="HY1318" s="2"/>
      <c r="HZ1318" s="2"/>
      <c r="IA1318" s="2"/>
      <c r="IB1318" s="2"/>
      <c r="IC1318" s="2"/>
      <c r="ID1318" s="2"/>
      <c r="IE1318" s="2"/>
      <c r="IF1318" s="2"/>
      <c r="IG1318" s="2"/>
      <c r="IH1318" s="2"/>
      <c r="II1318" s="2"/>
      <c r="IJ1318" s="2"/>
      <c r="IK1318" s="2"/>
      <c r="IL1318" s="2"/>
      <c r="IM1318" s="2"/>
      <c r="IN1318" s="2"/>
      <c r="IO1318" s="2"/>
      <c r="IP1318" s="2"/>
      <c r="IQ1318" s="2"/>
      <c r="IR1318" s="2"/>
      <c r="IS1318" s="2"/>
      <c r="IT1318" s="2"/>
      <c r="IU1318" s="2"/>
      <c r="IV1318" s="2"/>
      <c r="IW1318" s="2"/>
      <c r="IX1318" s="2"/>
      <c r="IY1318" s="2"/>
      <c r="IZ1318" s="2"/>
      <c r="JA1318" s="2"/>
      <c r="JB1318" s="2"/>
      <c r="JC1318" s="2"/>
      <c r="JD1318" s="2"/>
      <c r="JE1318" s="2"/>
      <c r="JF1318" s="2"/>
      <c r="JG1318" s="2"/>
      <c r="JH1318" s="2"/>
      <c r="JI1318" s="2"/>
      <c r="JJ1318" s="2"/>
      <c r="JK1318" s="2"/>
      <c r="JL1318" s="2"/>
      <c r="JM1318" s="2"/>
      <c r="JN1318" s="2"/>
      <c r="JO1318" s="2"/>
      <c r="JP1318" s="2"/>
      <c r="JQ1318" s="2"/>
      <c r="JR1318" s="2"/>
      <c r="JS1318" s="2"/>
      <c r="JT1318" s="2"/>
      <c r="JU1318" s="2"/>
      <c r="JV1318" s="2"/>
      <c r="JW1318" s="2"/>
      <c r="JX1318" s="2"/>
      <c r="JY1318" s="2"/>
      <c r="JZ1318" s="2"/>
      <c r="KA1318" s="2"/>
      <c r="KB1318" s="2"/>
      <c r="KC1318" s="2"/>
      <c r="KD1318" s="2"/>
      <c r="KE1318" s="2"/>
      <c r="KF1318" s="2"/>
      <c r="KG1318" s="2"/>
      <c r="KH1318" s="2"/>
      <c r="KI1318" s="2"/>
      <c r="KJ1318" s="2"/>
      <c r="KK1318" s="2"/>
      <c r="KL1318" s="2"/>
      <c r="KM1318" s="2"/>
      <c r="KN1318" s="2"/>
      <c r="KO1318" s="2"/>
      <c r="KP1318" s="2"/>
      <c r="KQ1318" s="2"/>
      <c r="KR1318" s="2"/>
      <c r="KS1318" s="2"/>
      <c r="KT1318" s="2"/>
      <c r="KU1318" s="2"/>
      <c r="KV1318" s="2"/>
      <c r="KW1318" s="2"/>
      <c r="KX1318" s="2"/>
      <c r="KY1318" s="2"/>
      <c r="KZ1318" s="2"/>
      <c r="LA1318" s="2"/>
      <c r="LB1318" s="2"/>
      <c r="LC1318" s="2"/>
      <c r="LD1318" s="2"/>
      <c r="LE1318" s="2"/>
      <c r="LF1318" s="2"/>
      <c r="LG1318" s="2"/>
      <c r="LH1318" s="2"/>
      <c r="LI1318" s="2"/>
      <c r="LJ1318" s="2"/>
      <c r="LK1318" s="2"/>
      <c r="LL1318" s="2"/>
      <c r="LM1318" s="2"/>
      <c r="LN1318" s="2"/>
      <c r="LO1318" s="2"/>
      <c r="LP1318" s="2"/>
      <c r="LQ1318" s="2"/>
      <c r="LR1318" s="2"/>
      <c r="LS1318" s="2"/>
      <c r="LT1318" s="2"/>
      <c r="LU1318" s="2"/>
      <c r="LV1318" s="2"/>
      <c r="LW1318" s="2"/>
      <c r="LX1318" s="2"/>
      <c r="LY1318" s="2"/>
      <c r="LZ1318" s="2"/>
    </row>
    <row r="1319" spans="1:338" ht="34" customHeight="1" x14ac:dyDescent="0.35">
      <c r="A1319" s="9"/>
      <c r="B1319" s="9"/>
      <c r="C1319" s="9"/>
      <c r="D1319" s="6" t="s">
        <v>123</v>
      </c>
      <c r="E1319" s="2"/>
      <c r="F1319" s="2"/>
      <c r="G1319" s="6" t="s">
        <v>123</v>
      </c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  <c r="EA1319" s="2"/>
      <c r="EB1319" s="2"/>
      <c r="EC1319" s="2"/>
      <c r="ED1319" s="2"/>
      <c r="EE1319" s="2"/>
      <c r="EF1319" s="2"/>
      <c r="EG1319" s="2"/>
      <c r="EH1319" s="2"/>
      <c r="EI1319" s="2"/>
      <c r="EJ1319" s="2"/>
      <c r="EK1319" s="2"/>
      <c r="EL1319" s="2"/>
      <c r="EM1319" s="2"/>
      <c r="EN1319" s="2"/>
      <c r="EO1319" s="2"/>
      <c r="EP1319" s="2"/>
      <c r="EQ1319" s="2"/>
      <c r="ER1319" s="2"/>
      <c r="ES1319" s="2"/>
      <c r="ET1319" s="2"/>
      <c r="EU1319" s="2"/>
      <c r="EV1319" s="2"/>
      <c r="EW1319" s="2"/>
      <c r="EX1319" s="2"/>
      <c r="EY1319" s="2"/>
      <c r="EZ1319" s="2"/>
      <c r="FA1319" s="2"/>
      <c r="FB1319" s="2"/>
      <c r="FC1319" s="2"/>
      <c r="FD1319" s="2"/>
      <c r="FE1319" s="2"/>
      <c r="FF1319" s="2"/>
      <c r="FG1319" s="2"/>
      <c r="FH1319" s="2"/>
      <c r="FI1319" s="2"/>
      <c r="FJ1319" s="2"/>
      <c r="FK1319" s="2"/>
      <c r="FL1319" s="2"/>
      <c r="FM1319" s="2"/>
      <c r="FN1319" s="2"/>
      <c r="FO1319" s="2"/>
      <c r="FP1319" s="2"/>
      <c r="FQ1319" s="2"/>
      <c r="FR1319" s="2"/>
      <c r="FS1319" s="2"/>
      <c r="FT1319" s="2"/>
      <c r="FU1319" s="2"/>
      <c r="FV1319" s="2"/>
      <c r="FW1319" s="2"/>
      <c r="FX1319" s="2"/>
      <c r="FY1319" s="2"/>
      <c r="FZ1319" s="2"/>
      <c r="GA1319" s="2"/>
      <c r="GB1319" s="2"/>
      <c r="GC1319" s="2"/>
      <c r="GD1319" s="2"/>
      <c r="GE1319" s="2"/>
      <c r="GF1319" s="2"/>
      <c r="GG1319" s="2"/>
      <c r="GH1319" s="2"/>
      <c r="GI1319" s="2"/>
      <c r="GJ1319" s="2"/>
      <c r="GK1319" s="2"/>
      <c r="GL1319" s="2"/>
      <c r="GM1319" s="2"/>
      <c r="GN1319" s="2"/>
      <c r="GO1319" s="2"/>
      <c r="GP1319" s="2"/>
      <c r="GQ1319" s="2"/>
      <c r="GR1319" s="2"/>
      <c r="GS1319" s="2"/>
      <c r="GT1319" s="2"/>
      <c r="GU1319" s="2"/>
      <c r="GV1319" s="2"/>
      <c r="GW1319" s="2"/>
      <c r="GX1319" s="2"/>
      <c r="GY1319" s="2"/>
      <c r="GZ1319" s="2"/>
      <c r="HA1319" s="2"/>
      <c r="HB1319" s="2"/>
      <c r="HC1319" s="2"/>
      <c r="HD1319" s="2"/>
      <c r="HE1319" s="2"/>
      <c r="HF1319" s="2"/>
      <c r="HG1319" s="2"/>
      <c r="HH1319" s="2"/>
      <c r="HI1319" s="2"/>
      <c r="HJ1319" s="2"/>
      <c r="HK1319" s="2"/>
      <c r="HL1319" s="2"/>
      <c r="HM1319" s="2"/>
      <c r="HN1319" s="2"/>
      <c r="HO1319" s="2"/>
      <c r="HP1319" s="2"/>
      <c r="HQ1319" s="2"/>
      <c r="HR1319" s="2"/>
      <c r="HS1319" s="2"/>
      <c r="HT1319" s="2"/>
      <c r="HU1319" s="2"/>
      <c r="HV1319" s="2"/>
      <c r="HW1319" s="2"/>
      <c r="HX1319" s="2"/>
      <c r="HY1319" s="2"/>
      <c r="HZ1319" s="2"/>
      <c r="IA1319" s="2"/>
      <c r="IB1319" s="2"/>
      <c r="IC1319" s="2"/>
      <c r="ID1319" s="2"/>
      <c r="IE1319" s="2"/>
      <c r="IF1319" s="2"/>
      <c r="IG1319" s="2"/>
      <c r="IH1319" s="2"/>
      <c r="II1319" s="2"/>
      <c r="IJ1319" s="2"/>
      <c r="IK1319" s="2"/>
      <c r="IL1319" s="2"/>
      <c r="IM1319" s="2"/>
      <c r="IN1319" s="2"/>
      <c r="IO1319" s="2"/>
      <c r="IP1319" s="2"/>
      <c r="IQ1319" s="2"/>
      <c r="IR1319" s="2"/>
      <c r="IS1319" s="2"/>
      <c r="IT1319" s="2"/>
      <c r="IU1319" s="2"/>
      <c r="IV1319" s="2"/>
      <c r="IW1319" s="2"/>
      <c r="IX1319" s="2"/>
      <c r="IY1319" s="2"/>
      <c r="IZ1319" s="2"/>
      <c r="JA1319" s="2"/>
      <c r="JB1319" s="2"/>
      <c r="JC1319" s="2"/>
      <c r="JD1319" s="2"/>
      <c r="JE1319" s="2"/>
      <c r="JF1319" s="2"/>
      <c r="JG1319" s="2"/>
      <c r="JH1319" s="2"/>
      <c r="JI1319" s="2"/>
      <c r="JJ1319" s="2"/>
      <c r="JK1319" s="2"/>
      <c r="JL1319" s="2"/>
      <c r="JM1319" s="2"/>
      <c r="JN1319" s="2"/>
      <c r="JO1319" s="2"/>
      <c r="JP1319" s="2"/>
      <c r="JQ1319" s="2"/>
      <c r="JR1319" s="2"/>
      <c r="JS1319" s="2"/>
      <c r="JT1319" s="2"/>
      <c r="JU1319" s="2"/>
      <c r="JV1319" s="2"/>
      <c r="JW1319" s="2"/>
      <c r="JX1319" s="2"/>
      <c r="JY1319" s="2"/>
      <c r="JZ1319" s="2"/>
      <c r="KA1319" s="2"/>
      <c r="KB1319" s="2"/>
      <c r="KC1319" s="2"/>
      <c r="KD1319" s="2"/>
      <c r="KE1319" s="2"/>
      <c r="KF1319" s="2"/>
      <c r="KG1319" s="2"/>
      <c r="KH1319" s="2"/>
      <c r="KI1319" s="2"/>
      <c r="KJ1319" s="2"/>
      <c r="KK1319" s="2"/>
      <c r="KL1319" s="2"/>
      <c r="KM1319" s="2"/>
      <c r="KN1319" s="2"/>
      <c r="KO1319" s="2"/>
      <c r="KP1319" s="2"/>
      <c r="KQ1319" s="2"/>
      <c r="KR1319" s="2"/>
      <c r="KS1319" s="2"/>
      <c r="KT1319" s="2"/>
      <c r="KU1319" s="2"/>
      <c r="KV1319" s="2"/>
      <c r="KW1319" s="2"/>
      <c r="KX1319" s="2"/>
      <c r="KY1319" s="2"/>
      <c r="KZ1319" s="2"/>
      <c r="LA1319" s="2"/>
      <c r="LB1319" s="2"/>
      <c r="LC1319" s="2"/>
      <c r="LD1319" s="2"/>
      <c r="LE1319" s="2"/>
      <c r="LF1319" s="2"/>
      <c r="LG1319" s="2"/>
      <c r="LH1319" s="2"/>
      <c r="LI1319" s="2"/>
      <c r="LJ1319" s="2"/>
      <c r="LK1319" s="2"/>
      <c r="LL1319" s="2"/>
      <c r="LM1319" s="2"/>
      <c r="LN1319" s="2"/>
      <c r="LO1319" s="2"/>
      <c r="LP1319" s="2"/>
      <c r="LQ1319" s="2"/>
      <c r="LR1319" s="2"/>
      <c r="LS1319" s="2"/>
      <c r="LT1319" s="2"/>
      <c r="LU1319" s="2"/>
      <c r="LV1319" s="2"/>
      <c r="LW1319" s="2"/>
      <c r="LX1319" s="2"/>
      <c r="LY1319" s="2"/>
      <c r="LZ1319" s="2"/>
    </row>
    <row r="1320" spans="1:338" ht="34" customHeight="1" x14ac:dyDescent="0.35">
      <c r="A1320" s="9"/>
      <c r="B1320" s="9"/>
      <c r="C1320" s="9"/>
      <c r="D1320" s="6" t="s">
        <v>124</v>
      </c>
      <c r="E1320" s="2"/>
      <c r="F1320" s="2"/>
      <c r="G1320" s="6" t="s">
        <v>124</v>
      </c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  <c r="EA1320" s="2"/>
      <c r="EB1320" s="2"/>
      <c r="EC1320" s="2"/>
      <c r="ED1320" s="2"/>
      <c r="EE1320" s="2"/>
      <c r="EF1320" s="2"/>
      <c r="EG1320" s="2"/>
      <c r="EH1320" s="2"/>
      <c r="EI1320" s="2"/>
      <c r="EJ1320" s="2"/>
      <c r="EK1320" s="2"/>
      <c r="EL1320" s="2"/>
      <c r="EM1320" s="2"/>
      <c r="EN1320" s="2"/>
      <c r="EO1320" s="2"/>
      <c r="EP1320" s="2"/>
      <c r="EQ1320" s="2"/>
      <c r="ER1320" s="2"/>
      <c r="ES1320" s="2"/>
      <c r="ET1320" s="2"/>
      <c r="EU1320" s="2"/>
      <c r="EV1320" s="2"/>
      <c r="EW1320" s="2"/>
      <c r="EX1320" s="2"/>
      <c r="EY1320" s="2"/>
      <c r="EZ1320" s="2"/>
      <c r="FA1320" s="2"/>
      <c r="FB1320" s="2"/>
      <c r="FC1320" s="2"/>
      <c r="FD1320" s="2"/>
      <c r="FE1320" s="2"/>
      <c r="FF1320" s="2"/>
      <c r="FG1320" s="2"/>
      <c r="FH1320" s="2"/>
      <c r="FI1320" s="2"/>
      <c r="FJ1320" s="2"/>
      <c r="FK1320" s="2"/>
      <c r="FL1320" s="2"/>
      <c r="FM1320" s="2"/>
      <c r="FN1320" s="2"/>
      <c r="FO1320" s="2"/>
      <c r="FP1320" s="2"/>
      <c r="FQ1320" s="2"/>
      <c r="FR1320" s="2"/>
      <c r="FS1320" s="2"/>
      <c r="FT1320" s="2"/>
      <c r="FU1320" s="2"/>
      <c r="FV1320" s="2"/>
      <c r="FW1320" s="2"/>
      <c r="FX1320" s="2"/>
      <c r="FY1320" s="2"/>
      <c r="FZ1320" s="2"/>
      <c r="GA1320" s="2"/>
      <c r="GB1320" s="2"/>
      <c r="GC1320" s="2"/>
      <c r="GD1320" s="2"/>
      <c r="GE1320" s="2"/>
      <c r="GF1320" s="2"/>
      <c r="GG1320" s="2"/>
      <c r="GH1320" s="2"/>
      <c r="GI1320" s="2"/>
      <c r="GJ1320" s="2"/>
      <c r="GK1320" s="2"/>
      <c r="GL1320" s="2"/>
      <c r="GM1320" s="2"/>
      <c r="GN1320" s="2"/>
      <c r="GO1320" s="2"/>
      <c r="GP1320" s="2"/>
      <c r="GQ1320" s="2"/>
      <c r="GR1320" s="2"/>
      <c r="GS1320" s="2"/>
      <c r="GT1320" s="2"/>
      <c r="GU1320" s="2"/>
      <c r="GV1320" s="2"/>
      <c r="GW1320" s="2"/>
      <c r="GX1320" s="2"/>
      <c r="GY1320" s="2"/>
      <c r="GZ1320" s="2"/>
      <c r="HA1320" s="2"/>
      <c r="HB1320" s="2"/>
      <c r="HC1320" s="2"/>
      <c r="HD1320" s="2"/>
      <c r="HE1320" s="2"/>
      <c r="HF1320" s="2"/>
      <c r="HG1320" s="2"/>
      <c r="HH1320" s="2"/>
      <c r="HI1320" s="2"/>
      <c r="HJ1320" s="2"/>
      <c r="HK1320" s="2"/>
      <c r="HL1320" s="2"/>
      <c r="HM1320" s="2"/>
      <c r="HN1320" s="2"/>
      <c r="HO1320" s="2"/>
      <c r="HP1320" s="2"/>
      <c r="HQ1320" s="2"/>
      <c r="HR1320" s="2"/>
      <c r="HS1320" s="2"/>
      <c r="HT1320" s="2"/>
      <c r="HU1320" s="2"/>
      <c r="HV1320" s="2"/>
      <c r="HW1320" s="2"/>
      <c r="HX1320" s="2"/>
      <c r="HY1320" s="2"/>
      <c r="HZ1320" s="2"/>
      <c r="IA1320" s="2"/>
      <c r="IB1320" s="2"/>
      <c r="IC1320" s="2"/>
      <c r="ID1320" s="2"/>
      <c r="IE1320" s="2"/>
      <c r="IF1320" s="2"/>
      <c r="IG1320" s="2"/>
      <c r="IH1320" s="2"/>
      <c r="II1320" s="2"/>
      <c r="IJ1320" s="2"/>
      <c r="IK1320" s="2"/>
      <c r="IL1320" s="2"/>
      <c r="IM1320" s="2"/>
      <c r="IN1320" s="2"/>
      <c r="IO1320" s="2"/>
      <c r="IP1320" s="2"/>
      <c r="IQ1320" s="2"/>
      <c r="IR1320" s="2"/>
      <c r="IS1320" s="2"/>
      <c r="IT1320" s="2"/>
      <c r="IU1320" s="2"/>
      <c r="IV1320" s="2"/>
      <c r="IW1320" s="2"/>
      <c r="IX1320" s="2"/>
      <c r="IY1320" s="2"/>
      <c r="IZ1320" s="2"/>
      <c r="JA1320" s="2"/>
      <c r="JB1320" s="2"/>
      <c r="JC1320" s="2"/>
      <c r="JD1320" s="2"/>
      <c r="JE1320" s="2"/>
      <c r="JF1320" s="2"/>
      <c r="JG1320" s="2"/>
      <c r="JH1320" s="2"/>
      <c r="JI1320" s="2"/>
      <c r="JJ1320" s="2"/>
      <c r="JK1320" s="2"/>
      <c r="JL1320" s="2"/>
      <c r="JM1320" s="2"/>
      <c r="JN1320" s="2"/>
      <c r="JO1320" s="2"/>
      <c r="JP1320" s="2"/>
      <c r="JQ1320" s="2"/>
      <c r="JR1320" s="2"/>
      <c r="JS1320" s="2"/>
      <c r="JT1320" s="2"/>
      <c r="JU1320" s="2"/>
      <c r="JV1320" s="2"/>
      <c r="JW1320" s="2"/>
      <c r="JX1320" s="2"/>
      <c r="JY1320" s="2"/>
      <c r="JZ1320" s="2"/>
      <c r="KA1320" s="2"/>
      <c r="KB1320" s="2"/>
      <c r="KC1320" s="2"/>
      <c r="KD1320" s="2"/>
      <c r="KE1320" s="2"/>
      <c r="KF1320" s="2"/>
      <c r="KG1320" s="2"/>
      <c r="KH1320" s="2"/>
      <c r="KI1320" s="2"/>
      <c r="KJ1320" s="2"/>
      <c r="KK1320" s="2"/>
      <c r="KL1320" s="2"/>
      <c r="KM1320" s="2"/>
      <c r="KN1320" s="2"/>
      <c r="KO1320" s="2"/>
      <c r="KP1320" s="2"/>
      <c r="KQ1320" s="2"/>
      <c r="KR1320" s="2"/>
      <c r="KS1320" s="2"/>
      <c r="KT1320" s="2"/>
      <c r="KU1320" s="2"/>
      <c r="KV1320" s="2"/>
      <c r="KW1320" s="2"/>
      <c r="KX1320" s="2"/>
      <c r="KY1320" s="2"/>
      <c r="KZ1320" s="2"/>
      <c r="LA1320" s="2"/>
      <c r="LB1320" s="2"/>
      <c r="LC1320" s="2"/>
      <c r="LD1320" s="2"/>
      <c r="LE1320" s="2"/>
      <c r="LF1320" s="2"/>
      <c r="LG1320" s="2"/>
      <c r="LH1320" s="2"/>
      <c r="LI1320" s="2"/>
      <c r="LJ1320" s="2"/>
      <c r="LK1320" s="2"/>
      <c r="LL1320" s="2"/>
      <c r="LM1320" s="2"/>
      <c r="LN1320" s="2"/>
      <c r="LO1320" s="2"/>
      <c r="LP1320" s="2"/>
      <c r="LQ1320" s="2"/>
      <c r="LR1320" s="2"/>
      <c r="LS1320" s="2"/>
      <c r="LT1320" s="2"/>
      <c r="LU1320" s="2"/>
      <c r="LV1320" s="2"/>
      <c r="LW1320" s="2"/>
      <c r="LX1320" s="2"/>
      <c r="LY1320" s="2"/>
      <c r="LZ1320" s="2"/>
    </row>
    <row r="1321" spans="1:338" ht="34" customHeight="1" x14ac:dyDescent="0.35">
      <c r="A1321" s="9"/>
      <c r="B1321" s="9"/>
      <c r="C1321" s="9"/>
      <c r="D1321" s="6" t="s">
        <v>125</v>
      </c>
      <c r="E1321" s="2"/>
      <c r="F1321" s="2"/>
      <c r="G1321" s="6" t="s">
        <v>125</v>
      </c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  <c r="EA1321" s="2"/>
      <c r="EB1321" s="2"/>
      <c r="EC1321" s="2"/>
      <c r="ED1321" s="2"/>
      <c r="EE1321" s="2"/>
      <c r="EF1321" s="2"/>
      <c r="EG1321" s="2"/>
      <c r="EH1321" s="2"/>
      <c r="EI1321" s="2"/>
      <c r="EJ1321" s="2"/>
      <c r="EK1321" s="2"/>
      <c r="EL1321" s="2"/>
      <c r="EM1321" s="2"/>
      <c r="EN1321" s="2"/>
      <c r="EO1321" s="2"/>
      <c r="EP1321" s="2"/>
      <c r="EQ1321" s="2"/>
      <c r="ER1321" s="2"/>
      <c r="ES1321" s="2"/>
      <c r="ET1321" s="2"/>
      <c r="EU1321" s="2"/>
      <c r="EV1321" s="2"/>
      <c r="EW1321" s="2"/>
      <c r="EX1321" s="2"/>
      <c r="EY1321" s="2"/>
      <c r="EZ1321" s="2"/>
      <c r="FA1321" s="2"/>
      <c r="FB1321" s="2"/>
      <c r="FC1321" s="2"/>
      <c r="FD1321" s="2"/>
      <c r="FE1321" s="2"/>
      <c r="FF1321" s="2"/>
      <c r="FG1321" s="2"/>
      <c r="FH1321" s="2"/>
      <c r="FI1321" s="2"/>
      <c r="FJ1321" s="2"/>
      <c r="FK1321" s="2"/>
      <c r="FL1321" s="2"/>
      <c r="FM1321" s="2"/>
      <c r="FN1321" s="2"/>
      <c r="FO1321" s="2"/>
      <c r="FP1321" s="2"/>
      <c r="FQ1321" s="2"/>
      <c r="FR1321" s="2"/>
      <c r="FS1321" s="2"/>
      <c r="FT1321" s="2"/>
      <c r="FU1321" s="2"/>
      <c r="FV1321" s="2"/>
      <c r="FW1321" s="2"/>
      <c r="FX1321" s="2"/>
      <c r="FY1321" s="2"/>
      <c r="FZ1321" s="2"/>
      <c r="GA1321" s="2"/>
      <c r="GB1321" s="2"/>
      <c r="GC1321" s="2"/>
      <c r="GD1321" s="2"/>
      <c r="GE1321" s="2"/>
      <c r="GF1321" s="2"/>
      <c r="GG1321" s="2"/>
      <c r="GH1321" s="2"/>
      <c r="GI1321" s="2"/>
      <c r="GJ1321" s="2"/>
      <c r="GK1321" s="2"/>
      <c r="GL1321" s="2"/>
      <c r="GM1321" s="2"/>
      <c r="GN1321" s="2"/>
      <c r="GO1321" s="2"/>
      <c r="GP1321" s="2"/>
      <c r="GQ1321" s="2"/>
      <c r="GR1321" s="2"/>
      <c r="GS1321" s="2"/>
      <c r="GT1321" s="2"/>
      <c r="GU1321" s="2"/>
      <c r="GV1321" s="2"/>
      <c r="GW1321" s="2"/>
      <c r="GX1321" s="2"/>
      <c r="GY1321" s="2"/>
      <c r="GZ1321" s="2"/>
      <c r="HA1321" s="2"/>
      <c r="HB1321" s="2"/>
      <c r="HC1321" s="2"/>
      <c r="HD1321" s="2"/>
      <c r="HE1321" s="2"/>
      <c r="HF1321" s="2"/>
      <c r="HG1321" s="2"/>
      <c r="HH1321" s="2"/>
      <c r="HI1321" s="2"/>
      <c r="HJ1321" s="2"/>
      <c r="HK1321" s="2"/>
      <c r="HL1321" s="2"/>
      <c r="HM1321" s="2"/>
      <c r="HN1321" s="2"/>
      <c r="HO1321" s="2"/>
      <c r="HP1321" s="2"/>
      <c r="HQ1321" s="2"/>
      <c r="HR1321" s="2"/>
      <c r="HS1321" s="2"/>
      <c r="HT1321" s="2"/>
      <c r="HU1321" s="2"/>
      <c r="HV1321" s="2"/>
      <c r="HW1321" s="2"/>
      <c r="HX1321" s="2"/>
      <c r="HY1321" s="2"/>
      <c r="HZ1321" s="2"/>
      <c r="IA1321" s="2"/>
      <c r="IB1321" s="2"/>
      <c r="IC1321" s="2"/>
      <c r="ID1321" s="2"/>
      <c r="IE1321" s="2"/>
      <c r="IF1321" s="2"/>
      <c r="IG1321" s="2"/>
      <c r="IH1321" s="2"/>
      <c r="II1321" s="2"/>
      <c r="IJ1321" s="2"/>
      <c r="IK1321" s="2"/>
      <c r="IL1321" s="2"/>
      <c r="IM1321" s="2"/>
      <c r="IN1321" s="2"/>
      <c r="IO1321" s="2"/>
      <c r="IP1321" s="2"/>
      <c r="IQ1321" s="2"/>
      <c r="IR1321" s="2"/>
      <c r="IS1321" s="2"/>
      <c r="IT1321" s="2"/>
      <c r="IU1321" s="2"/>
      <c r="IV1321" s="2"/>
      <c r="IW1321" s="2"/>
      <c r="IX1321" s="2"/>
      <c r="IY1321" s="2"/>
      <c r="IZ1321" s="2"/>
      <c r="JA1321" s="2"/>
      <c r="JB1321" s="2"/>
      <c r="JC1321" s="2"/>
      <c r="JD1321" s="2"/>
      <c r="JE1321" s="2"/>
      <c r="JF1321" s="2"/>
      <c r="JG1321" s="2"/>
      <c r="JH1321" s="2"/>
      <c r="JI1321" s="2"/>
      <c r="JJ1321" s="2"/>
      <c r="JK1321" s="2"/>
      <c r="JL1321" s="2"/>
      <c r="JM1321" s="2"/>
      <c r="JN1321" s="2"/>
      <c r="JO1321" s="2"/>
      <c r="JP1321" s="2"/>
      <c r="JQ1321" s="2"/>
      <c r="JR1321" s="2"/>
      <c r="JS1321" s="2"/>
      <c r="JT1321" s="2"/>
      <c r="JU1321" s="2"/>
      <c r="JV1321" s="2"/>
      <c r="JW1321" s="2"/>
      <c r="JX1321" s="2"/>
      <c r="JY1321" s="2"/>
      <c r="JZ1321" s="2"/>
      <c r="KA1321" s="2"/>
      <c r="KB1321" s="2"/>
      <c r="KC1321" s="2"/>
      <c r="KD1321" s="2"/>
      <c r="KE1321" s="2"/>
      <c r="KF1321" s="2"/>
      <c r="KG1321" s="2"/>
      <c r="KH1321" s="2"/>
      <c r="KI1321" s="2"/>
      <c r="KJ1321" s="2"/>
      <c r="KK1321" s="2"/>
      <c r="KL1321" s="2"/>
      <c r="KM1321" s="2"/>
      <c r="KN1321" s="2"/>
      <c r="KO1321" s="2"/>
      <c r="KP1321" s="2"/>
      <c r="KQ1321" s="2"/>
      <c r="KR1321" s="2"/>
      <c r="KS1321" s="2"/>
      <c r="KT1321" s="2"/>
      <c r="KU1321" s="2"/>
      <c r="KV1321" s="2"/>
      <c r="KW1321" s="2"/>
      <c r="KX1321" s="2"/>
      <c r="KY1321" s="2"/>
      <c r="KZ1321" s="2"/>
      <c r="LA1321" s="2"/>
      <c r="LB1321" s="2"/>
      <c r="LC1321" s="2"/>
      <c r="LD1321" s="2"/>
      <c r="LE1321" s="2"/>
      <c r="LF1321" s="2"/>
      <c r="LG1321" s="2"/>
      <c r="LH1321" s="2"/>
      <c r="LI1321" s="2"/>
      <c r="LJ1321" s="2"/>
      <c r="LK1321" s="2"/>
      <c r="LL1321" s="2"/>
      <c r="LM1321" s="2"/>
      <c r="LN1321" s="2"/>
      <c r="LO1321" s="2"/>
      <c r="LP1321" s="2"/>
      <c r="LQ1321" s="2"/>
      <c r="LR1321" s="2"/>
      <c r="LS1321" s="2"/>
      <c r="LT1321" s="2"/>
      <c r="LU1321" s="2"/>
      <c r="LV1321" s="2"/>
      <c r="LW1321" s="2"/>
      <c r="LX1321" s="2"/>
      <c r="LY1321" s="2"/>
      <c r="LZ1321" s="2"/>
    </row>
    <row r="1322" spans="1:338" ht="34" customHeight="1" x14ac:dyDescent="0.35">
      <c r="A1322" s="9"/>
      <c r="B1322" s="9"/>
      <c r="C1322" s="9" t="s">
        <v>121</v>
      </c>
      <c r="D1322" s="6" t="s">
        <v>122</v>
      </c>
      <c r="E1322" s="2"/>
      <c r="F1322" s="2"/>
      <c r="G1322" s="6" t="s">
        <v>122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  <c r="EA1322" s="2"/>
      <c r="EB1322" s="2"/>
      <c r="EC1322" s="2"/>
      <c r="ED1322" s="2"/>
      <c r="EE1322" s="2"/>
      <c r="EF1322" s="2"/>
      <c r="EG1322" s="2"/>
      <c r="EH1322" s="2"/>
      <c r="EI1322" s="2"/>
      <c r="EJ1322" s="2"/>
      <c r="EK1322" s="2"/>
      <c r="EL1322" s="2"/>
      <c r="EM1322" s="2"/>
      <c r="EN1322" s="2"/>
      <c r="EO1322" s="2"/>
      <c r="EP1322" s="2"/>
      <c r="EQ1322" s="2"/>
      <c r="ER1322" s="2"/>
      <c r="ES1322" s="2"/>
      <c r="ET1322" s="2"/>
      <c r="EU1322" s="2"/>
      <c r="EV1322" s="2"/>
      <c r="EW1322" s="2"/>
      <c r="EX1322" s="2"/>
      <c r="EY1322" s="2"/>
      <c r="EZ1322" s="2"/>
      <c r="FA1322" s="2"/>
      <c r="FB1322" s="2"/>
      <c r="FC1322" s="2"/>
      <c r="FD1322" s="2"/>
      <c r="FE1322" s="2"/>
      <c r="FF1322" s="2"/>
      <c r="FG1322" s="2"/>
      <c r="FH1322" s="2"/>
      <c r="FI1322" s="2"/>
      <c r="FJ1322" s="2"/>
      <c r="FK1322" s="2"/>
      <c r="FL1322" s="2"/>
      <c r="FM1322" s="2"/>
      <c r="FN1322" s="2"/>
      <c r="FO1322" s="2"/>
      <c r="FP1322" s="2"/>
      <c r="FQ1322" s="2"/>
      <c r="FR1322" s="2"/>
      <c r="FS1322" s="2"/>
      <c r="FT1322" s="2"/>
      <c r="FU1322" s="2"/>
      <c r="FV1322" s="2"/>
      <c r="FW1322" s="2"/>
      <c r="FX1322" s="2"/>
      <c r="FY1322" s="2"/>
      <c r="FZ1322" s="2"/>
      <c r="GA1322" s="2"/>
      <c r="GB1322" s="2"/>
      <c r="GC1322" s="2"/>
      <c r="GD1322" s="2"/>
      <c r="GE1322" s="2"/>
      <c r="GF1322" s="2"/>
      <c r="GG1322" s="2"/>
      <c r="GH1322" s="2"/>
      <c r="GI1322" s="2"/>
      <c r="GJ1322" s="2"/>
      <c r="GK1322" s="2"/>
      <c r="GL1322" s="2"/>
      <c r="GM1322" s="2"/>
      <c r="GN1322" s="2"/>
      <c r="GO1322" s="2"/>
      <c r="GP1322" s="2"/>
      <c r="GQ1322" s="2"/>
      <c r="GR1322" s="2"/>
      <c r="GS1322" s="2"/>
      <c r="GT1322" s="2"/>
      <c r="GU1322" s="2"/>
      <c r="GV1322" s="2"/>
      <c r="GW1322" s="2"/>
      <c r="GX1322" s="2"/>
      <c r="GY1322" s="2"/>
      <c r="GZ1322" s="2"/>
      <c r="HA1322" s="2"/>
      <c r="HB1322" s="2"/>
      <c r="HC1322" s="2"/>
      <c r="HD1322" s="2"/>
      <c r="HE1322" s="2"/>
      <c r="HF1322" s="2"/>
      <c r="HG1322" s="2"/>
      <c r="HH1322" s="2"/>
      <c r="HI1322" s="2"/>
      <c r="HJ1322" s="2"/>
      <c r="HK1322" s="2"/>
      <c r="HL1322" s="2"/>
      <c r="HM1322" s="2"/>
      <c r="HN1322" s="2"/>
      <c r="HO1322" s="2"/>
      <c r="HP1322" s="2"/>
      <c r="HQ1322" s="2"/>
      <c r="HR1322" s="2"/>
      <c r="HS1322" s="2"/>
      <c r="HT1322" s="2"/>
      <c r="HU1322" s="2"/>
      <c r="HV1322" s="2"/>
      <c r="HW1322" s="2"/>
      <c r="HX1322" s="2"/>
      <c r="HY1322" s="2"/>
      <c r="HZ1322" s="2"/>
      <c r="IA1322" s="2"/>
      <c r="IB1322" s="2"/>
      <c r="IC1322" s="2"/>
      <c r="ID1322" s="2"/>
      <c r="IE1322" s="2"/>
      <c r="IF1322" s="2"/>
      <c r="IG1322" s="2"/>
      <c r="IH1322" s="2"/>
      <c r="II1322" s="2"/>
      <c r="IJ1322" s="2"/>
      <c r="IK1322" s="2"/>
      <c r="IL1322" s="2"/>
      <c r="IM1322" s="2"/>
      <c r="IN1322" s="2"/>
      <c r="IO1322" s="2"/>
      <c r="IP1322" s="2"/>
      <c r="IQ1322" s="2"/>
      <c r="IR1322" s="2"/>
      <c r="IS1322" s="2"/>
      <c r="IT1322" s="2"/>
      <c r="IU1322" s="2"/>
      <c r="IV1322" s="2"/>
      <c r="IW1322" s="2"/>
      <c r="IX1322" s="2"/>
      <c r="IY1322" s="2"/>
      <c r="IZ1322" s="2"/>
      <c r="JA1322" s="2"/>
      <c r="JB1322" s="2"/>
      <c r="JC1322" s="2"/>
      <c r="JD1322" s="2"/>
      <c r="JE1322" s="2"/>
      <c r="JF1322" s="2"/>
      <c r="JG1322" s="2"/>
      <c r="JH1322" s="2"/>
      <c r="JI1322" s="2"/>
      <c r="JJ1322" s="2"/>
      <c r="JK1322" s="2"/>
      <c r="JL1322" s="2"/>
      <c r="JM1322" s="2"/>
      <c r="JN1322" s="2"/>
      <c r="JO1322" s="2"/>
      <c r="JP1322" s="2"/>
      <c r="JQ1322" s="2"/>
      <c r="JR1322" s="2"/>
      <c r="JS1322" s="2"/>
      <c r="JT1322" s="2"/>
      <c r="JU1322" s="2"/>
      <c r="JV1322" s="2"/>
      <c r="JW1322" s="2"/>
      <c r="JX1322" s="2"/>
      <c r="JY1322" s="2"/>
      <c r="JZ1322" s="2"/>
      <c r="KA1322" s="2"/>
      <c r="KB1322" s="2"/>
      <c r="KC1322" s="2"/>
      <c r="KD1322" s="2"/>
      <c r="KE1322" s="2"/>
      <c r="KF1322" s="2"/>
      <c r="KG1322" s="2"/>
      <c r="KH1322" s="2"/>
      <c r="KI1322" s="2"/>
      <c r="KJ1322" s="2"/>
      <c r="KK1322" s="2"/>
      <c r="KL1322" s="2"/>
      <c r="KM1322" s="2"/>
      <c r="KN1322" s="2"/>
      <c r="KO1322" s="2"/>
      <c r="KP1322" s="2"/>
      <c r="KQ1322" s="2"/>
      <c r="KR1322" s="2"/>
      <c r="KS1322" s="2"/>
      <c r="KT1322" s="2"/>
      <c r="KU1322" s="2"/>
      <c r="KV1322" s="2"/>
      <c r="KW1322" s="2"/>
      <c r="KX1322" s="2"/>
      <c r="KY1322" s="2"/>
      <c r="KZ1322" s="2"/>
      <c r="LA1322" s="2"/>
      <c r="LB1322" s="2"/>
      <c r="LC1322" s="2"/>
      <c r="LD1322" s="2"/>
      <c r="LE1322" s="2"/>
      <c r="LF1322" s="2"/>
      <c r="LG1322" s="2"/>
      <c r="LH1322" s="2"/>
      <c r="LI1322" s="2"/>
      <c r="LJ1322" s="2"/>
      <c r="LK1322" s="2"/>
      <c r="LL1322" s="2"/>
      <c r="LM1322" s="2"/>
      <c r="LN1322" s="2"/>
      <c r="LO1322" s="2"/>
      <c r="LP1322" s="2"/>
      <c r="LQ1322" s="2"/>
      <c r="LR1322" s="2"/>
      <c r="LS1322" s="2"/>
      <c r="LT1322" s="2"/>
      <c r="LU1322" s="2"/>
      <c r="LV1322" s="2"/>
      <c r="LW1322" s="2"/>
      <c r="LX1322" s="2"/>
      <c r="LY1322" s="2"/>
      <c r="LZ1322" s="2"/>
    </row>
    <row r="1323" spans="1:338" ht="34" customHeight="1" x14ac:dyDescent="0.35">
      <c r="A1323" s="9"/>
      <c r="B1323" s="9"/>
      <c r="C1323" s="9"/>
      <c r="D1323" s="6" t="s">
        <v>123</v>
      </c>
      <c r="E1323" s="2"/>
      <c r="F1323" s="2"/>
      <c r="G1323" s="6" t="s">
        <v>123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  <c r="EA1323" s="2"/>
      <c r="EB1323" s="2"/>
      <c r="EC1323" s="2"/>
      <c r="ED1323" s="2"/>
      <c r="EE1323" s="2"/>
      <c r="EF1323" s="2"/>
      <c r="EG1323" s="2"/>
      <c r="EH1323" s="2"/>
      <c r="EI1323" s="2"/>
      <c r="EJ1323" s="2"/>
      <c r="EK1323" s="2"/>
      <c r="EL1323" s="2"/>
      <c r="EM1323" s="2"/>
      <c r="EN1323" s="2"/>
      <c r="EO1323" s="2"/>
      <c r="EP1323" s="2"/>
      <c r="EQ1323" s="2"/>
      <c r="ER1323" s="2"/>
      <c r="ES1323" s="2"/>
      <c r="ET1323" s="2"/>
      <c r="EU1323" s="2"/>
      <c r="EV1323" s="2"/>
      <c r="EW1323" s="2"/>
      <c r="EX1323" s="2"/>
      <c r="EY1323" s="2"/>
      <c r="EZ1323" s="2"/>
      <c r="FA1323" s="2"/>
      <c r="FB1323" s="2"/>
      <c r="FC1323" s="2"/>
      <c r="FD1323" s="2"/>
      <c r="FE1323" s="2"/>
      <c r="FF1323" s="2"/>
      <c r="FG1323" s="2"/>
      <c r="FH1323" s="2"/>
      <c r="FI1323" s="2"/>
      <c r="FJ1323" s="2"/>
      <c r="FK1323" s="2"/>
      <c r="FL1323" s="2"/>
      <c r="FM1323" s="2"/>
      <c r="FN1323" s="2"/>
      <c r="FO1323" s="2"/>
      <c r="FP1323" s="2"/>
      <c r="FQ1323" s="2"/>
      <c r="FR1323" s="2"/>
      <c r="FS1323" s="2"/>
      <c r="FT1323" s="2"/>
      <c r="FU1323" s="2"/>
      <c r="FV1323" s="2"/>
      <c r="FW1323" s="2"/>
      <c r="FX1323" s="2"/>
      <c r="FY1323" s="2"/>
      <c r="FZ1323" s="2"/>
      <c r="GA1323" s="2"/>
      <c r="GB1323" s="2"/>
      <c r="GC1323" s="2"/>
      <c r="GD1323" s="2"/>
      <c r="GE1323" s="2"/>
      <c r="GF1323" s="2"/>
      <c r="GG1323" s="2"/>
      <c r="GH1323" s="2"/>
      <c r="GI1323" s="2"/>
      <c r="GJ1323" s="2"/>
      <c r="GK1323" s="2"/>
      <c r="GL1323" s="2"/>
      <c r="GM1323" s="2"/>
      <c r="GN1323" s="2"/>
      <c r="GO1323" s="2"/>
      <c r="GP1323" s="2"/>
      <c r="GQ1323" s="2"/>
      <c r="GR1323" s="2"/>
      <c r="GS1323" s="2"/>
      <c r="GT1323" s="2"/>
      <c r="GU1323" s="2"/>
      <c r="GV1323" s="2"/>
      <c r="GW1323" s="2"/>
      <c r="GX1323" s="2"/>
      <c r="GY1323" s="2"/>
      <c r="GZ1323" s="2"/>
      <c r="HA1323" s="2"/>
      <c r="HB1323" s="2"/>
      <c r="HC1323" s="2"/>
      <c r="HD1323" s="2"/>
      <c r="HE1323" s="2"/>
      <c r="HF1323" s="2"/>
      <c r="HG1323" s="2"/>
      <c r="HH1323" s="2"/>
      <c r="HI1323" s="2"/>
      <c r="HJ1323" s="2"/>
      <c r="HK1323" s="2"/>
      <c r="HL1323" s="2"/>
      <c r="HM1323" s="2"/>
      <c r="HN1323" s="2"/>
      <c r="HO1323" s="2"/>
      <c r="HP1323" s="2"/>
      <c r="HQ1323" s="2"/>
      <c r="HR1323" s="2"/>
      <c r="HS1323" s="2"/>
      <c r="HT1323" s="2"/>
      <c r="HU1323" s="2"/>
      <c r="HV1323" s="2"/>
      <c r="HW1323" s="2"/>
      <c r="HX1323" s="2"/>
      <c r="HY1323" s="2"/>
      <c r="HZ1323" s="2"/>
      <c r="IA1323" s="2"/>
      <c r="IB1323" s="2"/>
      <c r="IC1323" s="2"/>
      <c r="ID1323" s="2"/>
      <c r="IE1323" s="2"/>
      <c r="IF1323" s="2"/>
      <c r="IG1323" s="2"/>
      <c r="IH1323" s="2"/>
      <c r="II1323" s="2"/>
      <c r="IJ1323" s="2"/>
      <c r="IK1323" s="2"/>
      <c r="IL1323" s="2"/>
      <c r="IM1323" s="2"/>
      <c r="IN1323" s="2"/>
      <c r="IO1323" s="2"/>
      <c r="IP1323" s="2"/>
      <c r="IQ1323" s="2"/>
      <c r="IR1323" s="2"/>
      <c r="IS1323" s="2"/>
      <c r="IT1323" s="2"/>
      <c r="IU1323" s="2"/>
      <c r="IV1323" s="2"/>
      <c r="IW1323" s="2"/>
      <c r="IX1323" s="2"/>
      <c r="IY1323" s="2"/>
      <c r="IZ1323" s="2"/>
      <c r="JA1323" s="2"/>
      <c r="JB1323" s="2"/>
      <c r="JC1323" s="2"/>
      <c r="JD1323" s="2"/>
      <c r="JE1323" s="2"/>
      <c r="JF1323" s="2"/>
      <c r="JG1323" s="2"/>
      <c r="JH1323" s="2"/>
      <c r="JI1323" s="2"/>
      <c r="JJ1323" s="2"/>
      <c r="JK1323" s="2"/>
      <c r="JL1323" s="2"/>
      <c r="JM1323" s="2"/>
      <c r="JN1323" s="2"/>
      <c r="JO1323" s="2"/>
      <c r="JP1323" s="2"/>
      <c r="JQ1323" s="2"/>
      <c r="JR1323" s="2"/>
      <c r="JS1323" s="2"/>
      <c r="JT1323" s="2"/>
      <c r="JU1323" s="2"/>
      <c r="JV1323" s="2"/>
      <c r="JW1323" s="2"/>
      <c r="JX1323" s="2"/>
      <c r="JY1323" s="2"/>
      <c r="JZ1323" s="2"/>
      <c r="KA1323" s="2"/>
      <c r="KB1323" s="2"/>
      <c r="KC1323" s="2"/>
      <c r="KD1323" s="2"/>
      <c r="KE1323" s="2"/>
      <c r="KF1323" s="2"/>
      <c r="KG1323" s="2"/>
      <c r="KH1323" s="2"/>
      <c r="KI1323" s="2"/>
      <c r="KJ1323" s="2"/>
      <c r="KK1323" s="2"/>
      <c r="KL1323" s="2"/>
      <c r="KM1323" s="2"/>
      <c r="KN1323" s="2"/>
      <c r="KO1323" s="2"/>
      <c r="KP1323" s="2"/>
      <c r="KQ1323" s="2"/>
      <c r="KR1323" s="2"/>
      <c r="KS1323" s="2"/>
      <c r="KT1323" s="2"/>
      <c r="KU1323" s="2"/>
      <c r="KV1323" s="2"/>
      <c r="KW1323" s="2"/>
      <c r="KX1323" s="2"/>
      <c r="KY1323" s="2"/>
      <c r="KZ1323" s="2"/>
      <c r="LA1323" s="2"/>
      <c r="LB1323" s="2"/>
      <c r="LC1323" s="2"/>
      <c r="LD1323" s="2"/>
      <c r="LE1323" s="2"/>
      <c r="LF1323" s="2"/>
      <c r="LG1323" s="2"/>
      <c r="LH1323" s="2"/>
      <c r="LI1323" s="2"/>
      <c r="LJ1323" s="2"/>
      <c r="LK1323" s="2"/>
      <c r="LL1323" s="2"/>
      <c r="LM1323" s="2"/>
      <c r="LN1323" s="2"/>
      <c r="LO1323" s="2"/>
      <c r="LP1323" s="2"/>
      <c r="LQ1323" s="2"/>
      <c r="LR1323" s="2"/>
      <c r="LS1323" s="2"/>
      <c r="LT1323" s="2"/>
      <c r="LU1323" s="2"/>
      <c r="LV1323" s="2"/>
      <c r="LW1323" s="2"/>
      <c r="LX1323" s="2"/>
      <c r="LY1323" s="2"/>
      <c r="LZ1323" s="2"/>
    </row>
    <row r="1324" spans="1:338" ht="34" customHeight="1" x14ac:dyDescent="0.35">
      <c r="A1324" s="9"/>
      <c r="B1324" s="9"/>
      <c r="C1324" s="9"/>
      <c r="D1324" s="6" t="s">
        <v>124</v>
      </c>
      <c r="E1324" s="2"/>
      <c r="F1324" s="2"/>
      <c r="G1324" s="6" t="s">
        <v>124</v>
      </c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  <c r="EA1324" s="2"/>
      <c r="EB1324" s="2"/>
      <c r="EC1324" s="2"/>
      <c r="ED1324" s="2"/>
      <c r="EE1324" s="2"/>
      <c r="EF1324" s="2"/>
      <c r="EG1324" s="2"/>
      <c r="EH1324" s="2"/>
      <c r="EI1324" s="2"/>
      <c r="EJ1324" s="2"/>
      <c r="EK1324" s="2"/>
      <c r="EL1324" s="2"/>
      <c r="EM1324" s="2"/>
      <c r="EN1324" s="2"/>
      <c r="EO1324" s="2"/>
      <c r="EP1324" s="2"/>
      <c r="EQ1324" s="2"/>
      <c r="ER1324" s="2"/>
      <c r="ES1324" s="2"/>
      <c r="ET1324" s="2"/>
      <c r="EU1324" s="2"/>
      <c r="EV1324" s="2"/>
      <c r="EW1324" s="2"/>
      <c r="EX1324" s="2"/>
      <c r="EY1324" s="2"/>
      <c r="EZ1324" s="2"/>
      <c r="FA1324" s="2"/>
      <c r="FB1324" s="2"/>
      <c r="FC1324" s="2"/>
      <c r="FD1324" s="2"/>
      <c r="FE1324" s="2"/>
      <c r="FF1324" s="2"/>
      <c r="FG1324" s="2"/>
      <c r="FH1324" s="2"/>
      <c r="FI1324" s="2"/>
      <c r="FJ1324" s="2"/>
      <c r="FK1324" s="2"/>
      <c r="FL1324" s="2"/>
      <c r="FM1324" s="2"/>
      <c r="FN1324" s="2"/>
      <c r="FO1324" s="2"/>
      <c r="FP1324" s="2"/>
      <c r="FQ1324" s="2"/>
      <c r="FR1324" s="2"/>
      <c r="FS1324" s="2"/>
      <c r="FT1324" s="2"/>
      <c r="FU1324" s="2"/>
      <c r="FV1324" s="2"/>
      <c r="FW1324" s="2"/>
      <c r="FX1324" s="2"/>
      <c r="FY1324" s="2"/>
      <c r="FZ1324" s="2"/>
      <c r="GA1324" s="2"/>
      <c r="GB1324" s="2"/>
      <c r="GC1324" s="2"/>
      <c r="GD1324" s="2"/>
      <c r="GE1324" s="2"/>
      <c r="GF1324" s="2"/>
      <c r="GG1324" s="2"/>
      <c r="GH1324" s="2"/>
      <c r="GI1324" s="2"/>
      <c r="GJ1324" s="2"/>
      <c r="GK1324" s="2"/>
      <c r="GL1324" s="2"/>
      <c r="GM1324" s="2"/>
      <c r="GN1324" s="2"/>
      <c r="GO1324" s="2"/>
      <c r="GP1324" s="2"/>
      <c r="GQ1324" s="2"/>
      <c r="GR1324" s="2"/>
      <c r="GS1324" s="2"/>
      <c r="GT1324" s="2"/>
      <c r="GU1324" s="2"/>
      <c r="GV1324" s="2"/>
      <c r="GW1324" s="2"/>
      <c r="GX1324" s="2"/>
      <c r="GY1324" s="2"/>
      <c r="GZ1324" s="2"/>
      <c r="HA1324" s="2"/>
      <c r="HB1324" s="2"/>
      <c r="HC1324" s="2"/>
      <c r="HD1324" s="2"/>
      <c r="HE1324" s="2"/>
      <c r="HF1324" s="2"/>
      <c r="HG1324" s="2"/>
      <c r="HH1324" s="2"/>
      <c r="HI1324" s="2"/>
      <c r="HJ1324" s="2"/>
      <c r="HK1324" s="2"/>
      <c r="HL1324" s="2"/>
      <c r="HM1324" s="2"/>
      <c r="HN1324" s="2"/>
      <c r="HO1324" s="2"/>
      <c r="HP1324" s="2"/>
      <c r="HQ1324" s="2"/>
      <c r="HR1324" s="2"/>
      <c r="HS1324" s="2"/>
      <c r="HT1324" s="2"/>
      <c r="HU1324" s="2"/>
      <c r="HV1324" s="2"/>
      <c r="HW1324" s="2"/>
      <c r="HX1324" s="2"/>
      <c r="HY1324" s="2"/>
      <c r="HZ1324" s="2"/>
      <c r="IA1324" s="2"/>
      <c r="IB1324" s="2"/>
      <c r="IC1324" s="2"/>
      <c r="ID1324" s="2"/>
      <c r="IE1324" s="2"/>
      <c r="IF1324" s="2"/>
      <c r="IG1324" s="2"/>
      <c r="IH1324" s="2"/>
      <c r="II1324" s="2"/>
      <c r="IJ1324" s="2"/>
      <c r="IK1324" s="2"/>
      <c r="IL1324" s="2"/>
      <c r="IM1324" s="2"/>
      <c r="IN1324" s="2"/>
      <c r="IO1324" s="2"/>
      <c r="IP1324" s="2"/>
      <c r="IQ1324" s="2"/>
      <c r="IR1324" s="2"/>
      <c r="IS1324" s="2"/>
      <c r="IT1324" s="2"/>
      <c r="IU1324" s="2"/>
      <c r="IV1324" s="2"/>
      <c r="IW1324" s="2"/>
      <c r="IX1324" s="2"/>
      <c r="IY1324" s="2"/>
      <c r="IZ1324" s="2"/>
      <c r="JA1324" s="2"/>
      <c r="JB1324" s="2"/>
      <c r="JC1324" s="2"/>
      <c r="JD1324" s="2"/>
      <c r="JE1324" s="2"/>
      <c r="JF1324" s="2"/>
      <c r="JG1324" s="2"/>
      <c r="JH1324" s="2"/>
      <c r="JI1324" s="2"/>
      <c r="JJ1324" s="2"/>
      <c r="JK1324" s="2"/>
      <c r="JL1324" s="2"/>
      <c r="JM1324" s="2"/>
      <c r="JN1324" s="2"/>
      <c r="JO1324" s="2"/>
      <c r="JP1324" s="2"/>
      <c r="JQ1324" s="2"/>
      <c r="JR1324" s="2"/>
      <c r="JS1324" s="2"/>
      <c r="JT1324" s="2"/>
      <c r="JU1324" s="2"/>
      <c r="JV1324" s="2"/>
      <c r="JW1324" s="2"/>
      <c r="JX1324" s="2"/>
      <c r="JY1324" s="2"/>
      <c r="JZ1324" s="2"/>
      <c r="KA1324" s="2"/>
      <c r="KB1324" s="2"/>
      <c r="KC1324" s="2"/>
      <c r="KD1324" s="2"/>
      <c r="KE1324" s="2"/>
      <c r="KF1324" s="2"/>
      <c r="KG1324" s="2"/>
      <c r="KH1324" s="2"/>
      <c r="KI1324" s="2"/>
      <c r="KJ1324" s="2"/>
      <c r="KK1324" s="2"/>
      <c r="KL1324" s="2"/>
      <c r="KM1324" s="2"/>
      <c r="KN1324" s="2"/>
      <c r="KO1324" s="2"/>
      <c r="KP1324" s="2"/>
      <c r="KQ1324" s="2"/>
      <c r="KR1324" s="2"/>
      <c r="KS1324" s="2"/>
      <c r="KT1324" s="2"/>
      <c r="KU1324" s="2"/>
      <c r="KV1324" s="2"/>
      <c r="KW1324" s="2"/>
      <c r="KX1324" s="2"/>
      <c r="KY1324" s="2"/>
      <c r="KZ1324" s="2"/>
      <c r="LA1324" s="2"/>
      <c r="LB1324" s="2"/>
      <c r="LC1324" s="2"/>
      <c r="LD1324" s="2"/>
      <c r="LE1324" s="2"/>
      <c r="LF1324" s="2"/>
      <c r="LG1324" s="2"/>
      <c r="LH1324" s="2"/>
      <c r="LI1324" s="2"/>
      <c r="LJ1324" s="2"/>
      <c r="LK1324" s="2"/>
      <c r="LL1324" s="2"/>
      <c r="LM1324" s="2"/>
      <c r="LN1324" s="2"/>
      <c r="LO1324" s="2"/>
      <c r="LP1324" s="2"/>
      <c r="LQ1324" s="2"/>
      <c r="LR1324" s="2"/>
      <c r="LS1324" s="2"/>
      <c r="LT1324" s="2"/>
      <c r="LU1324" s="2"/>
      <c r="LV1324" s="2"/>
      <c r="LW1324" s="2"/>
      <c r="LX1324" s="2"/>
      <c r="LY1324" s="2"/>
      <c r="LZ1324" s="2"/>
    </row>
    <row r="1325" spans="1:338" ht="34" customHeight="1" x14ac:dyDescent="0.35">
      <c r="A1325" s="9"/>
      <c r="B1325" s="9"/>
      <c r="C1325" s="9"/>
      <c r="D1325" s="6" t="s">
        <v>125</v>
      </c>
      <c r="E1325" s="2"/>
      <c r="F1325" s="2"/>
      <c r="G1325" s="6" t="s">
        <v>125</v>
      </c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  <c r="EA1325" s="2"/>
      <c r="EB1325" s="2"/>
      <c r="EC1325" s="2"/>
      <c r="ED1325" s="2"/>
      <c r="EE1325" s="2"/>
      <c r="EF1325" s="2"/>
      <c r="EG1325" s="2"/>
      <c r="EH1325" s="2"/>
      <c r="EI1325" s="2"/>
      <c r="EJ1325" s="2"/>
      <c r="EK1325" s="2"/>
      <c r="EL1325" s="2"/>
      <c r="EM1325" s="2"/>
      <c r="EN1325" s="2"/>
      <c r="EO1325" s="2"/>
      <c r="EP1325" s="2"/>
      <c r="EQ1325" s="2"/>
      <c r="ER1325" s="2"/>
      <c r="ES1325" s="2"/>
      <c r="ET1325" s="2"/>
      <c r="EU1325" s="2"/>
      <c r="EV1325" s="2"/>
      <c r="EW1325" s="2"/>
      <c r="EX1325" s="2"/>
      <c r="EY1325" s="2"/>
      <c r="EZ1325" s="2"/>
      <c r="FA1325" s="2"/>
      <c r="FB1325" s="2"/>
      <c r="FC1325" s="2"/>
      <c r="FD1325" s="2"/>
      <c r="FE1325" s="2"/>
      <c r="FF1325" s="2"/>
      <c r="FG1325" s="2"/>
      <c r="FH1325" s="2"/>
      <c r="FI1325" s="2"/>
      <c r="FJ1325" s="2"/>
      <c r="FK1325" s="2"/>
      <c r="FL1325" s="2"/>
      <c r="FM1325" s="2"/>
      <c r="FN1325" s="2"/>
      <c r="FO1325" s="2"/>
      <c r="FP1325" s="2"/>
      <c r="FQ1325" s="2"/>
      <c r="FR1325" s="2"/>
      <c r="FS1325" s="2"/>
      <c r="FT1325" s="2"/>
      <c r="FU1325" s="2"/>
      <c r="FV1325" s="2"/>
      <c r="FW1325" s="2"/>
      <c r="FX1325" s="2"/>
      <c r="FY1325" s="2"/>
      <c r="FZ1325" s="2"/>
      <c r="GA1325" s="2"/>
      <c r="GB1325" s="2"/>
      <c r="GC1325" s="2"/>
      <c r="GD1325" s="2"/>
      <c r="GE1325" s="2"/>
      <c r="GF1325" s="2"/>
      <c r="GG1325" s="2"/>
      <c r="GH1325" s="2"/>
      <c r="GI1325" s="2"/>
      <c r="GJ1325" s="2"/>
      <c r="GK1325" s="2"/>
      <c r="GL1325" s="2"/>
      <c r="GM1325" s="2"/>
      <c r="GN1325" s="2"/>
      <c r="GO1325" s="2"/>
      <c r="GP1325" s="2"/>
      <c r="GQ1325" s="2"/>
      <c r="GR1325" s="2"/>
      <c r="GS1325" s="2"/>
      <c r="GT1325" s="2"/>
      <c r="GU1325" s="2"/>
      <c r="GV1325" s="2"/>
      <c r="GW1325" s="2"/>
      <c r="GX1325" s="2"/>
      <c r="GY1325" s="2"/>
      <c r="GZ1325" s="2"/>
      <c r="HA1325" s="2"/>
      <c r="HB1325" s="2"/>
      <c r="HC1325" s="2"/>
      <c r="HD1325" s="2"/>
      <c r="HE1325" s="2"/>
      <c r="HF1325" s="2"/>
      <c r="HG1325" s="2"/>
      <c r="HH1325" s="2"/>
      <c r="HI1325" s="2"/>
      <c r="HJ1325" s="2"/>
      <c r="HK1325" s="2"/>
      <c r="HL1325" s="2"/>
      <c r="HM1325" s="2"/>
      <c r="HN1325" s="2"/>
      <c r="HO1325" s="2"/>
      <c r="HP1325" s="2"/>
      <c r="HQ1325" s="2"/>
      <c r="HR1325" s="2"/>
      <c r="HS1325" s="2"/>
      <c r="HT1325" s="2"/>
      <c r="HU1325" s="2"/>
      <c r="HV1325" s="2"/>
      <c r="HW1325" s="2"/>
      <c r="HX1325" s="2"/>
      <c r="HY1325" s="2"/>
      <c r="HZ1325" s="2"/>
      <c r="IA1325" s="2"/>
      <c r="IB1325" s="2"/>
      <c r="IC1325" s="2"/>
      <c r="ID1325" s="2"/>
      <c r="IE1325" s="2"/>
      <c r="IF1325" s="2"/>
      <c r="IG1325" s="2"/>
      <c r="IH1325" s="2"/>
      <c r="II1325" s="2"/>
      <c r="IJ1325" s="2"/>
      <c r="IK1325" s="2"/>
      <c r="IL1325" s="2"/>
      <c r="IM1325" s="2"/>
      <c r="IN1325" s="2"/>
      <c r="IO1325" s="2"/>
      <c r="IP1325" s="2"/>
      <c r="IQ1325" s="2"/>
      <c r="IR1325" s="2"/>
      <c r="IS1325" s="2"/>
      <c r="IT1325" s="2"/>
      <c r="IU1325" s="2"/>
      <c r="IV1325" s="2"/>
      <c r="IW1325" s="2"/>
      <c r="IX1325" s="2"/>
      <c r="IY1325" s="2"/>
      <c r="IZ1325" s="2"/>
      <c r="JA1325" s="2"/>
      <c r="JB1325" s="2"/>
      <c r="JC1325" s="2"/>
      <c r="JD1325" s="2"/>
      <c r="JE1325" s="2"/>
      <c r="JF1325" s="2"/>
      <c r="JG1325" s="2"/>
      <c r="JH1325" s="2"/>
      <c r="JI1325" s="2"/>
      <c r="JJ1325" s="2"/>
      <c r="JK1325" s="2"/>
      <c r="JL1325" s="2"/>
      <c r="JM1325" s="2"/>
      <c r="JN1325" s="2"/>
      <c r="JO1325" s="2"/>
      <c r="JP1325" s="2"/>
      <c r="JQ1325" s="2"/>
      <c r="JR1325" s="2"/>
      <c r="JS1325" s="2"/>
      <c r="JT1325" s="2"/>
      <c r="JU1325" s="2"/>
      <c r="JV1325" s="2"/>
      <c r="JW1325" s="2"/>
      <c r="JX1325" s="2"/>
      <c r="JY1325" s="2"/>
      <c r="JZ1325" s="2"/>
      <c r="KA1325" s="2"/>
      <c r="KB1325" s="2"/>
      <c r="KC1325" s="2"/>
      <c r="KD1325" s="2"/>
      <c r="KE1325" s="2"/>
      <c r="KF1325" s="2"/>
      <c r="KG1325" s="2"/>
      <c r="KH1325" s="2"/>
      <c r="KI1325" s="2"/>
      <c r="KJ1325" s="2"/>
      <c r="KK1325" s="2"/>
      <c r="KL1325" s="2"/>
      <c r="KM1325" s="2"/>
      <c r="KN1325" s="2"/>
      <c r="KO1325" s="2"/>
      <c r="KP1325" s="2"/>
      <c r="KQ1325" s="2"/>
      <c r="KR1325" s="2"/>
      <c r="KS1325" s="2"/>
      <c r="KT1325" s="2"/>
      <c r="KU1325" s="2"/>
      <c r="KV1325" s="2"/>
      <c r="KW1325" s="2"/>
      <c r="KX1325" s="2"/>
      <c r="KY1325" s="2"/>
      <c r="KZ1325" s="2"/>
      <c r="LA1325" s="2"/>
      <c r="LB1325" s="2"/>
      <c r="LC1325" s="2"/>
      <c r="LD1325" s="2"/>
      <c r="LE1325" s="2"/>
      <c r="LF1325" s="2"/>
      <c r="LG1325" s="2"/>
      <c r="LH1325" s="2"/>
      <c r="LI1325" s="2"/>
      <c r="LJ1325" s="2"/>
      <c r="LK1325" s="2"/>
      <c r="LL1325" s="2"/>
      <c r="LM1325" s="2"/>
      <c r="LN1325" s="2"/>
      <c r="LO1325" s="2"/>
      <c r="LP1325" s="2"/>
      <c r="LQ1325" s="2"/>
      <c r="LR1325" s="2"/>
      <c r="LS1325" s="2"/>
      <c r="LT1325" s="2"/>
      <c r="LU1325" s="2"/>
      <c r="LV1325" s="2"/>
      <c r="LW1325" s="2"/>
      <c r="LX1325" s="2"/>
      <c r="LY1325" s="2"/>
      <c r="LZ1325" s="2"/>
    </row>
    <row r="1326" spans="1:338" ht="34" customHeight="1" x14ac:dyDescent="0.35">
      <c r="A1326" s="9"/>
      <c r="B1326" s="9"/>
      <c r="C1326" s="9" t="s">
        <v>121</v>
      </c>
      <c r="D1326" s="6" t="s">
        <v>122</v>
      </c>
      <c r="E1326" s="2"/>
      <c r="F1326" s="2"/>
      <c r="G1326" s="6" t="s">
        <v>122</v>
      </c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  <c r="EA1326" s="2"/>
      <c r="EB1326" s="2"/>
      <c r="EC1326" s="2"/>
      <c r="ED1326" s="2"/>
      <c r="EE1326" s="2"/>
      <c r="EF1326" s="2"/>
      <c r="EG1326" s="2"/>
      <c r="EH1326" s="2"/>
      <c r="EI1326" s="2"/>
      <c r="EJ1326" s="2"/>
      <c r="EK1326" s="2"/>
      <c r="EL1326" s="2"/>
      <c r="EM1326" s="2"/>
      <c r="EN1326" s="2"/>
      <c r="EO1326" s="2"/>
      <c r="EP1326" s="2"/>
      <c r="EQ1326" s="2"/>
      <c r="ER1326" s="2"/>
      <c r="ES1326" s="2"/>
      <c r="ET1326" s="2"/>
      <c r="EU1326" s="2"/>
      <c r="EV1326" s="2"/>
      <c r="EW1326" s="2"/>
      <c r="EX1326" s="2"/>
      <c r="EY1326" s="2"/>
      <c r="EZ1326" s="2"/>
      <c r="FA1326" s="2"/>
      <c r="FB1326" s="2"/>
      <c r="FC1326" s="2"/>
      <c r="FD1326" s="2"/>
      <c r="FE1326" s="2"/>
      <c r="FF1326" s="2"/>
      <c r="FG1326" s="2"/>
      <c r="FH1326" s="2"/>
      <c r="FI1326" s="2"/>
      <c r="FJ1326" s="2"/>
      <c r="FK1326" s="2"/>
      <c r="FL1326" s="2"/>
      <c r="FM1326" s="2"/>
      <c r="FN1326" s="2"/>
      <c r="FO1326" s="2"/>
      <c r="FP1326" s="2"/>
      <c r="FQ1326" s="2"/>
      <c r="FR1326" s="2"/>
      <c r="FS1326" s="2"/>
      <c r="FT1326" s="2"/>
      <c r="FU1326" s="2"/>
      <c r="FV1326" s="2"/>
      <c r="FW1326" s="2"/>
      <c r="FX1326" s="2"/>
      <c r="FY1326" s="2"/>
      <c r="FZ1326" s="2"/>
      <c r="GA1326" s="2"/>
      <c r="GB1326" s="2"/>
      <c r="GC1326" s="2"/>
      <c r="GD1326" s="2"/>
      <c r="GE1326" s="2"/>
      <c r="GF1326" s="2"/>
      <c r="GG1326" s="2"/>
      <c r="GH1326" s="2"/>
      <c r="GI1326" s="2"/>
      <c r="GJ1326" s="2"/>
      <c r="GK1326" s="2"/>
      <c r="GL1326" s="2"/>
      <c r="GM1326" s="2"/>
      <c r="GN1326" s="2"/>
      <c r="GO1326" s="2"/>
      <c r="GP1326" s="2"/>
      <c r="GQ1326" s="2"/>
      <c r="GR1326" s="2"/>
      <c r="GS1326" s="2"/>
      <c r="GT1326" s="2"/>
      <c r="GU1326" s="2"/>
      <c r="GV1326" s="2"/>
      <c r="GW1326" s="2"/>
      <c r="GX1326" s="2"/>
      <c r="GY1326" s="2"/>
      <c r="GZ1326" s="2"/>
      <c r="HA1326" s="2"/>
      <c r="HB1326" s="2"/>
      <c r="HC1326" s="2"/>
      <c r="HD1326" s="2"/>
      <c r="HE1326" s="2"/>
      <c r="HF1326" s="2"/>
      <c r="HG1326" s="2"/>
      <c r="HH1326" s="2"/>
      <c r="HI1326" s="2"/>
      <c r="HJ1326" s="2"/>
      <c r="HK1326" s="2"/>
      <c r="HL1326" s="2"/>
      <c r="HM1326" s="2"/>
      <c r="HN1326" s="2"/>
      <c r="HO1326" s="2"/>
      <c r="HP1326" s="2"/>
      <c r="HQ1326" s="2"/>
      <c r="HR1326" s="2"/>
      <c r="HS1326" s="2"/>
      <c r="HT1326" s="2"/>
      <c r="HU1326" s="2"/>
      <c r="HV1326" s="2"/>
      <c r="HW1326" s="2"/>
      <c r="HX1326" s="2"/>
      <c r="HY1326" s="2"/>
      <c r="HZ1326" s="2"/>
      <c r="IA1326" s="2"/>
      <c r="IB1326" s="2"/>
      <c r="IC1326" s="2"/>
      <c r="ID1326" s="2"/>
      <c r="IE1326" s="2"/>
      <c r="IF1326" s="2"/>
      <c r="IG1326" s="2"/>
      <c r="IH1326" s="2"/>
      <c r="II1326" s="2"/>
      <c r="IJ1326" s="2"/>
      <c r="IK1326" s="2"/>
      <c r="IL1326" s="2"/>
      <c r="IM1326" s="2"/>
      <c r="IN1326" s="2"/>
      <c r="IO1326" s="2"/>
      <c r="IP1326" s="2"/>
      <c r="IQ1326" s="2"/>
      <c r="IR1326" s="2"/>
      <c r="IS1326" s="2"/>
      <c r="IT1326" s="2"/>
      <c r="IU1326" s="2"/>
      <c r="IV1326" s="2"/>
      <c r="IW1326" s="2"/>
      <c r="IX1326" s="2"/>
      <c r="IY1326" s="2"/>
      <c r="IZ1326" s="2"/>
      <c r="JA1326" s="2"/>
      <c r="JB1326" s="2"/>
      <c r="JC1326" s="2"/>
      <c r="JD1326" s="2"/>
      <c r="JE1326" s="2"/>
      <c r="JF1326" s="2"/>
      <c r="JG1326" s="2"/>
      <c r="JH1326" s="2"/>
      <c r="JI1326" s="2"/>
      <c r="JJ1326" s="2"/>
      <c r="JK1326" s="2"/>
      <c r="JL1326" s="2"/>
      <c r="JM1326" s="2"/>
      <c r="JN1326" s="2"/>
      <c r="JO1326" s="2"/>
      <c r="JP1326" s="2"/>
      <c r="JQ1326" s="2"/>
      <c r="JR1326" s="2"/>
      <c r="JS1326" s="2"/>
      <c r="JT1326" s="2"/>
      <c r="JU1326" s="2"/>
      <c r="JV1326" s="2"/>
      <c r="JW1326" s="2"/>
      <c r="JX1326" s="2"/>
      <c r="JY1326" s="2"/>
      <c r="JZ1326" s="2"/>
      <c r="KA1326" s="2"/>
      <c r="KB1326" s="2"/>
      <c r="KC1326" s="2"/>
      <c r="KD1326" s="2"/>
      <c r="KE1326" s="2"/>
      <c r="KF1326" s="2"/>
      <c r="KG1326" s="2"/>
      <c r="KH1326" s="2"/>
      <c r="KI1326" s="2"/>
      <c r="KJ1326" s="2"/>
      <c r="KK1326" s="2"/>
      <c r="KL1326" s="2"/>
      <c r="KM1326" s="2"/>
      <c r="KN1326" s="2"/>
      <c r="KO1326" s="2"/>
      <c r="KP1326" s="2"/>
      <c r="KQ1326" s="2"/>
      <c r="KR1326" s="2"/>
      <c r="KS1326" s="2"/>
      <c r="KT1326" s="2"/>
      <c r="KU1326" s="2"/>
      <c r="KV1326" s="2"/>
      <c r="KW1326" s="2"/>
      <c r="KX1326" s="2"/>
      <c r="KY1326" s="2"/>
      <c r="KZ1326" s="2"/>
      <c r="LA1326" s="2"/>
      <c r="LB1326" s="2"/>
      <c r="LC1326" s="2"/>
      <c r="LD1326" s="2"/>
      <c r="LE1326" s="2"/>
      <c r="LF1326" s="2"/>
      <c r="LG1326" s="2"/>
      <c r="LH1326" s="2"/>
      <c r="LI1326" s="2"/>
      <c r="LJ1326" s="2"/>
      <c r="LK1326" s="2"/>
      <c r="LL1326" s="2"/>
      <c r="LM1326" s="2"/>
      <c r="LN1326" s="2"/>
      <c r="LO1326" s="2"/>
      <c r="LP1326" s="2"/>
      <c r="LQ1326" s="2"/>
      <c r="LR1326" s="2"/>
      <c r="LS1326" s="2"/>
      <c r="LT1326" s="2"/>
      <c r="LU1326" s="2"/>
      <c r="LV1326" s="2"/>
      <c r="LW1326" s="2"/>
      <c r="LX1326" s="2"/>
      <c r="LY1326" s="2"/>
      <c r="LZ1326" s="2"/>
    </row>
    <row r="1327" spans="1:338" ht="34" customHeight="1" x14ac:dyDescent="0.35">
      <c r="A1327" s="9"/>
      <c r="B1327" s="9"/>
      <c r="C1327" s="9"/>
      <c r="D1327" s="6" t="s">
        <v>123</v>
      </c>
      <c r="E1327" s="2"/>
      <c r="F1327" s="2"/>
      <c r="G1327" s="6" t="s">
        <v>123</v>
      </c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  <c r="EA1327" s="2"/>
      <c r="EB1327" s="2"/>
      <c r="EC1327" s="2"/>
      <c r="ED1327" s="2"/>
      <c r="EE1327" s="2"/>
      <c r="EF1327" s="2"/>
      <c r="EG1327" s="2"/>
      <c r="EH1327" s="2"/>
      <c r="EI1327" s="2"/>
      <c r="EJ1327" s="2"/>
      <c r="EK1327" s="2"/>
      <c r="EL1327" s="2"/>
      <c r="EM1327" s="2"/>
      <c r="EN1327" s="2"/>
      <c r="EO1327" s="2"/>
      <c r="EP1327" s="2"/>
      <c r="EQ1327" s="2"/>
      <c r="ER1327" s="2"/>
      <c r="ES1327" s="2"/>
      <c r="ET1327" s="2"/>
      <c r="EU1327" s="2"/>
      <c r="EV1327" s="2"/>
      <c r="EW1327" s="2"/>
      <c r="EX1327" s="2"/>
      <c r="EY1327" s="2"/>
      <c r="EZ1327" s="2"/>
      <c r="FA1327" s="2"/>
      <c r="FB1327" s="2"/>
      <c r="FC1327" s="2"/>
      <c r="FD1327" s="2"/>
      <c r="FE1327" s="2"/>
      <c r="FF1327" s="2"/>
      <c r="FG1327" s="2"/>
      <c r="FH1327" s="2"/>
      <c r="FI1327" s="2"/>
      <c r="FJ1327" s="2"/>
      <c r="FK1327" s="2"/>
      <c r="FL1327" s="2"/>
      <c r="FM1327" s="2"/>
      <c r="FN1327" s="2"/>
      <c r="FO1327" s="2"/>
      <c r="FP1327" s="2"/>
      <c r="FQ1327" s="2"/>
      <c r="FR1327" s="2"/>
      <c r="FS1327" s="2"/>
      <c r="FT1327" s="2"/>
      <c r="FU1327" s="2"/>
      <c r="FV1327" s="2"/>
      <c r="FW1327" s="2"/>
      <c r="FX1327" s="2"/>
      <c r="FY1327" s="2"/>
      <c r="FZ1327" s="2"/>
      <c r="GA1327" s="2"/>
      <c r="GB1327" s="2"/>
      <c r="GC1327" s="2"/>
      <c r="GD1327" s="2"/>
      <c r="GE1327" s="2"/>
      <c r="GF1327" s="2"/>
      <c r="GG1327" s="2"/>
      <c r="GH1327" s="2"/>
      <c r="GI1327" s="2"/>
      <c r="GJ1327" s="2"/>
      <c r="GK1327" s="2"/>
      <c r="GL1327" s="2"/>
      <c r="GM1327" s="2"/>
      <c r="GN1327" s="2"/>
      <c r="GO1327" s="2"/>
      <c r="GP1327" s="2"/>
      <c r="GQ1327" s="2"/>
      <c r="GR1327" s="2"/>
      <c r="GS1327" s="2"/>
      <c r="GT1327" s="2"/>
      <c r="GU1327" s="2"/>
      <c r="GV1327" s="2"/>
      <c r="GW1327" s="2"/>
      <c r="GX1327" s="2"/>
      <c r="GY1327" s="2"/>
      <c r="GZ1327" s="2"/>
      <c r="HA1327" s="2"/>
      <c r="HB1327" s="2"/>
      <c r="HC1327" s="2"/>
      <c r="HD1327" s="2"/>
      <c r="HE1327" s="2"/>
      <c r="HF1327" s="2"/>
      <c r="HG1327" s="2"/>
      <c r="HH1327" s="2"/>
      <c r="HI1327" s="2"/>
      <c r="HJ1327" s="2"/>
      <c r="HK1327" s="2"/>
      <c r="HL1327" s="2"/>
      <c r="HM1327" s="2"/>
      <c r="HN1327" s="2"/>
      <c r="HO1327" s="2"/>
      <c r="HP1327" s="2"/>
      <c r="HQ1327" s="2"/>
      <c r="HR1327" s="2"/>
      <c r="HS1327" s="2"/>
      <c r="HT1327" s="2"/>
      <c r="HU1327" s="2"/>
      <c r="HV1327" s="2"/>
      <c r="HW1327" s="2"/>
      <c r="HX1327" s="2"/>
      <c r="HY1327" s="2"/>
      <c r="HZ1327" s="2"/>
      <c r="IA1327" s="2"/>
      <c r="IB1327" s="2"/>
      <c r="IC1327" s="2"/>
      <c r="ID1327" s="2"/>
      <c r="IE1327" s="2"/>
      <c r="IF1327" s="2"/>
      <c r="IG1327" s="2"/>
      <c r="IH1327" s="2"/>
      <c r="II1327" s="2"/>
      <c r="IJ1327" s="2"/>
      <c r="IK1327" s="2"/>
      <c r="IL1327" s="2"/>
      <c r="IM1327" s="2"/>
      <c r="IN1327" s="2"/>
      <c r="IO1327" s="2"/>
      <c r="IP1327" s="2"/>
      <c r="IQ1327" s="2"/>
      <c r="IR1327" s="2"/>
      <c r="IS1327" s="2"/>
      <c r="IT1327" s="2"/>
      <c r="IU1327" s="2"/>
      <c r="IV1327" s="2"/>
      <c r="IW1327" s="2"/>
      <c r="IX1327" s="2"/>
      <c r="IY1327" s="2"/>
      <c r="IZ1327" s="2"/>
      <c r="JA1327" s="2"/>
      <c r="JB1327" s="2"/>
      <c r="JC1327" s="2"/>
      <c r="JD1327" s="2"/>
      <c r="JE1327" s="2"/>
      <c r="JF1327" s="2"/>
      <c r="JG1327" s="2"/>
      <c r="JH1327" s="2"/>
      <c r="JI1327" s="2"/>
      <c r="JJ1327" s="2"/>
      <c r="JK1327" s="2"/>
      <c r="JL1327" s="2"/>
      <c r="JM1327" s="2"/>
      <c r="JN1327" s="2"/>
      <c r="JO1327" s="2"/>
      <c r="JP1327" s="2"/>
      <c r="JQ1327" s="2"/>
      <c r="JR1327" s="2"/>
      <c r="JS1327" s="2"/>
      <c r="JT1327" s="2"/>
      <c r="JU1327" s="2"/>
      <c r="JV1327" s="2"/>
      <c r="JW1327" s="2"/>
      <c r="JX1327" s="2"/>
      <c r="JY1327" s="2"/>
      <c r="JZ1327" s="2"/>
      <c r="KA1327" s="2"/>
      <c r="KB1327" s="2"/>
      <c r="KC1327" s="2"/>
      <c r="KD1327" s="2"/>
      <c r="KE1327" s="2"/>
      <c r="KF1327" s="2"/>
      <c r="KG1327" s="2"/>
      <c r="KH1327" s="2"/>
      <c r="KI1327" s="2"/>
      <c r="KJ1327" s="2"/>
      <c r="KK1327" s="2"/>
      <c r="KL1327" s="2"/>
      <c r="KM1327" s="2"/>
      <c r="KN1327" s="2"/>
      <c r="KO1327" s="2"/>
      <c r="KP1327" s="2"/>
      <c r="KQ1327" s="2"/>
      <c r="KR1327" s="2"/>
      <c r="KS1327" s="2"/>
      <c r="KT1327" s="2"/>
      <c r="KU1327" s="2"/>
      <c r="KV1327" s="2"/>
      <c r="KW1327" s="2"/>
      <c r="KX1327" s="2"/>
      <c r="KY1327" s="2"/>
      <c r="KZ1327" s="2"/>
      <c r="LA1327" s="2"/>
      <c r="LB1327" s="2"/>
      <c r="LC1327" s="2"/>
      <c r="LD1327" s="2"/>
      <c r="LE1327" s="2"/>
      <c r="LF1327" s="2"/>
      <c r="LG1327" s="2"/>
      <c r="LH1327" s="2"/>
      <c r="LI1327" s="2"/>
      <c r="LJ1327" s="2"/>
      <c r="LK1327" s="2"/>
      <c r="LL1327" s="2"/>
      <c r="LM1327" s="2"/>
      <c r="LN1327" s="2"/>
      <c r="LO1327" s="2"/>
      <c r="LP1327" s="2"/>
      <c r="LQ1327" s="2"/>
      <c r="LR1327" s="2"/>
      <c r="LS1327" s="2"/>
      <c r="LT1327" s="2"/>
      <c r="LU1327" s="2"/>
      <c r="LV1327" s="2"/>
      <c r="LW1327" s="2"/>
      <c r="LX1327" s="2"/>
      <c r="LY1327" s="2"/>
      <c r="LZ1327" s="2"/>
    </row>
    <row r="1328" spans="1:338" ht="34" customHeight="1" x14ac:dyDescent="0.35">
      <c r="A1328" s="9"/>
      <c r="B1328" s="9"/>
      <c r="C1328" s="9"/>
      <c r="D1328" s="6" t="s">
        <v>124</v>
      </c>
      <c r="E1328" s="2"/>
      <c r="F1328" s="2"/>
      <c r="G1328" s="6" t="s">
        <v>124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  <c r="EA1328" s="2"/>
      <c r="EB1328" s="2"/>
      <c r="EC1328" s="2"/>
      <c r="ED1328" s="2"/>
      <c r="EE1328" s="2"/>
      <c r="EF1328" s="2"/>
      <c r="EG1328" s="2"/>
      <c r="EH1328" s="2"/>
      <c r="EI1328" s="2"/>
      <c r="EJ1328" s="2"/>
      <c r="EK1328" s="2"/>
      <c r="EL1328" s="2"/>
      <c r="EM1328" s="2"/>
      <c r="EN1328" s="2"/>
      <c r="EO1328" s="2"/>
      <c r="EP1328" s="2"/>
      <c r="EQ1328" s="2"/>
      <c r="ER1328" s="2"/>
      <c r="ES1328" s="2"/>
      <c r="ET1328" s="2"/>
      <c r="EU1328" s="2"/>
      <c r="EV1328" s="2"/>
      <c r="EW1328" s="2"/>
      <c r="EX1328" s="2"/>
      <c r="EY1328" s="2"/>
      <c r="EZ1328" s="2"/>
      <c r="FA1328" s="2"/>
      <c r="FB1328" s="2"/>
      <c r="FC1328" s="2"/>
      <c r="FD1328" s="2"/>
      <c r="FE1328" s="2"/>
      <c r="FF1328" s="2"/>
      <c r="FG1328" s="2"/>
      <c r="FH1328" s="2"/>
      <c r="FI1328" s="2"/>
      <c r="FJ1328" s="2"/>
      <c r="FK1328" s="2"/>
      <c r="FL1328" s="2"/>
      <c r="FM1328" s="2"/>
      <c r="FN1328" s="2"/>
      <c r="FO1328" s="2"/>
      <c r="FP1328" s="2"/>
      <c r="FQ1328" s="2"/>
      <c r="FR1328" s="2"/>
      <c r="FS1328" s="2"/>
      <c r="FT1328" s="2"/>
      <c r="FU1328" s="2"/>
      <c r="FV1328" s="2"/>
      <c r="FW1328" s="2"/>
      <c r="FX1328" s="2"/>
      <c r="FY1328" s="2"/>
      <c r="FZ1328" s="2"/>
      <c r="GA1328" s="2"/>
      <c r="GB1328" s="2"/>
      <c r="GC1328" s="2"/>
      <c r="GD1328" s="2"/>
      <c r="GE1328" s="2"/>
      <c r="GF1328" s="2"/>
      <c r="GG1328" s="2"/>
      <c r="GH1328" s="2"/>
      <c r="GI1328" s="2"/>
      <c r="GJ1328" s="2"/>
      <c r="GK1328" s="2"/>
      <c r="GL1328" s="2"/>
      <c r="GM1328" s="2"/>
      <c r="GN1328" s="2"/>
      <c r="GO1328" s="2"/>
      <c r="GP1328" s="2"/>
      <c r="GQ1328" s="2"/>
      <c r="GR1328" s="2"/>
      <c r="GS1328" s="2"/>
      <c r="GT1328" s="2"/>
      <c r="GU1328" s="2"/>
      <c r="GV1328" s="2"/>
      <c r="GW1328" s="2"/>
      <c r="GX1328" s="2"/>
      <c r="GY1328" s="2"/>
      <c r="GZ1328" s="2"/>
      <c r="HA1328" s="2"/>
      <c r="HB1328" s="2"/>
      <c r="HC1328" s="2"/>
      <c r="HD1328" s="2"/>
      <c r="HE1328" s="2"/>
      <c r="HF1328" s="2"/>
      <c r="HG1328" s="2"/>
      <c r="HH1328" s="2"/>
      <c r="HI1328" s="2"/>
      <c r="HJ1328" s="2"/>
      <c r="HK1328" s="2"/>
      <c r="HL1328" s="2"/>
      <c r="HM1328" s="2"/>
      <c r="HN1328" s="2"/>
      <c r="HO1328" s="2"/>
      <c r="HP1328" s="2"/>
      <c r="HQ1328" s="2"/>
      <c r="HR1328" s="2"/>
      <c r="HS1328" s="2"/>
      <c r="HT1328" s="2"/>
      <c r="HU1328" s="2"/>
      <c r="HV1328" s="2"/>
      <c r="HW1328" s="2"/>
      <c r="HX1328" s="2"/>
      <c r="HY1328" s="2"/>
      <c r="HZ1328" s="2"/>
      <c r="IA1328" s="2"/>
      <c r="IB1328" s="2"/>
      <c r="IC1328" s="2"/>
      <c r="ID1328" s="2"/>
      <c r="IE1328" s="2"/>
      <c r="IF1328" s="2"/>
      <c r="IG1328" s="2"/>
      <c r="IH1328" s="2"/>
      <c r="II1328" s="2"/>
      <c r="IJ1328" s="2"/>
      <c r="IK1328" s="2"/>
      <c r="IL1328" s="2"/>
      <c r="IM1328" s="2"/>
      <c r="IN1328" s="2"/>
      <c r="IO1328" s="2"/>
      <c r="IP1328" s="2"/>
      <c r="IQ1328" s="2"/>
      <c r="IR1328" s="2"/>
      <c r="IS1328" s="2"/>
      <c r="IT1328" s="2"/>
      <c r="IU1328" s="2"/>
      <c r="IV1328" s="2"/>
      <c r="IW1328" s="2"/>
      <c r="IX1328" s="2"/>
      <c r="IY1328" s="2"/>
      <c r="IZ1328" s="2"/>
      <c r="JA1328" s="2"/>
      <c r="JB1328" s="2"/>
      <c r="JC1328" s="2"/>
      <c r="JD1328" s="2"/>
      <c r="JE1328" s="2"/>
      <c r="JF1328" s="2"/>
      <c r="JG1328" s="2"/>
      <c r="JH1328" s="2"/>
      <c r="JI1328" s="2"/>
      <c r="JJ1328" s="2"/>
      <c r="JK1328" s="2"/>
      <c r="JL1328" s="2"/>
      <c r="JM1328" s="2"/>
      <c r="JN1328" s="2"/>
      <c r="JO1328" s="2"/>
      <c r="JP1328" s="2"/>
      <c r="JQ1328" s="2"/>
      <c r="JR1328" s="2"/>
      <c r="JS1328" s="2"/>
      <c r="JT1328" s="2"/>
      <c r="JU1328" s="2"/>
      <c r="JV1328" s="2"/>
      <c r="JW1328" s="2"/>
      <c r="JX1328" s="2"/>
      <c r="JY1328" s="2"/>
      <c r="JZ1328" s="2"/>
      <c r="KA1328" s="2"/>
      <c r="KB1328" s="2"/>
      <c r="KC1328" s="2"/>
      <c r="KD1328" s="2"/>
      <c r="KE1328" s="2"/>
      <c r="KF1328" s="2"/>
      <c r="KG1328" s="2"/>
      <c r="KH1328" s="2"/>
      <c r="KI1328" s="2"/>
      <c r="KJ1328" s="2"/>
      <c r="KK1328" s="2"/>
      <c r="KL1328" s="2"/>
      <c r="KM1328" s="2"/>
      <c r="KN1328" s="2"/>
      <c r="KO1328" s="2"/>
      <c r="KP1328" s="2"/>
      <c r="KQ1328" s="2"/>
      <c r="KR1328" s="2"/>
      <c r="KS1328" s="2"/>
      <c r="KT1328" s="2"/>
      <c r="KU1328" s="2"/>
      <c r="KV1328" s="2"/>
      <c r="KW1328" s="2"/>
      <c r="KX1328" s="2"/>
      <c r="KY1328" s="2"/>
      <c r="KZ1328" s="2"/>
      <c r="LA1328" s="2"/>
      <c r="LB1328" s="2"/>
      <c r="LC1328" s="2"/>
      <c r="LD1328" s="2"/>
      <c r="LE1328" s="2"/>
      <c r="LF1328" s="2"/>
      <c r="LG1328" s="2"/>
      <c r="LH1328" s="2"/>
      <c r="LI1328" s="2"/>
      <c r="LJ1328" s="2"/>
      <c r="LK1328" s="2"/>
      <c r="LL1328" s="2"/>
      <c r="LM1328" s="2"/>
      <c r="LN1328" s="2"/>
      <c r="LO1328" s="2"/>
      <c r="LP1328" s="2"/>
      <c r="LQ1328" s="2"/>
      <c r="LR1328" s="2"/>
      <c r="LS1328" s="2"/>
      <c r="LT1328" s="2"/>
      <c r="LU1328" s="2"/>
      <c r="LV1328" s="2"/>
      <c r="LW1328" s="2"/>
      <c r="LX1328" s="2"/>
      <c r="LY1328" s="2"/>
      <c r="LZ1328" s="2"/>
    </row>
    <row r="1329" spans="1:338" ht="34" customHeight="1" x14ac:dyDescent="0.35">
      <c r="A1329" s="9"/>
      <c r="B1329" s="9"/>
      <c r="C1329" s="9"/>
      <c r="D1329" s="6" t="s">
        <v>125</v>
      </c>
      <c r="E1329" s="2"/>
      <c r="F1329" s="2"/>
      <c r="G1329" s="6" t="s">
        <v>125</v>
      </c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  <c r="EA1329" s="2"/>
      <c r="EB1329" s="2"/>
      <c r="EC1329" s="2"/>
      <c r="ED1329" s="2"/>
      <c r="EE1329" s="2"/>
      <c r="EF1329" s="2"/>
      <c r="EG1329" s="2"/>
      <c r="EH1329" s="2"/>
      <c r="EI1329" s="2"/>
      <c r="EJ1329" s="2"/>
      <c r="EK1329" s="2"/>
      <c r="EL1329" s="2"/>
      <c r="EM1329" s="2"/>
      <c r="EN1329" s="2"/>
      <c r="EO1329" s="2"/>
      <c r="EP1329" s="2"/>
      <c r="EQ1329" s="2"/>
      <c r="ER1329" s="2"/>
      <c r="ES1329" s="2"/>
      <c r="ET1329" s="2"/>
      <c r="EU1329" s="2"/>
      <c r="EV1329" s="2"/>
      <c r="EW1329" s="2"/>
      <c r="EX1329" s="2"/>
      <c r="EY1329" s="2"/>
      <c r="EZ1329" s="2"/>
      <c r="FA1329" s="2"/>
      <c r="FB1329" s="2"/>
      <c r="FC1329" s="2"/>
      <c r="FD1329" s="2"/>
      <c r="FE1329" s="2"/>
      <c r="FF1329" s="2"/>
      <c r="FG1329" s="2"/>
      <c r="FH1329" s="2"/>
      <c r="FI1329" s="2"/>
      <c r="FJ1329" s="2"/>
      <c r="FK1329" s="2"/>
      <c r="FL1329" s="2"/>
      <c r="FM1329" s="2"/>
      <c r="FN1329" s="2"/>
      <c r="FO1329" s="2"/>
      <c r="FP1329" s="2"/>
      <c r="FQ1329" s="2"/>
      <c r="FR1329" s="2"/>
      <c r="FS1329" s="2"/>
      <c r="FT1329" s="2"/>
      <c r="FU1329" s="2"/>
      <c r="FV1329" s="2"/>
      <c r="FW1329" s="2"/>
      <c r="FX1329" s="2"/>
      <c r="FY1329" s="2"/>
      <c r="FZ1329" s="2"/>
      <c r="GA1329" s="2"/>
      <c r="GB1329" s="2"/>
      <c r="GC1329" s="2"/>
      <c r="GD1329" s="2"/>
      <c r="GE1329" s="2"/>
      <c r="GF1329" s="2"/>
      <c r="GG1329" s="2"/>
      <c r="GH1329" s="2"/>
      <c r="GI1329" s="2"/>
      <c r="GJ1329" s="2"/>
      <c r="GK1329" s="2"/>
      <c r="GL1329" s="2"/>
      <c r="GM1329" s="2"/>
      <c r="GN1329" s="2"/>
      <c r="GO1329" s="2"/>
      <c r="GP1329" s="2"/>
      <c r="GQ1329" s="2"/>
      <c r="GR1329" s="2"/>
      <c r="GS1329" s="2"/>
      <c r="GT1329" s="2"/>
      <c r="GU1329" s="2"/>
      <c r="GV1329" s="2"/>
      <c r="GW1329" s="2"/>
      <c r="GX1329" s="2"/>
      <c r="GY1329" s="2"/>
      <c r="GZ1329" s="2"/>
      <c r="HA1329" s="2"/>
      <c r="HB1329" s="2"/>
      <c r="HC1329" s="2"/>
      <c r="HD1329" s="2"/>
      <c r="HE1329" s="2"/>
      <c r="HF1329" s="2"/>
      <c r="HG1329" s="2"/>
      <c r="HH1329" s="2"/>
      <c r="HI1329" s="2"/>
      <c r="HJ1329" s="2"/>
      <c r="HK1329" s="2"/>
      <c r="HL1329" s="2"/>
      <c r="HM1329" s="2"/>
      <c r="HN1329" s="2"/>
      <c r="HO1329" s="2"/>
      <c r="HP1329" s="2"/>
      <c r="HQ1329" s="2"/>
      <c r="HR1329" s="2"/>
      <c r="HS1329" s="2"/>
      <c r="HT1329" s="2"/>
      <c r="HU1329" s="2"/>
      <c r="HV1329" s="2"/>
      <c r="HW1329" s="2"/>
      <c r="HX1329" s="2"/>
      <c r="HY1329" s="2"/>
      <c r="HZ1329" s="2"/>
      <c r="IA1329" s="2"/>
      <c r="IB1329" s="2"/>
      <c r="IC1329" s="2"/>
      <c r="ID1329" s="2"/>
      <c r="IE1329" s="2"/>
      <c r="IF1329" s="2"/>
      <c r="IG1329" s="2"/>
      <c r="IH1329" s="2"/>
      <c r="II1329" s="2"/>
      <c r="IJ1329" s="2"/>
      <c r="IK1329" s="2"/>
      <c r="IL1329" s="2"/>
      <c r="IM1329" s="2"/>
      <c r="IN1329" s="2"/>
      <c r="IO1329" s="2"/>
      <c r="IP1329" s="2"/>
      <c r="IQ1329" s="2"/>
      <c r="IR1329" s="2"/>
      <c r="IS1329" s="2"/>
      <c r="IT1329" s="2"/>
      <c r="IU1329" s="2"/>
      <c r="IV1329" s="2"/>
      <c r="IW1329" s="2"/>
      <c r="IX1329" s="2"/>
      <c r="IY1329" s="2"/>
      <c r="IZ1329" s="2"/>
      <c r="JA1329" s="2"/>
      <c r="JB1329" s="2"/>
      <c r="JC1329" s="2"/>
      <c r="JD1329" s="2"/>
      <c r="JE1329" s="2"/>
      <c r="JF1329" s="2"/>
      <c r="JG1329" s="2"/>
      <c r="JH1329" s="2"/>
      <c r="JI1329" s="2"/>
      <c r="JJ1329" s="2"/>
      <c r="JK1329" s="2"/>
      <c r="JL1329" s="2"/>
      <c r="JM1329" s="2"/>
      <c r="JN1329" s="2"/>
      <c r="JO1329" s="2"/>
      <c r="JP1329" s="2"/>
      <c r="JQ1329" s="2"/>
      <c r="JR1329" s="2"/>
      <c r="JS1329" s="2"/>
      <c r="JT1329" s="2"/>
      <c r="JU1329" s="2"/>
      <c r="JV1329" s="2"/>
      <c r="JW1329" s="2"/>
      <c r="JX1329" s="2"/>
      <c r="JY1329" s="2"/>
      <c r="JZ1329" s="2"/>
      <c r="KA1329" s="2"/>
      <c r="KB1329" s="2"/>
      <c r="KC1329" s="2"/>
      <c r="KD1329" s="2"/>
      <c r="KE1329" s="2"/>
      <c r="KF1329" s="2"/>
      <c r="KG1329" s="2"/>
      <c r="KH1329" s="2"/>
      <c r="KI1329" s="2"/>
      <c r="KJ1329" s="2"/>
      <c r="KK1329" s="2"/>
      <c r="KL1329" s="2"/>
      <c r="KM1329" s="2"/>
      <c r="KN1329" s="2"/>
      <c r="KO1329" s="2"/>
      <c r="KP1329" s="2"/>
      <c r="KQ1329" s="2"/>
      <c r="KR1329" s="2"/>
      <c r="KS1329" s="2"/>
      <c r="KT1329" s="2"/>
      <c r="KU1329" s="2"/>
      <c r="KV1329" s="2"/>
      <c r="KW1329" s="2"/>
      <c r="KX1329" s="2"/>
      <c r="KY1329" s="2"/>
      <c r="KZ1329" s="2"/>
      <c r="LA1329" s="2"/>
      <c r="LB1329" s="2"/>
      <c r="LC1329" s="2"/>
      <c r="LD1329" s="2"/>
      <c r="LE1329" s="2"/>
      <c r="LF1329" s="2"/>
      <c r="LG1329" s="2"/>
      <c r="LH1329" s="2"/>
      <c r="LI1329" s="2"/>
      <c r="LJ1329" s="2"/>
      <c r="LK1329" s="2"/>
      <c r="LL1329" s="2"/>
      <c r="LM1329" s="2"/>
      <c r="LN1329" s="2"/>
      <c r="LO1329" s="2"/>
      <c r="LP1329" s="2"/>
      <c r="LQ1329" s="2"/>
      <c r="LR1329" s="2"/>
      <c r="LS1329" s="2"/>
      <c r="LT1329" s="2"/>
      <c r="LU1329" s="2"/>
      <c r="LV1329" s="2"/>
      <c r="LW1329" s="2"/>
      <c r="LX1329" s="2"/>
      <c r="LY1329" s="2"/>
      <c r="LZ1329" s="2"/>
    </row>
    <row r="1330" spans="1:338" ht="34" customHeight="1" x14ac:dyDescent="0.35">
      <c r="A1330" s="9"/>
      <c r="B1330" s="9"/>
      <c r="C1330" s="9" t="s">
        <v>121</v>
      </c>
      <c r="D1330" s="6" t="s">
        <v>122</v>
      </c>
      <c r="E1330" s="2"/>
      <c r="F1330" s="2"/>
      <c r="G1330" s="6" t="s">
        <v>122</v>
      </c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  <c r="EA1330" s="2"/>
      <c r="EB1330" s="2"/>
      <c r="EC1330" s="2"/>
      <c r="ED1330" s="2"/>
      <c r="EE1330" s="2"/>
      <c r="EF1330" s="2"/>
      <c r="EG1330" s="2"/>
      <c r="EH1330" s="2"/>
      <c r="EI1330" s="2"/>
      <c r="EJ1330" s="2"/>
      <c r="EK1330" s="2"/>
      <c r="EL1330" s="2"/>
      <c r="EM1330" s="2"/>
      <c r="EN1330" s="2"/>
      <c r="EO1330" s="2"/>
      <c r="EP1330" s="2"/>
      <c r="EQ1330" s="2"/>
      <c r="ER1330" s="2"/>
      <c r="ES1330" s="2"/>
      <c r="ET1330" s="2"/>
      <c r="EU1330" s="2"/>
      <c r="EV1330" s="2"/>
      <c r="EW1330" s="2"/>
      <c r="EX1330" s="2"/>
      <c r="EY1330" s="2"/>
      <c r="EZ1330" s="2"/>
      <c r="FA1330" s="2"/>
      <c r="FB1330" s="2"/>
      <c r="FC1330" s="2"/>
      <c r="FD1330" s="2"/>
      <c r="FE1330" s="2"/>
      <c r="FF1330" s="2"/>
      <c r="FG1330" s="2"/>
      <c r="FH1330" s="2"/>
      <c r="FI1330" s="2"/>
      <c r="FJ1330" s="2"/>
      <c r="FK1330" s="2"/>
      <c r="FL1330" s="2"/>
      <c r="FM1330" s="2"/>
      <c r="FN1330" s="2"/>
      <c r="FO1330" s="2"/>
      <c r="FP1330" s="2"/>
      <c r="FQ1330" s="2"/>
      <c r="FR1330" s="2"/>
      <c r="FS1330" s="2"/>
      <c r="FT1330" s="2"/>
      <c r="FU1330" s="2"/>
      <c r="FV1330" s="2"/>
      <c r="FW1330" s="2"/>
      <c r="FX1330" s="2"/>
      <c r="FY1330" s="2"/>
      <c r="FZ1330" s="2"/>
      <c r="GA1330" s="2"/>
      <c r="GB1330" s="2"/>
      <c r="GC1330" s="2"/>
      <c r="GD1330" s="2"/>
      <c r="GE1330" s="2"/>
      <c r="GF1330" s="2"/>
      <c r="GG1330" s="2"/>
      <c r="GH1330" s="2"/>
      <c r="GI1330" s="2"/>
      <c r="GJ1330" s="2"/>
      <c r="GK1330" s="2"/>
      <c r="GL1330" s="2"/>
      <c r="GM1330" s="2"/>
      <c r="GN1330" s="2"/>
      <c r="GO1330" s="2"/>
      <c r="GP1330" s="2"/>
      <c r="GQ1330" s="2"/>
      <c r="GR1330" s="2"/>
      <c r="GS1330" s="2"/>
      <c r="GT1330" s="2"/>
      <c r="GU1330" s="2"/>
      <c r="GV1330" s="2"/>
      <c r="GW1330" s="2"/>
      <c r="GX1330" s="2"/>
      <c r="GY1330" s="2"/>
      <c r="GZ1330" s="2"/>
      <c r="HA1330" s="2"/>
      <c r="HB1330" s="2"/>
      <c r="HC1330" s="2"/>
      <c r="HD1330" s="2"/>
      <c r="HE1330" s="2"/>
      <c r="HF1330" s="2"/>
      <c r="HG1330" s="2"/>
      <c r="HH1330" s="2"/>
      <c r="HI1330" s="2"/>
      <c r="HJ1330" s="2"/>
      <c r="HK1330" s="2"/>
      <c r="HL1330" s="2"/>
      <c r="HM1330" s="2"/>
      <c r="HN1330" s="2"/>
      <c r="HO1330" s="2"/>
      <c r="HP1330" s="2"/>
      <c r="HQ1330" s="2"/>
      <c r="HR1330" s="2"/>
      <c r="HS1330" s="2"/>
      <c r="HT1330" s="2"/>
      <c r="HU1330" s="2"/>
      <c r="HV1330" s="2"/>
      <c r="HW1330" s="2"/>
      <c r="HX1330" s="2"/>
      <c r="HY1330" s="2"/>
      <c r="HZ1330" s="2"/>
      <c r="IA1330" s="2"/>
      <c r="IB1330" s="2"/>
      <c r="IC1330" s="2"/>
      <c r="ID1330" s="2"/>
      <c r="IE1330" s="2"/>
      <c r="IF1330" s="2"/>
      <c r="IG1330" s="2"/>
      <c r="IH1330" s="2"/>
      <c r="II1330" s="2"/>
      <c r="IJ1330" s="2"/>
      <c r="IK1330" s="2"/>
      <c r="IL1330" s="2"/>
      <c r="IM1330" s="2"/>
      <c r="IN1330" s="2"/>
      <c r="IO1330" s="2"/>
      <c r="IP1330" s="2"/>
      <c r="IQ1330" s="2"/>
      <c r="IR1330" s="2"/>
      <c r="IS1330" s="2"/>
      <c r="IT1330" s="2"/>
      <c r="IU1330" s="2"/>
      <c r="IV1330" s="2"/>
      <c r="IW1330" s="2"/>
      <c r="IX1330" s="2"/>
      <c r="IY1330" s="2"/>
      <c r="IZ1330" s="2"/>
      <c r="JA1330" s="2"/>
      <c r="JB1330" s="2"/>
      <c r="JC1330" s="2"/>
      <c r="JD1330" s="2"/>
      <c r="JE1330" s="2"/>
      <c r="JF1330" s="2"/>
      <c r="JG1330" s="2"/>
      <c r="JH1330" s="2"/>
      <c r="JI1330" s="2"/>
      <c r="JJ1330" s="2"/>
      <c r="JK1330" s="2"/>
      <c r="JL1330" s="2"/>
      <c r="JM1330" s="2"/>
      <c r="JN1330" s="2"/>
      <c r="JO1330" s="2"/>
      <c r="JP1330" s="2"/>
      <c r="JQ1330" s="2"/>
      <c r="JR1330" s="2"/>
      <c r="JS1330" s="2"/>
      <c r="JT1330" s="2"/>
      <c r="JU1330" s="2"/>
      <c r="JV1330" s="2"/>
      <c r="JW1330" s="2"/>
      <c r="JX1330" s="2"/>
      <c r="JY1330" s="2"/>
      <c r="JZ1330" s="2"/>
      <c r="KA1330" s="2"/>
      <c r="KB1330" s="2"/>
      <c r="KC1330" s="2"/>
      <c r="KD1330" s="2"/>
      <c r="KE1330" s="2"/>
      <c r="KF1330" s="2"/>
      <c r="KG1330" s="2"/>
      <c r="KH1330" s="2"/>
      <c r="KI1330" s="2"/>
      <c r="KJ1330" s="2"/>
      <c r="KK1330" s="2"/>
      <c r="KL1330" s="2"/>
      <c r="KM1330" s="2"/>
      <c r="KN1330" s="2"/>
      <c r="KO1330" s="2"/>
      <c r="KP1330" s="2"/>
      <c r="KQ1330" s="2"/>
      <c r="KR1330" s="2"/>
      <c r="KS1330" s="2"/>
      <c r="KT1330" s="2"/>
      <c r="KU1330" s="2"/>
      <c r="KV1330" s="2"/>
      <c r="KW1330" s="2"/>
      <c r="KX1330" s="2"/>
      <c r="KY1330" s="2"/>
      <c r="KZ1330" s="2"/>
      <c r="LA1330" s="2"/>
      <c r="LB1330" s="2"/>
      <c r="LC1330" s="2"/>
      <c r="LD1330" s="2"/>
      <c r="LE1330" s="2"/>
      <c r="LF1330" s="2"/>
      <c r="LG1330" s="2"/>
      <c r="LH1330" s="2"/>
      <c r="LI1330" s="2"/>
      <c r="LJ1330" s="2"/>
      <c r="LK1330" s="2"/>
      <c r="LL1330" s="2"/>
      <c r="LM1330" s="2"/>
      <c r="LN1330" s="2"/>
      <c r="LO1330" s="2"/>
      <c r="LP1330" s="2"/>
      <c r="LQ1330" s="2"/>
      <c r="LR1330" s="2"/>
      <c r="LS1330" s="2"/>
      <c r="LT1330" s="2"/>
      <c r="LU1330" s="2"/>
      <c r="LV1330" s="2"/>
      <c r="LW1330" s="2"/>
      <c r="LX1330" s="2"/>
      <c r="LY1330" s="2"/>
      <c r="LZ1330" s="2"/>
    </row>
    <row r="1331" spans="1:338" ht="34" customHeight="1" x14ac:dyDescent="0.35">
      <c r="A1331" s="9"/>
      <c r="B1331" s="9"/>
      <c r="C1331" s="9"/>
      <c r="D1331" s="6" t="s">
        <v>123</v>
      </c>
      <c r="E1331" s="2"/>
      <c r="F1331" s="2"/>
      <c r="G1331" s="6" t="s">
        <v>123</v>
      </c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  <c r="EA1331" s="2"/>
      <c r="EB1331" s="2"/>
      <c r="EC1331" s="2"/>
      <c r="ED1331" s="2"/>
      <c r="EE1331" s="2"/>
      <c r="EF1331" s="2"/>
      <c r="EG1331" s="2"/>
      <c r="EH1331" s="2"/>
      <c r="EI1331" s="2"/>
      <c r="EJ1331" s="2"/>
      <c r="EK1331" s="2"/>
      <c r="EL1331" s="2"/>
      <c r="EM1331" s="2"/>
      <c r="EN1331" s="2"/>
      <c r="EO1331" s="2"/>
      <c r="EP1331" s="2"/>
      <c r="EQ1331" s="2"/>
      <c r="ER1331" s="2"/>
      <c r="ES1331" s="2"/>
      <c r="ET1331" s="2"/>
      <c r="EU1331" s="2"/>
      <c r="EV1331" s="2"/>
      <c r="EW1331" s="2"/>
      <c r="EX1331" s="2"/>
      <c r="EY1331" s="2"/>
      <c r="EZ1331" s="2"/>
      <c r="FA1331" s="2"/>
      <c r="FB1331" s="2"/>
      <c r="FC1331" s="2"/>
      <c r="FD1331" s="2"/>
      <c r="FE1331" s="2"/>
      <c r="FF1331" s="2"/>
      <c r="FG1331" s="2"/>
      <c r="FH1331" s="2"/>
      <c r="FI1331" s="2"/>
      <c r="FJ1331" s="2"/>
      <c r="FK1331" s="2"/>
      <c r="FL1331" s="2"/>
      <c r="FM1331" s="2"/>
      <c r="FN1331" s="2"/>
      <c r="FO1331" s="2"/>
      <c r="FP1331" s="2"/>
      <c r="FQ1331" s="2"/>
      <c r="FR1331" s="2"/>
      <c r="FS1331" s="2"/>
      <c r="FT1331" s="2"/>
      <c r="FU1331" s="2"/>
      <c r="FV1331" s="2"/>
      <c r="FW1331" s="2"/>
      <c r="FX1331" s="2"/>
      <c r="FY1331" s="2"/>
      <c r="FZ1331" s="2"/>
      <c r="GA1331" s="2"/>
      <c r="GB1331" s="2"/>
      <c r="GC1331" s="2"/>
      <c r="GD1331" s="2"/>
      <c r="GE1331" s="2"/>
      <c r="GF1331" s="2"/>
      <c r="GG1331" s="2"/>
      <c r="GH1331" s="2"/>
      <c r="GI1331" s="2"/>
      <c r="GJ1331" s="2"/>
      <c r="GK1331" s="2"/>
      <c r="GL1331" s="2"/>
      <c r="GM1331" s="2"/>
      <c r="GN1331" s="2"/>
      <c r="GO1331" s="2"/>
      <c r="GP1331" s="2"/>
      <c r="GQ1331" s="2"/>
      <c r="GR1331" s="2"/>
      <c r="GS1331" s="2"/>
      <c r="GT1331" s="2"/>
      <c r="GU1331" s="2"/>
      <c r="GV1331" s="2"/>
      <c r="GW1331" s="2"/>
      <c r="GX1331" s="2"/>
      <c r="GY1331" s="2"/>
      <c r="GZ1331" s="2"/>
      <c r="HA1331" s="2"/>
      <c r="HB1331" s="2"/>
      <c r="HC1331" s="2"/>
      <c r="HD1331" s="2"/>
      <c r="HE1331" s="2"/>
      <c r="HF1331" s="2"/>
      <c r="HG1331" s="2"/>
      <c r="HH1331" s="2"/>
      <c r="HI1331" s="2"/>
      <c r="HJ1331" s="2"/>
      <c r="HK1331" s="2"/>
      <c r="HL1331" s="2"/>
      <c r="HM1331" s="2"/>
      <c r="HN1331" s="2"/>
      <c r="HO1331" s="2"/>
      <c r="HP1331" s="2"/>
      <c r="HQ1331" s="2"/>
      <c r="HR1331" s="2"/>
      <c r="HS1331" s="2"/>
      <c r="HT1331" s="2"/>
      <c r="HU1331" s="2"/>
      <c r="HV1331" s="2"/>
      <c r="HW1331" s="2"/>
      <c r="HX1331" s="2"/>
      <c r="HY1331" s="2"/>
      <c r="HZ1331" s="2"/>
      <c r="IA1331" s="2"/>
      <c r="IB1331" s="2"/>
      <c r="IC1331" s="2"/>
      <c r="ID1331" s="2"/>
      <c r="IE1331" s="2"/>
      <c r="IF1331" s="2"/>
      <c r="IG1331" s="2"/>
      <c r="IH1331" s="2"/>
      <c r="II1331" s="2"/>
      <c r="IJ1331" s="2"/>
      <c r="IK1331" s="2"/>
      <c r="IL1331" s="2"/>
      <c r="IM1331" s="2"/>
      <c r="IN1331" s="2"/>
      <c r="IO1331" s="2"/>
      <c r="IP1331" s="2"/>
      <c r="IQ1331" s="2"/>
      <c r="IR1331" s="2"/>
      <c r="IS1331" s="2"/>
      <c r="IT1331" s="2"/>
      <c r="IU1331" s="2"/>
      <c r="IV1331" s="2"/>
      <c r="IW1331" s="2"/>
      <c r="IX1331" s="2"/>
      <c r="IY1331" s="2"/>
      <c r="IZ1331" s="2"/>
      <c r="JA1331" s="2"/>
      <c r="JB1331" s="2"/>
      <c r="JC1331" s="2"/>
      <c r="JD1331" s="2"/>
      <c r="JE1331" s="2"/>
      <c r="JF1331" s="2"/>
      <c r="JG1331" s="2"/>
      <c r="JH1331" s="2"/>
      <c r="JI1331" s="2"/>
      <c r="JJ1331" s="2"/>
      <c r="JK1331" s="2"/>
      <c r="JL1331" s="2"/>
      <c r="JM1331" s="2"/>
      <c r="JN1331" s="2"/>
      <c r="JO1331" s="2"/>
      <c r="JP1331" s="2"/>
      <c r="JQ1331" s="2"/>
      <c r="JR1331" s="2"/>
      <c r="JS1331" s="2"/>
      <c r="JT1331" s="2"/>
      <c r="JU1331" s="2"/>
      <c r="JV1331" s="2"/>
      <c r="JW1331" s="2"/>
      <c r="JX1331" s="2"/>
      <c r="JY1331" s="2"/>
      <c r="JZ1331" s="2"/>
      <c r="KA1331" s="2"/>
      <c r="KB1331" s="2"/>
      <c r="KC1331" s="2"/>
      <c r="KD1331" s="2"/>
      <c r="KE1331" s="2"/>
      <c r="KF1331" s="2"/>
      <c r="KG1331" s="2"/>
      <c r="KH1331" s="2"/>
      <c r="KI1331" s="2"/>
      <c r="KJ1331" s="2"/>
      <c r="KK1331" s="2"/>
      <c r="KL1331" s="2"/>
      <c r="KM1331" s="2"/>
      <c r="KN1331" s="2"/>
      <c r="KO1331" s="2"/>
      <c r="KP1331" s="2"/>
      <c r="KQ1331" s="2"/>
      <c r="KR1331" s="2"/>
      <c r="KS1331" s="2"/>
      <c r="KT1331" s="2"/>
      <c r="KU1331" s="2"/>
      <c r="KV1331" s="2"/>
      <c r="KW1331" s="2"/>
      <c r="KX1331" s="2"/>
      <c r="KY1331" s="2"/>
      <c r="KZ1331" s="2"/>
      <c r="LA1331" s="2"/>
      <c r="LB1331" s="2"/>
      <c r="LC1331" s="2"/>
      <c r="LD1331" s="2"/>
      <c r="LE1331" s="2"/>
      <c r="LF1331" s="2"/>
      <c r="LG1331" s="2"/>
      <c r="LH1331" s="2"/>
      <c r="LI1331" s="2"/>
      <c r="LJ1331" s="2"/>
      <c r="LK1331" s="2"/>
      <c r="LL1331" s="2"/>
      <c r="LM1331" s="2"/>
      <c r="LN1331" s="2"/>
      <c r="LO1331" s="2"/>
      <c r="LP1331" s="2"/>
      <c r="LQ1331" s="2"/>
      <c r="LR1331" s="2"/>
      <c r="LS1331" s="2"/>
      <c r="LT1331" s="2"/>
      <c r="LU1331" s="2"/>
      <c r="LV1331" s="2"/>
      <c r="LW1331" s="2"/>
      <c r="LX1331" s="2"/>
      <c r="LY1331" s="2"/>
      <c r="LZ1331" s="2"/>
    </row>
    <row r="1332" spans="1:338" ht="34" customHeight="1" x14ac:dyDescent="0.35">
      <c r="A1332" s="9"/>
      <c r="B1332" s="9"/>
      <c r="C1332" s="9"/>
      <c r="D1332" s="6" t="s">
        <v>124</v>
      </c>
      <c r="E1332" s="2"/>
      <c r="F1332" s="2"/>
      <c r="G1332" s="6" t="s">
        <v>124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  <c r="EA1332" s="2"/>
      <c r="EB1332" s="2"/>
      <c r="EC1332" s="2"/>
      <c r="ED1332" s="2"/>
      <c r="EE1332" s="2"/>
      <c r="EF1332" s="2"/>
      <c r="EG1332" s="2"/>
      <c r="EH1332" s="2"/>
      <c r="EI1332" s="2"/>
      <c r="EJ1332" s="2"/>
      <c r="EK1332" s="2"/>
      <c r="EL1332" s="2"/>
      <c r="EM1332" s="2"/>
      <c r="EN1332" s="2"/>
      <c r="EO1332" s="2"/>
      <c r="EP1332" s="2"/>
      <c r="EQ1332" s="2"/>
      <c r="ER1332" s="2"/>
      <c r="ES1332" s="2"/>
      <c r="ET1332" s="2"/>
      <c r="EU1332" s="2"/>
      <c r="EV1332" s="2"/>
      <c r="EW1332" s="2"/>
      <c r="EX1332" s="2"/>
      <c r="EY1332" s="2"/>
      <c r="EZ1332" s="2"/>
      <c r="FA1332" s="2"/>
      <c r="FB1332" s="2"/>
      <c r="FC1332" s="2"/>
      <c r="FD1332" s="2"/>
      <c r="FE1332" s="2"/>
      <c r="FF1332" s="2"/>
      <c r="FG1332" s="2"/>
      <c r="FH1332" s="2"/>
      <c r="FI1332" s="2"/>
      <c r="FJ1332" s="2"/>
      <c r="FK1332" s="2"/>
      <c r="FL1332" s="2"/>
      <c r="FM1332" s="2"/>
      <c r="FN1332" s="2"/>
      <c r="FO1332" s="2"/>
      <c r="FP1332" s="2"/>
      <c r="FQ1332" s="2"/>
      <c r="FR1332" s="2"/>
      <c r="FS1332" s="2"/>
      <c r="FT1332" s="2"/>
      <c r="FU1332" s="2"/>
      <c r="FV1332" s="2"/>
      <c r="FW1332" s="2"/>
      <c r="FX1332" s="2"/>
      <c r="FY1332" s="2"/>
      <c r="FZ1332" s="2"/>
      <c r="GA1332" s="2"/>
      <c r="GB1332" s="2"/>
      <c r="GC1332" s="2"/>
      <c r="GD1332" s="2"/>
      <c r="GE1332" s="2"/>
      <c r="GF1332" s="2"/>
      <c r="GG1332" s="2"/>
      <c r="GH1332" s="2"/>
      <c r="GI1332" s="2"/>
      <c r="GJ1332" s="2"/>
      <c r="GK1332" s="2"/>
      <c r="GL1332" s="2"/>
      <c r="GM1332" s="2"/>
      <c r="GN1332" s="2"/>
      <c r="GO1332" s="2"/>
      <c r="GP1332" s="2"/>
      <c r="GQ1332" s="2"/>
      <c r="GR1332" s="2"/>
      <c r="GS1332" s="2"/>
      <c r="GT1332" s="2"/>
      <c r="GU1332" s="2"/>
      <c r="GV1332" s="2"/>
      <c r="GW1332" s="2"/>
      <c r="GX1332" s="2"/>
      <c r="GY1332" s="2"/>
      <c r="GZ1332" s="2"/>
      <c r="HA1332" s="2"/>
      <c r="HB1332" s="2"/>
      <c r="HC1332" s="2"/>
      <c r="HD1332" s="2"/>
      <c r="HE1332" s="2"/>
      <c r="HF1332" s="2"/>
      <c r="HG1332" s="2"/>
      <c r="HH1332" s="2"/>
      <c r="HI1332" s="2"/>
      <c r="HJ1332" s="2"/>
      <c r="HK1332" s="2"/>
      <c r="HL1332" s="2"/>
      <c r="HM1332" s="2"/>
      <c r="HN1332" s="2"/>
      <c r="HO1332" s="2"/>
      <c r="HP1332" s="2"/>
      <c r="HQ1332" s="2"/>
      <c r="HR1332" s="2"/>
      <c r="HS1332" s="2"/>
      <c r="HT1332" s="2"/>
      <c r="HU1332" s="2"/>
      <c r="HV1332" s="2"/>
      <c r="HW1332" s="2"/>
      <c r="HX1332" s="2"/>
      <c r="HY1332" s="2"/>
      <c r="HZ1332" s="2"/>
      <c r="IA1332" s="2"/>
      <c r="IB1332" s="2"/>
      <c r="IC1332" s="2"/>
      <c r="ID1332" s="2"/>
      <c r="IE1332" s="2"/>
      <c r="IF1332" s="2"/>
      <c r="IG1332" s="2"/>
      <c r="IH1332" s="2"/>
      <c r="II1332" s="2"/>
      <c r="IJ1332" s="2"/>
      <c r="IK1332" s="2"/>
      <c r="IL1332" s="2"/>
      <c r="IM1332" s="2"/>
      <c r="IN1332" s="2"/>
      <c r="IO1332" s="2"/>
      <c r="IP1332" s="2"/>
      <c r="IQ1332" s="2"/>
      <c r="IR1332" s="2"/>
      <c r="IS1332" s="2"/>
      <c r="IT1332" s="2"/>
      <c r="IU1332" s="2"/>
      <c r="IV1332" s="2"/>
      <c r="IW1332" s="2"/>
      <c r="IX1332" s="2"/>
      <c r="IY1332" s="2"/>
      <c r="IZ1332" s="2"/>
      <c r="JA1332" s="2"/>
      <c r="JB1332" s="2"/>
      <c r="JC1332" s="2"/>
      <c r="JD1332" s="2"/>
      <c r="JE1332" s="2"/>
      <c r="JF1332" s="2"/>
      <c r="JG1332" s="2"/>
      <c r="JH1332" s="2"/>
      <c r="JI1332" s="2"/>
      <c r="JJ1332" s="2"/>
      <c r="JK1332" s="2"/>
      <c r="JL1332" s="2"/>
      <c r="JM1332" s="2"/>
      <c r="JN1332" s="2"/>
      <c r="JO1332" s="2"/>
      <c r="JP1332" s="2"/>
      <c r="JQ1332" s="2"/>
      <c r="JR1332" s="2"/>
      <c r="JS1332" s="2"/>
      <c r="JT1332" s="2"/>
      <c r="JU1332" s="2"/>
      <c r="JV1332" s="2"/>
      <c r="JW1332" s="2"/>
      <c r="JX1332" s="2"/>
      <c r="JY1332" s="2"/>
      <c r="JZ1332" s="2"/>
      <c r="KA1332" s="2"/>
      <c r="KB1332" s="2"/>
      <c r="KC1332" s="2"/>
      <c r="KD1332" s="2"/>
      <c r="KE1332" s="2"/>
      <c r="KF1332" s="2"/>
      <c r="KG1332" s="2"/>
      <c r="KH1332" s="2"/>
      <c r="KI1332" s="2"/>
      <c r="KJ1332" s="2"/>
      <c r="KK1332" s="2"/>
      <c r="KL1332" s="2"/>
      <c r="KM1332" s="2"/>
      <c r="KN1332" s="2"/>
      <c r="KO1332" s="2"/>
      <c r="KP1332" s="2"/>
      <c r="KQ1332" s="2"/>
      <c r="KR1332" s="2"/>
      <c r="KS1332" s="2"/>
      <c r="KT1332" s="2"/>
      <c r="KU1332" s="2"/>
      <c r="KV1332" s="2"/>
      <c r="KW1332" s="2"/>
      <c r="KX1332" s="2"/>
      <c r="KY1332" s="2"/>
      <c r="KZ1332" s="2"/>
      <c r="LA1332" s="2"/>
      <c r="LB1332" s="2"/>
      <c r="LC1332" s="2"/>
      <c r="LD1332" s="2"/>
      <c r="LE1332" s="2"/>
      <c r="LF1332" s="2"/>
      <c r="LG1332" s="2"/>
      <c r="LH1332" s="2"/>
      <c r="LI1332" s="2"/>
      <c r="LJ1332" s="2"/>
      <c r="LK1332" s="2"/>
      <c r="LL1332" s="2"/>
      <c r="LM1332" s="2"/>
      <c r="LN1332" s="2"/>
      <c r="LO1332" s="2"/>
      <c r="LP1332" s="2"/>
      <c r="LQ1332" s="2"/>
      <c r="LR1332" s="2"/>
      <c r="LS1332" s="2"/>
      <c r="LT1332" s="2"/>
      <c r="LU1332" s="2"/>
      <c r="LV1332" s="2"/>
      <c r="LW1332" s="2"/>
      <c r="LX1332" s="2"/>
      <c r="LY1332" s="2"/>
      <c r="LZ1332" s="2"/>
    </row>
    <row r="1333" spans="1:338" ht="34" customHeight="1" x14ac:dyDescent="0.35">
      <c r="A1333" s="9"/>
      <c r="B1333" s="9"/>
      <c r="C1333" s="9"/>
      <c r="D1333" s="6" t="s">
        <v>125</v>
      </c>
      <c r="E1333" s="2"/>
      <c r="F1333" s="2"/>
      <c r="G1333" s="6" t="s">
        <v>125</v>
      </c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  <c r="EA1333" s="2"/>
      <c r="EB1333" s="2"/>
      <c r="EC1333" s="2"/>
      <c r="ED1333" s="2"/>
      <c r="EE1333" s="2"/>
      <c r="EF1333" s="2"/>
      <c r="EG1333" s="2"/>
      <c r="EH1333" s="2"/>
      <c r="EI1333" s="2"/>
      <c r="EJ1333" s="2"/>
      <c r="EK1333" s="2"/>
      <c r="EL1333" s="2"/>
      <c r="EM1333" s="2"/>
      <c r="EN1333" s="2"/>
      <c r="EO1333" s="2"/>
      <c r="EP1333" s="2"/>
      <c r="EQ1333" s="2"/>
      <c r="ER1333" s="2"/>
      <c r="ES1333" s="2"/>
      <c r="ET1333" s="2"/>
      <c r="EU1333" s="2"/>
      <c r="EV1333" s="2"/>
      <c r="EW1333" s="2"/>
      <c r="EX1333" s="2"/>
      <c r="EY1333" s="2"/>
      <c r="EZ1333" s="2"/>
      <c r="FA1333" s="2"/>
      <c r="FB1333" s="2"/>
      <c r="FC1333" s="2"/>
      <c r="FD1333" s="2"/>
      <c r="FE1333" s="2"/>
      <c r="FF1333" s="2"/>
      <c r="FG1333" s="2"/>
      <c r="FH1333" s="2"/>
      <c r="FI1333" s="2"/>
      <c r="FJ1333" s="2"/>
      <c r="FK1333" s="2"/>
      <c r="FL1333" s="2"/>
      <c r="FM1333" s="2"/>
      <c r="FN1333" s="2"/>
      <c r="FO1333" s="2"/>
      <c r="FP1333" s="2"/>
      <c r="FQ1333" s="2"/>
      <c r="FR1333" s="2"/>
      <c r="FS1333" s="2"/>
      <c r="FT1333" s="2"/>
      <c r="FU1333" s="2"/>
      <c r="FV1333" s="2"/>
      <c r="FW1333" s="2"/>
      <c r="FX1333" s="2"/>
      <c r="FY1333" s="2"/>
      <c r="FZ1333" s="2"/>
      <c r="GA1333" s="2"/>
      <c r="GB1333" s="2"/>
      <c r="GC1333" s="2"/>
      <c r="GD1333" s="2"/>
      <c r="GE1333" s="2"/>
      <c r="GF1333" s="2"/>
      <c r="GG1333" s="2"/>
      <c r="GH1333" s="2"/>
      <c r="GI1333" s="2"/>
      <c r="GJ1333" s="2"/>
      <c r="GK1333" s="2"/>
      <c r="GL1333" s="2"/>
      <c r="GM1333" s="2"/>
      <c r="GN1333" s="2"/>
      <c r="GO1333" s="2"/>
      <c r="GP1333" s="2"/>
      <c r="GQ1333" s="2"/>
      <c r="GR1333" s="2"/>
      <c r="GS1333" s="2"/>
      <c r="GT1333" s="2"/>
      <c r="GU1333" s="2"/>
      <c r="GV1333" s="2"/>
      <c r="GW1333" s="2"/>
      <c r="GX1333" s="2"/>
      <c r="GY1333" s="2"/>
      <c r="GZ1333" s="2"/>
      <c r="HA1333" s="2"/>
      <c r="HB1333" s="2"/>
      <c r="HC1333" s="2"/>
      <c r="HD1333" s="2"/>
      <c r="HE1333" s="2"/>
      <c r="HF1333" s="2"/>
      <c r="HG1333" s="2"/>
      <c r="HH1333" s="2"/>
      <c r="HI1333" s="2"/>
      <c r="HJ1333" s="2"/>
      <c r="HK1333" s="2"/>
      <c r="HL1333" s="2"/>
      <c r="HM1333" s="2"/>
      <c r="HN1333" s="2"/>
      <c r="HO1333" s="2"/>
      <c r="HP1333" s="2"/>
      <c r="HQ1333" s="2"/>
      <c r="HR1333" s="2"/>
      <c r="HS1333" s="2"/>
      <c r="HT1333" s="2"/>
      <c r="HU1333" s="2"/>
      <c r="HV1333" s="2"/>
      <c r="HW1333" s="2"/>
      <c r="HX1333" s="2"/>
      <c r="HY1333" s="2"/>
      <c r="HZ1333" s="2"/>
      <c r="IA1333" s="2"/>
      <c r="IB1333" s="2"/>
      <c r="IC1333" s="2"/>
      <c r="ID1333" s="2"/>
      <c r="IE1333" s="2"/>
      <c r="IF1333" s="2"/>
      <c r="IG1333" s="2"/>
      <c r="IH1333" s="2"/>
      <c r="II1333" s="2"/>
      <c r="IJ1333" s="2"/>
      <c r="IK1333" s="2"/>
      <c r="IL1333" s="2"/>
      <c r="IM1333" s="2"/>
      <c r="IN1333" s="2"/>
      <c r="IO1333" s="2"/>
      <c r="IP1333" s="2"/>
      <c r="IQ1333" s="2"/>
      <c r="IR1333" s="2"/>
      <c r="IS1333" s="2"/>
      <c r="IT1333" s="2"/>
      <c r="IU1333" s="2"/>
      <c r="IV1333" s="2"/>
      <c r="IW1333" s="2"/>
      <c r="IX1333" s="2"/>
      <c r="IY1333" s="2"/>
      <c r="IZ1333" s="2"/>
      <c r="JA1333" s="2"/>
      <c r="JB1333" s="2"/>
      <c r="JC1333" s="2"/>
      <c r="JD1333" s="2"/>
      <c r="JE1333" s="2"/>
      <c r="JF1333" s="2"/>
      <c r="JG1333" s="2"/>
      <c r="JH1333" s="2"/>
      <c r="JI1333" s="2"/>
      <c r="JJ1333" s="2"/>
      <c r="JK1333" s="2"/>
      <c r="JL1333" s="2"/>
      <c r="JM1333" s="2"/>
      <c r="JN1333" s="2"/>
      <c r="JO1333" s="2"/>
      <c r="JP1333" s="2"/>
      <c r="JQ1333" s="2"/>
      <c r="JR1333" s="2"/>
      <c r="JS1333" s="2"/>
      <c r="JT1333" s="2"/>
      <c r="JU1333" s="2"/>
      <c r="JV1333" s="2"/>
      <c r="JW1333" s="2"/>
      <c r="JX1333" s="2"/>
      <c r="JY1333" s="2"/>
      <c r="JZ1333" s="2"/>
      <c r="KA1333" s="2"/>
      <c r="KB1333" s="2"/>
      <c r="KC1333" s="2"/>
      <c r="KD1333" s="2"/>
      <c r="KE1333" s="2"/>
      <c r="KF1333" s="2"/>
      <c r="KG1333" s="2"/>
      <c r="KH1333" s="2"/>
      <c r="KI1333" s="2"/>
      <c r="KJ1333" s="2"/>
      <c r="KK1333" s="2"/>
      <c r="KL1333" s="2"/>
      <c r="KM1333" s="2"/>
      <c r="KN1333" s="2"/>
      <c r="KO1333" s="2"/>
      <c r="KP1333" s="2"/>
      <c r="KQ1333" s="2"/>
      <c r="KR1333" s="2"/>
      <c r="KS1333" s="2"/>
      <c r="KT1333" s="2"/>
      <c r="KU1333" s="2"/>
      <c r="KV1333" s="2"/>
      <c r="KW1333" s="2"/>
      <c r="KX1333" s="2"/>
      <c r="KY1333" s="2"/>
      <c r="KZ1333" s="2"/>
      <c r="LA1333" s="2"/>
      <c r="LB1333" s="2"/>
      <c r="LC1333" s="2"/>
      <c r="LD1333" s="2"/>
      <c r="LE1333" s="2"/>
      <c r="LF1333" s="2"/>
      <c r="LG1333" s="2"/>
      <c r="LH1333" s="2"/>
      <c r="LI1333" s="2"/>
      <c r="LJ1333" s="2"/>
      <c r="LK1333" s="2"/>
      <c r="LL1333" s="2"/>
      <c r="LM1333" s="2"/>
      <c r="LN1333" s="2"/>
      <c r="LO1333" s="2"/>
      <c r="LP1333" s="2"/>
      <c r="LQ1333" s="2"/>
      <c r="LR1333" s="2"/>
      <c r="LS1333" s="2"/>
      <c r="LT1333" s="2"/>
      <c r="LU1333" s="2"/>
      <c r="LV1333" s="2"/>
      <c r="LW1333" s="2"/>
      <c r="LX1333" s="2"/>
      <c r="LY1333" s="2"/>
      <c r="LZ1333" s="2"/>
    </row>
    <row r="1334" spans="1:338" ht="34" customHeight="1" x14ac:dyDescent="0.35">
      <c r="A1334" s="9"/>
      <c r="B1334" s="9"/>
      <c r="C1334" s="9" t="s">
        <v>121</v>
      </c>
      <c r="D1334" s="6" t="s">
        <v>122</v>
      </c>
      <c r="E1334" s="2"/>
      <c r="F1334" s="2"/>
      <c r="G1334" s="6" t="s">
        <v>122</v>
      </c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  <c r="EA1334" s="2"/>
      <c r="EB1334" s="2"/>
      <c r="EC1334" s="2"/>
      <c r="ED1334" s="2"/>
      <c r="EE1334" s="2"/>
      <c r="EF1334" s="2"/>
      <c r="EG1334" s="2"/>
      <c r="EH1334" s="2"/>
      <c r="EI1334" s="2"/>
      <c r="EJ1334" s="2"/>
      <c r="EK1334" s="2"/>
      <c r="EL1334" s="2"/>
      <c r="EM1334" s="2"/>
      <c r="EN1334" s="2"/>
      <c r="EO1334" s="2"/>
      <c r="EP1334" s="2"/>
      <c r="EQ1334" s="2"/>
      <c r="ER1334" s="2"/>
      <c r="ES1334" s="2"/>
      <c r="ET1334" s="2"/>
      <c r="EU1334" s="2"/>
      <c r="EV1334" s="2"/>
      <c r="EW1334" s="2"/>
      <c r="EX1334" s="2"/>
      <c r="EY1334" s="2"/>
      <c r="EZ1334" s="2"/>
      <c r="FA1334" s="2"/>
      <c r="FB1334" s="2"/>
      <c r="FC1334" s="2"/>
      <c r="FD1334" s="2"/>
      <c r="FE1334" s="2"/>
      <c r="FF1334" s="2"/>
      <c r="FG1334" s="2"/>
      <c r="FH1334" s="2"/>
      <c r="FI1334" s="2"/>
      <c r="FJ1334" s="2"/>
      <c r="FK1334" s="2"/>
      <c r="FL1334" s="2"/>
      <c r="FM1334" s="2"/>
      <c r="FN1334" s="2"/>
      <c r="FO1334" s="2"/>
      <c r="FP1334" s="2"/>
      <c r="FQ1334" s="2"/>
      <c r="FR1334" s="2"/>
      <c r="FS1334" s="2"/>
      <c r="FT1334" s="2"/>
      <c r="FU1334" s="2"/>
      <c r="FV1334" s="2"/>
      <c r="FW1334" s="2"/>
      <c r="FX1334" s="2"/>
      <c r="FY1334" s="2"/>
      <c r="FZ1334" s="2"/>
      <c r="GA1334" s="2"/>
      <c r="GB1334" s="2"/>
      <c r="GC1334" s="2"/>
      <c r="GD1334" s="2"/>
      <c r="GE1334" s="2"/>
      <c r="GF1334" s="2"/>
      <c r="GG1334" s="2"/>
      <c r="GH1334" s="2"/>
      <c r="GI1334" s="2"/>
      <c r="GJ1334" s="2"/>
      <c r="GK1334" s="2"/>
      <c r="GL1334" s="2"/>
      <c r="GM1334" s="2"/>
      <c r="GN1334" s="2"/>
      <c r="GO1334" s="2"/>
      <c r="GP1334" s="2"/>
      <c r="GQ1334" s="2"/>
      <c r="GR1334" s="2"/>
      <c r="GS1334" s="2"/>
      <c r="GT1334" s="2"/>
      <c r="GU1334" s="2"/>
      <c r="GV1334" s="2"/>
      <c r="GW1334" s="2"/>
      <c r="GX1334" s="2"/>
      <c r="GY1334" s="2"/>
      <c r="GZ1334" s="2"/>
      <c r="HA1334" s="2"/>
      <c r="HB1334" s="2"/>
      <c r="HC1334" s="2"/>
      <c r="HD1334" s="2"/>
      <c r="HE1334" s="2"/>
      <c r="HF1334" s="2"/>
      <c r="HG1334" s="2"/>
      <c r="HH1334" s="2"/>
      <c r="HI1334" s="2"/>
      <c r="HJ1334" s="2"/>
      <c r="HK1334" s="2"/>
      <c r="HL1334" s="2"/>
      <c r="HM1334" s="2"/>
      <c r="HN1334" s="2"/>
      <c r="HO1334" s="2"/>
      <c r="HP1334" s="2"/>
      <c r="HQ1334" s="2"/>
      <c r="HR1334" s="2"/>
      <c r="HS1334" s="2"/>
      <c r="HT1334" s="2"/>
      <c r="HU1334" s="2"/>
      <c r="HV1334" s="2"/>
      <c r="HW1334" s="2"/>
      <c r="HX1334" s="2"/>
      <c r="HY1334" s="2"/>
      <c r="HZ1334" s="2"/>
      <c r="IA1334" s="2"/>
      <c r="IB1334" s="2"/>
      <c r="IC1334" s="2"/>
      <c r="ID1334" s="2"/>
      <c r="IE1334" s="2"/>
      <c r="IF1334" s="2"/>
      <c r="IG1334" s="2"/>
      <c r="IH1334" s="2"/>
      <c r="II1334" s="2"/>
      <c r="IJ1334" s="2"/>
      <c r="IK1334" s="2"/>
      <c r="IL1334" s="2"/>
      <c r="IM1334" s="2"/>
      <c r="IN1334" s="2"/>
      <c r="IO1334" s="2"/>
      <c r="IP1334" s="2"/>
      <c r="IQ1334" s="2"/>
      <c r="IR1334" s="2"/>
      <c r="IS1334" s="2"/>
      <c r="IT1334" s="2"/>
      <c r="IU1334" s="2"/>
      <c r="IV1334" s="2"/>
      <c r="IW1334" s="2"/>
      <c r="IX1334" s="2"/>
      <c r="IY1334" s="2"/>
      <c r="IZ1334" s="2"/>
      <c r="JA1334" s="2"/>
      <c r="JB1334" s="2"/>
      <c r="JC1334" s="2"/>
      <c r="JD1334" s="2"/>
      <c r="JE1334" s="2"/>
      <c r="JF1334" s="2"/>
      <c r="JG1334" s="2"/>
      <c r="JH1334" s="2"/>
      <c r="JI1334" s="2"/>
      <c r="JJ1334" s="2"/>
      <c r="JK1334" s="2"/>
      <c r="JL1334" s="2"/>
      <c r="JM1334" s="2"/>
      <c r="JN1334" s="2"/>
      <c r="JO1334" s="2"/>
      <c r="JP1334" s="2"/>
      <c r="JQ1334" s="2"/>
      <c r="JR1334" s="2"/>
      <c r="JS1334" s="2"/>
      <c r="JT1334" s="2"/>
      <c r="JU1334" s="2"/>
      <c r="JV1334" s="2"/>
      <c r="JW1334" s="2"/>
      <c r="JX1334" s="2"/>
      <c r="JY1334" s="2"/>
      <c r="JZ1334" s="2"/>
      <c r="KA1334" s="2"/>
      <c r="KB1334" s="2"/>
      <c r="KC1334" s="2"/>
      <c r="KD1334" s="2"/>
      <c r="KE1334" s="2"/>
      <c r="KF1334" s="2"/>
      <c r="KG1334" s="2"/>
      <c r="KH1334" s="2"/>
      <c r="KI1334" s="2"/>
      <c r="KJ1334" s="2"/>
      <c r="KK1334" s="2"/>
      <c r="KL1334" s="2"/>
      <c r="KM1334" s="2"/>
      <c r="KN1334" s="2"/>
      <c r="KO1334" s="2"/>
      <c r="KP1334" s="2"/>
      <c r="KQ1334" s="2"/>
      <c r="KR1334" s="2"/>
      <c r="KS1334" s="2"/>
      <c r="KT1334" s="2"/>
      <c r="KU1334" s="2"/>
      <c r="KV1334" s="2"/>
      <c r="KW1334" s="2"/>
      <c r="KX1334" s="2"/>
      <c r="KY1334" s="2"/>
      <c r="KZ1334" s="2"/>
      <c r="LA1334" s="2"/>
      <c r="LB1334" s="2"/>
      <c r="LC1334" s="2"/>
      <c r="LD1334" s="2"/>
      <c r="LE1334" s="2"/>
      <c r="LF1334" s="2"/>
      <c r="LG1334" s="2"/>
      <c r="LH1334" s="2"/>
      <c r="LI1334" s="2"/>
      <c r="LJ1334" s="2"/>
      <c r="LK1334" s="2"/>
      <c r="LL1334" s="2"/>
      <c r="LM1334" s="2"/>
      <c r="LN1334" s="2"/>
      <c r="LO1334" s="2"/>
      <c r="LP1334" s="2"/>
      <c r="LQ1334" s="2"/>
      <c r="LR1334" s="2"/>
      <c r="LS1334" s="2"/>
      <c r="LT1334" s="2"/>
      <c r="LU1334" s="2"/>
      <c r="LV1334" s="2"/>
      <c r="LW1334" s="2"/>
      <c r="LX1334" s="2"/>
      <c r="LY1334" s="2"/>
      <c r="LZ1334" s="2"/>
    </row>
    <row r="1335" spans="1:338" ht="34" customHeight="1" x14ac:dyDescent="0.35">
      <c r="A1335" s="9"/>
      <c r="B1335" s="9"/>
      <c r="C1335" s="9"/>
      <c r="D1335" s="6" t="s">
        <v>123</v>
      </c>
      <c r="E1335" s="2"/>
      <c r="F1335" s="2"/>
      <c r="G1335" s="6" t="s">
        <v>123</v>
      </c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  <c r="EA1335" s="2"/>
      <c r="EB1335" s="2"/>
      <c r="EC1335" s="2"/>
      <c r="ED1335" s="2"/>
      <c r="EE1335" s="2"/>
      <c r="EF1335" s="2"/>
      <c r="EG1335" s="2"/>
      <c r="EH1335" s="2"/>
      <c r="EI1335" s="2"/>
      <c r="EJ1335" s="2"/>
      <c r="EK1335" s="2"/>
      <c r="EL1335" s="2"/>
      <c r="EM1335" s="2"/>
      <c r="EN1335" s="2"/>
      <c r="EO1335" s="2"/>
      <c r="EP1335" s="2"/>
      <c r="EQ1335" s="2"/>
      <c r="ER1335" s="2"/>
      <c r="ES1335" s="2"/>
      <c r="ET1335" s="2"/>
      <c r="EU1335" s="2"/>
      <c r="EV1335" s="2"/>
      <c r="EW1335" s="2"/>
      <c r="EX1335" s="2"/>
      <c r="EY1335" s="2"/>
      <c r="EZ1335" s="2"/>
      <c r="FA1335" s="2"/>
      <c r="FB1335" s="2"/>
      <c r="FC1335" s="2"/>
      <c r="FD1335" s="2"/>
      <c r="FE1335" s="2"/>
      <c r="FF1335" s="2"/>
      <c r="FG1335" s="2"/>
      <c r="FH1335" s="2"/>
      <c r="FI1335" s="2"/>
      <c r="FJ1335" s="2"/>
      <c r="FK1335" s="2"/>
      <c r="FL1335" s="2"/>
      <c r="FM1335" s="2"/>
      <c r="FN1335" s="2"/>
      <c r="FO1335" s="2"/>
      <c r="FP1335" s="2"/>
      <c r="FQ1335" s="2"/>
      <c r="FR1335" s="2"/>
      <c r="FS1335" s="2"/>
      <c r="FT1335" s="2"/>
      <c r="FU1335" s="2"/>
      <c r="FV1335" s="2"/>
      <c r="FW1335" s="2"/>
      <c r="FX1335" s="2"/>
      <c r="FY1335" s="2"/>
      <c r="FZ1335" s="2"/>
      <c r="GA1335" s="2"/>
      <c r="GB1335" s="2"/>
      <c r="GC1335" s="2"/>
      <c r="GD1335" s="2"/>
      <c r="GE1335" s="2"/>
      <c r="GF1335" s="2"/>
      <c r="GG1335" s="2"/>
      <c r="GH1335" s="2"/>
      <c r="GI1335" s="2"/>
      <c r="GJ1335" s="2"/>
      <c r="GK1335" s="2"/>
      <c r="GL1335" s="2"/>
      <c r="GM1335" s="2"/>
      <c r="GN1335" s="2"/>
      <c r="GO1335" s="2"/>
      <c r="GP1335" s="2"/>
      <c r="GQ1335" s="2"/>
      <c r="GR1335" s="2"/>
      <c r="GS1335" s="2"/>
      <c r="GT1335" s="2"/>
      <c r="GU1335" s="2"/>
      <c r="GV1335" s="2"/>
      <c r="GW1335" s="2"/>
      <c r="GX1335" s="2"/>
      <c r="GY1335" s="2"/>
      <c r="GZ1335" s="2"/>
      <c r="HA1335" s="2"/>
      <c r="HB1335" s="2"/>
      <c r="HC1335" s="2"/>
      <c r="HD1335" s="2"/>
      <c r="HE1335" s="2"/>
      <c r="HF1335" s="2"/>
      <c r="HG1335" s="2"/>
      <c r="HH1335" s="2"/>
      <c r="HI1335" s="2"/>
      <c r="HJ1335" s="2"/>
      <c r="HK1335" s="2"/>
      <c r="HL1335" s="2"/>
      <c r="HM1335" s="2"/>
      <c r="HN1335" s="2"/>
      <c r="HO1335" s="2"/>
      <c r="HP1335" s="2"/>
      <c r="HQ1335" s="2"/>
      <c r="HR1335" s="2"/>
      <c r="HS1335" s="2"/>
      <c r="HT1335" s="2"/>
      <c r="HU1335" s="2"/>
      <c r="HV1335" s="2"/>
      <c r="HW1335" s="2"/>
      <c r="HX1335" s="2"/>
      <c r="HY1335" s="2"/>
      <c r="HZ1335" s="2"/>
      <c r="IA1335" s="2"/>
      <c r="IB1335" s="2"/>
      <c r="IC1335" s="2"/>
      <c r="ID1335" s="2"/>
      <c r="IE1335" s="2"/>
      <c r="IF1335" s="2"/>
      <c r="IG1335" s="2"/>
      <c r="IH1335" s="2"/>
      <c r="II1335" s="2"/>
      <c r="IJ1335" s="2"/>
      <c r="IK1335" s="2"/>
      <c r="IL1335" s="2"/>
      <c r="IM1335" s="2"/>
      <c r="IN1335" s="2"/>
      <c r="IO1335" s="2"/>
      <c r="IP1335" s="2"/>
      <c r="IQ1335" s="2"/>
      <c r="IR1335" s="2"/>
      <c r="IS1335" s="2"/>
      <c r="IT1335" s="2"/>
      <c r="IU1335" s="2"/>
      <c r="IV1335" s="2"/>
      <c r="IW1335" s="2"/>
      <c r="IX1335" s="2"/>
      <c r="IY1335" s="2"/>
      <c r="IZ1335" s="2"/>
      <c r="JA1335" s="2"/>
      <c r="JB1335" s="2"/>
      <c r="JC1335" s="2"/>
      <c r="JD1335" s="2"/>
      <c r="JE1335" s="2"/>
      <c r="JF1335" s="2"/>
      <c r="JG1335" s="2"/>
      <c r="JH1335" s="2"/>
      <c r="JI1335" s="2"/>
      <c r="JJ1335" s="2"/>
      <c r="JK1335" s="2"/>
      <c r="JL1335" s="2"/>
      <c r="JM1335" s="2"/>
      <c r="JN1335" s="2"/>
      <c r="JO1335" s="2"/>
      <c r="JP1335" s="2"/>
      <c r="JQ1335" s="2"/>
      <c r="JR1335" s="2"/>
      <c r="JS1335" s="2"/>
      <c r="JT1335" s="2"/>
      <c r="JU1335" s="2"/>
      <c r="JV1335" s="2"/>
      <c r="JW1335" s="2"/>
      <c r="JX1335" s="2"/>
      <c r="JY1335" s="2"/>
      <c r="JZ1335" s="2"/>
      <c r="KA1335" s="2"/>
      <c r="KB1335" s="2"/>
      <c r="KC1335" s="2"/>
      <c r="KD1335" s="2"/>
      <c r="KE1335" s="2"/>
      <c r="KF1335" s="2"/>
      <c r="KG1335" s="2"/>
      <c r="KH1335" s="2"/>
      <c r="KI1335" s="2"/>
      <c r="KJ1335" s="2"/>
      <c r="KK1335" s="2"/>
      <c r="KL1335" s="2"/>
      <c r="KM1335" s="2"/>
      <c r="KN1335" s="2"/>
      <c r="KO1335" s="2"/>
      <c r="KP1335" s="2"/>
      <c r="KQ1335" s="2"/>
      <c r="KR1335" s="2"/>
      <c r="KS1335" s="2"/>
      <c r="KT1335" s="2"/>
      <c r="KU1335" s="2"/>
      <c r="KV1335" s="2"/>
      <c r="KW1335" s="2"/>
      <c r="KX1335" s="2"/>
      <c r="KY1335" s="2"/>
      <c r="KZ1335" s="2"/>
      <c r="LA1335" s="2"/>
      <c r="LB1335" s="2"/>
      <c r="LC1335" s="2"/>
      <c r="LD1335" s="2"/>
      <c r="LE1335" s="2"/>
      <c r="LF1335" s="2"/>
      <c r="LG1335" s="2"/>
      <c r="LH1335" s="2"/>
      <c r="LI1335" s="2"/>
      <c r="LJ1335" s="2"/>
      <c r="LK1335" s="2"/>
      <c r="LL1335" s="2"/>
      <c r="LM1335" s="2"/>
      <c r="LN1335" s="2"/>
      <c r="LO1335" s="2"/>
      <c r="LP1335" s="2"/>
      <c r="LQ1335" s="2"/>
      <c r="LR1335" s="2"/>
      <c r="LS1335" s="2"/>
      <c r="LT1335" s="2"/>
      <c r="LU1335" s="2"/>
      <c r="LV1335" s="2"/>
      <c r="LW1335" s="2"/>
      <c r="LX1335" s="2"/>
      <c r="LY1335" s="2"/>
      <c r="LZ1335" s="2"/>
    </row>
    <row r="1336" spans="1:338" ht="34" customHeight="1" x14ac:dyDescent="0.35">
      <c r="A1336" s="9"/>
      <c r="B1336" s="9"/>
      <c r="C1336" s="9"/>
      <c r="D1336" s="6" t="s">
        <v>124</v>
      </c>
      <c r="E1336" s="2"/>
      <c r="F1336" s="2"/>
      <c r="G1336" s="6" t="s">
        <v>124</v>
      </c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  <c r="EA1336" s="2"/>
      <c r="EB1336" s="2"/>
      <c r="EC1336" s="2"/>
      <c r="ED1336" s="2"/>
      <c r="EE1336" s="2"/>
      <c r="EF1336" s="2"/>
      <c r="EG1336" s="2"/>
      <c r="EH1336" s="2"/>
      <c r="EI1336" s="2"/>
      <c r="EJ1336" s="2"/>
      <c r="EK1336" s="2"/>
      <c r="EL1336" s="2"/>
      <c r="EM1336" s="2"/>
      <c r="EN1336" s="2"/>
      <c r="EO1336" s="2"/>
      <c r="EP1336" s="2"/>
      <c r="EQ1336" s="2"/>
      <c r="ER1336" s="2"/>
      <c r="ES1336" s="2"/>
      <c r="ET1336" s="2"/>
      <c r="EU1336" s="2"/>
      <c r="EV1336" s="2"/>
      <c r="EW1336" s="2"/>
      <c r="EX1336" s="2"/>
      <c r="EY1336" s="2"/>
      <c r="EZ1336" s="2"/>
      <c r="FA1336" s="2"/>
      <c r="FB1336" s="2"/>
      <c r="FC1336" s="2"/>
      <c r="FD1336" s="2"/>
      <c r="FE1336" s="2"/>
      <c r="FF1336" s="2"/>
      <c r="FG1336" s="2"/>
      <c r="FH1336" s="2"/>
      <c r="FI1336" s="2"/>
      <c r="FJ1336" s="2"/>
      <c r="FK1336" s="2"/>
      <c r="FL1336" s="2"/>
      <c r="FM1336" s="2"/>
      <c r="FN1336" s="2"/>
      <c r="FO1336" s="2"/>
      <c r="FP1336" s="2"/>
      <c r="FQ1336" s="2"/>
      <c r="FR1336" s="2"/>
      <c r="FS1336" s="2"/>
      <c r="FT1336" s="2"/>
      <c r="FU1336" s="2"/>
      <c r="FV1336" s="2"/>
      <c r="FW1336" s="2"/>
      <c r="FX1336" s="2"/>
      <c r="FY1336" s="2"/>
      <c r="FZ1336" s="2"/>
      <c r="GA1336" s="2"/>
      <c r="GB1336" s="2"/>
      <c r="GC1336" s="2"/>
      <c r="GD1336" s="2"/>
      <c r="GE1336" s="2"/>
      <c r="GF1336" s="2"/>
      <c r="GG1336" s="2"/>
      <c r="GH1336" s="2"/>
      <c r="GI1336" s="2"/>
      <c r="GJ1336" s="2"/>
      <c r="GK1336" s="2"/>
      <c r="GL1336" s="2"/>
      <c r="GM1336" s="2"/>
      <c r="GN1336" s="2"/>
      <c r="GO1336" s="2"/>
      <c r="GP1336" s="2"/>
      <c r="GQ1336" s="2"/>
      <c r="GR1336" s="2"/>
      <c r="GS1336" s="2"/>
      <c r="GT1336" s="2"/>
      <c r="GU1336" s="2"/>
      <c r="GV1336" s="2"/>
      <c r="GW1336" s="2"/>
      <c r="GX1336" s="2"/>
      <c r="GY1336" s="2"/>
      <c r="GZ1336" s="2"/>
      <c r="HA1336" s="2"/>
      <c r="HB1336" s="2"/>
      <c r="HC1336" s="2"/>
      <c r="HD1336" s="2"/>
      <c r="HE1336" s="2"/>
      <c r="HF1336" s="2"/>
      <c r="HG1336" s="2"/>
      <c r="HH1336" s="2"/>
      <c r="HI1336" s="2"/>
      <c r="HJ1336" s="2"/>
      <c r="HK1336" s="2"/>
      <c r="HL1336" s="2"/>
      <c r="HM1336" s="2"/>
      <c r="HN1336" s="2"/>
      <c r="HO1336" s="2"/>
      <c r="HP1336" s="2"/>
      <c r="HQ1336" s="2"/>
      <c r="HR1336" s="2"/>
      <c r="HS1336" s="2"/>
      <c r="HT1336" s="2"/>
      <c r="HU1336" s="2"/>
      <c r="HV1336" s="2"/>
      <c r="HW1336" s="2"/>
      <c r="HX1336" s="2"/>
      <c r="HY1336" s="2"/>
      <c r="HZ1336" s="2"/>
      <c r="IA1336" s="2"/>
      <c r="IB1336" s="2"/>
      <c r="IC1336" s="2"/>
      <c r="ID1336" s="2"/>
      <c r="IE1336" s="2"/>
      <c r="IF1336" s="2"/>
      <c r="IG1336" s="2"/>
      <c r="IH1336" s="2"/>
      <c r="II1336" s="2"/>
      <c r="IJ1336" s="2"/>
      <c r="IK1336" s="2"/>
      <c r="IL1336" s="2"/>
      <c r="IM1336" s="2"/>
      <c r="IN1336" s="2"/>
      <c r="IO1336" s="2"/>
      <c r="IP1336" s="2"/>
      <c r="IQ1336" s="2"/>
      <c r="IR1336" s="2"/>
      <c r="IS1336" s="2"/>
      <c r="IT1336" s="2"/>
      <c r="IU1336" s="2"/>
      <c r="IV1336" s="2"/>
      <c r="IW1336" s="2"/>
      <c r="IX1336" s="2"/>
      <c r="IY1336" s="2"/>
      <c r="IZ1336" s="2"/>
      <c r="JA1336" s="2"/>
      <c r="JB1336" s="2"/>
      <c r="JC1336" s="2"/>
      <c r="JD1336" s="2"/>
      <c r="JE1336" s="2"/>
      <c r="JF1336" s="2"/>
      <c r="JG1336" s="2"/>
      <c r="JH1336" s="2"/>
      <c r="JI1336" s="2"/>
      <c r="JJ1336" s="2"/>
      <c r="JK1336" s="2"/>
      <c r="JL1336" s="2"/>
      <c r="JM1336" s="2"/>
      <c r="JN1336" s="2"/>
      <c r="JO1336" s="2"/>
      <c r="JP1336" s="2"/>
      <c r="JQ1336" s="2"/>
      <c r="JR1336" s="2"/>
      <c r="JS1336" s="2"/>
      <c r="JT1336" s="2"/>
      <c r="JU1336" s="2"/>
      <c r="JV1336" s="2"/>
      <c r="JW1336" s="2"/>
      <c r="JX1336" s="2"/>
      <c r="JY1336" s="2"/>
      <c r="JZ1336" s="2"/>
      <c r="KA1336" s="2"/>
      <c r="KB1336" s="2"/>
      <c r="KC1336" s="2"/>
      <c r="KD1336" s="2"/>
      <c r="KE1336" s="2"/>
      <c r="KF1336" s="2"/>
      <c r="KG1336" s="2"/>
      <c r="KH1336" s="2"/>
      <c r="KI1336" s="2"/>
      <c r="KJ1336" s="2"/>
      <c r="KK1336" s="2"/>
      <c r="KL1336" s="2"/>
      <c r="KM1336" s="2"/>
      <c r="KN1336" s="2"/>
      <c r="KO1336" s="2"/>
      <c r="KP1336" s="2"/>
      <c r="KQ1336" s="2"/>
      <c r="KR1336" s="2"/>
      <c r="KS1336" s="2"/>
      <c r="KT1336" s="2"/>
      <c r="KU1336" s="2"/>
      <c r="KV1336" s="2"/>
      <c r="KW1336" s="2"/>
      <c r="KX1336" s="2"/>
      <c r="KY1336" s="2"/>
      <c r="KZ1336" s="2"/>
      <c r="LA1336" s="2"/>
      <c r="LB1336" s="2"/>
      <c r="LC1336" s="2"/>
      <c r="LD1336" s="2"/>
      <c r="LE1336" s="2"/>
      <c r="LF1336" s="2"/>
      <c r="LG1336" s="2"/>
      <c r="LH1336" s="2"/>
      <c r="LI1336" s="2"/>
      <c r="LJ1336" s="2"/>
      <c r="LK1336" s="2"/>
      <c r="LL1336" s="2"/>
      <c r="LM1336" s="2"/>
      <c r="LN1336" s="2"/>
      <c r="LO1336" s="2"/>
      <c r="LP1336" s="2"/>
      <c r="LQ1336" s="2"/>
      <c r="LR1336" s="2"/>
      <c r="LS1336" s="2"/>
      <c r="LT1336" s="2"/>
      <c r="LU1336" s="2"/>
      <c r="LV1336" s="2"/>
      <c r="LW1336" s="2"/>
      <c r="LX1336" s="2"/>
      <c r="LY1336" s="2"/>
      <c r="LZ1336" s="2"/>
    </row>
    <row r="1337" spans="1:338" ht="34" customHeight="1" x14ac:dyDescent="0.35">
      <c r="A1337" s="9"/>
      <c r="B1337" s="9"/>
      <c r="C1337" s="9"/>
      <c r="D1337" s="6" t="s">
        <v>125</v>
      </c>
      <c r="E1337" s="2"/>
      <c r="F1337" s="2"/>
      <c r="G1337" s="6" t="s">
        <v>125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  <c r="EA1337" s="2"/>
      <c r="EB1337" s="2"/>
      <c r="EC1337" s="2"/>
      <c r="ED1337" s="2"/>
      <c r="EE1337" s="2"/>
      <c r="EF1337" s="2"/>
      <c r="EG1337" s="2"/>
      <c r="EH1337" s="2"/>
      <c r="EI1337" s="2"/>
      <c r="EJ1337" s="2"/>
      <c r="EK1337" s="2"/>
      <c r="EL1337" s="2"/>
      <c r="EM1337" s="2"/>
      <c r="EN1337" s="2"/>
      <c r="EO1337" s="2"/>
      <c r="EP1337" s="2"/>
      <c r="EQ1337" s="2"/>
      <c r="ER1337" s="2"/>
      <c r="ES1337" s="2"/>
      <c r="ET1337" s="2"/>
      <c r="EU1337" s="2"/>
      <c r="EV1337" s="2"/>
      <c r="EW1337" s="2"/>
      <c r="EX1337" s="2"/>
      <c r="EY1337" s="2"/>
      <c r="EZ1337" s="2"/>
      <c r="FA1337" s="2"/>
      <c r="FB1337" s="2"/>
      <c r="FC1337" s="2"/>
      <c r="FD1337" s="2"/>
      <c r="FE1337" s="2"/>
      <c r="FF1337" s="2"/>
      <c r="FG1337" s="2"/>
      <c r="FH1337" s="2"/>
      <c r="FI1337" s="2"/>
      <c r="FJ1337" s="2"/>
      <c r="FK1337" s="2"/>
      <c r="FL1337" s="2"/>
      <c r="FM1337" s="2"/>
      <c r="FN1337" s="2"/>
      <c r="FO1337" s="2"/>
      <c r="FP1337" s="2"/>
      <c r="FQ1337" s="2"/>
      <c r="FR1337" s="2"/>
      <c r="FS1337" s="2"/>
      <c r="FT1337" s="2"/>
      <c r="FU1337" s="2"/>
      <c r="FV1337" s="2"/>
      <c r="FW1337" s="2"/>
      <c r="FX1337" s="2"/>
      <c r="FY1337" s="2"/>
      <c r="FZ1337" s="2"/>
      <c r="GA1337" s="2"/>
      <c r="GB1337" s="2"/>
      <c r="GC1337" s="2"/>
      <c r="GD1337" s="2"/>
      <c r="GE1337" s="2"/>
      <c r="GF1337" s="2"/>
      <c r="GG1337" s="2"/>
      <c r="GH1337" s="2"/>
      <c r="GI1337" s="2"/>
      <c r="GJ1337" s="2"/>
      <c r="GK1337" s="2"/>
      <c r="GL1337" s="2"/>
      <c r="GM1337" s="2"/>
      <c r="GN1337" s="2"/>
      <c r="GO1337" s="2"/>
      <c r="GP1337" s="2"/>
      <c r="GQ1337" s="2"/>
      <c r="GR1337" s="2"/>
      <c r="GS1337" s="2"/>
      <c r="GT1337" s="2"/>
      <c r="GU1337" s="2"/>
      <c r="GV1337" s="2"/>
      <c r="GW1337" s="2"/>
      <c r="GX1337" s="2"/>
      <c r="GY1337" s="2"/>
      <c r="GZ1337" s="2"/>
      <c r="HA1337" s="2"/>
      <c r="HB1337" s="2"/>
      <c r="HC1337" s="2"/>
      <c r="HD1337" s="2"/>
      <c r="HE1337" s="2"/>
      <c r="HF1337" s="2"/>
      <c r="HG1337" s="2"/>
      <c r="HH1337" s="2"/>
      <c r="HI1337" s="2"/>
      <c r="HJ1337" s="2"/>
      <c r="HK1337" s="2"/>
      <c r="HL1337" s="2"/>
      <c r="HM1337" s="2"/>
      <c r="HN1337" s="2"/>
      <c r="HO1337" s="2"/>
      <c r="HP1337" s="2"/>
      <c r="HQ1337" s="2"/>
      <c r="HR1337" s="2"/>
      <c r="HS1337" s="2"/>
      <c r="HT1337" s="2"/>
      <c r="HU1337" s="2"/>
      <c r="HV1337" s="2"/>
      <c r="HW1337" s="2"/>
      <c r="HX1337" s="2"/>
      <c r="HY1337" s="2"/>
      <c r="HZ1337" s="2"/>
      <c r="IA1337" s="2"/>
      <c r="IB1337" s="2"/>
      <c r="IC1337" s="2"/>
      <c r="ID1337" s="2"/>
      <c r="IE1337" s="2"/>
      <c r="IF1337" s="2"/>
      <c r="IG1337" s="2"/>
      <c r="IH1337" s="2"/>
      <c r="II1337" s="2"/>
      <c r="IJ1337" s="2"/>
      <c r="IK1337" s="2"/>
      <c r="IL1337" s="2"/>
      <c r="IM1337" s="2"/>
      <c r="IN1337" s="2"/>
      <c r="IO1337" s="2"/>
      <c r="IP1337" s="2"/>
      <c r="IQ1337" s="2"/>
      <c r="IR1337" s="2"/>
      <c r="IS1337" s="2"/>
      <c r="IT1337" s="2"/>
      <c r="IU1337" s="2"/>
      <c r="IV1337" s="2"/>
      <c r="IW1337" s="2"/>
      <c r="IX1337" s="2"/>
      <c r="IY1337" s="2"/>
      <c r="IZ1337" s="2"/>
      <c r="JA1337" s="2"/>
      <c r="JB1337" s="2"/>
      <c r="JC1337" s="2"/>
      <c r="JD1337" s="2"/>
      <c r="JE1337" s="2"/>
      <c r="JF1337" s="2"/>
      <c r="JG1337" s="2"/>
      <c r="JH1337" s="2"/>
      <c r="JI1337" s="2"/>
      <c r="JJ1337" s="2"/>
      <c r="JK1337" s="2"/>
      <c r="JL1337" s="2"/>
      <c r="JM1337" s="2"/>
      <c r="JN1337" s="2"/>
      <c r="JO1337" s="2"/>
      <c r="JP1337" s="2"/>
      <c r="JQ1337" s="2"/>
      <c r="JR1337" s="2"/>
      <c r="JS1337" s="2"/>
      <c r="JT1337" s="2"/>
      <c r="JU1337" s="2"/>
      <c r="JV1337" s="2"/>
      <c r="JW1337" s="2"/>
      <c r="JX1337" s="2"/>
      <c r="JY1337" s="2"/>
      <c r="JZ1337" s="2"/>
      <c r="KA1337" s="2"/>
      <c r="KB1337" s="2"/>
      <c r="KC1337" s="2"/>
      <c r="KD1337" s="2"/>
      <c r="KE1337" s="2"/>
      <c r="KF1337" s="2"/>
      <c r="KG1337" s="2"/>
      <c r="KH1337" s="2"/>
      <c r="KI1337" s="2"/>
      <c r="KJ1337" s="2"/>
      <c r="KK1337" s="2"/>
      <c r="KL1337" s="2"/>
      <c r="KM1337" s="2"/>
      <c r="KN1337" s="2"/>
      <c r="KO1337" s="2"/>
      <c r="KP1337" s="2"/>
      <c r="KQ1337" s="2"/>
      <c r="KR1337" s="2"/>
      <c r="KS1337" s="2"/>
      <c r="KT1337" s="2"/>
      <c r="KU1337" s="2"/>
      <c r="KV1337" s="2"/>
      <c r="KW1337" s="2"/>
      <c r="KX1337" s="2"/>
      <c r="KY1337" s="2"/>
      <c r="KZ1337" s="2"/>
      <c r="LA1337" s="2"/>
      <c r="LB1337" s="2"/>
      <c r="LC1337" s="2"/>
      <c r="LD1337" s="2"/>
      <c r="LE1337" s="2"/>
      <c r="LF1337" s="2"/>
      <c r="LG1337" s="2"/>
      <c r="LH1337" s="2"/>
      <c r="LI1337" s="2"/>
      <c r="LJ1337" s="2"/>
      <c r="LK1337" s="2"/>
      <c r="LL1337" s="2"/>
      <c r="LM1337" s="2"/>
      <c r="LN1337" s="2"/>
      <c r="LO1337" s="2"/>
      <c r="LP1337" s="2"/>
      <c r="LQ1337" s="2"/>
      <c r="LR1337" s="2"/>
      <c r="LS1337" s="2"/>
      <c r="LT1337" s="2"/>
      <c r="LU1337" s="2"/>
      <c r="LV1337" s="2"/>
      <c r="LW1337" s="2"/>
      <c r="LX1337" s="2"/>
      <c r="LY1337" s="2"/>
      <c r="LZ1337" s="2"/>
    </row>
    <row r="1338" spans="1:338" ht="34" customHeight="1" x14ac:dyDescent="0.35">
      <c r="A1338" s="9"/>
      <c r="B1338" s="9"/>
      <c r="C1338" s="9" t="s">
        <v>121</v>
      </c>
      <c r="D1338" s="6" t="s">
        <v>122</v>
      </c>
      <c r="E1338" s="2"/>
      <c r="F1338" s="2"/>
      <c r="G1338" s="6" t="s">
        <v>122</v>
      </c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  <c r="EA1338" s="2"/>
      <c r="EB1338" s="2"/>
      <c r="EC1338" s="2"/>
      <c r="ED1338" s="2"/>
      <c r="EE1338" s="2"/>
      <c r="EF1338" s="2"/>
      <c r="EG1338" s="2"/>
      <c r="EH1338" s="2"/>
      <c r="EI1338" s="2"/>
      <c r="EJ1338" s="2"/>
      <c r="EK1338" s="2"/>
      <c r="EL1338" s="2"/>
      <c r="EM1338" s="2"/>
      <c r="EN1338" s="2"/>
      <c r="EO1338" s="2"/>
      <c r="EP1338" s="2"/>
      <c r="EQ1338" s="2"/>
      <c r="ER1338" s="2"/>
      <c r="ES1338" s="2"/>
      <c r="ET1338" s="2"/>
      <c r="EU1338" s="2"/>
      <c r="EV1338" s="2"/>
      <c r="EW1338" s="2"/>
      <c r="EX1338" s="2"/>
      <c r="EY1338" s="2"/>
      <c r="EZ1338" s="2"/>
      <c r="FA1338" s="2"/>
      <c r="FB1338" s="2"/>
      <c r="FC1338" s="2"/>
      <c r="FD1338" s="2"/>
      <c r="FE1338" s="2"/>
      <c r="FF1338" s="2"/>
      <c r="FG1338" s="2"/>
      <c r="FH1338" s="2"/>
      <c r="FI1338" s="2"/>
      <c r="FJ1338" s="2"/>
      <c r="FK1338" s="2"/>
      <c r="FL1338" s="2"/>
      <c r="FM1338" s="2"/>
      <c r="FN1338" s="2"/>
      <c r="FO1338" s="2"/>
      <c r="FP1338" s="2"/>
      <c r="FQ1338" s="2"/>
      <c r="FR1338" s="2"/>
      <c r="FS1338" s="2"/>
      <c r="FT1338" s="2"/>
      <c r="FU1338" s="2"/>
      <c r="FV1338" s="2"/>
      <c r="FW1338" s="2"/>
      <c r="FX1338" s="2"/>
      <c r="FY1338" s="2"/>
      <c r="FZ1338" s="2"/>
      <c r="GA1338" s="2"/>
      <c r="GB1338" s="2"/>
      <c r="GC1338" s="2"/>
      <c r="GD1338" s="2"/>
      <c r="GE1338" s="2"/>
      <c r="GF1338" s="2"/>
      <c r="GG1338" s="2"/>
      <c r="GH1338" s="2"/>
      <c r="GI1338" s="2"/>
      <c r="GJ1338" s="2"/>
      <c r="GK1338" s="2"/>
      <c r="GL1338" s="2"/>
      <c r="GM1338" s="2"/>
      <c r="GN1338" s="2"/>
      <c r="GO1338" s="2"/>
      <c r="GP1338" s="2"/>
      <c r="GQ1338" s="2"/>
      <c r="GR1338" s="2"/>
      <c r="GS1338" s="2"/>
      <c r="GT1338" s="2"/>
      <c r="GU1338" s="2"/>
      <c r="GV1338" s="2"/>
      <c r="GW1338" s="2"/>
      <c r="GX1338" s="2"/>
      <c r="GY1338" s="2"/>
      <c r="GZ1338" s="2"/>
      <c r="HA1338" s="2"/>
      <c r="HB1338" s="2"/>
      <c r="HC1338" s="2"/>
      <c r="HD1338" s="2"/>
      <c r="HE1338" s="2"/>
      <c r="HF1338" s="2"/>
      <c r="HG1338" s="2"/>
      <c r="HH1338" s="2"/>
      <c r="HI1338" s="2"/>
      <c r="HJ1338" s="2"/>
      <c r="HK1338" s="2"/>
      <c r="HL1338" s="2"/>
      <c r="HM1338" s="2"/>
      <c r="HN1338" s="2"/>
      <c r="HO1338" s="2"/>
      <c r="HP1338" s="2"/>
      <c r="HQ1338" s="2"/>
      <c r="HR1338" s="2"/>
      <c r="HS1338" s="2"/>
      <c r="HT1338" s="2"/>
      <c r="HU1338" s="2"/>
      <c r="HV1338" s="2"/>
      <c r="HW1338" s="2"/>
      <c r="HX1338" s="2"/>
      <c r="HY1338" s="2"/>
      <c r="HZ1338" s="2"/>
      <c r="IA1338" s="2"/>
      <c r="IB1338" s="2"/>
      <c r="IC1338" s="2"/>
      <c r="ID1338" s="2"/>
      <c r="IE1338" s="2"/>
      <c r="IF1338" s="2"/>
      <c r="IG1338" s="2"/>
      <c r="IH1338" s="2"/>
      <c r="II1338" s="2"/>
      <c r="IJ1338" s="2"/>
      <c r="IK1338" s="2"/>
      <c r="IL1338" s="2"/>
      <c r="IM1338" s="2"/>
      <c r="IN1338" s="2"/>
      <c r="IO1338" s="2"/>
      <c r="IP1338" s="2"/>
      <c r="IQ1338" s="2"/>
      <c r="IR1338" s="2"/>
      <c r="IS1338" s="2"/>
      <c r="IT1338" s="2"/>
      <c r="IU1338" s="2"/>
      <c r="IV1338" s="2"/>
      <c r="IW1338" s="2"/>
      <c r="IX1338" s="2"/>
      <c r="IY1338" s="2"/>
      <c r="IZ1338" s="2"/>
      <c r="JA1338" s="2"/>
      <c r="JB1338" s="2"/>
      <c r="JC1338" s="2"/>
      <c r="JD1338" s="2"/>
      <c r="JE1338" s="2"/>
      <c r="JF1338" s="2"/>
      <c r="JG1338" s="2"/>
      <c r="JH1338" s="2"/>
      <c r="JI1338" s="2"/>
      <c r="JJ1338" s="2"/>
      <c r="JK1338" s="2"/>
      <c r="JL1338" s="2"/>
      <c r="JM1338" s="2"/>
      <c r="JN1338" s="2"/>
      <c r="JO1338" s="2"/>
      <c r="JP1338" s="2"/>
      <c r="JQ1338" s="2"/>
      <c r="JR1338" s="2"/>
      <c r="JS1338" s="2"/>
      <c r="JT1338" s="2"/>
      <c r="JU1338" s="2"/>
      <c r="JV1338" s="2"/>
      <c r="JW1338" s="2"/>
      <c r="JX1338" s="2"/>
      <c r="JY1338" s="2"/>
      <c r="JZ1338" s="2"/>
      <c r="KA1338" s="2"/>
      <c r="KB1338" s="2"/>
      <c r="KC1338" s="2"/>
      <c r="KD1338" s="2"/>
      <c r="KE1338" s="2"/>
      <c r="KF1338" s="2"/>
      <c r="KG1338" s="2"/>
      <c r="KH1338" s="2"/>
      <c r="KI1338" s="2"/>
      <c r="KJ1338" s="2"/>
      <c r="KK1338" s="2"/>
      <c r="KL1338" s="2"/>
      <c r="KM1338" s="2"/>
      <c r="KN1338" s="2"/>
      <c r="KO1338" s="2"/>
      <c r="KP1338" s="2"/>
      <c r="KQ1338" s="2"/>
      <c r="KR1338" s="2"/>
      <c r="KS1338" s="2"/>
      <c r="KT1338" s="2"/>
      <c r="KU1338" s="2"/>
      <c r="KV1338" s="2"/>
      <c r="KW1338" s="2"/>
      <c r="KX1338" s="2"/>
      <c r="KY1338" s="2"/>
      <c r="KZ1338" s="2"/>
      <c r="LA1338" s="2"/>
      <c r="LB1338" s="2"/>
      <c r="LC1338" s="2"/>
      <c r="LD1338" s="2"/>
      <c r="LE1338" s="2"/>
      <c r="LF1338" s="2"/>
      <c r="LG1338" s="2"/>
      <c r="LH1338" s="2"/>
      <c r="LI1338" s="2"/>
      <c r="LJ1338" s="2"/>
      <c r="LK1338" s="2"/>
      <c r="LL1338" s="2"/>
      <c r="LM1338" s="2"/>
      <c r="LN1338" s="2"/>
      <c r="LO1338" s="2"/>
      <c r="LP1338" s="2"/>
      <c r="LQ1338" s="2"/>
      <c r="LR1338" s="2"/>
      <c r="LS1338" s="2"/>
      <c r="LT1338" s="2"/>
      <c r="LU1338" s="2"/>
      <c r="LV1338" s="2"/>
      <c r="LW1338" s="2"/>
      <c r="LX1338" s="2"/>
      <c r="LY1338" s="2"/>
      <c r="LZ1338" s="2"/>
    </row>
    <row r="1339" spans="1:338" ht="34" customHeight="1" x14ac:dyDescent="0.35">
      <c r="A1339" s="9"/>
      <c r="B1339" s="9"/>
      <c r="C1339" s="9"/>
      <c r="D1339" s="6" t="s">
        <v>123</v>
      </c>
      <c r="E1339" s="2"/>
      <c r="F1339" s="2"/>
      <c r="G1339" s="6" t="s">
        <v>123</v>
      </c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  <c r="EA1339" s="2"/>
      <c r="EB1339" s="2"/>
      <c r="EC1339" s="2"/>
      <c r="ED1339" s="2"/>
      <c r="EE1339" s="2"/>
      <c r="EF1339" s="2"/>
      <c r="EG1339" s="2"/>
      <c r="EH1339" s="2"/>
      <c r="EI1339" s="2"/>
      <c r="EJ1339" s="2"/>
      <c r="EK1339" s="2"/>
      <c r="EL1339" s="2"/>
      <c r="EM1339" s="2"/>
      <c r="EN1339" s="2"/>
      <c r="EO1339" s="2"/>
      <c r="EP1339" s="2"/>
      <c r="EQ1339" s="2"/>
      <c r="ER1339" s="2"/>
      <c r="ES1339" s="2"/>
      <c r="ET1339" s="2"/>
      <c r="EU1339" s="2"/>
      <c r="EV1339" s="2"/>
      <c r="EW1339" s="2"/>
      <c r="EX1339" s="2"/>
      <c r="EY1339" s="2"/>
      <c r="EZ1339" s="2"/>
      <c r="FA1339" s="2"/>
      <c r="FB1339" s="2"/>
      <c r="FC1339" s="2"/>
      <c r="FD1339" s="2"/>
      <c r="FE1339" s="2"/>
      <c r="FF1339" s="2"/>
      <c r="FG1339" s="2"/>
      <c r="FH1339" s="2"/>
      <c r="FI1339" s="2"/>
      <c r="FJ1339" s="2"/>
      <c r="FK1339" s="2"/>
      <c r="FL1339" s="2"/>
      <c r="FM1339" s="2"/>
      <c r="FN1339" s="2"/>
      <c r="FO1339" s="2"/>
      <c r="FP1339" s="2"/>
      <c r="FQ1339" s="2"/>
      <c r="FR1339" s="2"/>
      <c r="FS1339" s="2"/>
      <c r="FT1339" s="2"/>
      <c r="FU1339" s="2"/>
      <c r="FV1339" s="2"/>
      <c r="FW1339" s="2"/>
      <c r="FX1339" s="2"/>
      <c r="FY1339" s="2"/>
      <c r="FZ1339" s="2"/>
      <c r="GA1339" s="2"/>
      <c r="GB1339" s="2"/>
      <c r="GC1339" s="2"/>
      <c r="GD1339" s="2"/>
      <c r="GE1339" s="2"/>
      <c r="GF1339" s="2"/>
      <c r="GG1339" s="2"/>
      <c r="GH1339" s="2"/>
      <c r="GI1339" s="2"/>
      <c r="GJ1339" s="2"/>
      <c r="GK1339" s="2"/>
      <c r="GL1339" s="2"/>
      <c r="GM1339" s="2"/>
      <c r="GN1339" s="2"/>
      <c r="GO1339" s="2"/>
      <c r="GP1339" s="2"/>
      <c r="GQ1339" s="2"/>
      <c r="GR1339" s="2"/>
      <c r="GS1339" s="2"/>
      <c r="GT1339" s="2"/>
      <c r="GU1339" s="2"/>
      <c r="GV1339" s="2"/>
      <c r="GW1339" s="2"/>
      <c r="GX1339" s="2"/>
      <c r="GY1339" s="2"/>
      <c r="GZ1339" s="2"/>
      <c r="HA1339" s="2"/>
      <c r="HB1339" s="2"/>
      <c r="HC1339" s="2"/>
      <c r="HD1339" s="2"/>
      <c r="HE1339" s="2"/>
      <c r="HF1339" s="2"/>
      <c r="HG1339" s="2"/>
      <c r="HH1339" s="2"/>
      <c r="HI1339" s="2"/>
      <c r="HJ1339" s="2"/>
      <c r="HK1339" s="2"/>
      <c r="HL1339" s="2"/>
      <c r="HM1339" s="2"/>
      <c r="HN1339" s="2"/>
      <c r="HO1339" s="2"/>
      <c r="HP1339" s="2"/>
      <c r="HQ1339" s="2"/>
      <c r="HR1339" s="2"/>
      <c r="HS1339" s="2"/>
      <c r="HT1339" s="2"/>
      <c r="HU1339" s="2"/>
      <c r="HV1339" s="2"/>
      <c r="HW1339" s="2"/>
      <c r="HX1339" s="2"/>
      <c r="HY1339" s="2"/>
      <c r="HZ1339" s="2"/>
      <c r="IA1339" s="2"/>
      <c r="IB1339" s="2"/>
      <c r="IC1339" s="2"/>
      <c r="ID1339" s="2"/>
      <c r="IE1339" s="2"/>
      <c r="IF1339" s="2"/>
      <c r="IG1339" s="2"/>
      <c r="IH1339" s="2"/>
      <c r="II1339" s="2"/>
      <c r="IJ1339" s="2"/>
      <c r="IK1339" s="2"/>
      <c r="IL1339" s="2"/>
      <c r="IM1339" s="2"/>
      <c r="IN1339" s="2"/>
      <c r="IO1339" s="2"/>
      <c r="IP1339" s="2"/>
      <c r="IQ1339" s="2"/>
      <c r="IR1339" s="2"/>
      <c r="IS1339" s="2"/>
      <c r="IT1339" s="2"/>
      <c r="IU1339" s="2"/>
      <c r="IV1339" s="2"/>
      <c r="IW1339" s="2"/>
      <c r="IX1339" s="2"/>
      <c r="IY1339" s="2"/>
      <c r="IZ1339" s="2"/>
      <c r="JA1339" s="2"/>
      <c r="JB1339" s="2"/>
      <c r="JC1339" s="2"/>
      <c r="JD1339" s="2"/>
      <c r="JE1339" s="2"/>
      <c r="JF1339" s="2"/>
      <c r="JG1339" s="2"/>
      <c r="JH1339" s="2"/>
      <c r="JI1339" s="2"/>
      <c r="JJ1339" s="2"/>
      <c r="JK1339" s="2"/>
      <c r="JL1339" s="2"/>
      <c r="JM1339" s="2"/>
      <c r="JN1339" s="2"/>
      <c r="JO1339" s="2"/>
      <c r="JP1339" s="2"/>
      <c r="JQ1339" s="2"/>
      <c r="JR1339" s="2"/>
      <c r="JS1339" s="2"/>
      <c r="JT1339" s="2"/>
      <c r="JU1339" s="2"/>
      <c r="JV1339" s="2"/>
      <c r="JW1339" s="2"/>
      <c r="JX1339" s="2"/>
      <c r="JY1339" s="2"/>
      <c r="JZ1339" s="2"/>
      <c r="KA1339" s="2"/>
      <c r="KB1339" s="2"/>
      <c r="KC1339" s="2"/>
      <c r="KD1339" s="2"/>
      <c r="KE1339" s="2"/>
      <c r="KF1339" s="2"/>
      <c r="KG1339" s="2"/>
      <c r="KH1339" s="2"/>
      <c r="KI1339" s="2"/>
      <c r="KJ1339" s="2"/>
      <c r="KK1339" s="2"/>
      <c r="KL1339" s="2"/>
      <c r="KM1339" s="2"/>
      <c r="KN1339" s="2"/>
      <c r="KO1339" s="2"/>
      <c r="KP1339" s="2"/>
      <c r="KQ1339" s="2"/>
      <c r="KR1339" s="2"/>
      <c r="KS1339" s="2"/>
      <c r="KT1339" s="2"/>
      <c r="KU1339" s="2"/>
      <c r="KV1339" s="2"/>
      <c r="KW1339" s="2"/>
      <c r="KX1339" s="2"/>
      <c r="KY1339" s="2"/>
      <c r="KZ1339" s="2"/>
      <c r="LA1339" s="2"/>
      <c r="LB1339" s="2"/>
      <c r="LC1339" s="2"/>
      <c r="LD1339" s="2"/>
      <c r="LE1339" s="2"/>
      <c r="LF1339" s="2"/>
      <c r="LG1339" s="2"/>
      <c r="LH1339" s="2"/>
      <c r="LI1339" s="2"/>
      <c r="LJ1339" s="2"/>
      <c r="LK1339" s="2"/>
      <c r="LL1339" s="2"/>
      <c r="LM1339" s="2"/>
      <c r="LN1339" s="2"/>
      <c r="LO1339" s="2"/>
      <c r="LP1339" s="2"/>
      <c r="LQ1339" s="2"/>
      <c r="LR1339" s="2"/>
      <c r="LS1339" s="2"/>
      <c r="LT1339" s="2"/>
      <c r="LU1339" s="2"/>
      <c r="LV1339" s="2"/>
      <c r="LW1339" s="2"/>
      <c r="LX1339" s="2"/>
      <c r="LY1339" s="2"/>
      <c r="LZ1339" s="2"/>
    </row>
    <row r="1340" spans="1:338" ht="34" customHeight="1" x14ac:dyDescent="0.35">
      <c r="A1340" s="9"/>
      <c r="B1340" s="9"/>
      <c r="C1340" s="9"/>
      <c r="D1340" s="6" t="s">
        <v>124</v>
      </c>
      <c r="E1340" s="2"/>
      <c r="F1340" s="2"/>
      <c r="G1340" s="6" t="s">
        <v>124</v>
      </c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  <c r="EA1340" s="2"/>
      <c r="EB1340" s="2"/>
      <c r="EC1340" s="2"/>
      <c r="ED1340" s="2"/>
      <c r="EE1340" s="2"/>
      <c r="EF1340" s="2"/>
      <c r="EG1340" s="2"/>
      <c r="EH1340" s="2"/>
      <c r="EI1340" s="2"/>
      <c r="EJ1340" s="2"/>
      <c r="EK1340" s="2"/>
      <c r="EL1340" s="2"/>
      <c r="EM1340" s="2"/>
      <c r="EN1340" s="2"/>
      <c r="EO1340" s="2"/>
      <c r="EP1340" s="2"/>
      <c r="EQ1340" s="2"/>
      <c r="ER1340" s="2"/>
      <c r="ES1340" s="2"/>
      <c r="ET1340" s="2"/>
      <c r="EU1340" s="2"/>
      <c r="EV1340" s="2"/>
      <c r="EW1340" s="2"/>
      <c r="EX1340" s="2"/>
      <c r="EY1340" s="2"/>
      <c r="EZ1340" s="2"/>
      <c r="FA1340" s="2"/>
      <c r="FB1340" s="2"/>
      <c r="FC1340" s="2"/>
      <c r="FD1340" s="2"/>
      <c r="FE1340" s="2"/>
      <c r="FF1340" s="2"/>
      <c r="FG1340" s="2"/>
      <c r="FH1340" s="2"/>
      <c r="FI1340" s="2"/>
      <c r="FJ1340" s="2"/>
      <c r="FK1340" s="2"/>
      <c r="FL1340" s="2"/>
      <c r="FM1340" s="2"/>
      <c r="FN1340" s="2"/>
      <c r="FO1340" s="2"/>
      <c r="FP1340" s="2"/>
      <c r="FQ1340" s="2"/>
      <c r="FR1340" s="2"/>
      <c r="FS1340" s="2"/>
      <c r="FT1340" s="2"/>
      <c r="FU1340" s="2"/>
      <c r="FV1340" s="2"/>
      <c r="FW1340" s="2"/>
      <c r="FX1340" s="2"/>
      <c r="FY1340" s="2"/>
      <c r="FZ1340" s="2"/>
      <c r="GA1340" s="2"/>
      <c r="GB1340" s="2"/>
      <c r="GC1340" s="2"/>
      <c r="GD1340" s="2"/>
      <c r="GE1340" s="2"/>
      <c r="GF1340" s="2"/>
      <c r="GG1340" s="2"/>
      <c r="GH1340" s="2"/>
      <c r="GI1340" s="2"/>
      <c r="GJ1340" s="2"/>
      <c r="GK1340" s="2"/>
      <c r="GL1340" s="2"/>
      <c r="GM1340" s="2"/>
      <c r="GN1340" s="2"/>
      <c r="GO1340" s="2"/>
      <c r="GP1340" s="2"/>
      <c r="GQ1340" s="2"/>
      <c r="GR1340" s="2"/>
      <c r="GS1340" s="2"/>
      <c r="GT1340" s="2"/>
      <c r="GU1340" s="2"/>
      <c r="GV1340" s="2"/>
      <c r="GW1340" s="2"/>
      <c r="GX1340" s="2"/>
      <c r="GY1340" s="2"/>
      <c r="GZ1340" s="2"/>
      <c r="HA1340" s="2"/>
      <c r="HB1340" s="2"/>
      <c r="HC1340" s="2"/>
      <c r="HD1340" s="2"/>
      <c r="HE1340" s="2"/>
      <c r="HF1340" s="2"/>
      <c r="HG1340" s="2"/>
      <c r="HH1340" s="2"/>
      <c r="HI1340" s="2"/>
      <c r="HJ1340" s="2"/>
      <c r="HK1340" s="2"/>
      <c r="HL1340" s="2"/>
      <c r="HM1340" s="2"/>
      <c r="HN1340" s="2"/>
      <c r="HO1340" s="2"/>
      <c r="HP1340" s="2"/>
      <c r="HQ1340" s="2"/>
      <c r="HR1340" s="2"/>
      <c r="HS1340" s="2"/>
      <c r="HT1340" s="2"/>
      <c r="HU1340" s="2"/>
      <c r="HV1340" s="2"/>
      <c r="HW1340" s="2"/>
      <c r="HX1340" s="2"/>
      <c r="HY1340" s="2"/>
      <c r="HZ1340" s="2"/>
      <c r="IA1340" s="2"/>
      <c r="IB1340" s="2"/>
      <c r="IC1340" s="2"/>
      <c r="ID1340" s="2"/>
      <c r="IE1340" s="2"/>
      <c r="IF1340" s="2"/>
      <c r="IG1340" s="2"/>
      <c r="IH1340" s="2"/>
      <c r="II1340" s="2"/>
      <c r="IJ1340" s="2"/>
      <c r="IK1340" s="2"/>
      <c r="IL1340" s="2"/>
      <c r="IM1340" s="2"/>
      <c r="IN1340" s="2"/>
      <c r="IO1340" s="2"/>
      <c r="IP1340" s="2"/>
      <c r="IQ1340" s="2"/>
      <c r="IR1340" s="2"/>
      <c r="IS1340" s="2"/>
      <c r="IT1340" s="2"/>
      <c r="IU1340" s="2"/>
      <c r="IV1340" s="2"/>
      <c r="IW1340" s="2"/>
      <c r="IX1340" s="2"/>
      <c r="IY1340" s="2"/>
      <c r="IZ1340" s="2"/>
      <c r="JA1340" s="2"/>
      <c r="JB1340" s="2"/>
      <c r="JC1340" s="2"/>
      <c r="JD1340" s="2"/>
      <c r="JE1340" s="2"/>
      <c r="JF1340" s="2"/>
      <c r="JG1340" s="2"/>
      <c r="JH1340" s="2"/>
      <c r="JI1340" s="2"/>
      <c r="JJ1340" s="2"/>
      <c r="JK1340" s="2"/>
      <c r="JL1340" s="2"/>
      <c r="JM1340" s="2"/>
      <c r="JN1340" s="2"/>
      <c r="JO1340" s="2"/>
      <c r="JP1340" s="2"/>
      <c r="JQ1340" s="2"/>
      <c r="JR1340" s="2"/>
      <c r="JS1340" s="2"/>
      <c r="JT1340" s="2"/>
      <c r="JU1340" s="2"/>
      <c r="JV1340" s="2"/>
      <c r="JW1340" s="2"/>
      <c r="JX1340" s="2"/>
      <c r="JY1340" s="2"/>
      <c r="JZ1340" s="2"/>
      <c r="KA1340" s="2"/>
      <c r="KB1340" s="2"/>
      <c r="KC1340" s="2"/>
      <c r="KD1340" s="2"/>
      <c r="KE1340" s="2"/>
      <c r="KF1340" s="2"/>
      <c r="KG1340" s="2"/>
      <c r="KH1340" s="2"/>
      <c r="KI1340" s="2"/>
      <c r="KJ1340" s="2"/>
      <c r="KK1340" s="2"/>
      <c r="KL1340" s="2"/>
      <c r="KM1340" s="2"/>
      <c r="KN1340" s="2"/>
      <c r="KO1340" s="2"/>
      <c r="KP1340" s="2"/>
      <c r="KQ1340" s="2"/>
      <c r="KR1340" s="2"/>
      <c r="KS1340" s="2"/>
      <c r="KT1340" s="2"/>
      <c r="KU1340" s="2"/>
      <c r="KV1340" s="2"/>
      <c r="KW1340" s="2"/>
      <c r="KX1340" s="2"/>
      <c r="KY1340" s="2"/>
      <c r="KZ1340" s="2"/>
      <c r="LA1340" s="2"/>
      <c r="LB1340" s="2"/>
      <c r="LC1340" s="2"/>
      <c r="LD1340" s="2"/>
      <c r="LE1340" s="2"/>
      <c r="LF1340" s="2"/>
      <c r="LG1340" s="2"/>
      <c r="LH1340" s="2"/>
      <c r="LI1340" s="2"/>
      <c r="LJ1340" s="2"/>
      <c r="LK1340" s="2"/>
      <c r="LL1340" s="2"/>
      <c r="LM1340" s="2"/>
      <c r="LN1340" s="2"/>
      <c r="LO1340" s="2"/>
      <c r="LP1340" s="2"/>
      <c r="LQ1340" s="2"/>
      <c r="LR1340" s="2"/>
      <c r="LS1340" s="2"/>
      <c r="LT1340" s="2"/>
      <c r="LU1340" s="2"/>
      <c r="LV1340" s="2"/>
      <c r="LW1340" s="2"/>
      <c r="LX1340" s="2"/>
      <c r="LY1340" s="2"/>
      <c r="LZ1340" s="2"/>
    </row>
    <row r="1341" spans="1:338" ht="34" customHeight="1" x14ac:dyDescent="0.35">
      <c r="A1341" s="9"/>
      <c r="B1341" s="9"/>
      <c r="C1341" s="9"/>
      <c r="D1341" s="6" t="s">
        <v>125</v>
      </c>
      <c r="E1341" s="2"/>
      <c r="F1341" s="2"/>
      <c r="G1341" s="6" t="s">
        <v>125</v>
      </c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  <c r="EA1341" s="2"/>
      <c r="EB1341" s="2"/>
      <c r="EC1341" s="2"/>
      <c r="ED1341" s="2"/>
      <c r="EE1341" s="2"/>
      <c r="EF1341" s="2"/>
      <c r="EG1341" s="2"/>
      <c r="EH1341" s="2"/>
      <c r="EI1341" s="2"/>
      <c r="EJ1341" s="2"/>
      <c r="EK1341" s="2"/>
      <c r="EL1341" s="2"/>
      <c r="EM1341" s="2"/>
      <c r="EN1341" s="2"/>
      <c r="EO1341" s="2"/>
      <c r="EP1341" s="2"/>
      <c r="EQ1341" s="2"/>
      <c r="ER1341" s="2"/>
      <c r="ES1341" s="2"/>
      <c r="ET1341" s="2"/>
      <c r="EU1341" s="2"/>
      <c r="EV1341" s="2"/>
      <c r="EW1341" s="2"/>
      <c r="EX1341" s="2"/>
      <c r="EY1341" s="2"/>
      <c r="EZ1341" s="2"/>
      <c r="FA1341" s="2"/>
      <c r="FB1341" s="2"/>
      <c r="FC1341" s="2"/>
      <c r="FD1341" s="2"/>
      <c r="FE1341" s="2"/>
      <c r="FF1341" s="2"/>
      <c r="FG1341" s="2"/>
      <c r="FH1341" s="2"/>
      <c r="FI1341" s="2"/>
      <c r="FJ1341" s="2"/>
      <c r="FK1341" s="2"/>
      <c r="FL1341" s="2"/>
      <c r="FM1341" s="2"/>
      <c r="FN1341" s="2"/>
      <c r="FO1341" s="2"/>
      <c r="FP1341" s="2"/>
      <c r="FQ1341" s="2"/>
      <c r="FR1341" s="2"/>
      <c r="FS1341" s="2"/>
      <c r="FT1341" s="2"/>
      <c r="FU1341" s="2"/>
      <c r="FV1341" s="2"/>
      <c r="FW1341" s="2"/>
      <c r="FX1341" s="2"/>
      <c r="FY1341" s="2"/>
      <c r="FZ1341" s="2"/>
      <c r="GA1341" s="2"/>
      <c r="GB1341" s="2"/>
      <c r="GC1341" s="2"/>
      <c r="GD1341" s="2"/>
      <c r="GE1341" s="2"/>
      <c r="GF1341" s="2"/>
      <c r="GG1341" s="2"/>
      <c r="GH1341" s="2"/>
      <c r="GI1341" s="2"/>
      <c r="GJ1341" s="2"/>
      <c r="GK1341" s="2"/>
      <c r="GL1341" s="2"/>
      <c r="GM1341" s="2"/>
      <c r="GN1341" s="2"/>
      <c r="GO1341" s="2"/>
      <c r="GP1341" s="2"/>
      <c r="GQ1341" s="2"/>
      <c r="GR1341" s="2"/>
      <c r="GS1341" s="2"/>
      <c r="GT1341" s="2"/>
      <c r="GU1341" s="2"/>
      <c r="GV1341" s="2"/>
      <c r="GW1341" s="2"/>
      <c r="GX1341" s="2"/>
      <c r="GY1341" s="2"/>
      <c r="GZ1341" s="2"/>
      <c r="HA1341" s="2"/>
      <c r="HB1341" s="2"/>
      <c r="HC1341" s="2"/>
      <c r="HD1341" s="2"/>
      <c r="HE1341" s="2"/>
      <c r="HF1341" s="2"/>
      <c r="HG1341" s="2"/>
      <c r="HH1341" s="2"/>
      <c r="HI1341" s="2"/>
      <c r="HJ1341" s="2"/>
      <c r="HK1341" s="2"/>
      <c r="HL1341" s="2"/>
      <c r="HM1341" s="2"/>
      <c r="HN1341" s="2"/>
      <c r="HO1341" s="2"/>
      <c r="HP1341" s="2"/>
      <c r="HQ1341" s="2"/>
      <c r="HR1341" s="2"/>
      <c r="HS1341" s="2"/>
      <c r="HT1341" s="2"/>
      <c r="HU1341" s="2"/>
      <c r="HV1341" s="2"/>
      <c r="HW1341" s="2"/>
      <c r="HX1341" s="2"/>
      <c r="HY1341" s="2"/>
      <c r="HZ1341" s="2"/>
      <c r="IA1341" s="2"/>
      <c r="IB1341" s="2"/>
      <c r="IC1341" s="2"/>
      <c r="ID1341" s="2"/>
      <c r="IE1341" s="2"/>
      <c r="IF1341" s="2"/>
      <c r="IG1341" s="2"/>
      <c r="IH1341" s="2"/>
      <c r="II1341" s="2"/>
      <c r="IJ1341" s="2"/>
      <c r="IK1341" s="2"/>
      <c r="IL1341" s="2"/>
      <c r="IM1341" s="2"/>
      <c r="IN1341" s="2"/>
      <c r="IO1341" s="2"/>
      <c r="IP1341" s="2"/>
      <c r="IQ1341" s="2"/>
      <c r="IR1341" s="2"/>
      <c r="IS1341" s="2"/>
      <c r="IT1341" s="2"/>
      <c r="IU1341" s="2"/>
      <c r="IV1341" s="2"/>
      <c r="IW1341" s="2"/>
      <c r="IX1341" s="2"/>
      <c r="IY1341" s="2"/>
      <c r="IZ1341" s="2"/>
      <c r="JA1341" s="2"/>
      <c r="JB1341" s="2"/>
      <c r="JC1341" s="2"/>
      <c r="JD1341" s="2"/>
      <c r="JE1341" s="2"/>
      <c r="JF1341" s="2"/>
      <c r="JG1341" s="2"/>
      <c r="JH1341" s="2"/>
      <c r="JI1341" s="2"/>
      <c r="JJ1341" s="2"/>
      <c r="JK1341" s="2"/>
      <c r="JL1341" s="2"/>
      <c r="JM1341" s="2"/>
      <c r="JN1341" s="2"/>
      <c r="JO1341" s="2"/>
      <c r="JP1341" s="2"/>
      <c r="JQ1341" s="2"/>
      <c r="JR1341" s="2"/>
      <c r="JS1341" s="2"/>
      <c r="JT1341" s="2"/>
      <c r="JU1341" s="2"/>
      <c r="JV1341" s="2"/>
      <c r="JW1341" s="2"/>
      <c r="JX1341" s="2"/>
      <c r="JY1341" s="2"/>
      <c r="JZ1341" s="2"/>
      <c r="KA1341" s="2"/>
      <c r="KB1341" s="2"/>
      <c r="KC1341" s="2"/>
      <c r="KD1341" s="2"/>
      <c r="KE1341" s="2"/>
      <c r="KF1341" s="2"/>
      <c r="KG1341" s="2"/>
      <c r="KH1341" s="2"/>
      <c r="KI1341" s="2"/>
      <c r="KJ1341" s="2"/>
      <c r="KK1341" s="2"/>
      <c r="KL1341" s="2"/>
      <c r="KM1341" s="2"/>
      <c r="KN1341" s="2"/>
      <c r="KO1341" s="2"/>
      <c r="KP1341" s="2"/>
      <c r="KQ1341" s="2"/>
      <c r="KR1341" s="2"/>
      <c r="KS1341" s="2"/>
      <c r="KT1341" s="2"/>
      <c r="KU1341" s="2"/>
      <c r="KV1341" s="2"/>
      <c r="KW1341" s="2"/>
      <c r="KX1341" s="2"/>
      <c r="KY1341" s="2"/>
      <c r="KZ1341" s="2"/>
      <c r="LA1341" s="2"/>
      <c r="LB1341" s="2"/>
      <c r="LC1341" s="2"/>
      <c r="LD1341" s="2"/>
      <c r="LE1341" s="2"/>
      <c r="LF1341" s="2"/>
      <c r="LG1341" s="2"/>
      <c r="LH1341" s="2"/>
      <c r="LI1341" s="2"/>
      <c r="LJ1341" s="2"/>
      <c r="LK1341" s="2"/>
      <c r="LL1341" s="2"/>
      <c r="LM1341" s="2"/>
      <c r="LN1341" s="2"/>
      <c r="LO1341" s="2"/>
      <c r="LP1341" s="2"/>
      <c r="LQ1341" s="2"/>
      <c r="LR1341" s="2"/>
      <c r="LS1341" s="2"/>
      <c r="LT1341" s="2"/>
      <c r="LU1341" s="2"/>
      <c r="LV1341" s="2"/>
      <c r="LW1341" s="2"/>
      <c r="LX1341" s="2"/>
      <c r="LY1341" s="2"/>
      <c r="LZ1341" s="2"/>
    </row>
    <row r="1342" spans="1:338" ht="34" customHeight="1" x14ac:dyDescent="0.35">
      <c r="A1342" s="9"/>
      <c r="B1342" s="9"/>
      <c r="C1342" s="9" t="s">
        <v>121</v>
      </c>
      <c r="D1342" s="6" t="s">
        <v>122</v>
      </c>
      <c r="E1342" s="2"/>
      <c r="F1342" s="2"/>
      <c r="G1342" s="6" t="s">
        <v>122</v>
      </c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  <c r="EA1342" s="2"/>
      <c r="EB1342" s="2"/>
      <c r="EC1342" s="2"/>
      <c r="ED1342" s="2"/>
      <c r="EE1342" s="2"/>
      <c r="EF1342" s="2"/>
      <c r="EG1342" s="2"/>
      <c r="EH1342" s="2"/>
      <c r="EI1342" s="2"/>
      <c r="EJ1342" s="2"/>
      <c r="EK1342" s="2"/>
      <c r="EL1342" s="2"/>
      <c r="EM1342" s="2"/>
      <c r="EN1342" s="2"/>
      <c r="EO1342" s="2"/>
      <c r="EP1342" s="2"/>
      <c r="EQ1342" s="2"/>
      <c r="ER1342" s="2"/>
      <c r="ES1342" s="2"/>
      <c r="ET1342" s="2"/>
      <c r="EU1342" s="2"/>
      <c r="EV1342" s="2"/>
      <c r="EW1342" s="2"/>
      <c r="EX1342" s="2"/>
      <c r="EY1342" s="2"/>
      <c r="EZ1342" s="2"/>
      <c r="FA1342" s="2"/>
      <c r="FB1342" s="2"/>
      <c r="FC1342" s="2"/>
      <c r="FD1342" s="2"/>
      <c r="FE1342" s="2"/>
      <c r="FF1342" s="2"/>
      <c r="FG1342" s="2"/>
      <c r="FH1342" s="2"/>
      <c r="FI1342" s="2"/>
      <c r="FJ1342" s="2"/>
      <c r="FK1342" s="2"/>
      <c r="FL1342" s="2"/>
      <c r="FM1342" s="2"/>
      <c r="FN1342" s="2"/>
      <c r="FO1342" s="2"/>
      <c r="FP1342" s="2"/>
      <c r="FQ1342" s="2"/>
      <c r="FR1342" s="2"/>
      <c r="FS1342" s="2"/>
      <c r="FT1342" s="2"/>
      <c r="FU1342" s="2"/>
      <c r="FV1342" s="2"/>
      <c r="FW1342" s="2"/>
      <c r="FX1342" s="2"/>
      <c r="FY1342" s="2"/>
      <c r="FZ1342" s="2"/>
      <c r="GA1342" s="2"/>
      <c r="GB1342" s="2"/>
      <c r="GC1342" s="2"/>
      <c r="GD1342" s="2"/>
      <c r="GE1342" s="2"/>
      <c r="GF1342" s="2"/>
      <c r="GG1342" s="2"/>
      <c r="GH1342" s="2"/>
      <c r="GI1342" s="2"/>
      <c r="GJ1342" s="2"/>
      <c r="GK1342" s="2"/>
      <c r="GL1342" s="2"/>
      <c r="GM1342" s="2"/>
      <c r="GN1342" s="2"/>
      <c r="GO1342" s="2"/>
      <c r="GP1342" s="2"/>
      <c r="GQ1342" s="2"/>
      <c r="GR1342" s="2"/>
      <c r="GS1342" s="2"/>
      <c r="GT1342" s="2"/>
      <c r="GU1342" s="2"/>
      <c r="GV1342" s="2"/>
      <c r="GW1342" s="2"/>
      <c r="GX1342" s="2"/>
      <c r="GY1342" s="2"/>
      <c r="GZ1342" s="2"/>
      <c r="HA1342" s="2"/>
      <c r="HB1342" s="2"/>
      <c r="HC1342" s="2"/>
      <c r="HD1342" s="2"/>
      <c r="HE1342" s="2"/>
      <c r="HF1342" s="2"/>
      <c r="HG1342" s="2"/>
      <c r="HH1342" s="2"/>
      <c r="HI1342" s="2"/>
      <c r="HJ1342" s="2"/>
      <c r="HK1342" s="2"/>
      <c r="HL1342" s="2"/>
      <c r="HM1342" s="2"/>
      <c r="HN1342" s="2"/>
      <c r="HO1342" s="2"/>
      <c r="HP1342" s="2"/>
      <c r="HQ1342" s="2"/>
      <c r="HR1342" s="2"/>
      <c r="HS1342" s="2"/>
      <c r="HT1342" s="2"/>
      <c r="HU1342" s="2"/>
      <c r="HV1342" s="2"/>
      <c r="HW1342" s="2"/>
      <c r="HX1342" s="2"/>
      <c r="HY1342" s="2"/>
      <c r="HZ1342" s="2"/>
      <c r="IA1342" s="2"/>
      <c r="IB1342" s="2"/>
      <c r="IC1342" s="2"/>
      <c r="ID1342" s="2"/>
      <c r="IE1342" s="2"/>
      <c r="IF1342" s="2"/>
      <c r="IG1342" s="2"/>
      <c r="IH1342" s="2"/>
      <c r="II1342" s="2"/>
      <c r="IJ1342" s="2"/>
      <c r="IK1342" s="2"/>
      <c r="IL1342" s="2"/>
      <c r="IM1342" s="2"/>
      <c r="IN1342" s="2"/>
      <c r="IO1342" s="2"/>
      <c r="IP1342" s="2"/>
      <c r="IQ1342" s="2"/>
      <c r="IR1342" s="2"/>
      <c r="IS1342" s="2"/>
      <c r="IT1342" s="2"/>
      <c r="IU1342" s="2"/>
      <c r="IV1342" s="2"/>
      <c r="IW1342" s="2"/>
      <c r="IX1342" s="2"/>
      <c r="IY1342" s="2"/>
      <c r="IZ1342" s="2"/>
      <c r="JA1342" s="2"/>
      <c r="JB1342" s="2"/>
      <c r="JC1342" s="2"/>
      <c r="JD1342" s="2"/>
      <c r="JE1342" s="2"/>
      <c r="JF1342" s="2"/>
      <c r="JG1342" s="2"/>
      <c r="JH1342" s="2"/>
      <c r="JI1342" s="2"/>
      <c r="JJ1342" s="2"/>
      <c r="JK1342" s="2"/>
      <c r="JL1342" s="2"/>
      <c r="JM1342" s="2"/>
      <c r="JN1342" s="2"/>
      <c r="JO1342" s="2"/>
      <c r="JP1342" s="2"/>
      <c r="JQ1342" s="2"/>
      <c r="JR1342" s="2"/>
      <c r="JS1342" s="2"/>
      <c r="JT1342" s="2"/>
      <c r="JU1342" s="2"/>
      <c r="JV1342" s="2"/>
      <c r="JW1342" s="2"/>
      <c r="JX1342" s="2"/>
      <c r="JY1342" s="2"/>
      <c r="JZ1342" s="2"/>
      <c r="KA1342" s="2"/>
      <c r="KB1342" s="2"/>
      <c r="KC1342" s="2"/>
      <c r="KD1342" s="2"/>
      <c r="KE1342" s="2"/>
      <c r="KF1342" s="2"/>
      <c r="KG1342" s="2"/>
      <c r="KH1342" s="2"/>
      <c r="KI1342" s="2"/>
      <c r="KJ1342" s="2"/>
      <c r="KK1342" s="2"/>
      <c r="KL1342" s="2"/>
      <c r="KM1342" s="2"/>
      <c r="KN1342" s="2"/>
      <c r="KO1342" s="2"/>
      <c r="KP1342" s="2"/>
      <c r="KQ1342" s="2"/>
      <c r="KR1342" s="2"/>
      <c r="KS1342" s="2"/>
      <c r="KT1342" s="2"/>
      <c r="KU1342" s="2"/>
      <c r="KV1342" s="2"/>
      <c r="KW1342" s="2"/>
      <c r="KX1342" s="2"/>
      <c r="KY1342" s="2"/>
      <c r="KZ1342" s="2"/>
      <c r="LA1342" s="2"/>
      <c r="LB1342" s="2"/>
      <c r="LC1342" s="2"/>
      <c r="LD1342" s="2"/>
      <c r="LE1342" s="2"/>
      <c r="LF1342" s="2"/>
      <c r="LG1342" s="2"/>
      <c r="LH1342" s="2"/>
      <c r="LI1342" s="2"/>
      <c r="LJ1342" s="2"/>
      <c r="LK1342" s="2"/>
      <c r="LL1342" s="2"/>
      <c r="LM1342" s="2"/>
      <c r="LN1342" s="2"/>
      <c r="LO1342" s="2"/>
      <c r="LP1342" s="2"/>
      <c r="LQ1342" s="2"/>
      <c r="LR1342" s="2"/>
      <c r="LS1342" s="2"/>
      <c r="LT1342" s="2"/>
      <c r="LU1342" s="2"/>
      <c r="LV1342" s="2"/>
      <c r="LW1342" s="2"/>
      <c r="LX1342" s="2"/>
      <c r="LY1342" s="2"/>
      <c r="LZ1342" s="2"/>
    </row>
    <row r="1343" spans="1:338" ht="34" customHeight="1" x14ac:dyDescent="0.35">
      <c r="A1343" s="9"/>
      <c r="B1343" s="9"/>
      <c r="C1343" s="9"/>
      <c r="D1343" s="6" t="s">
        <v>123</v>
      </c>
      <c r="E1343" s="2"/>
      <c r="F1343" s="2"/>
      <c r="G1343" s="6" t="s">
        <v>123</v>
      </c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  <c r="EA1343" s="2"/>
      <c r="EB1343" s="2"/>
      <c r="EC1343" s="2"/>
      <c r="ED1343" s="2"/>
      <c r="EE1343" s="2"/>
      <c r="EF1343" s="2"/>
      <c r="EG1343" s="2"/>
      <c r="EH1343" s="2"/>
      <c r="EI1343" s="2"/>
      <c r="EJ1343" s="2"/>
      <c r="EK1343" s="2"/>
      <c r="EL1343" s="2"/>
      <c r="EM1343" s="2"/>
      <c r="EN1343" s="2"/>
      <c r="EO1343" s="2"/>
      <c r="EP1343" s="2"/>
      <c r="EQ1343" s="2"/>
      <c r="ER1343" s="2"/>
      <c r="ES1343" s="2"/>
      <c r="ET1343" s="2"/>
      <c r="EU1343" s="2"/>
      <c r="EV1343" s="2"/>
      <c r="EW1343" s="2"/>
      <c r="EX1343" s="2"/>
      <c r="EY1343" s="2"/>
      <c r="EZ1343" s="2"/>
      <c r="FA1343" s="2"/>
      <c r="FB1343" s="2"/>
      <c r="FC1343" s="2"/>
      <c r="FD1343" s="2"/>
      <c r="FE1343" s="2"/>
      <c r="FF1343" s="2"/>
      <c r="FG1343" s="2"/>
      <c r="FH1343" s="2"/>
      <c r="FI1343" s="2"/>
      <c r="FJ1343" s="2"/>
      <c r="FK1343" s="2"/>
      <c r="FL1343" s="2"/>
      <c r="FM1343" s="2"/>
      <c r="FN1343" s="2"/>
      <c r="FO1343" s="2"/>
      <c r="FP1343" s="2"/>
      <c r="FQ1343" s="2"/>
      <c r="FR1343" s="2"/>
      <c r="FS1343" s="2"/>
      <c r="FT1343" s="2"/>
      <c r="FU1343" s="2"/>
      <c r="FV1343" s="2"/>
      <c r="FW1343" s="2"/>
      <c r="FX1343" s="2"/>
      <c r="FY1343" s="2"/>
      <c r="FZ1343" s="2"/>
      <c r="GA1343" s="2"/>
      <c r="GB1343" s="2"/>
      <c r="GC1343" s="2"/>
      <c r="GD1343" s="2"/>
      <c r="GE1343" s="2"/>
      <c r="GF1343" s="2"/>
      <c r="GG1343" s="2"/>
      <c r="GH1343" s="2"/>
      <c r="GI1343" s="2"/>
      <c r="GJ1343" s="2"/>
      <c r="GK1343" s="2"/>
      <c r="GL1343" s="2"/>
      <c r="GM1343" s="2"/>
      <c r="GN1343" s="2"/>
      <c r="GO1343" s="2"/>
      <c r="GP1343" s="2"/>
      <c r="GQ1343" s="2"/>
      <c r="GR1343" s="2"/>
      <c r="GS1343" s="2"/>
      <c r="GT1343" s="2"/>
      <c r="GU1343" s="2"/>
      <c r="GV1343" s="2"/>
      <c r="GW1343" s="2"/>
      <c r="GX1343" s="2"/>
      <c r="GY1343" s="2"/>
      <c r="GZ1343" s="2"/>
      <c r="HA1343" s="2"/>
      <c r="HB1343" s="2"/>
      <c r="HC1343" s="2"/>
      <c r="HD1343" s="2"/>
      <c r="HE1343" s="2"/>
      <c r="HF1343" s="2"/>
      <c r="HG1343" s="2"/>
      <c r="HH1343" s="2"/>
      <c r="HI1343" s="2"/>
      <c r="HJ1343" s="2"/>
      <c r="HK1343" s="2"/>
      <c r="HL1343" s="2"/>
      <c r="HM1343" s="2"/>
      <c r="HN1343" s="2"/>
      <c r="HO1343" s="2"/>
      <c r="HP1343" s="2"/>
      <c r="HQ1343" s="2"/>
      <c r="HR1343" s="2"/>
      <c r="HS1343" s="2"/>
      <c r="HT1343" s="2"/>
      <c r="HU1343" s="2"/>
      <c r="HV1343" s="2"/>
      <c r="HW1343" s="2"/>
      <c r="HX1343" s="2"/>
      <c r="HY1343" s="2"/>
      <c r="HZ1343" s="2"/>
      <c r="IA1343" s="2"/>
      <c r="IB1343" s="2"/>
      <c r="IC1343" s="2"/>
      <c r="ID1343" s="2"/>
      <c r="IE1343" s="2"/>
      <c r="IF1343" s="2"/>
      <c r="IG1343" s="2"/>
      <c r="IH1343" s="2"/>
      <c r="II1343" s="2"/>
      <c r="IJ1343" s="2"/>
      <c r="IK1343" s="2"/>
      <c r="IL1343" s="2"/>
      <c r="IM1343" s="2"/>
      <c r="IN1343" s="2"/>
      <c r="IO1343" s="2"/>
      <c r="IP1343" s="2"/>
      <c r="IQ1343" s="2"/>
      <c r="IR1343" s="2"/>
      <c r="IS1343" s="2"/>
      <c r="IT1343" s="2"/>
      <c r="IU1343" s="2"/>
      <c r="IV1343" s="2"/>
      <c r="IW1343" s="2"/>
      <c r="IX1343" s="2"/>
      <c r="IY1343" s="2"/>
      <c r="IZ1343" s="2"/>
      <c r="JA1343" s="2"/>
      <c r="JB1343" s="2"/>
      <c r="JC1343" s="2"/>
      <c r="JD1343" s="2"/>
      <c r="JE1343" s="2"/>
      <c r="JF1343" s="2"/>
      <c r="JG1343" s="2"/>
      <c r="JH1343" s="2"/>
      <c r="JI1343" s="2"/>
      <c r="JJ1343" s="2"/>
      <c r="JK1343" s="2"/>
      <c r="JL1343" s="2"/>
      <c r="JM1343" s="2"/>
      <c r="JN1343" s="2"/>
      <c r="JO1343" s="2"/>
      <c r="JP1343" s="2"/>
      <c r="JQ1343" s="2"/>
      <c r="JR1343" s="2"/>
      <c r="JS1343" s="2"/>
      <c r="JT1343" s="2"/>
      <c r="JU1343" s="2"/>
      <c r="JV1343" s="2"/>
      <c r="JW1343" s="2"/>
      <c r="JX1343" s="2"/>
      <c r="JY1343" s="2"/>
      <c r="JZ1343" s="2"/>
      <c r="KA1343" s="2"/>
      <c r="KB1343" s="2"/>
      <c r="KC1343" s="2"/>
      <c r="KD1343" s="2"/>
      <c r="KE1343" s="2"/>
      <c r="KF1343" s="2"/>
      <c r="KG1343" s="2"/>
      <c r="KH1343" s="2"/>
      <c r="KI1343" s="2"/>
      <c r="KJ1343" s="2"/>
      <c r="KK1343" s="2"/>
      <c r="KL1343" s="2"/>
      <c r="KM1343" s="2"/>
      <c r="KN1343" s="2"/>
      <c r="KO1343" s="2"/>
      <c r="KP1343" s="2"/>
      <c r="KQ1343" s="2"/>
      <c r="KR1343" s="2"/>
      <c r="KS1343" s="2"/>
      <c r="KT1343" s="2"/>
      <c r="KU1343" s="2"/>
      <c r="KV1343" s="2"/>
      <c r="KW1343" s="2"/>
      <c r="KX1343" s="2"/>
      <c r="KY1343" s="2"/>
      <c r="KZ1343" s="2"/>
      <c r="LA1343" s="2"/>
      <c r="LB1343" s="2"/>
      <c r="LC1343" s="2"/>
      <c r="LD1343" s="2"/>
      <c r="LE1343" s="2"/>
      <c r="LF1343" s="2"/>
      <c r="LG1343" s="2"/>
      <c r="LH1343" s="2"/>
      <c r="LI1343" s="2"/>
      <c r="LJ1343" s="2"/>
      <c r="LK1343" s="2"/>
      <c r="LL1343" s="2"/>
      <c r="LM1343" s="2"/>
      <c r="LN1343" s="2"/>
      <c r="LO1343" s="2"/>
      <c r="LP1343" s="2"/>
      <c r="LQ1343" s="2"/>
      <c r="LR1343" s="2"/>
      <c r="LS1343" s="2"/>
      <c r="LT1343" s="2"/>
      <c r="LU1343" s="2"/>
      <c r="LV1343" s="2"/>
      <c r="LW1343" s="2"/>
      <c r="LX1343" s="2"/>
      <c r="LY1343" s="2"/>
      <c r="LZ1343" s="2"/>
    </row>
    <row r="1344" spans="1:338" ht="34" customHeight="1" x14ac:dyDescent="0.35">
      <c r="A1344" s="9"/>
      <c r="B1344" s="9"/>
      <c r="C1344" s="9"/>
      <c r="D1344" s="6" t="s">
        <v>124</v>
      </c>
      <c r="E1344" s="2"/>
      <c r="F1344" s="2"/>
      <c r="G1344" s="6" t="s">
        <v>124</v>
      </c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  <c r="EA1344" s="2"/>
      <c r="EB1344" s="2"/>
      <c r="EC1344" s="2"/>
      <c r="ED1344" s="2"/>
      <c r="EE1344" s="2"/>
      <c r="EF1344" s="2"/>
      <c r="EG1344" s="2"/>
      <c r="EH1344" s="2"/>
      <c r="EI1344" s="2"/>
      <c r="EJ1344" s="2"/>
      <c r="EK1344" s="2"/>
      <c r="EL1344" s="2"/>
      <c r="EM1344" s="2"/>
      <c r="EN1344" s="2"/>
      <c r="EO1344" s="2"/>
      <c r="EP1344" s="2"/>
      <c r="EQ1344" s="2"/>
      <c r="ER1344" s="2"/>
      <c r="ES1344" s="2"/>
      <c r="ET1344" s="2"/>
      <c r="EU1344" s="2"/>
      <c r="EV1344" s="2"/>
      <c r="EW1344" s="2"/>
      <c r="EX1344" s="2"/>
      <c r="EY1344" s="2"/>
      <c r="EZ1344" s="2"/>
      <c r="FA1344" s="2"/>
      <c r="FB1344" s="2"/>
      <c r="FC1344" s="2"/>
      <c r="FD1344" s="2"/>
      <c r="FE1344" s="2"/>
      <c r="FF1344" s="2"/>
      <c r="FG1344" s="2"/>
      <c r="FH1344" s="2"/>
      <c r="FI1344" s="2"/>
      <c r="FJ1344" s="2"/>
      <c r="FK1344" s="2"/>
      <c r="FL1344" s="2"/>
      <c r="FM1344" s="2"/>
      <c r="FN1344" s="2"/>
      <c r="FO1344" s="2"/>
      <c r="FP1344" s="2"/>
      <c r="FQ1344" s="2"/>
      <c r="FR1344" s="2"/>
      <c r="FS1344" s="2"/>
      <c r="FT1344" s="2"/>
      <c r="FU1344" s="2"/>
      <c r="FV1344" s="2"/>
      <c r="FW1344" s="2"/>
      <c r="FX1344" s="2"/>
      <c r="FY1344" s="2"/>
      <c r="FZ1344" s="2"/>
      <c r="GA1344" s="2"/>
      <c r="GB1344" s="2"/>
      <c r="GC1344" s="2"/>
      <c r="GD1344" s="2"/>
      <c r="GE1344" s="2"/>
      <c r="GF1344" s="2"/>
      <c r="GG1344" s="2"/>
      <c r="GH1344" s="2"/>
      <c r="GI1344" s="2"/>
      <c r="GJ1344" s="2"/>
      <c r="GK1344" s="2"/>
      <c r="GL1344" s="2"/>
      <c r="GM1344" s="2"/>
      <c r="GN1344" s="2"/>
      <c r="GO1344" s="2"/>
      <c r="GP1344" s="2"/>
      <c r="GQ1344" s="2"/>
      <c r="GR1344" s="2"/>
      <c r="GS1344" s="2"/>
      <c r="GT1344" s="2"/>
      <c r="GU1344" s="2"/>
      <c r="GV1344" s="2"/>
      <c r="GW1344" s="2"/>
      <c r="GX1344" s="2"/>
      <c r="GY1344" s="2"/>
      <c r="GZ1344" s="2"/>
      <c r="HA1344" s="2"/>
      <c r="HB1344" s="2"/>
      <c r="HC1344" s="2"/>
      <c r="HD1344" s="2"/>
      <c r="HE1344" s="2"/>
      <c r="HF1344" s="2"/>
      <c r="HG1344" s="2"/>
      <c r="HH1344" s="2"/>
      <c r="HI1344" s="2"/>
      <c r="HJ1344" s="2"/>
      <c r="HK1344" s="2"/>
      <c r="HL1344" s="2"/>
      <c r="HM1344" s="2"/>
      <c r="HN1344" s="2"/>
      <c r="HO1344" s="2"/>
      <c r="HP1344" s="2"/>
      <c r="HQ1344" s="2"/>
      <c r="HR1344" s="2"/>
      <c r="HS1344" s="2"/>
      <c r="HT1344" s="2"/>
      <c r="HU1344" s="2"/>
      <c r="HV1344" s="2"/>
      <c r="HW1344" s="2"/>
      <c r="HX1344" s="2"/>
      <c r="HY1344" s="2"/>
      <c r="HZ1344" s="2"/>
      <c r="IA1344" s="2"/>
      <c r="IB1344" s="2"/>
      <c r="IC1344" s="2"/>
      <c r="ID1344" s="2"/>
      <c r="IE1344" s="2"/>
      <c r="IF1344" s="2"/>
      <c r="IG1344" s="2"/>
      <c r="IH1344" s="2"/>
      <c r="II1344" s="2"/>
      <c r="IJ1344" s="2"/>
      <c r="IK1344" s="2"/>
      <c r="IL1344" s="2"/>
      <c r="IM1344" s="2"/>
      <c r="IN1344" s="2"/>
      <c r="IO1344" s="2"/>
      <c r="IP1344" s="2"/>
      <c r="IQ1344" s="2"/>
      <c r="IR1344" s="2"/>
      <c r="IS1344" s="2"/>
      <c r="IT1344" s="2"/>
      <c r="IU1344" s="2"/>
      <c r="IV1344" s="2"/>
      <c r="IW1344" s="2"/>
      <c r="IX1344" s="2"/>
      <c r="IY1344" s="2"/>
      <c r="IZ1344" s="2"/>
      <c r="JA1344" s="2"/>
      <c r="JB1344" s="2"/>
      <c r="JC1344" s="2"/>
      <c r="JD1344" s="2"/>
      <c r="JE1344" s="2"/>
      <c r="JF1344" s="2"/>
      <c r="JG1344" s="2"/>
      <c r="JH1344" s="2"/>
      <c r="JI1344" s="2"/>
      <c r="JJ1344" s="2"/>
      <c r="JK1344" s="2"/>
      <c r="JL1344" s="2"/>
      <c r="JM1344" s="2"/>
      <c r="JN1344" s="2"/>
      <c r="JO1344" s="2"/>
      <c r="JP1344" s="2"/>
      <c r="JQ1344" s="2"/>
      <c r="JR1344" s="2"/>
      <c r="JS1344" s="2"/>
      <c r="JT1344" s="2"/>
      <c r="JU1344" s="2"/>
      <c r="JV1344" s="2"/>
      <c r="JW1344" s="2"/>
      <c r="JX1344" s="2"/>
      <c r="JY1344" s="2"/>
      <c r="JZ1344" s="2"/>
      <c r="KA1344" s="2"/>
      <c r="KB1344" s="2"/>
      <c r="KC1344" s="2"/>
      <c r="KD1344" s="2"/>
      <c r="KE1344" s="2"/>
      <c r="KF1344" s="2"/>
      <c r="KG1344" s="2"/>
      <c r="KH1344" s="2"/>
      <c r="KI1344" s="2"/>
      <c r="KJ1344" s="2"/>
      <c r="KK1344" s="2"/>
      <c r="KL1344" s="2"/>
      <c r="KM1344" s="2"/>
      <c r="KN1344" s="2"/>
      <c r="KO1344" s="2"/>
      <c r="KP1344" s="2"/>
      <c r="KQ1344" s="2"/>
      <c r="KR1344" s="2"/>
      <c r="KS1344" s="2"/>
      <c r="KT1344" s="2"/>
      <c r="KU1344" s="2"/>
      <c r="KV1344" s="2"/>
      <c r="KW1344" s="2"/>
      <c r="KX1344" s="2"/>
      <c r="KY1344" s="2"/>
      <c r="KZ1344" s="2"/>
      <c r="LA1344" s="2"/>
      <c r="LB1344" s="2"/>
      <c r="LC1344" s="2"/>
      <c r="LD1344" s="2"/>
      <c r="LE1344" s="2"/>
      <c r="LF1344" s="2"/>
      <c r="LG1344" s="2"/>
      <c r="LH1344" s="2"/>
      <c r="LI1344" s="2"/>
      <c r="LJ1344" s="2"/>
      <c r="LK1344" s="2"/>
      <c r="LL1344" s="2"/>
      <c r="LM1344" s="2"/>
      <c r="LN1344" s="2"/>
      <c r="LO1344" s="2"/>
      <c r="LP1344" s="2"/>
      <c r="LQ1344" s="2"/>
      <c r="LR1344" s="2"/>
      <c r="LS1344" s="2"/>
      <c r="LT1344" s="2"/>
      <c r="LU1344" s="2"/>
      <c r="LV1344" s="2"/>
      <c r="LW1344" s="2"/>
      <c r="LX1344" s="2"/>
      <c r="LY1344" s="2"/>
      <c r="LZ1344" s="2"/>
    </row>
    <row r="1345" spans="1:338" ht="34" customHeight="1" x14ac:dyDescent="0.35">
      <c r="A1345" s="9"/>
      <c r="B1345" s="9"/>
      <c r="C1345" s="9"/>
      <c r="D1345" s="6" t="s">
        <v>125</v>
      </c>
      <c r="E1345" s="2"/>
      <c r="F1345" s="2"/>
      <c r="G1345" s="6" t="s">
        <v>125</v>
      </c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  <c r="EA1345" s="2"/>
      <c r="EB1345" s="2"/>
      <c r="EC1345" s="2"/>
      <c r="ED1345" s="2"/>
      <c r="EE1345" s="2"/>
      <c r="EF1345" s="2"/>
      <c r="EG1345" s="2"/>
      <c r="EH1345" s="2"/>
      <c r="EI1345" s="2"/>
      <c r="EJ1345" s="2"/>
      <c r="EK1345" s="2"/>
      <c r="EL1345" s="2"/>
      <c r="EM1345" s="2"/>
      <c r="EN1345" s="2"/>
      <c r="EO1345" s="2"/>
      <c r="EP1345" s="2"/>
      <c r="EQ1345" s="2"/>
      <c r="ER1345" s="2"/>
      <c r="ES1345" s="2"/>
      <c r="ET1345" s="2"/>
      <c r="EU1345" s="2"/>
      <c r="EV1345" s="2"/>
      <c r="EW1345" s="2"/>
      <c r="EX1345" s="2"/>
      <c r="EY1345" s="2"/>
      <c r="EZ1345" s="2"/>
      <c r="FA1345" s="2"/>
      <c r="FB1345" s="2"/>
      <c r="FC1345" s="2"/>
      <c r="FD1345" s="2"/>
      <c r="FE1345" s="2"/>
      <c r="FF1345" s="2"/>
      <c r="FG1345" s="2"/>
      <c r="FH1345" s="2"/>
      <c r="FI1345" s="2"/>
      <c r="FJ1345" s="2"/>
      <c r="FK1345" s="2"/>
      <c r="FL1345" s="2"/>
      <c r="FM1345" s="2"/>
      <c r="FN1345" s="2"/>
      <c r="FO1345" s="2"/>
      <c r="FP1345" s="2"/>
      <c r="FQ1345" s="2"/>
      <c r="FR1345" s="2"/>
      <c r="FS1345" s="2"/>
      <c r="FT1345" s="2"/>
      <c r="FU1345" s="2"/>
      <c r="FV1345" s="2"/>
      <c r="FW1345" s="2"/>
      <c r="FX1345" s="2"/>
      <c r="FY1345" s="2"/>
      <c r="FZ1345" s="2"/>
      <c r="GA1345" s="2"/>
      <c r="GB1345" s="2"/>
      <c r="GC1345" s="2"/>
      <c r="GD1345" s="2"/>
      <c r="GE1345" s="2"/>
      <c r="GF1345" s="2"/>
      <c r="GG1345" s="2"/>
      <c r="GH1345" s="2"/>
      <c r="GI1345" s="2"/>
      <c r="GJ1345" s="2"/>
      <c r="GK1345" s="2"/>
      <c r="GL1345" s="2"/>
      <c r="GM1345" s="2"/>
      <c r="GN1345" s="2"/>
      <c r="GO1345" s="2"/>
      <c r="GP1345" s="2"/>
      <c r="GQ1345" s="2"/>
      <c r="GR1345" s="2"/>
      <c r="GS1345" s="2"/>
      <c r="GT1345" s="2"/>
      <c r="GU1345" s="2"/>
      <c r="GV1345" s="2"/>
      <c r="GW1345" s="2"/>
      <c r="GX1345" s="2"/>
      <c r="GY1345" s="2"/>
      <c r="GZ1345" s="2"/>
      <c r="HA1345" s="2"/>
      <c r="HB1345" s="2"/>
      <c r="HC1345" s="2"/>
      <c r="HD1345" s="2"/>
      <c r="HE1345" s="2"/>
      <c r="HF1345" s="2"/>
      <c r="HG1345" s="2"/>
      <c r="HH1345" s="2"/>
      <c r="HI1345" s="2"/>
      <c r="HJ1345" s="2"/>
      <c r="HK1345" s="2"/>
      <c r="HL1345" s="2"/>
      <c r="HM1345" s="2"/>
      <c r="HN1345" s="2"/>
      <c r="HO1345" s="2"/>
      <c r="HP1345" s="2"/>
      <c r="HQ1345" s="2"/>
      <c r="HR1345" s="2"/>
      <c r="HS1345" s="2"/>
      <c r="HT1345" s="2"/>
      <c r="HU1345" s="2"/>
      <c r="HV1345" s="2"/>
      <c r="HW1345" s="2"/>
      <c r="HX1345" s="2"/>
      <c r="HY1345" s="2"/>
      <c r="HZ1345" s="2"/>
      <c r="IA1345" s="2"/>
      <c r="IB1345" s="2"/>
      <c r="IC1345" s="2"/>
      <c r="ID1345" s="2"/>
      <c r="IE1345" s="2"/>
      <c r="IF1345" s="2"/>
      <c r="IG1345" s="2"/>
      <c r="IH1345" s="2"/>
      <c r="II1345" s="2"/>
      <c r="IJ1345" s="2"/>
      <c r="IK1345" s="2"/>
      <c r="IL1345" s="2"/>
      <c r="IM1345" s="2"/>
      <c r="IN1345" s="2"/>
      <c r="IO1345" s="2"/>
      <c r="IP1345" s="2"/>
      <c r="IQ1345" s="2"/>
      <c r="IR1345" s="2"/>
      <c r="IS1345" s="2"/>
      <c r="IT1345" s="2"/>
      <c r="IU1345" s="2"/>
      <c r="IV1345" s="2"/>
      <c r="IW1345" s="2"/>
      <c r="IX1345" s="2"/>
      <c r="IY1345" s="2"/>
      <c r="IZ1345" s="2"/>
      <c r="JA1345" s="2"/>
      <c r="JB1345" s="2"/>
      <c r="JC1345" s="2"/>
      <c r="JD1345" s="2"/>
      <c r="JE1345" s="2"/>
      <c r="JF1345" s="2"/>
      <c r="JG1345" s="2"/>
      <c r="JH1345" s="2"/>
      <c r="JI1345" s="2"/>
      <c r="JJ1345" s="2"/>
      <c r="JK1345" s="2"/>
      <c r="JL1345" s="2"/>
      <c r="JM1345" s="2"/>
      <c r="JN1345" s="2"/>
      <c r="JO1345" s="2"/>
      <c r="JP1345" s="2"/>
      <c r="JQ1345" s="2"/>
      <c r="JR1345" s="2"/>
      <c r="JS1345" s="2"/>
      <c r="JT1345" s="2"/>
      <c r="JU1345" s="2"/>
      <c r="JV1345" s="2"/>
      <c r="JW1345" s="2"/>
      <c r="JX1345" s="2"/>
      <c r="JY1345" s="2"/>
      <c r="JZ1345" s="2"/>
      <c r="KA1345" s="2"/>
      <c r="KB1345" s="2"/>
      <c r="KC1345" s="2"/>
      <c r="KD1345" s="2"/>
      <c r="KE1345" s="2"/>
      <c r="KF1345" s="2"/>
      <c r="KG1345" s="2"/>
      <c r="KH1345" s="2"/>
      <c r="KI1345" s="2"/>
      <c r="KJ1345" s="2"/>
      <c r="KK1345" s="2"/>
      <c r="KL1345" s="2"/>
      <c r="KM1345" s="2"/>
      <c r="KN1345" s="2"/>
      <c r="KO1345" s="2"/>
      <c r="KP1345" s="2"/>
      <c r="KQ1345" s="2"/>
      <c r="KR1345" s="2"/>
      <c r="KS1345" s="2"/>
      <c r="KT1345" s="2"/>
      <c r="KU1345" s="2"/>
      <c r="KV1345" s="2"/>
      <c r="KW1345" s="2"/>
      <c r="KX1345" s="2"/>
      <c r="KY1345" s="2"/>
      <c r="KZ1345" s="2"/>
      <c r="LA1345" s="2"/>
      <c r="LB1345" s="2"/>
      <c r="LC1345" s="2"/>
      <c r="LD1345" s="2"/>
      <c r="LE1345" s="2"/>
      <c r="LF1345" s="2"/>
      <c r="LG1345" s="2"/>
      <c r="LH1345" s="2"/>
      <c r="LI1345" s="2"/>
      <c r="LJ1345" s="2"/>
      <c r="LK1345" s="2"/>
      <c r="LL1345" s="2"/>
      <c r="LM1345" s="2"/>
      <c r="LN1345" s="2"/>
      <c r="LO1345" s="2"/>
      <c r="LP1345" s="2"/>
      <c r="LQ1345" s="2"/>
      <c r="LR1345" s="2"/>
      <c r="LS1345" s="2"/>
      <c r="LT1345" s="2"/>
      <c r="LU1345" s="2"/>
      <c r="LV1345" s="2"/>
      <c r="LW1345" s="2"/>
      <c r="LX1345" s="2"/>
      <c r="LY1345" s="2"/>
      <c r="LZ1345" s="2"/>
    </row>
    <row r="1346" spans="1:338" ht="34" customHeight="1" x14ac:dyDescent="0.35">
      <c r="A1346" s="9"/>
      <c r="B1346" s="9"/>
      <c r="C1346" s="9" t="s">
        <v>121</v>
      </c>
      <c r="D1346" s="6" t="s">
        <v>122</v>
      </c>
      <c r="E1346" s="2"/>
      <c r="F1346" s="2"/>
      <c r="G1346" s="6" t="s">
        <v>122</v>
      </c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  <c r="EA1346" s="2"/>
      <c r="EB1346" s="2"/>
      <c r="EC1346" s="2"/>
      <c r="ED1346" s="2"/>
      <c r="EE1346" s="2"/>
      <c r="EF1346" s="2"/>
      <c r="EG1346" s="2"/>
      <c r="EH1346" s="2"/>
      <c r="EI1346" s="2"/>
      <c r="EJ1346" s="2"/>
      <c r="EK1346" s="2"/>
      <c r="EL1346" s="2"/>
      <c r="EM1346" s="2"/>
      <c r="EN1346" s="2"/>
      <c r="EO1346" s="2"/>
      <c r="EP1346" s="2"/>
      <c r="EQ1346" s="2"/>
      <c r="ER1346" s="2"/>
      <c r="ES1346" s="2"/>
      <c r="ET1346" s="2"/>
      <c r="EU1346" s="2"/>
      <c r="EV1346" s="2"/>
      <c r="EW1346" s="2"/>
      <c r="EX1346" s="2"/>
      <c r="EY1346" s="2"/>
      <c r="EZ1346" s="2"/>
      <c r="FA1346" s="2"/>
      <c r="FB1346" s="2"/>
      <c r="FC1346" s="2"/>
      <c r="FD1346" s="2"/>
      <c r="FE1346" s="2"/>
      <c r="FF1346" s="2"/>
      <c r="FG1346" s="2"/>
      <c r="FH1346" s="2"/>
      <c r="FI1346" s="2"/>
      <c r="FJ1346" s="2"/>
      <c r="FK1346" s="2"/>
      <c r="FL1346" s="2"/>
      <c r="FM1346" s="2"/>
      <c r="FN1346" s="2"/>
      <c r="FO1346" s="2"/>
      <c r="FP1346" s="2"/>
      <c r="FQ1346" s="2"/>
      <c r="FR1346" s="2"/>
      <c r="FS1346" s="2"/>
      <c r="FT1346" s="2"/>
      <c r="FU1346" s="2"/>
      <c r="FV1346" s="2"/>
      <c r="FW1346" s="2"/>
      <c r="FX1346" s="2"/>
      <c r="FY1346" s="2"/>
      <c r="FZ1346" s="2"/>
      <c r="GA1346" s="2"/>
      <c r="GB1346" s="2"/>
      <c r="GC1346" s="2"/>
      <c r="GD1346" s="2"/>
      <c r="GE1346" s="2"/>
      <c r="GF1346" s="2"/>
      <c r="GG1346" s="2"/>
      <c r="GH1346" s="2"/>
      <c r="GI1346" s="2"/>
      <c r="GJ1346" s="2"/>
      <c r="GK1346" s="2"/>
      <c r="GL1346" s="2"/>
      <c r="GM1346" s="2"/>
      <c r="GN1346" s="2"/>
      <c r="GO1346" s="2"/>
      <c r="GP1346" s="2"/>
      <c r="GQ1346" s="2"/>
      <c r="GR1346" s="2"/>
      <c r="GS1346" s="2"/>
      <c r="GT1346" s="2"/>
      <c r="GU1346" s="2"/>
      <c r="GV1346" s="2"/>
      <c r="GW1346" s="2"/>
      <c r="GX1346" s="2"/>
      <c r="GY1346" s="2"/>
      <c r="GZ1346" s="2"/>
      <c r="HA1346" s="2"/>
      <c r="HB1346" s="2"/>
      <c r="HC1346" s="2"/>
      <c r="HD1346" s="2"/>
      <c r="HE1346" s="2"/>
      <c r="HF1346" s="2"/>
      <c r="HG1346" s="2"/>
      <c r="HH1346" s="2"/>
      <c r="HI1346" s="2"/>
      <c r="HJ1346" s="2"/>
      <c r="HK1346" s="2"/>
      <c r="HL1346" s="2"/>
      <c r="HM1346" s="2"/>
      <c r="HN1346" s="2"/>
      <c r="HO1346" s="2"/>
      <c r="HP1346" s="2"/>
      <c r="HQ1346" s="2"/>
      <c r="HR1346" s="2"/>
      <c r="HS1346" s="2"/>
      <c r="HT1346" s="2"/>
      <c r="HU1346" s="2"/>
      <c r="HV1346" s="2"/>
      <c r="HW1346" s="2"/>
      <c r="HX1346" s="2"/>
      <c r="HY1346" s="2"/>
      <c r="HZ1346" s="2"/>
      <c r="IA1346" s="2"/>
      <c r="IB1346" s="2"/>
      <c r="IC1346" s="2"/>
      <c r="ID1346" s="2"/>
      <c r="IE1346" s="2"/>
      <c r="IF1346" s="2"/>
      <c r="IG1346" s="2"/>
      <c r="IH1346" s="2"/>
      <c r="II1346" s="2"/>
      <c r="IJ1346" s="2"/>
      <c r="IK1346" s="2"/>
      <c r="IL1346" s="2"/>
      <c r="IM1346" s="2"/>
      <c r="IN1346" s="2"/>
      <c r="IO1346" s="2"/>
      <c r="IP1346" s="2"/>
      <c r="IQ1346" s="2"/>
      <c r="IR1346" s="2"/>
      <c r="IS1346" s="2"/>
      <c r="IT1346" s="2"/>
      <c r="IU1346" s="2"/>
      <c r="IV1346" s="2"/>
      <c r="IW1346" s="2"/>
      <c r="IX1346" s="2"/>
      <c r="IY1346" s="2"/>
      <c r="IZ1346" s="2"/>
      <c r="JA1346" s="2"/>
      <c r="JB1346" s="2"/>
      <c r="JC1346" s="2"/>
      <c r="JD1346" s="2"/>
      <c r="JE1346" s="2"/>
      <c r="JF1346" s="2"/>
      <c r="JG1346" s="2"/>
      <c r="JH1346" s="2"/>
      <c r="JI1346" s="2"/>
      <c r="JJ1346" s="2"/>
      <c r="JK1346" s="2"/>
      <c r="JL1346" s="2"/>
      <c r="JM1346" s="2"/>
      <c r="JN1346" s="2"/>
      <c r="JO1346" s="2"/>
      <c r="JP1346" s="2"/>
      <c r="JQ1346" s="2"/>
      <c r="JR1346" s="2"/>
      <c r="JS1346" s="2"/>
      <c r="JT1346" s="2"/>
      <c r="JU1346" s="2"/>
      <c r="JV1346" s="2"/>
      <c r="JW1346" s="2"/>
      <c r="JX1346" s="2"/>
      <c r="JY1346" s="2"/>
      <c r="JZ1346" s="2"/>
      <c r="KA1346" s="2"/>
      <c r="KB1346" s="2"/>
      <c r="KC1346" s="2"/>
      <c r="KD1346" s="2"/>
      <c r="KE1346" s="2"/>
      <c r="KF1346" s="2"/>
      <c r="KG1346" s="2"/>
      <c r="KH1346" s="2"/>
      <c r="KI1346" s="2"/>
      <c r="KJ1346" s="2"/>
      <c r="KK1346" s="2"/>
      <c r="KL1346" s="2"/>
      <c r="KM1346" s="2"/>
      <c r="KN1346" s="2"/>
      <c r="KO1346" s="2"/>
      <c r="KP1346" s="2"/>
      <c r="KQ1346" s="2"/>
      <c r="KR1346" s="2"/>
      <c r="KS1346" s="2"/>
      <c r="KT1346" s="2"/>
      <c r="KU1346" s="2"/>
      <c r="KV1346" s="2"/>
      <c r="KW1346" s="2"/>
      <c r="KX1346" s="2"/>
      <c r="KY1346" s="2"/>
      <c r="KZ1346" s="2"/>
      <c r="LA1346" s="2"/>
      <c r="LB1346" s="2"/>
      <c r="LC1346" s="2"/>
      <c r="LD1346" s="2"/>
      <c r="LE1346" s="2"/>
      <c r="LF1346" s="2"/>
      <c r="LG1346" s="2"/>
      <c r="LH1346" s="2"/>
      <c r="LI1346" s="2"/>
      <c r="LJ1346" s="2"/>
      <c r="LK1346" s="2"/>
      <c r="LL1346" s="2"/>
      <c r="LM1346" s="2"/>
      <c r="LN1346" s="2"/>
      <c r="LO1346" s="2"/>
      <c r="LP1346" s="2"/>
      <c r="LQ1346" s="2"/>
      <c r="LR1346" s="2"/>
      <c r="LS1346" s="2"/>
      <c r="LT1346" s="2"/>
      <c r="LU1346" s="2"/>
      <c r="LV1346" s="2"/>
      <c r="LW1346" s="2"/>
      <c r="LX1346" s="2"/>
      <c r="LY1346" s="2"/>
      <c r="LZ1346" s="2"/>
    </row>
    <row r="1347" spans="1:338" ht="34" customHeight="1" x14ac:dyDescent="0.35">
      <c r="A1347" s="9"/>
      <c r="B1347" s="9"/>
      <c r="C1347" s="9"/>
      <c r="D1347" s="6" t="s">
        <v>123</v>
      </c>
      <c r="E1347" s="2"/>
      <c r="F1347" s="2"/>
      <c r="G1347" s="6" t="s">
        <v>123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  <c r="EA1347" s="2"/>
      <c r="EB1347" s="2"/>
      <c r="EC1347" s="2"/>
      <c r="ED1347" s="2"/>
      <c r="EE1347" s="2"/>
      <c r="EF1347" s="2"/>
      <c r="EG1347" s="2"/>
      <c r="EH1347" s="2"/>
      <c r="EI1347" s="2"/>
      <c r="EJ1347" s="2"/>
      <c r="EK1347" s="2"/>
      <c r="EL1347" s="2"/>
      <c r="EM1347" s="2"/>
      <c r="EN1347" s="2"/>
      <c r="EO1347" s="2"/>
      <c r="EP1347" s="2"/>
      <c r="EQ1347" s="2"/>
      <c r="ER1347" s="2"/>
      <c r="ES1347" s="2"/>
      <c r="ET1347" s="2"/>
      <c r="EU1347" s="2"/>
      <c r="EV1347" s="2"/>
      <c r="EW1347" s="2"/>
      <c r="EX1347" s="2"/>
      <c r="EY1347" s="2"/>
      <c r="EZ1347" s="2"/>
      <c r="FA1347" s="2"/>
      <c r="FB1347" s="2"/>
      <c r="FC1347" s="2"/>
      <c r="FD1347" s="2"/>
      <c r="FE1347" s="2"/>
      <c r="FF1347" s="2"/>
      <c r="FG1347" s="2"/>
      <c r="FH1347" s="2"/>
      <c r="FI1347" s="2"/>
      <c r="FJ1347" s="2"/>
      <c r="FK1347" s="2"/>
      <c r="FL1347" s="2"/>
      <c r="FM1347" s="2"/>
      <c r="FN1347" s="2"/>
      <c r="FO1347" s="2"/>
      <c r="FP1347" s="2"/>
      <c r="FQ1347" s="2"/>
      <c r="FR1347" s="2"/>
      <c r="FS1347" s="2"/>
      <c r="FT1347" s="2"/>
      <c r="FU1347" s="2"/>
      <c r="FV1347" s="2"/>
      <c r="FW1347" s="2"/>
      <c r="FX1347" s="2"/>
      <c r="FY1347" s="2"/>
      <c r="FZ1347" s="2"/>
      <c r="GA1347" s="2"/>
      <c r="GB1347" s="2"/>
      <c r="GC1347" s="2"/>
      <c r="GD1347" s="2"/>
      <c r="GE1347" s="2"/>
      <c r="GF1347" s="2"/>
      <c r="GG1347" s="2"/>
      <c r="GH1347" s="2"/>
      <c r="GI1347" s="2"/>
      <c r="GJ1347" s="2"/>
      <c r="GK1347" s="2"/>
      <c r="GL1347" s="2"/>
      <c r="GM1347" s="2"/>
      <c r="GN1347" s="2"/>
      <c r="GO1347" s="2"/>
      <c r="GP1347" s="2"/>
      <c r="GQ1347" s="2"/>
      <c r="GR1347" s="2"/>
      <c r="GS1347" s="2"/>
      <c r="GT1347" s="2"/>
      <c r="GU1347" s="2"/>
      <c r="GV1347" s="2"/>
      <c r="GW1347" s="2"/>
      <c r="GX1347" s="2"/>
      <c r="GY1347" s="2"/>
      <c r="GZ1347" s="2"/>
      <c r="HA1347" s="2"/>
      <c r="HB1347" s="2"/>
      <c r="HC1347" s="2"/>
      <c r="HD1347" s="2"/>
      <c r="HE1347" s="2"/>
      <c r="HF1347" s="2"/>
      <c r="HG1347" s="2"/>
      <c r="HH1347" s="2"/>
      <c r="HI1347" s="2"/>
      <c r="HJ1347" s="2"/>
      <c r="HK1347" s="2"/>
      <c r="HL1347" s="2"/>
      <c r="HM1347" s="2"/>
      <c r="HN1347" s="2"/>
      <c r="HO1347" s="2"/>
      <c r="HP1347" s="2"/>
      <c r="HQ1347" s="2"/>
      <c r="HR1347" s="2"/>
      <c r="HS1347" s="2"/>
      <c r="HT1347" s="2"/>
      <c r="HU1347" s="2"/>
      <c r="HV1347" s="2"/>
      <c r="HW1347" s="2"/>
      <c r="HX1347" s="2"/>
      <c r="HY1347" s="2"/>
      <c r="HZ1347" s="2"/>
      <c r="IA1347" s="2"/>
      <c r="IB1347" s="2"/>
      <c r="IC1347" s="2"/>
      <c r="ID1347" s="2"/>
      <c r="IE1347" s="2"/>
      <c r="IF1347" s="2"/>
      <c r="IG1347" s="2"/>
      <c r="IH1347" s="2"/>
      <c r="II1347" s="2"/>
      <c r="IJ1347" s="2"/>
      <c r="IK1347" s="2"/>
      <c r="IL1347" s="2"/>
      <c r="IM1347" s="2"/>
      <c r="IN1347" s="2"/>
      <c r="IO1347" s="2"/>
      <c r="IP1347" s="2"/>
      <c r="IQ1347" s="2"/>
      <c r="IR1347" s="2"/>
      <c r="IS1347" s="2"/>
      <c r="IT1347" s="2"/>
      <c r="IU1347" s="2"/>
      <c r="IV1347" s="2"/>
      <c r="IW1347" s="2"/>
      <c r="IX1347" s="2"/>
      <c r="IY1347" s="2"/>
      <c r="IZ1347" s="2"/>
      <c r="JA1347" s="2"/>
      <c r="JB1347" s="2"/>
      <c r="JC1347" s="2"/>
      <c r="JD1347" s="2"/>
      <c r="JE1347" s="2"/>
      <c r="JF1347" s="2"/>
      <c r="JG1347" s="2"/>
      <c r="JH1347" s="2"/>
      <c r="JI1347" s="2"/>
      <c r="JJ1347" s="2"/>
      <c r="JK1347" s="2"/>
      <c r="JL1347" s="2"/>
      <c r="JM1347" s="2"/>
      <c r="JN1347" s="2"/>
      <c r="JO1347" s="2"/>
      <c r="JP1347" s="2"/>
      <c r="JQ1347" s="2"/>
      <c r="JR1347" s="2"/>
      <c r="JS1347" s="2"/>
      <c r="JT1347" s="2"/>
      <c r="JU1347" s="2"/>
      <c r="JV1347" s="2"/>
      <c r="JW1347" s="2"/>
      <c r="JX1347" s="2"/>
      <c r="JY1347" s="2"/>
      <c r="JZ1347" s="2"/>
      <c r="KA1347" s="2"/>
      <c r="KB1347" s="2"/>
      <c r="KC1347" s="2"/>
      <c r="KD1347" s="2"/>
      <c r="KE1347" s="2"/>
      <c r="KF1347" s="2"/>
      <c r="KG1347" s="2"/>
      <c r="KH1347" s="2"/>
      <c r="KI1347" s="2"/>
      <c r="KJ1347" s="2"/>
      <c r="KK1347" s="2"/>
      <c r="KL1347" s="2"/>
      <c r="KM1347" s="2"/>
      <c r="KN1347" s="2"/>
      <c r="KO1347" s="2"/>
      <c r="KP1347" s="2"/>
      <c r="KQ1347" s="2"/>
      <c r="KR1347" s="2"/>
      <c r="KS1347" s="2"/>
      <c r="KT1347" s="2"/>
      <c r="KU1347" s="2"/>
      <c r="KV1347" s="2"/>
      <c r="KW1347" s="2"/>
      <c r="KX1347" s="2"/>
      <c r="KY1347" s="2"/>
      <c r="KZ1347" s="2"/>
      <c r="LA1347" s="2"/>
      <c r="LB1347" s="2"/>
      <c r="LC1347" s="2"/>
      <c r="LD1347" s="2"/>
      <c r="LE1347" s="2"/>
      <c r="LF1347" s="2"/>
      <c r="LG1347" s="2"/>
      <c r="LH1347" s="2"/>
      <c r="LI1347" s="2"/>
      <c r="LJ1347" s="2"/>
      <c r="LK1347" s="2"/>
      <c r="LL1347" s="2"/>
      <c r="LM1347" s="2"/>
      <c r="LN1347" s="2"/>
      <c r="LO1347" s="2"/>
      <c r="LP1347" s="2"/>
      <c r="LQ1347" s="2"/>
      <c r="LR1347" s="2"/>
      <c r="LS1347" s="2"/>
      <c r="LT1347" s="2"/>
      <c r="LU1347" s="2"/>
      <c r="LV1347" s="2"/>
      <c r="LW1347" s="2"/>
      <c r="LX1347" s="2"/>
      <c r="LY1347" s="2"/>
      <c r="LZ1347" s="2"/>
    </row>
    <row r="1348" spans="1:338" ht="34" customHeight="1" x14ac:dyDescent="0.35">
      <c r="A1348" s="9"/>
      <c r="B1348" s="9"/>
      <c r="C1348" s="9"/>
      <c r="D1348" s="6" t="s">
        <v>124</v>
      </c>
      <c r="E1348" s="2"/>
      <c r="F1348" s="2"/>
      <c r="G1348" s="6" t="s">
        <v>124</v>
      </c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  <c r="EA1348" s="2"/>
      <c r="EB1348" s="2"/>
      <c r="EC1348" s="2"/>
      <c r="ED1348" s="2"/>
      <c r="EE1348" s="2"/>
      <c r="EF1348" s="2"/>
      <c r="EG1348" s="2"/>
      <c r="EH1348" s="2"/>
      <c r="EI1348" s="2"/>
      <c r="EJ1348" s="2"/>
      <c r="EK1348" s="2"/>
      <c r="EL1348" s="2"/>
      <c r="EM1348" s="2"/>
      <c r="EN1348" s="2"/>
      <c r="EO1348" s="2"/>
      <c r="EP1348" s="2"/>
      <c r="EQ1348" s="2"/>
      <c r="ER1348" s="2"/>
      <c r="ES1348" s="2"/>
      <c r="ET1348" s="2"/>
      <c r="EU1348" s="2"/>
      <c r="EV1348" s="2"/>
      <c r="EW1348" s="2"/>
      <c r="EX1348" s="2"/>
      <c r="EY1348" s="2"/>
      <c r="EZ1348" s="2"/>
      <c r="FA1348" s="2"/>
      <c r="FB1348" s="2"/>
      <c r="FC1348" s="2"/>
      <c r="FD1348" s="2"/>
      <c r="FE1348" s="2"/>
      <c r="FF1348" s="2"/>
      <c r="FG1348" s="2"/>
      <c r="FH1348" s="2"/>
      <c r="FI1348" s="2"/>
      <c r="FJ1348" s="2"/>
      <c r="FK1348" s="2"/>
      <c r="FL1348" s="2"/>
      <c r="FM1348" s="2"/>
      <c r="FN1348" s="2"/>
      <c r="FO1348" s="2"/>
      <c r="FP1348" s="2"/>
      <c r="FQ1348" s="2"/>
      <c r="FR1348" s="2"/>
      <c r="FS1348" s="2"/>
      <c r="FT1348" s="2"/>
      <c r="FU1348" s="2"/>
      <c r="FV1348" s="2"/>
      <c r="FW1348" s="2"/>
      <c r="FX1348" s="2"/>
      <c r="FY1348" s="2"/>
      <c r="FZ1348" s="2"/>
      <c r="GA1348" s="2"/>
      <c r="GB1348" s="2"/>
      <c r="GC1348" s="2"/>
      <c r="GD1348" s="2"/>
      <c r="GE1348" s="2"/>
      <c r="GF1348" s="2"/>
      <c r="GG1348" s="2"/>
      <c r="GH1348" s="2"/>
      <c r="GI1348" s="2"/>
      <c r="GJ1348" s="2"/>
      <c r="GK1348" s="2"/>
      <c r="GL1348" s="2"/>
      <c r="GM1348" s="2"/>
      <c r="GN1348" s="2"/>
      <c r="GO1348" s="2"/>
      <c r="GP1348" s="2"/>
      <c r="GQ1348" s="2"/>
      <c r="GR1348" s="2"/>
      <c r="GS1348" s="2"/>
      <c r="GT1348" s="2"/>
      <c r="GU1348" s="2"/>
      <c r="GV1348" s="2"/>
      <c r="GW1348" s="2"/>
      <c r="GX1348" s="2"/>
      <c r="GY1348" s="2"/>
      <c r="GZ1348" s="2"/>
      <c r="HA1348" s="2"/>
      <c r="HB1348" s="2"/>
      <c r="HC1348" s="2"/>
      <c r="HD1348" s="2"/>
      <c r="HE1348" s="2"/>
      <c r="HF1348" s="2"/>
      <c r="HG1348" s="2"/>
      <c r="HH1348" s="2"/>
      <c r="HI1348" s="2"/>
      <c r="HJ1348" s="2"/>
      <c r="HK1348" s="2"/>
      <c r="HL1348" s="2"/>
      <c r="HM1348" s="2"/>
      <c r="HN1348" s="2"/>
      <c r="HO1348" s="2"/>
      <c r="HP1348" s="2"/>
      <c r="HQ1348" s="2"/>
      <c r="HR1348" s="2"/>
      <c r="HS1348" s="2"/>
      <c r="HT1348" s="2"/>
      <c r="HU1348" s="2"/>
      <c r="HV1348" s="2"/>
      <c r="HW1348" s="2"/>
      <c r="HX1348" s="2"/>
      <c r="HY1348" s="2"/>
      <c r="HZ1348" s="2"/>
      <c r="IA1348" s="2"/>
      <c r="IB1348" s="2"/>
      <c r="IC1348" s="2"/>
      <c r="ID1348" s="2"/>
      <c r="IE1348" s="2"/>
      <c r="IF1348" s="2"/>
      <c r="IG1348" s="2"/>
      <c r="IH1348" s="2"/>
      <c r="II1348" s="2"/>
      <c r="IJ1348" s="2"/>
      <c r="IK1348" s="2"/>
      <c r="IL1348" s="2"/>
      <c r="IM1348" s="2"/>
      <c r="IN1348" s="2"/>
      <c r="IO1348" s="2"/>
      <c r="IP1348" s="2"/>
      <c r="IQ1348" s="2"/>
      <c r="IR1348" s="2"/>
      <c r="IS1348" s="2"/>
      <c r="IT1348" s="2"/>
      <c r="IU1348" s="2"/>
      <c r="IV1348" s="2"/>
      <c r="IW1348" s="2"/>
      <c r="IX1348" s="2"/>
      <c r="IY1348" s="2"/>
      <c r="IZ1348" s="2"/>
      <c r="JA1348" s="2"/>
      <c r="JB1348" s="2"/>
      <c r="JC1348" s="2"/>
      <c r="JD1348" s="2"/>
      <c r="JE1348" s="2"/>
      <c r="JF1348" s="2"/>
      <c r="JG1348" s="2"/>
      <c r="JH1348" s="2"/>
      <c r="JI1348" s="2"/>
      <c r="JJ1348" s="2"/>
      <c r="JK1348" s="2"/>
      <c r="JL1348" s="2"/>
      <c r="JM1348" s="2"/>
      <c r="JN1348" s="2"/>
      <c r="JO1348" s="2"/>
      <c r="JP1348" s="2"/>
      <c r="JQ1348" s="2"/>
      <c r="JR1348" s="2"/>
      <c r="JS1348" s="2"/>
      <c r="JT1348" s="2"/>
      <c r="JU1348" s="2"/>
      <c r="JV1348" s="2"/>
      <c r="JW1348" s="2"/>
      <c r="JX1348" s="2"/>
      <c r="JY1348" s="2"/>
      <c r="JZ1348" s="2"/>
      <c r="KA1348" s="2"/>
      <c r="KB1348" s="2"/>
      <c r="KC1348" s="2"/>
      <c r="KD1348" s="2"/>
      <c r="KE1348" s="2"/>
      <c r="KF1348" s="2"/>
      <c r="KG1348" s="2"/>
      <c r="KH1348" s="2"/>
      <c r="KI1348" s="2"/>
      <c r="KJ1348" s="2"/>
      <c r="KK1348" s="2"/>
      <c r="KL1348" s="2"/>
      <c r="KM1348" s="2"/>
      <c r="KN1348" s="2"/>
      <c r="KO1348" s="2"/>
      <c r="KP1348" s="2"/>
      <c r="KQ1348" s="2"/>
      <c r="KR1348" s="2"/>
      <c r="KS1348" s="2"/>
      <c r="KT1348" s="2"/>
      <c r="KU1348" s="2"/>
      <c r="KV1348" s="2"/>
      <c r="KW1348" s="2"/>
      <c r="KX1348" s="2"/>
      <c r="KY1348" s="2"/>
      <c r="KZ1348" s="2"/>
      <c r="LA1348" s="2"/>
      <c r="LB1348" s="2"/>
      <c r="LC1348" s="2"/>
      <c r="LD1348" s="2"/>
      <c r="LE1348" s="2"/>
      <c r="LF1348" s="2"/>
      <c r="LG1348" s="2"/>
      <c r="LH1348" s="2"/>
      <c r="LI1348" s="2"/>
      <c r="LJ1348" s="2"/>
      <c r="LK1348" s="2"/>
      <c r="LL1348" s="2"/>
      <c r="LM1348" s="2"/>
      <c r="LN1348" s="2"/>
      <c r="LO1348" s="2"/>
      <c r="LP1348" s="2"/>
      <c r="LQ1348" s="2"/>
      <c r="LR1348" s="2"/>
      <c r="LS1348" s="2"/>
      <c r="LT1348" s="2"/>
      <c r="LU1348" s="2"/>
      <c r="LV1348" s="2"/>
      <c r="LW1348" s="2"/>
      <c r="LX1348" s="2"/>
      <c r="LY1348" s="2"/>
      <c r="LZ1348" s="2"/>
    </row>
    <row r="1349" spans="1:338" ht="34" customHeight="1" x14ac:dyDescent="0.35">
      <c r="A1349" s="9"/>
      <c r="B1349" s="9"/>
      <c r="C1349" s="9"/>
      <c r="D1349" s="6" t="s">
        <v>125</v>
      </c>
      <c r="E1349" s="2"/>
      <c r="F1349" s="2"/>
      <c r="G1349" s="6" t="s">
        <v>125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  <c r="EA1349" s="2"/>
      <c r="EB1349" s="2"/>
      <c r="EC1349" s="2"/>
      <c r="ED1349" s="2"/>
      <c r="EE1349" s="2"/>
      <c r="EF1349" s="2"/>
      <c r="EG1349" s="2"/>
      <c r="EH1349" s="2"/>
      <c r="EI1349" s="2"/>
      <c r="EJ1349" s="2"/>
      <c r="EK1349" s="2"/>
      <c r="EL1349" s="2"/>
      <c r="EM1349" s="2"/>
      <c r="EN1349" s="2"/>
      <c r="EO1349" s="2"/>
      <c r="EP1349" s="2"/>
      <c r="EQ1349" s="2"/>
      <c r="ER1349" s="2"/>
      <c r="ES1349" s="2"/>
      <c r="ET1349" s="2"/>
      <c r="EU1349" s="2"/>
      <c r="EV1349" s="2"/>
      <c r="EW1349" s="2"/>
      <c r="EX1349" s="2"/>
      <c r="EY1349" s="2"/>
      <c r="EZ1349" s="2"/>
      <c r="FA1349" s="2"/>
      <c r="FB1349" s="2"/>
      <c r="FC1349" s="2"/>
      <c r="FD1349" s="2"/>
      <c r="FE1349" s="2"/>
      <c r="FF1349" s="2"/>
      <c r="FG1349" s="2"/>
      <c r="FH1349" s="2"/>
      <c r="FI1349" s="2"/>
      <c r="FJ1349" s="2"/>
      <c r="FK1349" s="2"/>
      <c r="FL1349" s="2"/>
      <c r="FM1349" s="2"/>
      <c r="FN1349" s="2"/>
      <c r="FO1349" s="2"/>
      <c r="FP1349" s="2"/>
      <c r="FQ1349" s="2"/>
      <c r="FR1349" s="2"/>
      <c r="FS1349" s="2"/>
      <c r="FT1349" s="2"/>
      <c r="FU1349" s="2"/>
      <c r="FV1349" s="2"/>
      <c r="FW1349" s="2"/>
      <c r="FX1349" s="2"/>
      <c r="FY1349" s="2"/>
      <c r="FZ1349" s="2"/>
      <c r="GA1349" s="2"/>
      <c r="GB1349" s="2"/>
      <c r="GC1349" s="2"/>
      <c r="GD1349" s="2"/>
      <c r="GE1349" s="2"/>
      <c r="GF1349" s="2"/>
      <c r="GG1349" s="2"/>
      <c r="GH1349" s="2"/>
      <c r="GI1349" s="2"/>
      <c r="GJ1349" s="2"/>
      <c r="GK1349" s="2"/>
      <c r="GL1349" s="2"/>
      <c r="GM1349" s="2"/>
      <c r="GN1349" s="2"/>
      <c r="GO1349" s="2"/>
      <c r="GP1349" s="2"/>
      <c r="GQ1349" s="2"/>
      <c r="GR1349" s="2"/>
      <c r="GS1349" s="2"/>
      <c r="GT1349" s="2"/>
      <c r="GU1349" s="2"/>
      <c r="GV1349" s="2"/>
      <c r="GW1349" s="2"/>
      <c r="GX1349" s="2"/>
      <c r="GY1349" s="2"/>
      <c r="GZ1349" s="2"/>
      <c r="HA1349" s="2"/>
      <c r="HB1349" s="2"/>
      <c r="HC1349" s="2"/>
      <c r="HD1349" s="2"/>
      <c r="HE1349" s="2"/>
      <c r="HF1349" s="2"/>
      <c r="HG1349" s="2"/>
      <c r="HH1349" s="2"/>
      <c r="HI1349" s="2"/>
      <c r="HJ1349" s="2"/>
      <c r="HK1349" s="2"/>
      <c r="HL1349" s="2"/>
      <c r="HM1349" s="2"/>
      <c r="HN1349" s="2"/>
      <c r="HO1349" s="2"/>
      <c r="HP1349" s="2"/>
      <c r="HQ1349" s="2"/>
      <c r="HR1349" s="2"/>
      <c r="HS1349" s="2"/>
      <c r="HT1349" s="2"/>
      <c r="HU1349" s="2"/>
      <c r="HV1349" s="2"/>
      <c r="HW1349" s="2"/>
      <c r="HX1349" s="2"/>
      <c r="HY1349" s="2"/>
      <c r="HZ1349" s="2"/>
      <c r="IA1349" s="2"/>
      <c r="IB1349" s="2"/>
      <c r="IC1349" s="2"/>
      <c r="ID1349" s="2"/>
      <c r="IE1349" s="2"/>
      <c r="IF1349" s="2"/>
      <c r="IG1349" s="2"/>
      <c r="IH1349" s="2"/>
      <c r="II1349" s="2"/>
      <c r="IJ1349" s="2"/>
      <c r="IK1349" s="2"/>
      <c r="IL1349" s="2"/>
      <c r="IM1349" s="2"/>
      <c r="IN1349" s="2"/>
      <c r="IO1349" s="2"/>
      <c r="IP1349" s="2"/>
      <c r="IQ1349" s="2"/>
      <c r="IR1349" s="2"/>
      <c r="IS1349" s="2"/>
      <c r="IT1349" s="2"/>
      <c r="IU1349" s="2"/>
      <c r="IV1349" s="2"/>
      <c r="IW1349" s="2"/>
      <c r="IX1349" s="2"/>
      <c r="IY1349" s="2"/>
      <c r="IZ1349" s="2"/>
      <c r="JA1349" s="2"/>
      <c r="JB1349" s="2"/>
      <c r="JC1349" s="2"/>
      <c r="JD1349" s="2"/>
      <c r="JE1349" s="2"/>
      <c r="JF1349" s="2"/>
      <c r="JG1349" s="2"/>
      <c r="JH1349" s="2"/>
      <c r="JI1349" s="2"/>
      <c r="JJ1349" s="2"/>
      <c r="JK1349" s="2"/>
      <c r="JL1349" s="2"/>
      <c r="JM1349" s="2"/>
      <c r="JN1349" s="2"/>
      <c r="JO1349" s="2"/>
      <c r="JP1349" s="2"/>
      <c r="JQ1349" s="2"/>
      <c r="JR1349" s="2"/>
      <c r="JS1349" s="2"/>
      <c r="JT1349" s="2"/>
      <c r="JU1349" s="2"/>
      <c r="JV1349" s="2"/>
      <c r="JW1349" s="2"/>
      <c r="JX1349" s="2"/>
      <c r="JY1349" s="2"/>
      <c r="JZ1349" s="2"/>
      <c r="KA1349" s="2"/>
      <c r="KB1349" s="2"/>
      <c r="KC1349" s="2"/>
      <c r="KD1349" s="2"/>
      <c r="KE1349" s="2"/>
      <c r="KF1349" s="2"/>
      <c r="KG1349" s="2"/>
      <c r="KH1349" s="2"/>
      <c r="KI1349" s="2"/>
      <c r="KJ1349" s="2"/>
      <c r="KK1349" s="2"/>
      <c r="KL1349" s="2"/>
      <c r="KM1349" s="2"/>
      <c r="KN1349" s="2"/>
      <c r="KO1349" s="2"/>
      <c r="KP1349" s="2"/>
      <c r="KQ1349" s="2"/>
      <c r="KR1349" s="2"/>
      <c r="KS1349" s="2"/>
      <c r="KT1349" s="2"/>
      <c r="KU1349" s="2"/>
      <c r="KV1349" s="2"/>
      <c r="KW1349" s="2"/>
      <c r="KX1349" s="2"/>
      <c r="KY1349" s="2"/>
      <c r="KZ1349" s="2"/>
      <c r="LA1349" s="2"/>
      <c r="LB1349" s="2"/>
      <c r="LC1349" s="2"/>
      <c r="LD1349" s="2"/>
      <c r="LE1349" s="2"/>
      <c r="LF1349" s="2"/>
      <c r="LG1349" s="2"/>
      <c r="LH1349" s="2"/>
      <c r="LI1349" s="2"/>
      <c r="LJ1349" s="2"/>
      <c r="LK1349" s="2"/>
      <c r="LL1349" s="2"/>
      <c r="LM1349" s="2"/>
      <c r="LN1349" s="2"/>
      <c r="LO1349" s="2"/>
      <c r="LP1349" s="2"/>
      <c r="LQ1349" s="2"/>
      <c r="LR1349" s="2"/>
      <c r="LS1349" s="2"/>
      <c r="LT1349" s="2"/>
      <c r="LU1349" s="2"/>
      <c r="LV1349" s="2"/>
      <c r="LW1349" s="2"/>
      <c r="LX1349" s="2"/>
      <c r="LY1349" s="2"/>
      <c r="LZ1349" s="2"/>
    </row>
    <row r="1350" spans="1:338" ht="34" customHeight="1" x14ac:dyDescent="0.35">
      <c r="A1350" s="9"/>
      <c r="B1350" s="9"/>
      <c r="C1350" s="9" t="s">
        <v>121</v>
      </c>
      <c r="D1350" s="6" t="s">
        <v>122</v>
      </c>
      <c r="E1350" s="2"/>
      <c r="F1350" s="2"/>
      <c r="G1350" s="6" t="s">
        <v>122</v>
      </c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  <c r="EA1350" s="2"/>
      <c r="EB1350" s="2"/>
      <c r="EC1350" s="2"/>
      <c r="ED1350" s="2"/>
      <c r="EE1350" s="2"/>
      <c r="EF1350" s="2"/>
      <c r="EG1350" s="2"/>
      <c r="EH1350" s="2"/>
      <c r="EI1350" s="2"/>
      <c r="EJ1350" s="2"/>
      <c r="EK1350" s="2"/>
      <c r="EL1350" s="2"/>
      <c r="EM1350" s="2"/>
      <c r="EN1350" s="2"/>
      <c r="EO1350" s="2"/>
      <c r="EP1350" s="2"/>
      <c r="EQ1350" s="2"/>
      <c r="ER1350" s="2"/>
      <c r="ES1350" s="2"/>
      <c r="ET1350" s="2"/>
      <c r="EU1350" s="2"/>
      <c r="EV1350" s="2"/>
      <c r="EW1350" s="2"/>
      <c r="EX1350" s="2"/>
      <c r="EY1350" s="2"/>
      <c r="EZ1350" s="2"/>
      <c r="FA1350" s="2"/>
      <c r="FB1350" s="2"/>
      <c r="FC1350" s="2"/>
      <c r="FD1350" s="2"/>
      <c r="FE1350" s="2"/>
      <c r="FF1350" s="2"/>
      <c r="FG1350" s="2"/>
      <c r="FH1350" s="2"/>
      <c r="FI1350" s="2"/>
      <c r="FJ1350" s="2"/>
      <c r="FK1350" s="2"/>
      <c r="FL1350" s="2"/>
      <c r="FM1350" s="2"/>
      <c r="FN1350" s="2"/>
      <c r="FO1350" s="2"/>
      <c r="FP1350" s="2"/>
      <c r="FQ1350" s="2"/>
      <c r="FR1350" s="2"/>
      <c r="FS1350" s="2"/>
      <c r="FT1350" s="2"/>
      <c r="FU1350" s="2"/>
      <c r="FV1350" s="2"/>
      <c r="FW1350" s="2"/>
      <c r="FX1350" s="2"/>
      <c r="FY1350" s="2"/>
      <c r="FZ1350" s="2"/>
      <c r="GA1350" s="2"/>
      <c r="GB1350" s="2"/>
      <c r="GC1350" s="2"/>
      <c r="GD1350" s="2"/>
      <c r="GE1350" s="2"/>
      <c r="GF1350" s="2"/>
      <c r="GG1350" s="2"/>
      <c r="GH1350" s="2"/>
      <c r="GI1350" s="2"/>
      <c r="GJ1350" s="2"/>
      <c r="GK1350" s="2"/>
      <c r="GL1350" s="2"/>
      <c r="GM1350" s="2"/>
      <c r="GN1350" s="2"/>
      <c r="GO1350" s="2"/>
      <c r="GP1350" s="2"/>
      <c r="GQ1350" s="2"/>
      <c r="GR1350" s="2"/>
      <c r="GS1350" s="2"/>
      <c r="GT1350" s="2"/>
      <c r="GU1350" s="2"/>
      <c r="GV1350" s="2"/>
      <c r="GW1350" s="2"/>
      <c r="GX1350" s="2"/>
      <c r="GY1350" s="2"/>
      <c r="GZ1350" s="2"/>
      <c r="HA1350" s="2"/>
      <c r="HB1350" s="2"/>
      <c r="HC1350" s="2"/>
      <c r="HD1350" s="2"/>
      <c r="HE1350" s="2"/>
      <c r="HF1350" s="2"/>
      <c r="HG1350" s="2"/>
      <c r="HH1350" s="2"/>
      <c r="HI1350" s="2"/>
      <c r="HJ1350" s="2"/>
      <c r="HK1350" s="2"/>
      <c r="HL1350" s="2"/>
      <c r="HM1350" s="2"/>
      <c r="HN1350" s="2"/>
      <c r="HO1350" s="2"/>
      <c r="HP1350" s="2"/>
      <c r="HQ1350" s="2"/>
      <c r="HR1350" s="2"/>
      <c r="HS1350" s="2"/>
      <c r="HT1350" s="2"/>
      <c r="HU1350" s="2"/>
      <c r="HV1350" s="2"/>
      <c r="HW1350" s="2"/>
      <c r="HX1350" s="2"/>
      <c r="HY1350" s="2"/>
      <c r="HZ1350" s="2"/>
      <c r="IA1350" s="2"/>
      <c r="IB1350" s="2"/>
      <c r="IC1350" s="2"/>
      <c r="ID1350" s="2"/>
      <c r="IE1350" s="2"/>
      <c r="IF1350" s="2"/>
      <c r="IG1350" s="2"/>
      <c r="IH1350" s="2"/>
      <c r="II1350" s="2"/>
      <c r="IJ1350" s="2"/>
      <c r="IK1350" s="2"/>
      <c r="IL1350" s="2"/>
      <c r="IM1350" s="2"/>
      <c r="IN1350" s="2"/>
      <c r="IO1350" s="2"/>
      <c r="IP1350" s="2"/>
      <c r="IQ1350" s="2"/>
      <c r="IR1350" s="2"/>
      <c r="IS1350" s="2"/>
      <c r="IT1350" s="2"/>
      <c r="IU1350" s="2"/>
      <c r="IV1350" s="2"/>
      <c r="IW1350" s="2"/>
      <c r="IX1350" s="2"/>
      <c r="IY1350" s="2"/>
      <c r="IZ1350" s="2"/>
      <c r="JA1350" s="2"/>
      <c r="JB1350" s="2"/>
      <c r="JC1350" s="2"/>
      <c r="JD1350" s="2"/>
      <c r="JE1350" s="2"/>
      <c r="JF1350" s="2"/>
      <c r="JG1350" s="2"/>
      <c r="JH1350" s="2"/>
      <c r="JI1350" s="2"/>
      <c r="JJ1350" s="2"/>
      <c r="JK1350" s="2"/>
      <c r="JL1350" s="2"/>
      <c r="JM1350" s="2"/>
      <c r="JN1350" s="2"/>
      <c r="JO1350" s="2"/>
      <c r="JP1350" s="2"/>
      <c r="JQ1350" s="2"/>
      <c r="JR1350" s="2"/>
      <c r="JS1350" s="2"/>
      <c r="JT1350" s="2"/>
      <c r="JU1350" s="2"/>
      <c r="JV1350" s="2"/>
      <c r="JW1350" s="2"/>
      <c r="JX1350" s="2"/>
      <c r="JY1350" s="2"/>
      <c r="JZ1350" s="2"/>
      <c r="KA1350" s="2"/>
      <c r="KB1350" s="2"/>
      <c r="KC1350" s="2"/>
      <c r="KD1350" s="2"/>
      <c r="KE1350" s="2"/>
      <c r="KF1350" s="2"/>
      <c r="KG1350" s="2"/>
      <c r="KH1350" s="2"/>
      <c r="KI1350" s="2"/>
      <c r="KJ1350" s="2"/>
      <c r="KK1350" s="2"/>
      <c r="KL1350" s="2"/>
      <c r="KM1350" s="2"/>
      <c r="KN1350" s="2"/>
      <c r="KO1350" s="2"/>
      <c r="KP1350" s="2"/>
      <c r="KQ1350" s="2"/>
      <c r="KR1350" s="2"/>
      <c r="KS1350" s="2"/>
      <c r="KT1350" s="2"/>
      <c r="KU1350" s="2"/>
      <c r="KV1350" s="2"/>
      <c r="KW1350" s="2"/>
      <c r="KX1350" s="2"/>
      <c r="KY1350" s="2"/>
      <c r="KZ1350" s="2"/>
      <c r="LA1350" s="2"/>
      <c r="LB1350" s="2"/>
      <c r="LC1350" s="2"/>
      <c r="LD1350" s="2"/>
      <c r="LE1350" s="2"/>
      <c r="LF1350" s="2"/>
      <c r="LG1350" s="2"/>
      <c r="LH1350" s="2"/>
      <c r="LI1350" s="2"/>
      <c r="LJ1350" s="2"/>
      <c r="LK1350" s="2"/>
      <c r="LL1350" s="2"/>
      <c r="LM1350" s="2"/>
      <c r="LN1350" s="2"/>
      <c r="LO1350" s="2"/>
      <c r="LP1350" s="2"/>
      <c r="LQ1350" s="2"/>
      <c r="LR1350" s="2"/>
      <c r="LS1350" s="2"/>
      <c r="LT1350" s="2"/>
      <c r="LU1350" s="2"/>
      <c r="LV1350" s="2"/>
      <c r="LW1350" s="2"/>
      <c r="LX1350" s="2"/>
      <c r="LY1350" s="2"/>
      <c r="LZ1350" s="2"/>
    </row>
    <row r="1351" spans="1:338" ht="34" customHeight="1" x14ac:dyDescent="0.35">
      <c r="A1351" s="9"/>
      <c r="B1351" s="9"/>
      <c r="C1351" s="9"/>
      <c r="D1351" s="6" t="s">
        <v>123</v>
      </c>
      <c r="E1351" s="2"/>
      <c r="F1351" s="2"/>
      <c r="G1351" s="6" t="s">
        <v>123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  <c r="EA1351" s="2"/>
      <c r="EB1351" s="2"/>
      <c r="EC1351" s="2"/>
      <c r="ED1351" s="2"/>
      <c r="EE1351" s="2"/>
      <c r="EF1351" s="2"/>
      <c r="EG1351" s="2"/>
      <c r="EH1351" s="2"/>
      <c r="EI1351" s="2"/>
      <c r="EJ1351" s="2"/>
      <c r="EK1351" s="2"/>
      <c r="EL1351" s="2"/>
      <c r="EM1351" s="2"/>
      <c r="EN1351" s="2"/>
      <c r="EO1351" s="2"/>
      <c r="EP1351" s="2"/>
      <c r="EQ1351" s="2"/>
      <c r="ER1351" s="2"/>
      <c r="ES1351" s="2"/>
      <c r="ET1351" s="2"/>
      <c r="EU1351" s="2"/>
      <c r="EV1351" s="2"/>
      <c r="EW1351" s="2"/>
      <c r="EX1351" s="2"/>
      <c r="EY1351" s="2"/>
      <c r="EZ1351" s="2"/>
      <c r="FA1351" s="2"/>
      <c r="FB1351" s="2"/>
      <c r="FC1351" s="2"/>
      <c r="FD1351" s="2"/>
      <c r="FE1351" s="2"/>
      <c r="FF1351" s="2"/>
      <c r="FG1351" s="2"/>
      <c r="FH1351" s="2"/>
      <c r="FI1351" s="2"/>
      <c r="FJ1351" s="2"/>
      <c r="FK1351" s="2"/>
      <c r="FL1351" s="2"/>
      <c r="FM1351" s="2"/>
      <c r="FN1351" s="2"/>
      <c r="FO1351" s="2"/>
      <c r="FP1351" s="2"/>
      <c r="FQ1351" s="2"/>
      <c r="FR1351" s="2"/>
      <c r="FS1351" s="2"/>
      <c r="FT1351" s="2"/>
      <c r="FU1351" s="2"/>
      <c r="FV1351" s="2"/>
      <c r="FW1351" s="2"/>
      <c r="FX1351" s="2"/>
      <c r="FY1351" s="2"/>
      <c r="FZ1351" s="2"/>
      <c r="GA1351" s="2"/>
      <c r="GB1351" s="2"/>
      <c r="GC1351" s="2"/>
      <c r="GD1351" s="2"/>
      <c r="GE1351" s="2"/>
      <c r="GF1351" s="2"/>
      <c r="GG1351" s="2"/>
      <c r="GH1351" s="2"/>
      <c r="GI1351" s="2"/>
      <c r="GJ1351" s="2"/>
      <c r="GK1351" s="2"/>
      <c r="GL1351" s="2"/>
      <c r="GM1351" s="2"/>
      <c r="GN1351" s="2"/>
      <c r="GO1351" s="2"/>
      <c r="GP1351" s="2"/>
      <c r="GQ1351" s="2"/>
      <c r="GR1351" s="2"/>
      <c r="GS1351" s="2"/>
      <c r="GT1351" s="2"/>
      <c r="GU1351" s="2"/>
      <c r="GV1351" s="2"/>
      <c r="GW1351" s="2"/>
      <c r="GX1351" s="2"/>
      <c r="GY1351" s="2"/>
      <c r="GZ1351" s="2"/>
      <c r="HA1351" s="2"/>
      <c r="HB1351" s="2"/>
      <c r="HC1351" s="2"/>
      <c r="HD1351" s="2"/>
      <c r="HE1351" s="2"/>
      <c r="HF1351" s="2"/>
      <c r="HG1351" s="2"/>
      <c r="HH1351" s="2"/>
      <c r="HI1351" s="2"/>
      <c r="HJ1351" s="2"/>
      <c r="HK1351" s="2"/>
      <c r="HL1351" s="2"/>
      <c r="HM1351" s="2"/>
      <c r="HN1351" s="2"/>
      <c r="HO1351" s="2"/>
      <c r="HP1351" s="2"/>
      <c r="HQ1351" s="2"/>
      <c r="HR1351" s="2"/>
      <c r="HS1351" s="2"/>
      <c r="HT1351" s="2"/>
      <c r="HU1351" s="2"/>
      <c r="HV1351" s="2"/>
      <c r="HW1351" s="2"/>
      <c r="HX1351" s="2"/>
      <c r="HY1351" s="2"/>
      <c r="HZ1351" s="2"/>
      <c r="IA1351" s="2"/>
      <c r="IB1351" s="2"/>
      <c r="IC1351" s="2"/>
      <c r="ID1351" s="2"/>
      <c r="IE1351" s="2"/>
      <c r="IF1351" s="2"/>
      <c r="IG1351" s="2"/>
      <c r="IH1351" s="2"/>
      <c r="II1351" s="2"/>
      <c r="IJ1351" s="2"/>
      <c r="IK1351" s="2"/>
      <c r="IL1351" s="2"/>
      <c r="IM1351" s="2"/>
      <c r="IN1351" s="2"/>
      <c r="IO1351" s="2"/>
      <c r="IP1351" s="2"/>
      <c r="IQ1351" s="2"/>
      <c r="IR1351" s="2"/>
      <c r="IS1351" s="2"/>
      <c r="IT1351" s="2"/>
      <c r="IU1351" s="2"/>
      <c r="IV1351" s="2"/>
      <c r="IW1351" s="2"/>
      <c r="IX1351" s="2"/>
      <c r="IY1351" s="2"/>
      <c r="IZ1351" s="2"/>
      <c r="JA1351" s="2"/>
      <c r="JB1351" s="2"/>
      <c r="JC1351" s="2"/>
      <c r="JD1351" s="2"/>
      <c r="JE1351" s="2"/>
      <c r="JF1351" s="2"/>
      <c r="JG1351" s="2"/>
      <c r="JH1351" s="2"/>
      <c r="JI1351" s="2"/>
      <c r="JJ1351" s="2"/>
      <c r="JK1351" s="2"/>
      <c r="JL1351" s="2"/>
      <c r="JM1351" s="2"/>
      <c r="JN1351" s="2"/>
      <c r="JO1351" s="2"/>
      <c r="JP1351" s="2"/>
      <c r="JQ1351" s="2"/>
      <c r="JR1351" s="2"/>
      <c r="JS1351" s="2"/>
      <c r="JT1351" s="2"/>
      <c r="JU1351" s="2"/>
      <c r="JV1351" s="2"/>
      <c r="JW1351" s="2"/>
      <c r="JX1351" s="2"/>
      <c r="JY1351" s="2"/>
      <c r="JZ1351" s="2"/>
      <c r="KA1351" s="2"/>
      <c r="KB1351" s="2"/>
      <c r="KC1351" s="2"/>
      <c r="KD1351" s="2"/>
      <c r="KE1351" s="2"/>
      <c r="KF1351" s="2"/>
      <c r="KG1351" s="2"/>
      <c r="KH1351" s="2"/>
      <c r="KI1351" s="2"/>
      <c r="KJ1351" s="2"/>
      <c r="KK1351" s="2"/>
      <c r="KL1351" s="2"/>
      <c r="KM1351" s="2"/>
      <c r="KN1351" s="2"/>
      <c r="KO1351" s="2"/>
      <c r="KP1351" s="2"/>
      <c r="KQ1351" s="2"/>
      <c r="KR1351" s="2"/>
      <c r="KS1351" s="2"/>
      <c r="KT1351" s="2"/>
      <c r="KU1351" s="2"/>
      <c r="KV1351" s="2"/>
      <c r="KW1351" s="2"/>
      <c r="KX1351" s="2"/>
      <c r="KY1351" s="2"/>
      <c r="KZ1351" s="2"/>
      <c r="LA1351" s="2"/>
      <c r="LB1351" s="2"/>
      <c r="LC1351" s="2"/>
      <c r="LD1351" s="2"/>
      <c r="LE1351" s="2"/>
      <c r="LF1351" s="2"/>
      <c r="LG1351" s="2"/>
      <c r="LH1351" s="2"/>
      <c r="LI1351" s="2"/>
      <c r="LJ1351" s="2"/>
      <c r="LK1351" s="2"/>
      <c r="LL1351" s="2"/>
      <c r="LM1351" s="2"/>
      <c r="LN1351" s="2"/>
      <c r="LO1351" s="2"/>
      <c r="LP1351" s="2"/>
      <c r="LQ1351" s="2"/>
      <c r="LR1351" s="2"/>
      <c r="LS1351" s="2"/>
      <c r="LT1351" s="2"/>
      <c r="LU1351" s="2"/>
      <c r="LV1351" s="2"/>
      <c r="LW1351" s="2"/>
      <c r="LX1351" s="2"/>
      <c r="LY1351" s="2"/>
      <c r="LZ1351" s="2"/>
    </row>
    <row r="1352" spans="1:338" ht="34" customHeight="1" x14ac:dyDescent="0.35">
      <c r="A1352" s="9"/>
      <c r="B1352" s="9"/>
      <c r="C1352" s="9"/>
      <c r="D1352" s="6" t="s">
        <v>124</v>
      </c>
      <c r="E1352" s="2"/>
      <c r="F1352" s="2"/>
      <c r="G1352" s="6" t="s">
        <v>124</v>
      </c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  <c r="EA1352" s="2"/>
      <c r="EB1352" s="2"/>
      <c r="EC1352" s="2"/>
      <c r="ED1352" s="2"/>
      <c r="EE1352" s="2"/>
      <c r="EF1352" s="2"/>
      <c r="EG1352" s="2"/>
      <c r="EH1352" s="2"/>
      <c r="EI1352" s="2"/>
      <c r="EJ1352" s="2"/>
      <c r="EK1352" s="2"/>
      <c r="EL1352" s="2"/>
      <c r="EM1352" s="2"/>
      <c r="EN1352" s="2"/>
      <c r="EO1352" s="2"/>
      <c r="EP1352" s="2"/>
      <c r="EQ1352" s="2"/>
      <c r="ER1352" s="2"/>
      <c r="ES1352" s="2"/>
      <c r="ET1352" s="2"/>
      <c r="EU1352" s="2"/>
      <c r="EV1352" s="2"/>
      <c r="EW1352" s="2"/>
      <c r="EX1352" s="2"/>
      <c r="EY1352" s="2"/>
      <c r="EZ1352" s="2"/>
      <c r="FA1352" s="2"/>
      <c r="FB1352" s="2"/>
      <c r="FC1352" s="2"/>
      <c r="FD1352" s="2"/>
      <c r="FE1352" s="2"/>
      <c r="FF1352" s="2"/>
      <c r="FG1352" s="2"/>
      <c r="FH1352" s="2"/>
      <c r="FI1352" s="2"/>
      <c r="FJ1352" s="2"/>
      <c r="FK1352" s="2"/>
      <c r="FL1352" s="2"/>
      <c r="FM1352" s="2"/>
      <c r="FN1352" s="2"/>
      <c r="FO1352" s="2"/>
      <c r="FP1352" s="2"/>
      <c r="FQ1352" s="2"/>
      <c r="FR1352" s="2"/>
      <c r="FS1352" s="2"/>
      <c r="FT1352" s="2"/>
      <c r="FU1352" s="2"/>
      <c r="FV1352" s="2"/>
      <c r="FW1352" s="2"/>
      <c r="FX1352" s="2"/>
      <c r="FY1352" s="2"/>
      <c r="FZ1352" s="2"/>
      <c r="GA1352" s="2"/>
      <c r="GB1352" s="2"/>
      <c r="GC1352" s="2"/>
      <c r="GD1352" s="2"/>
      <c r="GE1352" s="2"/>
      <c r="GF1352" s="2"/>
      <c r="GG1352" s="2"/>
      <c r="GH1352" s="2"/>
      <c r="GI1352" s="2"/>
      <c r="GJ1352" s="2"/>
      <c r="GK1352" s="2"/>
      <c r="GL1352" s="2"/>
      <c r="GM1352" s="2"/>
      <c r="GN1352" s="2"/>
      <c r="GO1352" s="2"/>
      <c r="GP1352" s="2"/>
      <c r="GQ1352" s="2"/>
      <c r="GR1352" s="2"/>
      <c r="GS1352" s="2"/>
      <c r="GT1352" s="2"/>
      <c r="GU1352" s="2"/>
      <c r="GV1352" s="2"/>
      <c r="GW1352" s="2"/>
      <c r="GX1352" s="2"/>
      <c r="GY1352" s="2"/>
      <c r="GZ1352" s="2"/>
      <c r="HA1352" s="2"/>
      <c r="HB1352" s="2"/>
      <c r="HC1352" s="2"/>
      <c r="HD1352" s="2"/>
      <c r="HE1352" s="2"/>
      <c r="HF1352" s="2"/>
      <c r="HG1352" s="2"/>
      <c r="HH1352" s="2"/>
      <c r="HI1352" s="2"/>
      <c r="HJ1352" s="2"/>
      <c r="HK1352" s="2"/>
      <c r="HL1352" s="2"/>
      <c r="HM1352" s="2"/>
      <c r="HN1352" s="2"/>
      <c r="HO1352" s="2"/>
      <c r="HP1352" s="2"/>
      <c r="HQ1352" s="2"/>
      <c r="HR1352" s="2"/>
      <c r="HS1352" s="2"/>
      <c r="HT1352" s="2"/>
      <c r="HU1352" s="2"/>
      <c r="HV1352" s="2"/>
      <c r="HW1352" s="2"/>
      <c r="HX1352" s="2"/>
      <c r="HY1352" s="2"/>
      <c r="HZ1352" s="2"/>
      <c r="IA1352" s="2"/>
      <c r="IB1352" s="2"/>
      <c r="IC1352" s="2"/>
      <c r="ID1352" s="2"/>
      <c r="IE1352" s="2"/>
      <c r="IF1352" s="2"/>
      <c r="IG1352" s="2"/>
      <c r="IH1352" s="2"/>
      <c r="II1352" s="2"/>
      <c r="IJ1352" s="2"/>
      <c r="IK1352" s="2"/>
      <c r="IL1352" s="2"/>
      <c r="IM1352" s="2"/>
      <c r="IN1352" s="2"/>
      <c r="IO1352" s="2"/>
      <c r="IP1352" s="2"/>
      <c r="IQ1352" s="2"/>
      <c r="IR1352" s="2"/>
      <c r="IS1352" s="2"/>
      <c r="IT1352" s="2"/>
      <c r="IU1352" s="2"/>
      <c r="IV1352" s="2"/>
      <c r="IW1352" s="2"/>
      <c r="IX1352" s="2"/>
      <c r="IY1352" s="2"/>
      <c r="IZ1352" s="2"/>
      <c r="JA1352" s="2"/>
      <c r="JB1352" s="2"/>
      <c r="JC1352" s="2"/>
      <c r="JD1352" s="2"/>
      <c r="JE1352" s="2"/>
      <c r="JF1352" s="2"/>
      <c r="JG1352" s="2"/>
      <c r="JH1352" s="2"/>
      <c r="JI1352" s="2"/>
      <c r="JJ1352" s="2"/>
      <c r="JK1352" s="2"/>
      <c r="JL1352" s="2"/>
      <c r="JM1352" s="2"/>
      <c r="JN1352" s="2"/>
      <c r="JO1352" s="2"/>
      <c r="JP1352" s="2"/>
      <c r="JQ1352" s="2"/>
      <c r="JR1352" s="2"/>
      <c r="JS1352" s="2"/>
      <c r="JT1352" s="2"/>
      <c r="JU1352" s="2"/>
      <c r="JV1352" s="2"/>
      <c r="JW1352" s="2"/>
      <c r="JX1352" s="2"/>
      <c r="JY1352" s="2"/>
      <c r="JZ1352" s="2"/>
      <c r="KA1352" s="2"/>
      <c r="KB1352" s="2"/>
      <c r="KC1352" s="2"/>
      <c r="KD1352" s="2"/>
      <c r="KE1352" s="2"/>
      <c r="KF1352" s="2"/>
      <c r="KG1352" s="2"/>
      <c r="KH1352" s="2"/>
      <c r="KI1352" s="2"/>
      <c r="KJ1352" s="2"/>
      <c r="KK1352" s="2"/>
      <c r="KL1352" s="2"/>
      <c r="KM1352" s="2"/>
      <c r="KN1352" s="2"/>
      <c r="KO1352" s="2"/>
      <c r="KP1352" s="2"/>
      <c r="KQ1352" s="2"/>
      <c r="KR1352" s="2"/>
      <c r="KS1352" s="2"/>
      <c r="KT1352" s="2"/>
      <c r="KU1352" s="2"/>
      <c r="KV1352" s="2"/>
      <c r="KW1352" s="2"/>
      <c r="KX1352" s="2"/>
      <c r="KY1352" s="2"/>
      <c r="KZ1352" s="2"/>
      <c r="LA1352" s="2"/>
      <c r="LB1352" s="2"/>
      <c r="LC1352" s="2"/>
      <c r="LD1352" s="2"/>
      <c r="LE1352" s="2"/>
      <c r="LF1352" s="2"/>
      <c r="LG1352" s="2"/>
      <c r="LH1352" s="2"/>
      <c r="LI1352" s="2"/>
      <c r="LJ1352" s="2"/>
      <c r="LK1352" s="2"/>
      <c r="LL1352" s="2"/>
      <c r="LM1352" s="2"/>
      <c r="LN1352" s="2"/>
      <c r="LO1352" s="2"/>
      <c r="LP1352" s="2"/>
      <c r="LQ1352" s="2"/>
      <c r="LR1352" s="2"/>
      <c r="LS1352" s="2"/>
      <c r="LT1352" s="2"/>
      <c r="LU1352" s="2"/>
      <c r="LV1352" s="2"/>
      <c r="LW1352" s="2"/>
      <c r="LX1352" s="2"/>
      <c r="LY1352" s="2"/>
      <c r="LZ1352" s="2"/>
    </row>
    <row r="1353" spans="1:338" ht="34" customHeight="1" x14ac:dyDescent="0.35">
      <c r="A1353" s="9"/>
      <c r="B1353" s="9"/>
      <c r="C1353" s="9"/>
      <c r="D1353" s="6" t="s">
        <v>125</v>
      </c>
      <c r="E1353" s="2"/>
      <c r="F1353" s="2"/>
      <c r="G1353" s="6" t="s">
        <v>125</v>
      </c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2"/>
      <c r="DJ1353" s="2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  <c r="EA1353" s="2"/>
      <c r="EB1353" s="2"/>
      <c r="EC1353" s="2"/>
      <c r="ED1353" s="2"/>
      <c r="EE1353" s="2"/>
      <c r="EF1353" s="2"/>
      <c r="EG1353" s="2"/>
      <c r="EH1353" s="2"/>
      <c r="EI1353" s="2"/>
      <c r="EJ1353" s="2"/>
      <c r="EK1353" s="2"/>
      <c r="EL1353" s="2"/>
      <c r="EM1353" s="2"/>
      <c r="EN1353" s="2"/>
      <c r="EO1353" s="2"/>
      <c r="EP1353" s="2"/>
      <c r="EQ1353" s="2"/>
      <c r="ER1353" s="2"/>
      <c r="ES1353" s="2"/>
      <c r="ET1353" s="2"/>
      <c r="EU1353" s="2"/>
      <c r="EV1353" s="2"/>
      <c r="EW1353" s="2"/>
      <c r="EX1353" s="2"/>
      <c r="EY1353" s="2"/>
      <c r="EZ1353" s="2"/>
      <c r="FA1353" s="2"/>
      <c r="FB1353" s="2"/>
      <c r="FC1353" s="2"/>
      <c r="FD1353" s="2"/>
      <c r="FE1353" s="2"/>
      <c r="FF1353" s="2"/>
      <c r="FG1353" s="2"/>
      <c r="FH1353" s="2"/>
      <c r="FI1353" s="2"/>
      <c r="FJ1353" s="2"/>
      <c r="FK1353" s="2"/>
      <c r="FL1353" s="2"/>
      <c r="FM1353" s="2"/>
      <c r="FN1353" s="2"/>
      <c r="FO1353" s="2"/>
      <c r="FP1353" s="2"/>
      <c r="FQ1353" s="2"/>
      <c r="FR1353" s="2"/>
      <c r="FS1353" s="2"/>
      <c r="FT1353" s="2"/>
      <c r="FU1353" s="2"/>
      <c r="FV1353" s="2"/>
      <c r="FW1353" s="2"/>
      <c r="FX1353" s="2"/>
      <c r="FY1353" s="2"/>
      <c r="FZ1353" s="2"/>
      <c r="GA1353" s="2"/>
      <c r="GB1353" s="2"/>
      <c r="GC1353" s="2"/>
      <c r="GD1353" s="2"/>
      <c r="GE1353" s="2"/>
      <c r="GF1353" s="2"/>
      <c r="GG1353" s="2"/>
      <c r="GH1353" s="2"/>
      <c r="GI1353" s="2"/>
      <c r="GJ1353" s="2"/>
      <c r="GK1353" s="2"/>
      <c r="GL1353" s="2"/>
      <c r="GM1353" s="2"/>
      <c r="GN1353" s="2"/>
      <c r="GO1353" s="2"/>
      <c r="GP1353" s="2"/>
      <c r="GQ1353" s="2"/>
      <c r="GR1353" s="2"/>
      <c r="GS1353" s="2"/>
      <c r="GT1353" s="2"/>
      <c r="GU1353" s="2"/>
      <c r="GV1353" s="2"/>
      <c r="GW1353" s="2"/>
      <c r="GX1353" s="2"/>
      <c r="GY1353" s="2"/>
      <c r="GZ1353" s="2"/>
      <c r="HA1353" s="2"/>
      <c r="HB1353" s="2"/>
      <c r="HC1353" s="2"/>
      <c r="HD1353" s="2"/>
      <c r="HE1353" s="2"/>
      <c r="HF1353" s="2"/>
      <c r="HG1353" s="2"/>
      <c r="HH1353" s="2"/>
      <c r="HI1353" s="2"/>
      <c r="HJ1353" s="2"/>
      <c r="HK1353" s="2"/>
      <c r="HL1353" s="2"/>
      <c r="HM1353" s="2"/>
      <c r="HN1353" s="2"/>
      <c r="HO1353" s="2"/>
      <c r="HP1353" s="2"/>
      <c r="HQ1353" s="2"/>
      <c r="HR1353" s="2"/>
      <c r="HS1353" s="2"/>
      <c r="HT1353" s="2"/>
      <c r="HU1353" s="2"/>
      <c r="HV1353" s="2"/>
      <c r="HW1353" s="2"/>
      <c r="HX1353" s="2"/>
      <c r="HY1353" s="2"/>
      <c r="HZ1353" s="2"/>
      <c r="IA1353" s="2"/>
      <c r="IB1353" s="2"/>
      <c r="IC1353" s="2"/>
      <c r="ID1353" s="2"/>
      <c r="IE1353" s="2"/>
      <c r="IF1353" s="2"/>
      <c r="IG1353" s="2"/>
      <c r="IH1353" s="2"/>
      <c r="II1353" s="2"/>
      <c r="IJ1353" s="2"/>
      <c r="IK1353" s="2"/>
      <c r="IL1353" s="2"/>
      <c r="IM1353" s="2"/>
      <c r="IN1353" s="2"/>
      <c r="IO1353" s="2"/>
      <c r="IP1353" s="2"/>
      <c r="IQ1353" s="2"/>
      <c r="IR1353" s="2"/>
      <c r="IS1353" s="2"/>
      <c r="IT1353" s="2"/>
      <c r="IU1353" s="2"/>
      <c r="IV1353" s="2"/>
      <c r="IW1353" s="2"/>
      <c r="IX1353" s="2"/>
      <c r="IY1353" s="2"/>
      <c r="IZ1353" s="2"/>
      <c r="JA1353" s="2"/>
      <c r="JB1353" s="2"/>
      <c r="JC1353" s="2"/>
      <c r="JD1353" s="2"/>
      <c r="JE1353" s="2"/>
      <c r="JF1353" s="2"/>
      <c r="JG1353" s="2"/>
      <c r="JH1353" s="2"/>
      <c r="JI1353" s="2"/>
      <c r="JJ1353" s="2"/>
      <c r="JK1353" s="2"/>
      <c r="JL1353" s="2"/>
      <c r="JM1353" s="2"/>
      <c r="JN1353" s="2"/>
      <c r="JO1353" s="2"/>
      <c r="JP1353" s="2"/>
      <c r="JQ1353" s="2"/>
      <c r="JR1353" s="2"/>
      <c r="JS1353" s="2"/>
      <c r="JT1353" s="2"/>
      <c r="JU1353" s="2"/>
      <c r="JV1353" s="2"/>
      <c r="JW1353" s="2"/>
      <c r="JX1353" s="2"/>
      <c r="JY1353" s="2"/>
      <c r="JZ1353" s="2"/>
      <c r="KA1353" s="2"/>
      <c r="KB1353" s="2"/>
      <c r="KC1353" s="2"/>
      <c r="KD1353" s="2"/>
      <c r="KE1353" s="2"/>
      <c r="KF1353" s="2"/>
      <c r="KG1353" s="2"/>
      <c r="KH1353" s="2"/>
      <c r="KI1353" s="2"/>
      <c r="KJ1353" s="2"/>
      <c r="KK1353" s="2"/>
      <c r="KL1353" s="2"/>
      <c r="KM1353" s="2"/>
      <c r="KN1353" s="2"/>
      <c r="KO1353" s="2"/>
      <c r="KP1353" s="2"/>
      <c r="KQ1353" s="2"/>
      <c r="KR1353" s="2"/>
      <c r="KS1353" s="2"/>
      <c r="KT1353" s="2"/>
      <c r="KU1353" s="2"/>
      <c r="KV1353" s="2"/>
      <c r="KW1353" s="2"/>
      <c r="KX1353" s="2"/>
      <c r="KY1353" s="2"/>
      <c r="KZ1353" s="2"/>
      <c r="LA1353" s="2"/>
      <c r="LB1353" s="2"/>
      <c r="LC1353" s="2"/>
      <c r="LD1353" s="2"/>
      <c r="LE1353" s="2"/>
      <c r="LF1353" s="2"/>
      <c r="LG1353" s="2"/>
      <c r="LH1353" s="2"/>
      <c r="LI1353" s="2"/>
      <c r="LJ1353" s="2"/>
      <c r="LK1353" s="2"/>
      <c r="LL1353" s="2"/>
      <c r="LM1353" s="2"/>
      <c r="LN1353" s="2"/>
      <c r="LO1353" s="2"/>
      <c r="LP1353" s="2"/>
      <c r="LQ1353" s="2"/>
      <c r="LR1353" s="2"/>
      <c r="LS1353" s="2"/>
      <c r="LT1353" s="2"/>
      <c r="LU1353" s="2"/>
      <c r="LV1353" s="2"/>
      <c r="LW1353" s="2"/>
      <c r="LX1353" s="2"/>
      <c r="LY1353" s="2"/>
      <c r="LZ1353" s="2"/>
    </row>
    <row r="1354" spans="1:338" ht="34" customHeight="1" x14ac:dyDescent="0.35">
      <c r="A1354" s="9"/>
      <c r="B1354" s="9"/>
      <c r="C1354" s="9" t="s">
        <v>121</v>
      </c>
      <c r="D1354" s="6" t="s">
        <v>122</v>
      </c>
      <c r="E1354" s="2"/>
      <c r="F1354" s="2"/>
      <c r="G1354" s="6" t="s">
        <v>122</v>
      </c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  <c r="EA1354" s="2"/>
      <c r="EB1354" s="2"/>
      <c r="EC1354" s="2"/>
      <c r="ED1354" s="2"/>
      <c r="EE1354" s="2"/>
      <c r="EF1354" s="2"/>
      <c r="EG1354" s="2"/>
      <c r="EH1354" s="2"/>
      <c r="EI1354" s="2"/>
      <c r="EJ1354" s="2"/>
      <c r="EK1354" s="2"/>
      <c r="EL1354" s="2"/>
      <c r="EM1354" s="2"/>
      <c r="EN1354" s="2"/>
      <c r="EO1354" s="2"/>
      <c r="EP1354" s="2"/>
      <c r="EQ1354" s="2"/>
      <c r="ER1354" s="2"/>
      <c r="ES1354" s="2"/>
      <c r="ET1354" s="2"/>
      <c r="EU1354" s="2"/>
      <c r="EV1354" s="2"/>
      <c r="EW1354" s="2"/>
      <c r="EX1354" s="2"/>
      <c r="EY1354" s="2"/>
      <c r="EZ1354" s="2"/>
      <c r="FA1354" s="2"/>
      <c r="FB1354" s="2"/>
      <c r="FC1354" s="2"/>
      <c r="FD1354" s="2"/>
      <c r="FE1354" s="2"/>
      <c r="FF1354" s="2"/>
      <c r="FG1354" s="2"/>
      <c r="FH1354" s="2"/>
      <c r="FI1354" s="2"/>
      <c r="FJ1354" s="2"/>
      <c r="FK1354" s="2"/>
      <c r="FL1354" s="2"/>
      <c r="FM1354" s="2"/>
      <c r="FN1354" s="2"/>
      <c r="FO1354" s="2"/>
      <c r="FP1354" s="2"/>
      <c r="FQ1354" s="2"/>
      <c r="FR1354" s="2"/>
      <c r="FS1354" s="2"/>
      <c r="FT1354" s="2"/>
      <c r="FU1354" s="2"/>
      <c r="FV1354" s="2"/>
      <c r="FW1354" s="2"/>
      <c r="FX1354" s="2"/>
      <c r="FY1354" s="2"/>
      <c r="FZ1354" s="2"/>
      <c r="GA1354" s="2"/>
      <c r="GB1354" s="2"/>
      <c r="GC1354" s="2"/>
      <c r="GD1354" s="2"/>
      <c r="GE1354" s="2"/>
      <c r="GF1354" s="2"/>
      <c r="GG1354" s="2"/>
      <c r="GH1354" s="2"/>
      <c r="GI1354" s="2"/>
      <c r="GJ1354" s="2"/>
      <c r="GK1354" s="2"/>
      <c r="GL1354" s="2"/>
      <c r="GM1354" s="2"/>
      <c r="GN1354" s="2"/>
      <c r="GO1354" s="2"/>
      <c r="GP1354" s="2"/>
      <c r="GQ1354" s="2"/>
      <c r="GR1354" s="2"/>
      <c r="GS1354" s="2"/>
      <c r="GT1354" s="2"/>
      <c r="GU1354" s="2"/>
      <c r="GV1354" s="2"/>
      <c r="GW1354" s="2"/>
      <c r="GX1354" s="2"/>
      <c r="GY1354" s="2"/>
      <c r="GZ1354" s="2"/>
      <c r="HA1354" s="2"/>
      <c r="HB1354" s="2"/>
      <c r="HC1354" s="2"/>
      <c r="HD1354" s="2"/>
      <c r="HE1354" s="2"/>
      <c r="HF1354" s="2"/>
      <c r="HG1354" s="2"/>
      <c r="HH1354" s="2"/>
      <c r="HI1354" s="2"/>
      <c r="HJ1354" s="2"/>
      <c r="HK1354" s="2"/>
      <c r="HL1354" s="2"/>
      <c r="HM1354" s="2"/>
      <c r="HN1354" s="2"/>
      <c r="HO1354" s="2"/>
      <c r="HP1354" s="2"/>
      <c r="HQ1354" s="2"/>
      <c r="HR1354" s="2"/>
      <c r="HS1354" s="2"/>
      <c r="HT1354" s="2"/>
      <c r="HU1354" s="2"/>
      <c r="HV1354" s="2"/>
      <c r="HW1354" s="2"/>
      <c r="HX1354" s="2"/>
      <c r="HY1354" s="2"/>
      <c r="HZ1354" s="2"/>
      <c r="IA1354" s="2"/>
      <c r="IB1354" s="2"/>
      <c r="IC1354" s="2"/>
      <c r="ID1354" s="2"/>
      <c r="IE1354" s="2"/>
      <c r="IF1354" s="2"/>
      <c r="IG1354" s="2"/>
      <c r="IH1354" s="2"/>
      <c r="II1354" s="2"/>
      <c r="IJ1354" s="2"/>
      <c r="IK1354" s="2"/>
      <c r="IL1354" s="2"/>
      <c r="IM1354" s="2"/>
      <c r="IN1354" s="2"/>
      <c r="IO1354" s="2"/>
      <c r="IP1354" s="2"/>
      <c r="IQ1354" s="2"/>
      <c r="IR1354" s="2"/>
      <c r="IS1354" s="2"/>
      <c r="IT1354" s="2"/>
      <c r="IU1354" s="2"/>
      <c r="IV1354" s="2"/>
      <c r="IW1354" s="2"/>
      <c r="IX1354" s="2"/>
      <c r="IY1354" s="2"/>
      <c r="IZ1354" s="2"/>
      <c r="JA1354" s="2"/>
      <c r="JB1354" s="2"/>
      <c r="JC1354" s="2"/>
      <c r="JD1354" s="2"/>
      <c r="JE1354" s="2"/>
      <c r="JF1354" s="2"/>
      <c r="JG1354" s="2"/>
      <c r="JH1354" s="2"/>
      <c r="JI1354" s="2"/>
      <c r="JJ1354" s="2"/>
      <c r="JK1354" s="2"/>
      <c r="JL1354" s="2"/>
      <c r="JM1354" s="2"/>
      <c r="JN1354" s="2"/>
      <c r="JO1354" s="2"/>
      <c r="JP1354" s="2"/>
      <c r="JQ1354" s="2"/>
      <c r="JR1354" s="2"/>
      <c r="JS1354" s="2"/>
      <c r="JT1354" s="2"/>
      <c r="JU1354" s="2"/>
      <c r="JV1354" s="2"/>
      <c r="JW1354" s="2"/>
      <c r="JX1354" s="2"/>
      <c r="JY1354" s="2"/>
      <c r="JZ1354" s="2"/>
      <c r="KA1354" s="2"/>
      <c r="KB1354" s="2"/>
      <c r="KC1354" s="2"/>
      <c r="KD1354" s="2"/>
      <c r="KE1354" s="2"/>
      <c r="KF1354" s="2"/>
      <c r="KG1354" s="2"/>
      <c r="KH1354" s="2"/>
      <c r="KI1354" s="2"/>
      <c r="KJ1354" s="2"/>
      <c r="KK1354" s="2"/>
      <c r="KL1354" s="2"/>
      <c r="KM1354" s="2"/>
      <c r="KN1354" s="2"/>
      <c r="KO1354" s="2"/>
      <c r="KP1354" s="2"/>
      <c r="KQ1354" s="2"/>
      <c r="KR1354" s="2"/>
      <c r="KS1354" s="2"/>
      <c r="KT1354" s="2"/>
      <c r="KU1354" s="2"/>
      <c r="KV1354" s="2"/>
      <c r="KW1354" s="2"/>
      <c r="KX1354" s="2"/>
      <c r="KY1354" s="2"/>
      <c r="KZ1354" s="2"/>
      <c r="LA1354" s="2"/>
      <c r="LB1354" s="2"/>
      <c r="LC1354" s="2"/>
      <c r="LD1354" s="2"/>
      <c r="LE1354" s="2"/>
      <c r="LF1354" s="2"/>
      <c r="LG1354" s="2"/>
      <c r="LH1354" s="2"/>
      <c r="LI1354" s="2"/>
      <c r="LJ1354" s="2"/>
      <c r="LK1354" s="2"/>
      <c r="LL1354" s="2"/>
      <c r="LM1354" s="2"/>
      <c r="LN1354" s="2"/>
      <c r="LO1354" s="2"/>
      <c r="LP1354" s="2"/>
      <c r="LQ1354" s="2"/>
      <c r="LR1354" s="2"/>
      <c r="LS1354" s="2"/>
      <c r="LT1354" s="2"/>
      <c r="LU1354" s="2"/>
      <c r="LV1354" s="2"/>
      <c r="LW1354" s="2"/>
      <c r="LX1354" s="2"/>
      <c r="LY1354" s="2"/>
      <c r="LZ1354" s="2"/>
    </row>
    <row r="1355" spans="1:338" ht="34" customHeight="1" x14ac:dyDescent="0.35">
      <c r="A1355" s="9"/>
      <c r="B1355" s="9"/>
      <c r="C1355" s="9"/>
      <c r="D1355" s="6" t="s">
        <v>123</v>
      </c>
      <c r="E1355" s="2"/>
      <c r="F1355" s="2"/>
      <c r="G1355" s="6" t="s">
        <v>123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  <c r="EA1355" s="2"/>
      <c r="EB1355" s="2"/>
      <c r="EC1355" s="2"/>
      <c r="ED1355" s="2"/>
      <c r="EE1355" s="2"/>
      <c r="EF1355" s="2"/>
      <c r="EG1355" s="2"/>
      <c r="EH1355" s="2"/>
      <c r="EI1355" s="2"/>
      <c r="EJ1355" s="2"/>
      <c r="EK1355" s="2"/>
      <c r="EL1355" s="2"/>
      <c r="EM1355" s="2"/>
      <c r="EN1355" s="2"/>
      <c r="EO1355" s="2"/>
      <c r="EP1355" s="2"/>
      <c r="EQ1355" s="2"/>
      <c r="ER1355" s="2"/>
      <c r="ES1355" s="2"/>
      <c r="ET1355" s="2"/>
      <c r="EU1355" s="2"/>
      <c r="EV1355" s="2"/>
      <c r="EW1355" s="2"/>
      <c r="EX1355" s="2"/>
      <c r="EY1355" s="2"/>
      <c r="EZ1355" s="2"/>
      <c r="FA1355" s="2"/>
      <c r="FB1355" s="2"/>
      <c r="FC1355" s="2"/>
      <c r="FD1355" s="2"/>
      <c r="FE1355" s="2"/>
      <c r="FF1355" s="2"/>
      <c r="FG1355" s="2"/>
      <c r="FH1355" s="2"/>
      <c r="FI1355" s="2"/>
      <c r="FJ1355" s="2"/>
      <c r="FK1355" s="2"/>
      <c r="FL1355" s="2"/>
      <c r="FM1355" s="2"/>
      <c r="FN1355" s="2"/>
      <c r="FO1355" s="2"/>
      <c r="FP1355" s="2"/>
      <c r="FQ1355" s="2"/>
      <c r="FR1355" s="2"/>
      <c r="FS1355" s="2"/>
      <c r="FT1355" s="2"/>
      <c r="FU1355" s="2"/>
      <c r="FV1355" s="2"/>
      <c r="FW1355" s="2"/>
      <c r="FX1355" s="2"/>
      <c r="FY1355" s="2"/>
      <c r="FZ1355" s="2"/>
      <c r="GA1355" s="2"/>
      <c r="GB1355" s="2"/>
      <c r="GC1355" s="2"/>
      <c r="GD1355" s="2"/>
      <c r="GE1355" s="2"/>
      <c r="GF1355" s="2"/>
      <c r="GG1355" s="2"/>
      <c r="GH1355" s="2"/>
      <c r="GI1355" s="2"/>
      <c r="GJ1355" s="2"/>
      <c r="GK1355" s="2"/>
      <c r="GL1355" s="2"/>
      <c r="GM1355" s="2"/>
      <c r="GN1355" s="2"/>
      <c r="GO1355" s="2"/>
      <c r="GP1355" s="2"/>
      <c r="GQ1355" s="2"/>
      <c r="GR1355" s="2"/>
      <c r="GS1355" s="2"/>
      <c r="GT1355" s="2"/>
      <c r="GU1355" s="2"/>
      <c r="GV1355" s="2"/>
      <c r="GW1355" s="2"/>
      <c r="GX1355" s="2"/>
      <c r="GY1355" s="2"/>
      <c r="GZ1355" s="2"/>
      <c r="HA1355" s="2"/>
      <c r="HB1355" s="2"/>
      <c r="HC1355" s="2"/>
      <c r="HD1355" s="2"/>
      <c r="HE1355" s="2"/>
      <c r="HF1355" s="2"/>
      <c r="HG1355" s="2"/>
      <c r="HH1355" s="2"/>
      <c r="HI1355" s="2"/>
      <c r="HJ1355" s="2"/>
      <c r="HK1355" s="2"/>
      <c r="HL1355" s="2"/>
      <c r="HM1355" s="2"/>
      <c r="HN1355" s="2"/>
      <c r="HO1355" s="2"/>
      <c r="HP1355" s="2"/>
      <c r="HQ1355" s="2"/>
      <c r="HR1355" s="2"/>
      <c r="HS1355" s="2"/>
      <c r="HT1355" s="2"/>
      <c r="HU1355" s="2"/>
      <c r="HV1355" s="2"/>
      <c r="HW1355" s="2"/>
      <c r="HX1355" s="2"/>
      <c r="HY1355" s="2"/>
      <c r="HZ1355" s="2"/>
      <c r="IA1355" s="2"/>
      <c r="IB1355" s="2"/>
      <c r="IC1355" s="2"/>
      <c r="ID1355" s="2"/>
      <c r="IE1355" s="2"/>
      <c r="IF1355" s="2"/>
      <c r="IG1355" s="2"/>
      <c r="IH1355" s="2"/>
      <c r="II1355" s="2"/>
      <c r="IJ1355" s="2"/>
      <c r="IK1355" s="2"/>
      <c r="IL1355" s="2"/>
      <c r="IM1355" s="2"/>
      <c r="IN1355" s="2"/>
      <c r="IO1355" s="2"/>
      <c r="IP1355" s="2"/>
      <c r="IQ1355" s="2"/>
      <c r="IR1355" s="2"/>
      <c r="IS1355" s="2"/>
      <c r="IT1355" s="2"/>
      <c r="IU1355" s="2"/>
      <c r="IV1355" s="2"/>
      <c r="IW1355" s="2"/>
      <c r="IX1355" s="2"/>
      <c r="IY1355" s="2"/>
      <c r="IZ1355" s="2"/>
      <c r="JA1355" s="2"/>
      <c r="JB1355" s="2"/>
      <c r="JC1355" s="2"/>
      <c r="JD1355" s="2"/>
      <c r="JE1355" s="2"/>
      <c r="JF1355" s="2"/>
      <c r="JG1355" s="2"/>
      <c r="JH1355" s="2"/>
      <c r="JI1355" s="2"/>
      <c r="JJ1355" s="2"/>
      <c r="JK1355" s="2"/>
      <c r="JL1355" s="2"/>
      <c r="JM1355" s="2"/>
      <c r="JN1355" s="2"/>
      <c r="JO1355" s="2"/>
      <c r="JP1355" s="2"/>
      <c r="JQ1355" s="2"/>
      <c r="JR1355" s="2"/>
      <c r="JS1355" s="2"/>
      <c r="JT1355" s="2"/>
      <c r="JU1355" s="2"/>
      <c r="JV1355" s="2"/>
      <c r="JW1355" s="2"/>
      <c r="JX1355" s="2"/>
      <c r="JY1355" s="2"/>
      <c r="JZ1355" s="2"/>
      <c r="KA1355" s="2"/>
      <c r="KB1355" s="2"/>
      <c r="KC1355" s="2"/>
      <c r="KD1355" s="2"/>
      <c r="KE1355" s="2"/>
      <c r="KF1355" s="2"/>
      <c r="KG1355" s="2"/>
      <c r="KH1355" s="2"/>
      <c r="KI1355" s="2"/>
      <c r="KJ1355" s="2"/>
      <c r="KK1355" s="2"/>
      <c r="KL1355" s="2"/>
      <c r="KM1355" s="2"/>
      <c r="KN1355" s="2"/>
      <c r="KO1355" s="2"/>
      <c r="KP1355" s="2"/>
      <c r="KQ1355" s="2"/>
      <c r="KR1355" s="2"/>
      <c r="KS1355" s="2"/>
      <c r="KT1355" s="2"/>
      <c r="KU1355" s="2"/>
      <c r="KV1355" s="2"/>
      <c r="KW1355" s="2"/>
      <c r="KX1355" s="2"/>
      <c r="KY1355" s="2"/>
      <c r="KZ1355" s="2"/>
      <c r="LA1355" s="2"/>
      <c r="LB1355" s="2"/>
      <c r="LC1355" s="2"/>
      <c r="LD1355" s="2"/>
      <c r="LE1355" s="2"/>
      <c r="LF1355" s="2"/>
      <c r="LG1355" s="2"/>
      <c r="LH1355" s="2"/>
      <c r="LI1355" s="2"/>
      <c r="LJ1355" s="2"/>
      <c r="LK1355" s="2"/>
      <c r="LL1355" s="2"/>
      <c r="LM1355" s="2"/>
      <c r="LN1355" s="2"/>
      <c r="LO1355" s="2"/>
      <c r="LP1355" s="2"/>
      <c r="LQ1355" s="2"/>
      <c r="LR1355" s="2"/>
      <c r="LS1355" s="2"/>
      <c r="LT1355" s="2"/>
      <c r="LU1355" s="2"/>
      <c r="LV1355" s="2"/>
      <c r="LW1355" s="2"/>
      <c r="LX1355" s="2"/>
      <c r="LY1355" s="2"/>
      <c r="LZ1355" s="2"/>
    </row>
    <row r="1356" spans="1:338" ht="34" customHeight="1" x14ac:dyDescent="0.35">
      <c r="A1356" s="9"/>
      <c r="B1356" s="9"/>
      <c r="C1356" s="9"/>
      <c r="D1356" s="6" t="s">
        <v>124</v>
      </c>
      <c r="E1356" s="2"/>
      <c r="F1356" s="2"/>
      <c r="G1356" s="6" t="s">
        <v>124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  <c r="EA1356" s="2"/>
      <c r="EB1356" s="2"/>
      <c r="EC1356" s="2"/>
      <c r="ED1356" s="2"/>
      <c r="EE1356" s="2"/>
      <c r="EF1356" s="2"/>
      <c r="EG1356" s="2"/>
      <c r="EH1356" s="2"/>
      <c r="EI1356" s="2"/>
      <c r="EJ1356" s="2"/>
      <c r="EK1356" s="2"/>
      <c r="EL1356" s="2"/>
      <c r="EM1356" s="2"/>
      <c r="EN1356" s="2"/>
      <c r="EO1356" s="2"/>
      <c r="EP1356" s="2"/>
      <c r="EQ1356" s="2"/>
      <c r="ER1356" s="2"/>
      <c r="ES1356" s="2"/>
      <c r="ET1356" s="2"/>
      <c r="EU1356" s="2"/>
      <c r="EV1356" s="2"/>
      <c r="EW1356" s="2"/>
      <c r="EX1356" s="2"/>
      <c r="EY1356" s="2"/>
      <c r="EZ1356" s="2"/>
      <c r="FA1356" s="2"/>
      <c r="FB1356" s="2"/>
      <c r="FC1356" s="2"/>
      <c r="FD1356" s="2"/>
      <c r="FE1356" s="2"/>
      <c r="FF1356" s="2"/>
      <c r="FG1356" s="2"/>
      <c r="FH1356" s="2"/>
      <c r="FI1356" s="2"/>
      <c r="FJ1356" s="2"/>
      <c r="FK1356" s="2"/>
      <c r="FL1356" s="2"/>
      <c r="FM1356" s="2"/>
      <c r="FN1356" s="2"/>
      <c r="FO1356" s="2"/>
      <c r="FP1356" s="2"/>
      <c r="FQ1356" s="2"/>
      <c r="FR1356" s="2"/>
      <c r="FS1356" s="2"/>
      <c r="FT1356" s="2"/>
      <c r="FU1356" s="2"/>
      <c r="FV1356" s="2"/>
      <c r="FW1356" s="2"/>
      <c r="FX1356" s="2"/>
      <c r="FY1356" s="2"/>
      <c r="FZ1356" s="2"/>
      <c r="GA1356" s="2"/>
      <c r="GB1356" s="2"/>
      <c r="GC1356" s="2"/>
      <c r="GD1356" s="2"/>
      <c r="GE1356" s="2"/>
      <c r="GF1356" s="2"/>
      <c r="GG1356" s="2"/>
      <c r="GH1356" s="2"/>
      <c r="GI1356" s="2"/>
      <c r="GJ1356" s="2"/>
      <c r="GK1356" s="2"/>
      <c r="GL1356" s="2"/>
      <c r="GM1356" s="2"/>
      <c r="GN1356" s="2"/>
      <c r="GO1356" s="2"/>
      <c r="GP1356" s="2"/>
      <c r="GQ1356" s="2"/>
      <c r="GR1356" s="2"/>
      <c r="GS1356" s="2"/>
      <c r="GT1356" s="2"/>
      <c r="GU1356" s="2"/>
      <c r="GV1356" s="2"/>
      <c r="GW1356" s="2"/>
      <c r="GX1356" s="2"/>
      <c r="GY1356" s="2"/>
      <c r="GZ1356" s="2"/>
      <c r="HA1356" s="2"/>
      <c r="HB1356" s="2"/>
      <c r="HC1356" s="2"/>
      <c r="HD1356" s="2"/>
      <c r="HE1356" s="2"/>
      <c r="HF1356" s="2"/>
      <c r="HG1356" s="2"/>
      <c r="HH1356" s="2"/>
      <c r="HI1356" s="2"/>
      <c r="HJ1356" s="2"/>
      <c r="HK1356" s="2"/>
      <c r="HL1356" s="2"/>
      <c r="HM1356" s="2"/>
      <c r="HN1356" s="2"/>
      <c r="HO1356" s="2"/>
      <c r="HP1356" s="2"/>
      <c r="HQ1356" s="2"/>
      <c r="HR1356" s="2"/>
      <c r="HS1356" s="2"/>
      <c r="HT1356" s="2"/>
      <c r="HU1356" s="2"/>
      <c r="HV1356" s="2"/>
      <c r="HW1356" s="2"/>
      <c r="HX1356" s="2"/>
      <c r="HY1356" s="2"/>
      <c r="HZ1356" s="2"/>
      <c r="IA1356" s="2"/>
      <c r="IB1356" s="2"/>
      <c r="IC1356" s="2"/>
      <c r="ID1356" s="2"/>
      <c r="IE1356" s="2"/>
      <c r="IF1356" s="2"/>
      <c r="IG1356" s="2"/>
      <c r="IH1356" s="2"/>
      <c r="II1356" s="2"/>
      <c r="IJ1356" s="2"/>
      <c r="IK1356" s="2"/>
      <c r="IL1356" s="2"/>
      <c r="IM1356" s="2"/>
      <c r="IN1356" s="2"/>
      <c r="IO1356" s="2"/>
      <c r="IP1356" s="2"/>
      <c r="IQ1356" s="2"/>
      <c r="IR1356" s="2"/>
      <c r="IS1356" s="2"/>
      <c r="IT1356" s="2"/>
      <c r="IU1356" s="2"/>
      <c r="IV1356" s="2"/>
      <c r="IW1356" s="2"/>
      <c r="IX1356" s="2"/>
      <c r="IY1356" s="2"/>
      <c r="IZ1356" s="2"/>
      <c r="JA1356" s="2"/>
      <c r="JB1356" s="2"/>
      <c r="JC1356" s="2"/>
      <c r="JD1356" s="2"/>
      <c r="JE1356" s="2"/>
      <c r="JF1356" s="2"/>
      <c r="JG1356" s="2"/>
      <c r="JH1356" s="2"/>
      <c r="JI1356" s="2"/>
      <c r="JJ1356" s="2"/>
      <c r="JK1356" s="2"/>
      <c r="JL1356" s="2"/>
      <c r="JM1356" s="2"/>
      <c r="JN1356" s="2"/>
      <c r="JO1356" s="2"/>
      <c r="JP1356" s="2"/>
      <c r="JQ1356" s="2"/>
      <c r="JR1356" s="2"/>
      <c r="JS1356" s="2"/>
      <c r="JT1356" s="2"/>
      <c r="JU1356" s="2"/>
      <c r="JV1356" s="2"/>
      <c r="JW1356" s="2"/>
      <c r="JX1356" s="2"/>
      <c r="JY1356" s="2"/>
      <c r="JZ1356" s="2"/>
      <c r="KA1356" s="2"/>
      <c r="KB1356" s="2"/>
      <c r="KC1356" s="2"/>
      <c r="KD1356" s="2"/>
      <c r="KE1356" s="2"/>
      <c r="KF1356" s="2"/>
      <c r="KG1356" s="2"/>
      <c r="KH1356" s="2"/>
      <c r="KI1356" s="2"/>
      <c r="KJ1356" s="2"/>
      <c r="KK1356" s="2"/>
      <c r="KL1356" s="2"/>
      <c r="KM1356" s="2"/>
      <c r="KN1356" s="2"/>
      <c r="KO1356" s="2"/>
      <c r="KP1356" s="2"/>
      <c r="KQ1356" s="2"/>
      <c r="KR1356" s="2"/>
      <c r="KS1356" s="2"/>
      <c r="KT1356" s="2"/>
      <c r="KU1356" s="2"/>
      <c r="KV1356" s="2"/>
      <c r="KW1356" s="2"/>
      <c r="KX1356" s="2"/>
      <c r="KY1356" s="2"/>
      <c r="KZ1356" s="2"/>
      <c r="LA1356" s="2"/>
      <c r="LB1356" s="2"/>
      <c r="LC1356" s="2"/>
      <c r="LD1356" s="2"/>
      <c r="LE1356" s="2"/>
      <c r="LF1356" s="2"/>
      <c r="LG1356" s="2"/>
      <c r="LH1356" s="2"/>
      <c r="LI1356" s="2"/>
      <c r="LJ1356" s="2"/>
      <c r="LK1356" s="2"/>
      <c r="LL1356" s="2"/>
      <c r="LM1356" s="2"/>
      <c r="LN1356" s="2"/>
      <c r="LO1356" s="2"/>
      <c r="LP1356" s="2"/>
      <c r="LQ1356" s="2"/>
      <c r="LR1356" s="2"/>
      <c r="LS1356" s="2"/>
      <c r="LT1356" s="2"/>
      <c r="LU1356" s="2"/>
      <c r="LV1356" s="2"/>
      <c r="LW1356" s="2"/>
      <c r="LX1356" s="2"/>
      <c r="LY1356" s="2"/>
      <c r="LZ1356" s="2"/>
    </row>
    <row r="1357" spans="1:338" ht="34" customHeight="1" x14ac:dyDescent="0.35">
      <c r="A1357" s="9"/>
      <c r="B1357" s="9"/>
      <c r="C1357" s="9"/>
      <c r="D1357" s="6" t="s">
        <v>125</v>
      </c>
      <c r="E1357" s="2"/>
      <c r="F1357" s="2"/>
      <c r="G1357" s="6" t="s">
        <v>125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  <c r="EA1357" s="2"/>
      <c r="EB1357" s="2"/>
      <c r="EC1357" s="2"/>
      <c r="ED1357" s="2"/>
      <c r="EE1357" s="2"/>
      <c r="EF1357" s="2"/>
      <c r="EG1357" s="2"/>
      <c r="EH1357" s="2"/>
      <c r="EI1357" s="2"/>
      <c r="EJ1357" s="2"/>
      <c r="EK1357" s="2"/>
      <c r="EL1357" s="2"/>
      <c r="EM1357" s="2"/>
      <c r="EN1357" s="2"/>
      <c r="EO1357" s="2"/>
      <c r="EP1357" s="2"/>
      <c r="EQ1357" s="2"/>
      <c r="ER1357" s="2"/>
      <c r="ES1357" s="2"/>
      <c r="ET1357" s="2"/>
      <c r="EU1357" s="2"/>
      <c r="EV1357" s="2"/>
      <c r="EW1357" s="2"/>
      <c r="EX1357" s="2"/>
      <c r="EY1357" s="2"/>
      <c r="EZ1357" s="2"/>
      <c r="FA1357" s="2"/>
      <c r="FB1357" s="2"/>
      <c r="FC1357" s="2"/>
      <c r="FD1357" s="2"/>
      <c r="FE1357" s="2"/>
      <c r="FF1357" s="2"/>
      <c r="FG1357" s="2"/>
      <c r="FH1357" s="2"/>
      <c r="FI1357" s="2"/>
      <c r="FJ1357" s="2"/>
      <c r="FK1357" s="2"/>
      <c r="FL1357" s="2"/>
      <c r="FM1357" s="2"/>
      <c r="FN1357" s="2"/>
      <c r="FO1357" s="2"/>
      <c r="FP1357" s="2"/>
      <c r="FQ1357" s="2"/>
      <c r="FR1357" s="2"/>
      <c r="FS1357" s="2"/>
      <c r="FT1357" s="2"/>
      <c r="FU1357" s="2"/>
      <c r="FV1357" s="2"/>
      <c r="FW1357" s="2"/>
      <c r="FX1357" s="2"/>
      <c r="FY1357" s="2"/>
      <c r="FZ1357" s="2"/>
      <c r="GA1357" s="2"/>
      <c r="GB1357" s="2"/>
      <c r="GC1357" s="2"/>
      <c r="GD1357" s="2"/>
      <c r="GE1357" s="2"/>
      <c r="GF1357" s="2"/>
      <c r="GG1357" s="2"/>
      <c r="GH1357" s="2"/>
      <c r="GI1357" s="2"/>
      <c r="GJ1357" s="2"/>
      <c r="GK1357" s="2"/>
      <c r="GL1357" s="2"/>
      <c r="GM1357" s="2"/>
      <c r="GN1357" s="2"/>
      <c r="GO1357" s="2"/>
      <c r="GP1357" s="2"/>
      <c r="GQ1357" s="2"/>
      <c r="GR1357" s="2"/>
      <c r="GS1357" s="2"/>
      <c r="GT1357" s="2"/>
      <c r="GU1357" s="2"/>
      <c r="GV1357" s="2"/>
      <c r="GW1357" s="2"/>
      <c r="GX1357" s="2"/>
      <c r="GY1357" s="2"/>
      <c r="GZ1357" s="2"/>
      <c r="HA1357" s="2"/>
      <c r="HB1357" s="2"/>
      <c r="HC1357" s="2"/>
      <c r="HD1357" s="2"/>
      <c r="HE1357" s="2"/>
      <c r="HF1357" s="2"/>
      <c r="HG1357" s="2"/>
      <c r="HH1357" s="2"/>
      <c r="HI1357" s="2"/>
      <c r="HJ1357" s="2"/>
      <c r="HK1357" s="2"/>
      <c r="HL1357" s="2"/>
      <c r="HM1357" s="2"/>
      <c r="HN1357" s="2"/>
      <c r="HO1357" s="2"/>
      <c r="HP1357" s="2"/>
      <c r="HQ1357" s="2"/>
      <c r="HR1357" s="2"/>
      <c r="HS1357" s="2"/>
      <c r="HT1357" s="2"/>
      <c r="HU1357" s="2"/>
      <c r="HV1357" s="2"/>
      <c r="HW1357" s="2"/>
      <c r="HX1357" s="2"/>
      <c r="HY1357" s="2"/>
      <c r="HZ1357" s="2"/>
      <c r="IA1357" s="2"/>
      <c r="IB1357" s="2"/>
      <c r="IC1357" s="2"/>
      <c r="ID1357" s="2"/>
      <c r="IE1357" s="2"/>
      <c r="IF1357" s="2"/>
      <c r="IG1357" s="2"/>
      <c r="IH1357" s="2"/>
      <c r="II1357" s="2"/>
      <c r="IJ1357" s="2"/>
      <c r="IK1357" s="2"/>
      <c r="IL1357" s="2"/>
      <c r="IM1357" s="2"/>
      <c r="IN1357" s="2"/>
      <c r="IO1357" s="2"/>
      <c r="IP1357" s="2"/>
      <c r="IQ1357" s="2"/>
      <c r="IR1357" s="2"/>
      <c r="IS1357" s="2"/>
      <c r="IT1357" s="2"/>
      <c r="IU1357" s="2"/>
      <c r="IV1357" s="2"/>
      <c r="IW1357" s="2"/>
      <c r="IX1357" s="2"/>
      <c r="IY1357" s="2"/>
      <c r="IZ1357" s="2"/>
      <c r="JA1357" s="2"/>
      <c r="JB1357" s="2"/>
      <c r="JC1357" s="2"/>
      <c r="JD1357" s="2"/>
      <c r="JE1357" s="2"/>
      <c r="JF1357" s="2"/>
      <c r="JG1357" s="2"/>
      <c r="JH1357" s="2"/>
      <c r="JI1357" s="2"/>
      <c r="JJ1357" s="2"/>
      <c r="JK1357" s="2"/>
      <c r="JL1357" s="2"/>
      <c r="JM1357" s="2"/>
      <c r="JN1357" s="2"/>
      <c r="JO1357" s="2"/>
      <c r="JP1357" s="2"/>
      <c r="JQ1357" s="2"/>
      <c r="JR1357" s="2"/>
      <c r="JS1357" s="2"/>
      <c r="JT1357" s="2"/>
      <c r="JU1357" s="2"/>
      <c r="JV1357" s="2"/>
      <c r="JW1357" s="2"/>
      <c r="JX1357" s="2"/>
      <c r="JY1357" s="2"/>
      <c r="JZ1357" s="2"/>
      <c r="KA1357" s="2"/>
      <c r="KB1357" s="2"/>
      <c r="KC1357" s="2"/>
      <c r="KD1357" s="2"/>
      <c r="KE1357" s="2"/>
      <c r="KF1357" s="2"/>
      <c r="KG1357" s="2"/>
      <c r="KH1357" s="2"/>
      <c r="KI1357" s="2"/>
      <c r="KJ1357" s="2"/>
      <c r="KK1357" s="2"/>
      <c r="KL1357" s="2"/>
      <c r="KM1357" s="2"/>
      <c r="KN1357" s="2"/>
      <c r="KO1357" s="2"/>
      <c r="KP1357" s="2"/>
      <c r="KQ1357" s="2"/>
      <c r="KR1357" s="2"/>
      <c r="KS1357" s="2"/>
      <c r="KT1357" s="2"/>
      <c r="KU1357" s="2"/>
      <c r="KV1357" s="2"/>
      <c r="KW1357" s="2"/>
      <c r="KX1357" s="2"/>
      <c r="KY1357" s="2"/>
      <c r="KZ1357" s="2"/>
      <c r="LA1357" s="2"/>
      <c r="LB1357" s="2"/>
      <c r="LC1357" s="2"/>
      <c r="LD1357" s="2"/>
      <c r="LE1357" s="2"/>
      <c r="LF1357" s="2"/>
      <c r="LG1357" s="2"/>
      <c r="LH1357" s="2"/>
      <c r="LI1357" s="2"/>
      <c r="LJ1357" s="2"/>
      <c r="LK1357" s="2"/>
      <c r="LL1357" s="2"/>
      <c r="LM1357" s="2"/>
      <c r="LN1357" s="2"/>
      <c r="LO1357" s="2"/>
      <c r="LP1357" s="2"/>
      <c r="LQ1357" s="2"/>
      <c r="LR1357" s="2"/>
      <c r="LS1357" s="2"/>
      <c r="LT1357" s="2"/>
      <c r="LU1357" s="2"/>
      <c r="LV1357" s="2"/>
      <c r="LW1357" s="2"/>
      <c r="LX1357" s="2"/>
      <c r="LY1357" s="2"/>
      <c r="LZ1357" s="2"/>
    </row>
    <row r="1358" spans="1:338" ht="34" customHeight="1" x14ac:dyDescent="0.35">
      <c r="A1358" s="9"/>
      <c r="B1358" s="9"/>
      <c r="C1358" s="9" t="s">
        <v>121</v>
      </c>
      <c r="D1358" s="6" t="s">
        <v>122</v>
      </c>
      <c r="E1358" s="2"/>
      <c r="F1358" s="2"/>
      <c r="G1358" s="6" t="s">
        <v>122</v>
      </c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  <c r="EA1358" s="2"/>
      <c r="EB1358" s="2"/>
      <c r="EC1358" s="2"/>
      <c r="ED1358" s="2"/>
      <c r="EE1358" s="2"/>
      <c r="EF1358" s="2"/>
      <c r="EG1358" s="2"/>
      <c r="EH1358" s="2"/>
      <c r="EI1358" s="2"/>
      <c r="EJ1358" s="2"/>
      <c r="EK1358" s="2"/>
      <c r="EL1358" s="2"/>
      <c r="EM1358" s="2"/>
      <c r="EN1358" s="2"/>
      <c r="EO1358" s="2"/>
      <c r="EP1358" s="2"/>
      <c r="EQ1358" s="2"/>
      <c r="ER1358" s="2"/>
      <c r="ES1358" s="2"/>
      <c r="ET1358" s="2"/>
      <c r="EU1358" s="2"/>
      <c r="EV1358" s="2"/>
      <c r="EW1358" s="2"/>
      <c r="EX1358" s="2"/>
      <c r="EY1358" s="2"/>
      <c r="EZ1358" s="2"/>
      <c r="FA1358" s="2"/>
      <c r="FB1358" s="2"/>
      <c r="FC1358" s="2"/>
      <c r="FD1358" s="2"/>
      <c r="FE1358" s="2"/>
      <c r="FF1358" s="2"/>
      <c r="FG1358" s="2"/>
      <c r="FH1358" s="2"/>
      <c r="FI1358" s="2"/>
      <c r="FJ1358" s="2"/>
      <c r="FK1358" s="2"/>
      <c r="FL1358" s="2"/>
      <c r="FM1358" s="2"/>
      <c r="FN1358" s="2"/>
      <c r="FO1358" s="2"/>
      <c r="FP1358" s="2"/>
      <c r="FQ1358" s="2"/>
      <c r="FR1358" s="2"/>
      <c r="FS1358" s="2"/>
      <c r="FT1358" s="2"/>
      <c r="FU1358" s="2"/>
      <c r="FV1358" s="2"/>
      <c r="FW1358" s="2"/>
      <c r="FX1358" s="2"/>
      <c r="FY1358" s="2"/>
      <c r="FZ1358" s="2"/>
      <c r="GA1358" s="2"/>
      <c r="GB1358" s="2"/>
      <c r="GC1358" s="2"/>
      <c r="GD1358" s="2"/>
      <c r="GE1358" s="2"/>
      <c r="GF1358" s="2"/>
      <c r="GG1358" s="2"/>
      <c r="GH1358" s="2"/>
      <c r="GI1358" s="2"/>
      <c r="GJ1358" s="2"/>
      <c r="GK1358" s="2"/>
      <c r="GL1358" s="2"/>
      <c r="GM1358" s="2"/>
      <c r="GN1358" s="2"/>
      <c r="GO1358" s="2"/>
      <c r="GP1358" s="2"/>
      <c r="GQ1358" s="2"/>
      <c r="GR1358" s="2"/>
      <c r="GS1358" s="2"/>
      <c r="GT1358" s="2"/>
      <c r="GU1358" s="2"/>
      <c r="GV1358" s="2"/>
      <c r="GW1358" s="2"/>
      <c r="GX1358" s="2"/>
      <c r="GY1358" s="2"/>
      <c r="GZ1358" s="2"/>
      <c r="HA1358" s="2"/>
      <c r="HB1358" s="2"/>
      <c r="HC1358" s="2"/>
      <c r="HD1358" s="2"/>
      <c r="HE1358" s="2"/>
      <c r="HF1358" s="2"/>
      <c r="HG1358" s="2"/>
      <c r="HH1358" s="2"/>
      <c r="HI1358" s="2"/>
      <c r="HJ1358" s="2"/>
      <c r="HK1358" s="2"/>
      <c r="HL1358" s="2"/>
      <c r="HM1358" s="2"/>
      <c r="HN1358" s="2"/>
      <c r="HO1358" s="2"/>
      <c r="HP1358" s="2"/>
      <c r="HQ1358" s="2"/>
      <c r="HR1358" s="2"/>
      <c r="HS1358" s="2"/>
      <c r="HT1358" s="2"/>
      <c r="HU1358" s="2"/>
      <c r="HV1358" s="2"/>
      <c r="HW1358" s="2"/>
      <c r="HX1358" s="2"/>
      <c r="HY1358" s="2"/>
      <c r="HZ1358" s="2"/>
      <c r="IA1358" s="2"/>
      <c r="IB1358" s="2"/>
      <c r="IC1358" s="2"/>
      <c r="ID1358" s="2"/>
      <c r="IE1358" s="2"/>
      <c r="IF1358" s="2"/>
      <c r="IG1358" s="2"/>
      <c r="IH1358" s="2"/>
      <c r="II1358" s="2"/>
      <c r="IJ1358" s="2"/>
      <c r="IK1358" s="2"/>
      <c r="IL1358" s="2"/>
      <c r="IM1358" s="2"/>
      <c r="IN1358" s="2"/>
      <c r="IO1358" s="2"/>
      <c r="IP1358" s="2"/>
      <c r="IQ1358" s="2"/>
      <c r="IR1358" s="2"/>
      <c r="IS1358" s="2"/>
      <c r="IT1358" s="2"/>
      <c r="IU1358" s="2"/>
      <c r="IV1358" s="2"/>
      <c r="IW1358" s="2"/>
      <c r="IX1358" s="2"/>
      <c r="IY1358" s="2"/>
      <c r="IZ1358" s="2"/>
      <c r="JA1358" s="2"/>
      <c r="JB1358" s="2"/>
      <c r="JC1358" s="2"/>
      <c r="JD1358" s="2"/>
      <c r="JE1358" s="2"/>
      <c r="JF1358" s="2"/>
      <c r="JG1358" s="2"/>
      <c r="JH1358" s="2"/>
      <c r="JI1358" s="2"/>
      <c r="JJ1358" s="2"/>
      <c r="JK1358" s="2"/>
      <c r="JL1358" s="2"/>
      <c r="JM1358" s="2"/>
      <c r="JN1358" s="2"/>
      <c r="JO1358" s="2"/>
      <c r="JP1358" s="2"/>
      <c r="JQ1358" s="2"/>
      <c r="JR1358" s="2"/>
      <c r="JS1358" s="2"/>
      <c r="JT1358" s="2"/>
      <c r="JU1358" s="2"/>
      <c r="JV1358" s="2"/>
      <c r="JW1358" s="2"/>
      <c r="JX1358" s="2"/>
      <c r="JY1358" s="2"/>
      <c r="JZ1358" s="2"/>
      <c r="KA1358" s="2"/>
      <c r="KB1358" s="2"/>
      <c r="KC1358" s="2"/>
      <c r="KD1358" s="2"/>
      <c r="KE1358" s="2"/>
      <c r="KF1358" s="2"/>
      <c r="KG1358" s="2"/>
      <c r="KH1358" s="2"/>
      <c r="KI1358" s="2"/>
      <c r="KJ1358" s="2"/>
      <c r="KK1358" s="2"/>
      <c r="KL1358" s="2"/>
      <c r="KM1358" s="2"/>
      <c r="KN1358" s="2"/>
      <c r="KO1358" s="2"/>
      <c r="KP1358" s="2"/>
      <c r="KQ1358" s="2"/>
      <c r="KR1358" s="2"/>
      <c r="KS1358" s="2"/>
      <c r="KT1358" s="2"/>
      <c r="KU1358" s="2"/>
      <c r="KV1358" s="2"/>
      <c r="KW1358" s="2"/>
      <c r="KX1358" s="2"/>
      <c r="KY1358" s="2"/>
      <c r="KZ1358" s="2"/>
      <c r="LA1358" s="2"/>
      <c r="LB1358" s="2"/>
      <c r="LC1358" s="2"/>
      <c r="LD1358" s="2"/>
      <c r="LE1358" s="2"/>
      <c r="LF1358" s="2"/>
      <c r="LG1358" s="2"/>
      <c r="LH1358" s="2"/>
      <c r="LI1358" s="2"/>
      <c r="LJ1358" s="2"/>
      <c r="LK1358" s="2"/>
      <c r="LL1358" s="2"/>
      <c r="LM1358" s="2"/>
      <c r="LN1358" s="2"/>
      <c r="LO1358" s="2"/>
      <c r="LP1358" s="2"/>
      <c r="LQ1358" s="2"/>
      <c r="LR1358" s="2"/>
      <c r="LS1358" s="2"/>
      <c r="LT1358" s="2"/>
      <c r="LU1358" s="2"/>
      <c r="LV1358" s="2"/>
      <c r="LW1358" s="2"/>
      <c r="LX1358" s="2"/>
      <c r="LY1358" s="2"/>
      <c r="LZ1358" s="2"/>
    </row>
    <row r="1359" spans="1:338" ht="34" customHeight="1" x14ac:dyDescent="0.35">
      <c r="A1359" s="9"/>
      <c r="B1359" s="9"/>
      <c r="C1359" s="9"/>
      <c r="D1359" s="6" t="s">
        <v>123</v>
      </c>
      <c r="E1359" s="2"/>
      <c r="F1359" s="2"/>
      <c r="G1359" s="6" t="s">
        <v>123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  <c r="EA1359" s="2"/>
      <c r="EB1359" s="2"/>
      <c r="EC1359" s="2"/>
      <c r="ED1359" s="2"/>
      <c r="EE1359" s="2"/>
      <c r="EF1359" s="2"/>
      <c r="EG1359" s="2"/>
      <c r="EH1359" s="2"/>
      <c r="EI1359" s="2"/>
      <c r="EJ1359" s="2"/>
      <c r="EK1359" s="2"/>
      <c r="EL1359" s="2"/>
      <c r="EM1359" s="2"/>
      <c r="EN1359" s="2"/>
      <c r="EO1359" s="2"/>
      <c r="EP1359" s="2"/>
      <c r="EQ1359" s="2"/>
      <c r="ER1359" s="2"/>
      <c r="ES1359" s="2"/>
      <c r="ET1359" s="2"/>
      <c r="EU1359" s="2"/>
      <c r="EV1359" s="2"/>
      <c r="EW1359" s="2"/>
      <c r="EX1359" s="2"/>
      <c r="EY1359" s="2"/>
      <c r="EZ1359" s="2"/>
      <c r="FA1359" s="2"/>
      <c r="FB1359" s="2"/>
      <c r="FC1359" s="2"/>
      <c r="FD1359" s="2"/>
      <c r="FE1359" s="2"/>
      <c r="FF1359" s="2"/>
      <c r="FG1359" s="2"/>
      <c r="FH1359" s="2"/>
      <c r="FI1359" s="2"/>
      <c r="FJ1359" s="2"/>
      <c r="FK1359" s="2"/>
      <c r="FL1359" s="2"/>
      <c r="FM1359" s="2"/>
      <c r="FN1359" s="2"/>
      <c r="FO1359" s="2"/>
      <c r="FP1359" s="2"/>
      <c r="FQ1359" s="2"/>
      <c r="FR1359" s="2"/>
      <c r="FS1359" s="2"/>
      <c r="FT1359" s="2"/>
      <c r="FU1359" s="2"/>
      <c r="FV1359" s="2"/>
      <c r="FW1359" s="2"/>
      <c r="FX1359" s="2"/>
      <c r="FY1359" s="2"/>
      <c r="FZ1359" s="2"/>
      <c r="GA1359" s="2"/>
      <c r="GB1359" s="2"/>
      <c r="GC1359" s="2"/>
      <c r="GD1359" s="2"/>
      <c r="GE1359" s="2"/>
      <c r="GF1359" s="2"/>
      <c r="GG1359" s="2"/>
      <c r="GH1359" s="2"/>
      <c r="GI1359" s="2"/>
      <c r="GJ1359" s="2"/>
      <c r="GK1359" s="2"/>
      <c r="GL1359" s="2"/>
      <c r="GM1359" s="2"/>
      <c r="GN1359" s="2"/>
      <c r="GO1359" s="2"/>
      <c r="GP1359" s="2"/>
      <c r="GQ1359" s="2"/>
      <c r="GR1359" s="2"/>
      <c r="GS1359" s="2"/>
      <c r="GT1359" s="2"/>
      <c r="GU1359" s="2"/>
      <c r="GV1359" s="2"/>
      <c r="GW1359" s="2"/>
      <c r="GX1359" s="2"/>
      <c r="GY1359" s="2"/>
      <c r="GZ1359" s="2"/>
      <c r="HA1359" s="2"/>
      <c r="HB1359" s="2"/>
      <c r="HC1359" s="2"/>
      <c r="HD1359" s="2"/>
      <c r="HE1359" s="2"/>
      <c r="HF1359" s="2"/>
      <c r="HG1359" s="2"/>
      <c r="HH1359" s="2"/>
      <c r="HI1359" s="2"/>
      <c r="HJ1359" s="2"/>
      <c r="HK1359" s="2"/>
      <c r="HL1359" s="2"/>
      <c r="HM1359" s="2"/>
      <c r="HN1359" s="2"/>
      <c r="HO1359" s="2"/>
      <c r="HP1359" s="2"/>
      <c r="HQ1359" s="2"/>
      <c r="HR1359" s="2"/>
      <c r="HS1359" s="2"/>
      <c r="HT1359" s="2"/>
      <c r="HU1359" s="2"/>
      <c r="HV1359" s="2"/>
      <c r="HW1359" s="2"/>
      <c r="HX1359" s="2"/>
      <c r="HY1359" s="2"/>
      <c r="HZ1359" s="2"/>
      <c r="IA1359" s="2"/>
      <c r="IB1359" s="2"/>
      <c r="IC1359" s="2"/>
      <c r="ID1359" s="2"/>
      <c r="IE1359" s="2"/>
      <c r="IF1359" s="2"/>
      <c r="IG1359" s="2"/>
      <c r="IH1359" s="2"/>
      <c r="II1359" s="2"/>
      <c r="IJ1359" s="2"/>
      <c r="IK1359" s="2"/>
      <c r="IL1359" s="2"/>
      <c r="IM1359" s="2"/>
      <c r="IN1359" s="2"/>
      <c r="IO1359" s="2"/>
      <c r="IP1359" s="2"/>
      <c r="IQ1359" s="2"/>
      <c r="IR1359" s="2"/>
      <c r="IS1359" s="2"/>
      <c r="IT1359" s="2"/>
      <c r="IU1359" s="2"/>
      <c r="IV1359" s="2"/>
      <c r="IW1359" s="2"/>
      <c r="IX1359" s="2"/>
      <c r="IY1359" s="2"/>
      <c r="IZ1359" s="2"/>
      <c r="JA1359" s="2"/>
      <c r="JB1359" s="2"/>
      <c r="JC1359" s="2"/>
      <c r="JD1359" s="2"/>
      <c r="JE1359" s="2"/>
      <c r="JF1359" s="2"/>
      <c r="JG1359" s="2"/>
      <c r="JH1359" s="2"/>
      <c r="JI1359" s="2"/>
      <c r="JJ1359" s="2"/>
      <c r="JK1359" s="2"/>
      <c r="JL1359" s="2"/>
      <c r="JM1359" s="2"/>
      <c r="JN1359" s="2"/>
      <c r="JO1359" s="2"/>
      <c r="JP1359" s="2"/>
      <c r="JQ1359" s="2"/>
      <c r="JR1359" s="2"/>
      <c r="JS1359" s="2"/>
      <c r="JT1359" s="2"/>
      <c r="JU1359" s="2"/>
      <c r="JV1359" s="2"/>
      <c r="JW1359" s="2"/>
      <c r="JX1359" s="2"/>
      <c r="JY1359" s="2"/>
      <c r="JZ1359" s="2"/>
      <c r="KA1359" s="2"/>
      <c r="KB1359" s="2"/>
      <c r="KC1359" s="2"/>
      <c r="KD1359" s="2"/>
      <c r="KE1359" s="2"/>
      <c r="KF1359" s="2"/>
      <c r="KG1359" s="2"/>
      <c r="KH1359" s="2"/>
      <c r="KI1359" s="2"/>
      <c r="KJ1359" s="2"/>
      <c r="KK1359" s="2"/>
      <c r="KL1359" s="2"/>
      <c r="KM1359" s="2"/>
      <c r="KN1359" s="2"/>
      <c r="KO1359" s="2"/>
      <c r="KP1359" s="2"/>
      <c r="KQ1359" s="2"/>
      <c r="KR1359" s="2"/>
      <c r="KS1359" s="2"/>
      <c r="KT1359" s="2"/>
      <c r="KU1359" s="2"/>
      <c r="KV1359" s="2"/>
      <c r="KW1359" s="2"/>
      <c r="KX1359" s="2"/>
      <c r="KY1359" s="2"/>
      <c r="KZ1359" s="2"/>
      <c r="LA1359" s="2"/>
      <c r="LB1359" s="2"/>
      <c r="LC1359" s="2"/>
      <c r="LD1359" s="2"/>
      <c r="LE1359" s="2"/>
      <c r="LF1359" s="2"/>
      <c r="LG1359" s="2"/>
      <c r="LH1359" s="2"/>
      <c r="LI1359" s="2"/>
      <c r="LJ1359" s="2"/>
      <c r="LK1359" s="2"/>
      <c r="LL1359" s="2"/>
      <c r="LM1359" s="2"/>
      <c r="LN1359" s="2"/>
      <c r="LO1359" s="2"/>
      <c r="LP1359" s="2"/>
      <c r="LQ1359" s="2"/>
      <c r="LR1359" s="2"/>
      <c r="LS1359" s="2"/>
      <c r="LT1359" s="2"/>
      <c r="LU1359" s="2"/>
      <c r="LV1359" s="2"/>
      <c r="LW1359" s="2"/>
      <c r="LX1359" s="2"/>
      <c r="LY1359" s="2"/>
      <c r="LZ1359" s="2"/>
    </row>
    <row r="1360" spans="1:338" ht="34" customHeight="1" x14ac:dyDescent="0.35">
      <c r="A1360" s="9"/>
      <c r="B1360" s="9"/>
      <c r="C1360" s="9"/>
      <c r="D1360" s="6" t="s">
        <v>124</v>
      </c>
      <c r="E1360" s="2"/>
      <c r="F1360" s="2"/>
      <c r="G1360" s="6" t="s">
        <v>124</v>
      </c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  <c r="EA1360" s="2"/>
      <c r="EB1360" s="2"/>
      <c r="EC1360" s="2"/>
      <c r="ED1360" s="2"/>
      <c r="EE1360" s="2"/>
      <c r="EF1360" s="2"/>
      <c r="EG1360" s="2"/>
      <c r="EH1360" s="2"/>
      <c r="EI1360" s="2"/>
      <c r="EJ1360" s="2"/>
      <c r="EK1360" s="2"/>
      <c r="EL1360" s="2"/>
      <c r="EM1360" s="2"/>
      <c r="EN1360" s="2"/>
      <c r="EO1360" s="2"/>
      <c r="EP1360" s="2"/>
      <c r="EQ1360" s="2"/>
      <c r="ER1360" s="2"/>
      <c r="ES1360" s="2"/>
      <c r="ET1360" s="2"/>
      <c r="EU1360" s="2"/>
      <c r="EV1360" s="2"/>
      <c r="EW1360" s="2"/>
      <c r="EX1360" s="2"/>
      <c r="EY1360" s="2"/>
      <c r="EZ1360" s="2"/>
      <c r="FA1360" s="2"/>
      <c r="FB1360" s="2"/>
      <c r="FC1360" s="2"/>
      <c r="FD1360" s="2"/>
      <c r="FE1360" s="2"/>
      <c r="FF1360" s="2"/>
      <c r="FG1360" s="2"/>
      <c r="FH1360" s="2"/>
      <c r="FI1360" s="2"/>
      <c r="FJ1360" s="2"/>
      <c r="FK1360" s="2"/>
      <c r="FL1360" s="2"/>
      <c r="FM1360" s="2"/>
      <c r="FN1360" s="2"/>
      <c r="FO1360" s="2"/>
      <c r="FP1360" s="2"/>
      <c r="FQ1360" s="2"/>
      <c r="FR1360" s="2"/>
      <c r="FS1360" s="2"/>
      <c r="FT1360" s="2"/>
      <c r="FU1360" s="2"/>
      <c r="FV1360" s="2"/>
      <c r="FW1360" s="2"/>
      <c r="FX1360" s="2"/>
      <c r="FY1360" s="2"/>
      <c r="FZ1360" s="2"/>
      <c r="GA1360" s="2"/>
      <c r="GB1360" s="2"/>
      <c r="GC1360" s="2"/>
      <c r="GD1360" s="2"/>
      <c r="GE1360" s="2"/>
      <c r="GF1360" s="2"/>
      <c r="GG1360" s="2"/>
      <c r="GH1360" s="2"/>
      <c r="GI1360" s="2"/>
      <c r="GJ1360" s="2"/>
      <c r="GK1360" s="2"/>
      <c r="GL1360" s="2"/>
      <c r="GM1360" s="2"/>
      <c r="GN1360" s="2"/>
      <c r="GO1360" s="2"/>
      <c r="GP1360" s="2"/>
      <c r="GQ1360" s="2"/>
      <c r="GR1360" s="2"/>
      <c r="GS1360" s="2"/>
      <c r="GT1360" s="2"/>
      <c r="GU1360" s="2"/>
      <c r="GV1360" s="2"/>
      <c r="GW1360" s="2"/>
      <c r="GX1360" s="2"/>
      <c r="GY1360" s="2"/>
      <c r="GZ1360" s="2"/>
      <c r="HA1360" s="2"/>
      <c r="HB1360" s="2"/>
      <c r="HC1360" s="2"/>
      <c r="HD1360" s="2"/>
      <c r="HE1360" s="2"/>
      <c r="HF1360" s="2"/>
      <c r="HG1360" s="2"/>
      <c r="HH1360" s="2"/>
      <c r="HI1360" s="2"/>
      <c r="HJ1360" s="2"/>
      <c r="HK1360" s="2"/>
      <c r="HL1360" s="2"/>
      <c r="HM1360" s="2"/>
      <c r="HN1360" s="2"/>
      <c r="HO1360" s="2"/>
      <c r="HP1360" s="2"/>
      <c r="HQ1360" s="2"/>
      <c r="HR1360" s="2"/>
      <c r="HS1360" s="2"/>
      <c r="HT1360" s="2"/>
      <c r="HU1360" s="2"/>
      <c r="HV1360" s="2"/>
      <c r="HW1360" s="2"/>
      <c r="HX1360" s="2"/>
      <c r="HY1360" s="2"/>
      <c r="HZ1360" s="2"/>
      <c r="IA1360" s="2"/>
      <c r="IB1360" s="2"/>
      <c r="IC1360" s="2"/>
      <c r="ID1360" s="2"/>
      <c r="IE1360" s="2"/>
      <c r="IF1360" s="2"/>
      <c r="IG1360" s="2"/>
      <c r="IH1360" s="2"/>
      <c r="II1360" s="2"/>
      <c r="IJ1360" s="2"/>
      <c r="IK1360" s="2"/>
      <c r="IL1360" s="2"/>
      <c r="IM1360" s="2"/>
      <c r="IN1360" s="2"/>
      <c r="IO1360" s="2"/>
      <c r="IP1360" s="2"/>
      <c r="IQ1360" s="2"/>
      <c r="IR1360" s="2"/>
      <c r="IS1360" s="2"/>
      <c r="IT1360" s="2"/>
      <c r="IU1360" s="2"/>
      <c r="IV1360" s="2"/>
      <c r="IW1360" s="2"/>
      <c r="IX1360" s="2"/>
      <c r="IY1360" s="2"/>
      <c r="IZ1360" s="2"/>
      <c r="JA1360" s="2"/>
      <c r="JB1360" s="2"/>
      <c r="JC1360" s="2"/>
      <c r="JD1360" s="2"/>
      <c r="JE1360" s="2"/>
      <c r="JF1360" s="2"/>
      <c r="JG1360" s="2"/>
      <c r="JH1360" s="2"/>
      <c r="JI1360" s="2"/>
      <c r="JJ1360" s="2"/>
      <c r="JK1360" s="2"/>
      <c r="JL1360" s="2"/>
      <c r="JM1360" s="2"/>
      <c r="JN1360" s="2"/>
      <c r="JO1360" s="2"/>
      <c r="JP1360" s="2"/>
      <c r="JQ1360" s="2"/>
      <c r="JR1360" s="2"/>
      <c r="JS1360" s="2"/>
      <c r="JT1360" s="2"/>
      <c r="JU1360" s="2"/>
      <c r="JV1360" s="2"/>
      <c r="JW1360" s="2"/>
      <c r="JX1360" s="2"/>
      <c r="JY1360" s="2"/>
      <c r="JZ1360" s="2"/>
      <c r="KA1360" s="2"/>
      <c r="KB1360" s="2"/>
      <c r="KC1360" s="2"/>
      <c r="KD1360" s="2"/>
      <c r="KE1360" s="2"/>
      <c r="KF1360" s="2"/>
      <c r="KG1360" s="2"/>
      <c r="KH1360" s="2"/>
      <c r="KI1360" s="2"/>
      <c r="KJ1360" s="2"/>
      <c r="KK1360" s="2"/>
      <c r="KL1360" s="2"/>
      <c r="KM1360" s="2"/>
      <c r="KN1360" s="2"/>
      <c r="KO1360" s="2"/>
      <c r="KP1360" s="2"/>
      <c r="KQ1360" s="2"/>
      <c r="KR1360" s="2"/>
      <c r="KS1360" s="2"/>
      <c r="KT1360" s="2"/>
      <c r="KU1360" s="2"/>
      <c r="KV1360" s="2"/>
      <c r="KW1360" s="2"/>
      <c r="KX1360" s="2"/>
      <c r="KY1360" s="2"/>
      <c r="KZ1360" s="2"/>
      <c r="LA1360" s="2"/>
      <c r="LB1360" s="2"/>
      <c r="LC1360" s="2"/>
      <c r="LD1360" s="2"/>
      <c r="LE1360" s="2"/>
      <c r="LF1360" s="2"/>
      <c r="LG1360" s="2"/>
      <c r="LH1360" s="2"/>
      <c r="LI1360" s="2"/>
      <c r="LJ1360" s="2"/>
      <c r="LK1360" s="2"/>
      <c r="LL1360" s="2"/>
      <c r="LM1360" s="2"/>
      <c r="LN1360" s="2"/>
      <c r="LO1360" s="2"/>
      <c r="LP1360" s="2"/>
      <c r="LQ1360" s="2"/>
      <c r="LR1360" s="2"/>
      <c r="LS1360" s="2"/>
      <c r="LT1360" s="2"/>
      <c r="LU1360" s="2"/>
      <c r="LV1360" s="2"/>
      <c r="LW1360" s="2"/>
      <c r="LX1360" s="2"/>
      <c r="LY1360" s="2"/>
      <c r="LZ1360" s="2"/>
    </row>
    <row r="1361" spans="1:338" ht="34" customHeight="1" x14ac:dyDescent="0.35">
      <c r="A1361" s="9"/>
      <c r="B1361" s="9"/>
      <c r="C1361" s="9"/>
      <c r="D1361" s="6" t="s">
        <v>125</v>
      </c>
      <c r="E1361" s="2"/>
      <c r="F1361" s="2"/>
      <c r="G1361" s="6" t="s">
        <v>125</v>
      </c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  <c r="EA1361" s="2"/>
      <c r="EB1361" s="2"/>
      <c r="EC1361" s="2"/>
      <c r="ED1361" s="2"/>
      <c r="EE1361" s="2"/>
      <c r="EF1361" s="2"/>
      <c r="EG1361" s="2"/>
      <c r="EH1361" s="2"/>
      <c r="EI1361" s="2"/>
      <c r="EJ1361" s="2"/>
      <c r="EK1361" s="2"/>
      <c r="EL1361" s="2"/>
      <c r="EM1361" s="2"/>
      <c r="EN1361" s="2"/>
      <c r="EO1361" s="2"/>
      <c r="EP1361" s="2"/>
      <c r="EQ1361" s="2"/>
      <c r="ER1361" s="2"/>
      <c r="ES1361" s="2"/>
      <c r="ET1361" s="2"/>
      <c r="EU1361" s="2"/>
      <c r="EV1361" s="2"/>
      <c r="EW1361" s="2"/>
      <c r="EX1361" s="2"/>
      <c r="EY1361" s="2"/>
      <c r="EZ1361" s="2"/>
      <c r="FA1361" s="2"/>
      <c r="FB1361" s="2"/>
      <c r="FC1361" s="2"/>
      <c r="FD1361" s="2"/>
      <c r="FE1361" s="2"/>
      <c r="FF1361" s="2"/>
      <c r="FG1361" s="2"/>
      <c r="FH1361" s="2"/>
      <c r="FI1361" s="2"/>
      <c r="FJ1361" s="2"/>
      <c r="FK1361" s="2"/>
      <c r="FL1361" s="2"/>
      <c r="FM1361" s="2"/>
      <c r="FN1361" s="2"/>
      <c r="FO1361" s="2"/>
      <c r="FP1361" s="2"/>
      <c r="FQ1361" s="2"/>
      <c r="FR1361" s="2"/>
      <c r="FS1361" s="2"/>
      <c r="FT1361" s="2"/>
      <c r="FU1361" s="2"/>
      <c r="FV1361" s="2"/>
      <c r="FW1361" s="2"/>
      <c r="FX1361" s="2"/>
      <c r="FY1361" s="2"/>
      <c r="FZ1361" s="2"/>
      <c r="GA1361" s="2"/>
      <c r="GB1361" s="2"/>
      <c r="GC1361" s="2"/>
      <c r="GD1361" s="2"/>
      <c r="GE1361" s="2"/>
      <c r="GF1361" s="2"/>
      <c r="GG1361" s="2"/>
      <c r="GH1361" s="2"/>
      <c r="GI1361" s="2"/>
      <c r="GJ1361" s="2"/>
      <c r="GK1361" s="2"/>
      <c r="GL1361" s="2"/>
      <c r="GM1361" s="2"/>
      <c r="GN1361" s="2"/>
      <c r="GO1361" s="2"/>
      <c r="GP1361" s="2"/>
      <c r="GQ1361" s="2"/>
      <c r="GR1361" s="2"/>
      <c r="GS1361" s="2"/>
      <c r="GT1361" s="2"/>
      <c r="GU1361" s="2"/>
      <c r="GV1361" s="2"/>
      <c r="GW1361" s="2"/>
      <c r="GX1361" s="2"/>
      <c r="GY1361" s="2"/>
      <c r="GZ1361" s="2"/>
      <c r="HA1361" s="2"/>
      <c r="HB1361" s="2"/>
      <c r="HC1361" s="2"/>
      <c r="HD1361" s="2"/>
      <c r="HE1361" s="2"/>
      <c r="HF1361" s="2"/>
      <c r="HG1361" s="2"/>
      <c r="HH1361" s="2"/>
      <c r="HI1361" s="2"/>
      <c r="HJ1361" s="2"/>
      <c r="HK1361" s="2"/>
      <c r="HL1361" s="2"/>
      <c r="HM1361" s="2"/>
      <c r="HN1361" s="2"/>
      <c r="HO1361" s="2"/>
      <c r="HP1361" s="2"/>
      <c r="HQ1361" s="2"/>
      <c r="HR1361" s="2"/>
      <c r="HS1361" s="2"/>
      <c r="HT1361" s="2"/>
      <c r="HU1361" s="2"/>
      <c r="HV1361" s="2"/>
      <c r="HW1361" s="2"/>
      <c r="HX1361" s="2"/>
      <c r="HY1361" s="2"/>
      <c r="HZ1361" s="2"/>
      <c r="IA1361" s="2"/>
      <c r="IB1361" s="2"/>
      <c r="IC1361" s="2"/>
      <c r="ID1361" s="2"/>
      <c r="IE1361" s="2"/>
      <c r="IF1361" s="2"/>
      <c r="IG1361" s="2"/>
      <c r="IH1361" s="2"/>
      <c r="II1361" s="2"/>
      <c r="IJ1361" s="2"/>
      <c r="IK1361" s="2"/>
      <c r="IL1361" s="2"/>
      <c r="IM1361" s="2"/>
      <c r="IN1361" s="2"/>
      <c r="IO1361" s="2"/>
      <c r="IP1361" s="2"/>
      <c r="IQ1361" s="2"/>
      <c r="IR1361" s="2"/>
      <c r="IS1361" s="2"/>
      <c r="IT1361" s="2"/>
      <c r="IU1361" s="2"/>
      <c r="IV1361" s="2"/>
      <c r="IW1361" s="2"/>
      <c r="IX1361" s="2"/>
      <c r="IY1361" s="2"/>
      <c r="IZ1361" s="2"/>
      <c r="JA1361" s="2"/>
      <c r="JB1361" s="2"/>
      <c r="JC1361" s="2"/>
      <c r="JD1361" s="2"/>
      <c r="JE1361" s="2"/>
      <c r="JF1361" s="2"/>
      <c r="JG1361" s="2"/>
      <c r="JH1361" s="2"/>
      <c r="JI1361" s="2"/>
      <c r="JJ1361" s="2"/>
      <c r="JK1361" s="2"/>
      <c r="JL1361" s="2"/>
      <c r="JM1361" s="2"/>
      <c r="JN1361" s="2"/>
      <c r="JO1361" s="2"/>
      <c r="JP1361" s="2"/>
      <c r="JQ1361" s="2"/>
      <c r="JR1361" s="2"/>
      <c r="JS1361" s="2"/>
      <c r="JT1361" s="2"/>
      <c r="JU1361" s="2"/>
      <c r="JV1361" s="2"/>
      <c r="JW1361" s="2"/>
      <c r="JX1361" s="2"/>
      <c r="JY1361" s="2"/>
      <c r="JZ1361" s="2"/>
      <c r="KA1361" s="2"/>
      <c r="KB1361" s="2"/>
      <c r="KC1361" s="2"/>
      <c r="KD1361" s="2"/>
      <c r="KE1361" s="2"/>
      <c r="KF1361" s="2"/>
      <c r="KG1361" s="2"/>
      <c r="KH1361" s="2"/>
      <c r="KI1361" s="2"/>
      <c r="KJ1361" s="2"/>
      <c r="KK1361" s="2"/>
      <c r="KL1361" s="2"/>
      <c r="KM1361" s="2"/>
      <c r="KN1361" s="2"/>
      <c r="KO1361" s="2"/>
      <c r="KP1361" s="2"/>
      <c r="KQ1361" s="2"/>
      <c r="KR1361" s="2"/>
      <c r="KS1361" s="2"/>
      <c r="KT1361" s="2"/>
      <c r="KU1361" s="2"/>
      <c r="KV1361" s="2"/>
      <c r="KW1361" s="2"/>
      <c r="KX1361" s="2"/>
      <c r="KY1361" s="2"/>
      <c r="KZ1361" s="2"/>
      <c r="LA1361" s="2"/>
      <c r="LB1361" s="2"/>
      <c r="LC1361" s="2"/>
      <c r="LD1361" s="2"/>
      <c r="LE1361" s="2"/>
      <c r="LF1361" s="2"/>
      <c r="LG1361" s="2"/>
      <c r="LH1361" s="2"/>
      <c r="LI1361" s="2"/>
      <c r="LJ1361" s="2"/>
      <c r="LK1361" s="2"/>
      <c r="LL1361" s="2"/>
      <c r="LM1361" s="2"/>
      <c r="LN1361" s="2"/>
      <c r="LO1361" s="2"/>
      <c r="LP1361" s="2"/>
      <c r="LQ1361" s="2"/>
      <c r="LR1361" s="2"/>
      <c r="LS1361" s="2"/>
      <c r="LT1361" s="2"/>
      <c r="LU1361" s="2"/>
      <c r="LV1361" s="2"/>
      <c r="LW1361" s="2"/>
      <c r="LX1361" s="2"/>
      <c r="LY1361" s="2"/>
      <c r="LZ1361" s="2"/>
    </row>
    <row r="1362" spans="1:338" ht="34" customHeight="1" x14ac:dyDescent="0.35">
      <c r="A1362" s="9"/>
      <c r="B1362" s="9"/>
      <c r="C1362" s="9" t="s">
        <v>121</v>
      </c>
      <c r="D1362" s="6" t="s">
        <v>122</v>
      </c>
      <c r="E1362" s="2"/>
      <c r="F1362" s="2"/>
      <c r="G1362" s="6" t="s">
        <v>122</v>
      </c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  <c r="EA1362" s="2"/>
      <c r="EB1362" s="2"/>
      <c r="EC1362" s="2"/>
      <c r="ED1362" s="2"/>
      <c r="EE1362" s="2"/>
      <c r="EF1362" s="2"/>
      <c r="EG1362" s="2"/>
      <c r="EH1362" s="2"/>
      <c r="EI1362" s="2"/>
      <c r="EJ1362" s="2"/>
      <c r="EK1362" s="2"/>
      <c r="EL1362" s="2"/>
      <c r="EM1362" s="2"/>
      <c r="EN1362" s="2"/>
      <c r="EO1362" s="2"/>
      <c r="EP1362" s="2"/>
      <c r="EQ1362" s="2"/>
      <c r="ER1362" s="2"/>
      <c r="ES1362" s="2"/>
      <c r="ET1362" s="2"/>
      <c r="EU1362" s="2"/>
      <c r="EV1362" s="2"/>
      <c r="EW1362" s="2"/>
      <c r="EX1362" s="2"/>
      <c r="EY1362" s="2"/>
      <c r="EZ1362" s="2"/>
      <c r="FA1362" s="2"/>
      <c r="FB1362" s="2"/>
      <c r="FC1362" s="2"/>
      <c r="FD1362" s="2"/>
      <c r="FE1362" s="2"/>
      <c r="FF1362" s="2"/>
      <c r="FG1362" s="2"/>
      <c r="FH1362" s="2"/>
      <c r="FI1362" s="2"/>
      <c r="FJ1362" s="2"/>
      <c r="FK1362" s="2"/>
      <c r="FL1362" s="2"/>
      <c r="FM1362" s="2"/>
      <c r="FN1362" s="2"/>
      <c r="FO1362" s="2"/>
      <c r="FP1362" s="2"/>
      <c r="FQ1362" s="2"/>
      <c r="FR1362" s="2"/>
      <c r="FS1362" s="2"/>
      <c r="FT1362" s="2"/>
      <c r="FU1362" s="2"/>
      <c r="FV1362" s="2"/>
      <c r="FW1362" s="2"/>
      <c r="FX1362" s="2"/>
      <c r="FY1362" s="2"/>
      <c r="FZ1362" s="2"/>
      <c r="GA1362" s="2"/>
      <c r="GB1362" s="2"/>
      <c r="GC1362" s="2"/>
      <c r="GD1362" s="2"/>
      <c r="GE1362" s="2"/>
      <c r="GF1362" s="2"/>
      <c r="GG1362" s="2"/>
      <c r="GH1362" s="2"/>
      <c r="GI1362" s="2"/>
      <c r="GJ1362" s="2"/>
      <c r="GK1362" s="2"/>
      <c r="GL1362" s="2"/>
      <c r="GM1362" s="2"/>
      <c r="GN1362" s="2"/>
      <c r="GO1362" s="2"/>
      <c r="GP1362" s="2"/>
      <c r="GQ1362" s="2"/>
      <c r="GR1362" s="2"/>
      <c r="GS1362" s="2"/>
      <c r="GT1362" s="2"/>
      <c r="GU1362" s="2"/>
      <c r="GV1362" s="2"/>
      <c r="GW1362" s="2"/>
      <c r="GX1362" s="2"/>
      <c r="GY1362" s="2"/>
      <c r="GZ1362" s="2"/>
      <c r="HA1362" s="2"/>
      <c r="HB1362" s="2"/>
      <c r="HC1362" s="2"/>
      <c r="HD1362" s="2"/>
      <c r="HE1362" s="2"/>
      <c r="HF1362" s="2"/>
      <c r="HG1362" s="2"/>
      <c r="HH1362" s="2"/>
      <c r="HI1362" s="2"/>
      <c r="HJ1362" s="2"/>
      <c r="HK1362" s="2"/>
      <c r="HL1362" s="2"/>
      <c r="HM1362" s="2"/>
      <c r="HN1362" s="2"/>
      <c r="HO1362" s="2"/>
      <c r="HP1362" s="2"/>
      <c r="HQ1362" s="2"/>
      <c r="HR1362" s="2"/>
      <c r="HS1362" s="2"/>
      <c r="HT1362" s="2"/>
      <c r="HU1362" s="2"/>
      <c r="HV1362" s="2"/>
      <c r="HW1362" s="2"/>
      <c r="HX1362" s="2"/>
      <c r="HY1362" s="2"/>
      <c r="HZ1362" s="2"/>
      <c r="IA1362" s="2"/>
      <c r="IB1362" s="2"/>
      <c r="IC1362" s="2"/>
      <c r="ID1362" s="2"/>
      <c r="IE1362" s="2"/>
      <c r="IF1362" s="2"/>
      <c r="IG1362" s="2"/>
      <c r="IH1362" s="2"/>
      <c r="II1362" s="2"/>
      <c r="IJ1362" s="2"/>
      <c r="IK1362" s="2"/>
      <c r="IL1362" s="2"/>
      <c r="IM1362" s="2"/>
      <c r="IN1362" s="2"/>
      <c r="IO1362" s="2"/>
      <c r="IP1362" s="2"/>
      <c r="IQ1362" s="2"/>
      <c r="IR1362" s="2"/>
      <c r="IS1362" s="2"/>
      <c r="IT1362" s="2"/>
      <c r="IU1362" s="2"/>
      <c r="IV1362" s="2"/>
      <c r="IW1362" s="2"/>
      <c r="IX1362" s="2"/>
      <c r="IY1362" s="2"/>
      <c r="IZ1362" s="2"/>
      <c r="JA1362" s="2"/>
      <c r="JB1362" s="2"/>
      <c r="JC1362" s="2"/>
      <c r="JD1362" s="2"/>
      <c r="JE1362" s="2"/>
      <c r="JF1362" s="2"/>
      <c r="JG1362" s="2"/>
      <c r="JH1362" s="2"/>
      <c r="JI1362" s="2"/>
      <c r="JJ1362" s="2"/>
      <c r="JK1362" s="2"/>
      <c r="JL1362" s="2"/>
      <c r="JM1362" s="2"/>
      <c r="JN1362" s="2"/>
      <c r="JO1362" s="2"/>
      <c r="JP1362" s="2"/>
      <c r="JQ1362" s="2"/>
      <c r="JR1362" s="2"/>
      <c r="JS1362" s="2"/>
      <c r="JT1362" s="2"/>
      <c r="JU1362" s="2"/>
      <c r="JV1362" s="2"/>
      <c r="JW1362" s="2"/>
      <c r="JX1362" s="2"/>
      <c r="JY1362" s="2"/>
      <c r="JZ1362" s="2"/>
      <c r="KA1362" s="2"/>
      <c r="KB1362" s="2"/>
      <c r="KC1362" s="2"/>
      <c r="KD1362" s="2"/>
      <c r="KE1362" s="2"/>
      <c r="KF1362" s="2"/>
      <c r="KG1362" s="2"/>
      <c r="KH1362" s="2"/>
      <c r="KI1362" s="2"/>
      <c r="KJ1362" s="2"/>
      <c r="KK1362" s="2"/>
      <c r="KL1362" s="2"/>
      <c r="KM1362" s="2"/>
      <c r="KN1362" s="2"/>
      <c r="KO1362" s="2"/>
      <c r="KP1362" s="2"/>
      <c r="KQ1362" s="2"/>
      <c r="KR1362" s="2"/>
      <c r="KS1362" s="2"/>
      <c r="KT1362" s="2"/>
      <c r="KU1362" s="2"/>
      <c r="KV1362" s="2"/>
      <c r="KW1362" s="2"/>
      <c r="KX1362" s="2"/>
      <c r="KY1362" s="2"/>
      <c r="KZ1362" s="2"/>
      <c r="LA1362" s="2"/>
      <c r="LB1362" s="2"/>
      <c r="LC1362" s="2"/>
      <c r="LD1362" s="2"/>
      <c r="LE1362" s="2"/>
      <c r="LF1362" s="2"/>
      <c r="LG1362" s="2"/>
      <c r="LH1362" s="2"/>
      <c r="LI1362" s="2"/>
      <c r="LJ1362" s="2"/>
      <c r="LK1362" s="2"/>
      <c r="LL1362" s="2"/>
      <c r="LM1362" s="2"/>
      <c r="LN1362" s="2"/>
      <c r="LO1362" s="2"/>
      <c r="LP1362" s="2"/>
      <c r="LQ1362" s="2"/>
      <c r="LR1362" s="2"/>
      <c r="LS1362" s="2"/>
      <c r="LT1362" s="2"/>
      <c r="LU1362" s="2"/>
      <c r="LV1362" s="2"/>
      <c r="LW1362" s="2"/>
      <c r="LX1362" s="2"/>
      <c r="LY1362" s="2"/>
      <c r="LZ1362" s="2"/>
    </row>
    <row r="1363" spans="1:338" ht="34" customHeight="1" x14ac:dyDescent="0.35">
      <c r="A1363" s="9"/>
      <c r="B1363" s="9"/>
      <c r="C1363" s="9"/>
      <c r="D1363" s="6" t="s">
        <v>123</v>
      </c>
      <c r="E1363" s="2"/>
      <c r="F1363" s="2"/>
      <c r="G1363" s="6" t="s">
        <v>123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  <c r="EA1363" s="2"/>
      <c r="EB1363" s="2"/>
      <c r="EC1363" s="2"/>
      <c r="ED1363" s="2"/>
      <c r="EE1363" s="2"/>
      <c r="EF1363" s="2"/>
      <c r="EG1363" s="2"/>
      <c r="EH1363" s="2"/>
      <c r="EI1363" s="2"/>
      <c r="EJ1363" s="2"/>
      <c r="EK1363" s="2"/>
      <c r="EL1363" s="2"/>
      <c r="EM1363" s="2"/>
      <c r="EN1363" s="2"/>
      <c r="EO1363" s="2"/>
      <c r="EP1363" s="2"/>
      <c r="EQ1363" s="2"/>
      <c r="ER1363" s="2"/>
      <c r="ES1363" s="2"/>
      <c r="ET1363" s="2"/>
      <c r="EU1363" s="2"/>
      <c r="EV1363" s="2"/>
      <c r="EW1363" s="2"/>
      <c r="EX1363" s="2"/>
      <c r="EY1363" s="2"/>
      <c r="EZ1363" s="2"/>
      <c r="FA1363" s="2"/>
      <c r="FB1363" s="2"/>
      <c r="FC1363" s="2"/>
      <c r="FD1363" s="2"/>
      <c r="FE1363" s="2"/>
      <c r="FF1363" s="2"/>
      <c r="FG1363" s="2"/>
      <c r="FH1363" s="2"/>
      <c r="FI1363" s="2"/>
      <c r="FJ1363" s="2"/>
      <c r="FK1363" s="2"/>
      <c r="FL1363" s="2"/>
      <c r="FM1363" s="2"/>
      <c r="FN1363" s="2"/>
      <c r="FO1363" s="2"/>
      <c r="FP1363" s="2"/>
      <c r="FQ1363" s="2"/>
      <c r="FR1363" s="2"/>
      <c r="FS1363" s="2"/>
      <c r="FT1363" s="2"/>
      <c r="FU1363" s="2"/>
      <c r="FV1363" s="2"/>
      <c r="FW1363" s="2"/>
      <c r="FX1363" s="2"/>
      <c r="FY1363" s="2"/>
      <c r="FZ1363" s="2"/>
      <c r="GA1363" s="2"/>
      <c r="GB1363" s="2"/>
      <c r="GC1363" s="2"/>
      <c r="GD1363" s="2"/>
      <c r="GE1363" s="2"/>
      <c r="GF1363" s="2"/>
      <c r="GG1363" s="2"/>
      <c r="GH1363" s="2"/>
      <c r="GI1363" s="2"/>
      <c r="GJ1363" s="2"/>
      <c r="GK1363" s="2"/>
      <c r="GL1363" s="2"/>
      <c r="GM1363" s="2"/>
      <c r="GN1363" s="2"/>
      <c r="GO1363" s="2"/>
      <c r="GP1363" s="2"/>
      <c r="GQ1363" s="2"/>
      <c r="GR1363" s="2"/>
      <c r="GS1363" s="2"/>
      <c r="GT1363" s="2"/>
      <c r="GU1363" s="2"/>
      <c r="GV1363" s="2"/>
      <c r="GW1363" s="2"/>
      <c r="GX1363" s="2"/>
      <c r="GY1363" s="2"/>
      <c r="GZ1363" s="2"/>
      <c r="HA1363" s="2"/>
      <c r="HB1363" s="2"/>
      <c r="HC1363" s="2"/>
      <c r="HD1363" s="2"/>
      <c r="HE1363" s="2"/>
      <c r="HF1363" s="2"/>
      <c r="HG1363" s="2"/>
      <c r="HH1363" s="2"/>
      <c r="HI1363" s="2"/>
      <c r="HJ1363" s="2"/>
      <c r="HK1363" s="2"/>
      <c r="HL1363" s="2"/>
      <c r="HM1363" s="2"/>
      <c r="HN1363" s="2"/>
      <c r="HO1363" s="2"/>
      <c r="HP1363" s="2"/>
      <c r="HQ1363" s="2"/>
      <c r="HR1363" s="2"/>
      <c r="HS1363" s="2"/>
      <c r="HT1363" s="2"/>
      <c r="HU1363" s="2"/>
      <c r="HV1363" s="2"/>
      <c r="HW1363" s="2"/>
      <c r="HX1363" s="2"/>
      <c r="HY1363" s="2"/>
      <c r="HZ1363" s="2"/>
      <c r="IA1363" s="2"/>
      <c r="IB1363" s="2"/>
      <c r="IC1363" s="2"/>
      <c r="ID1363" s="2"/>
      <c r="IE1363" s="2"/>
      <c r="IF1363" s="2"/>
      <c r="IG1363" s="2"/>
      <c r="IH1363" s="2"/>
      <c r="II1363" s="2"/>
      <c r="IJ1363" s="2"/>
      <c r="IK1363" s="2"/>
      <c r="IL1363" s="2"/>
      <c r="IM1363" s="2"/>
      <c r="IN1363" s="2"/>
      <c r="IO1363" s="2"/>
      <c r="IP1363" s="2"/>
      <c r="IQ1363" s="2"/>
      <c r="IR1363" s="2"/>
      <c r="IS1363" s="2"/>
      <c r="IT1363" s="2"/>
      <c r="IU1363" s="2"/>
      <c r="IV1363" s="2"/>
      <c r="IW1363" s="2"/>
      <c r="IX1363" s="2"/>
      <c r="IY1363" s="2"/>
      <c r="IZ1363" s="2"/>
      <c r="JA1363" s="2"/>
      <c r="JB1363" s="2"/>
      <c r="JC1363" s="2"/>
      <c r="JD1363" s="2"/>
      <c r="JE1363" s="2"/>
      <c r="JF1363" s="2"/>
      <c r="JG1363" s="2"/>
      <c r="JH1363" s="2"/>
      <c r="JI1363" s="2"/>
      <c r="JJ1363" s="2"/>
      <c r="JK1363" s="2"/>
      <c r="JL1363" s="2"/>
      <c r="JM1363" s="2"/>
      <c r="JN1363" s="2"/>
      <c r="JO1363" s="2"/>
      <c r="JP1363" s="2"/>
      <c r="JQ1363" s="2"/>
      <c r="JR1363" s="2"/>
      <c r="JS1363" s="2"/>
      <c r="JT1363" s="2"/>
      <c r="JU1363" s="2"/>
      <c r="JV1363" s="2"/>
      <c r="JW1363" s="2"/>
      <c r="JX1363" s="2"/>
      <c r="JY1363" s="2"/>
      <c r="JZ1363" s="2"/>
      <c r="KA1363" s="2"/>
      <c r="KB1363" s="2"/>
      <c r="KC1363" s="2"/>
      <c r="KD1363" s="2"/>
      <c r="KE1363" s="2"/>
      <c r="KF1363" s="2"/>
      <c r="KG1363" s="2"/>
      <c r="KH1363" s="2"/>
      <c r="KI1363" s="2"/>
      <c r="KJ1363" s="2"/>
      <c r="KK1363" s="2"/>
      <c r="KL1363" s="2"/>
      <c r="KM1363" s="2"/>
      <c r="KN1363" s="2"/>
      <c r="KO1363" s="2"/>
      <c r="KP1363" s="2"/>
      <c r="KQ1363" s="2"/>
      <c r="KR1363" s="2"/>
      <c r="KS1363" s="2"/>
      <c r="KT1363" s="2"/>
      <c r="KU1363" s="2"/>
      <c r="KV1363" s="2"/>
      <c r="KW1363" s="2"/>
      <c r="KX1363" s="2"/>
      <c r="KY1363" s="2"/>
      <c r="KZ1363" s="2"/>
      <c r="LA1363" s="2"/>
      <c r="LB1363" s="2"/>
      <c r="LC1363" s="2"/>
      <c r="LD1363" s="2"/>
      <c r="LE1363" s="2"/>
      <c r="LF1363" s="2"/>
      <c r="LG1363" s="2"/>
      <c r="LH1363" s="2"/>
      <c r="LI1363" s="2"/>
      <c r="LJ1363" s="2"/>
      <c r="LK1363" s="2"/>
      <c r="LL1363" s="2"/>
      <c r="LM1363" s="2"/>
      <c r="LN1363" s="2"/>
      <c r="LO1363" s="2"/>
      <c r="LP1363" s="2"/>
      <c r="LQ1363" s="2"/>
      <c r="LR1363" s="2"/>
      <c r="LS1363" s="2"/>
      <c r="LT1363" s="2"/>
      <c r="LU1363" s="2"/>
      <c r="LV1363" s="2"/>
      <c r="LW1363" s="2"/>
      <c r="LX1363" s="2"/>
      <c r="LY1363" s="2"/>
      <c r="LZ1363" s="2"/>
    </row>
    <row r="1364" spans="1:338" ht="34" customHeight="1" x14ac:dyDescent="0.35">
      <c r="A1364" s="9"/>
      <c r="B1364" s="9"/>
      <c r="C1364" s="9"/>
      <c r="D1364" s="6" t="s">
        <v>124</v>
      </c>
      <c r="E1364" s="2"/>
      <c r="F1364" s="2"/>
      <c r="G1364" s="6" t="s">
        <v>124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  <c r="EA1364" s="2"/>
      <c r="EB1364" s="2"/>
      <c r="EC1364" s="2"/>
      <c r="ED1364" s="2"/>
      <c r="EE1364" s="2"/>
      <c r="EF1364" s="2"/>
      <c r="EG1364" s="2"/>
      <c r="EH1364" s="2"/>
      <c r="EI1364" s="2"/>
      <c r="EJ1364" s="2"/>
      <c r="EK1364" s="2"/>
      <c r="EL1364" s="2"/>
      <c r="EM1364" s="2"/>
      <c r="EN1364" s="2"/>
      <c r="EO1364" s="2"/>
      <c r="EP1364" s="2"/>
      <c r="EQ1364" s="2"/>
      <c r="ER1364" s="2"/>
      <c r="ES1364" s="2"/>
      <c r="ET1364" s="2"/>
      <c r="EU1364" s="2"/>
      <c r="EV1364" s="2"/>
      <c r="EW1364" s="2"/>
      <c r="EX1364" s="2"/>
      <c r="EY1364" s="2"/>
      <c r="EZ1364" s="2"/>
      <c r="FA1364" s="2"/>
      <c r="FB1364" s="2"/>
      <c r="FC1364" s="2"/>
      <c r="FD1364" s="2"/>
      <c r="FE1364" s="2"/>
      <c r="FF1364" s="2"/>
      <c r="FG1364" s="2"/>
      <c r="FH1364" s="2"/>
      <c r="FI1364" s="2"/>
      <c r="FJ1364" s="2"/>
      <c r="FK1364" s="2"/>
      <c r="FL1364" s="2"/>
      <c r="FM1364" s="2"/>
      <c r="FN1364" s="2"/>
      <c r="FO1364" s="2"/>
      <c r="FP1364" s="2"/>
      <c r="FQ1364" s="2"/>
      <c r="FR1364" s="2"/>
      <c r="FS1364" s="2"/>
      <c r="FT1364" s="2"/>
      <c r="FU1364" s="2"/>
      <c r="FV1364" s="2"/>
      <c r="FW1364" s="2"/>
      <c r="FX1364" s="2"/>
      <c r="FY1364" s="2"/>
      <c r="FZ1364" s="2"/>
      <c r="GA1364" s="2"/>
      <c r="GB1364" s="2"/>
      <c r="GC1364" s="2"/>
      <c r="GD1364" s="2"/>
      <c r="GE1364" s="2"/>
      <c r="GF1364" s="2"/>
      <c r="GG1364" s="2"/>
      <c r="GH1364" s="2"/>
      <c r="GI1364" s="2"/>
      <c r="GJ1364" s="2"/>
      <c r="GK1364" s="2"/>
      <c r="GL1364" s="2"/>
      <c r="GM1364" s="2"/>
      <c r="GN1364" s="2"/>
      <c r="GO1364" s="2"/>
      <c r="GP1364" s="2"/>
      <c r="GQ1364" s="2"/>
      <c r="GR1364" s="2"/>
      <c r="GS1364" s="2"/>
      <c r="GT1364" s="2"/>
      <c r="GU1364" s="2"/>
      <c r="GV1364" s="2"/>
      <c r="GW1364" s="2"/>
      <c r="GX1364" s="2"/>
      <c r="GY1364" s="2"/>
      <c r="GZ1364" s="2"/>
      <c r="HA1364" s="2"/>
      <c r="HB1364" s="2"/>
      <c r="HC1364" s="2"/>
      <c r="HD1364" s="2"/>
      <c r="HE1364" s="2"/>
      <c r="HF1364" s="2"/>
      <c r="HG1364" s="2"/>
      <c r="HH1364" s="2"/>
      <c r="HI1364" s="2"/>
      <c r="HJ1364" s="2"/>
      <c r="HK1364" s="2"/>
      <c r="HL1364" s="2"/>
      <c r="HM1364" s="2"/>
      <c r="HN1364" s="2"/>
      <c r="HO1364" s="2"/>
      <c r="HP1364" s="2"/>
      <c r="HQ1364" s="2"/>
      <c r="HR1364" s="2"/>
      <c r="HS1364" s="2"/>
      <c r="HT1364" s="2"/>
      <c r="HU1364" s="2"/>
      <c r="HV1364" s="2"/>
      <c r="HW1364" s="2"/>
      <c r="HX1364" s="2"/>
      <c r="HY1364" s="2"/>
      <c r="HZ1364" s="2"/>
      <c r="IA1364" s="2"/>
      <c r="IB1364" s="2"/>
      <c r="IC1364" s="2"/>
      <c r="ID1364" s="2"/>
      <c r="IE1364" s="2"/>
      <c r="IF1364" s="2"/>
      <c r="IG1364" s="2"/>
      <c r="IH1364" s="2"/>
      <c r="II1364" s="2"/>
      <c r="IJ1364" s="2"/>
      <c r="IK1364" s="2"/>
      <c r="IL1364" s="2"/>
      <c r="IM1364" s="2"/>
      <c r="IN1364" s="2"/>
      <c r="IO1364" s="2"/>
      <c r="IP1364" s="2"/>
      <c r="IQ1364" s="2"/>
      <c r="IR1364" s="2"/>
      <c r="IS1364" s="2"/>
      <c r="IT1364" s="2"/>
      <c r="IU1364" s="2"/>
      <c r="IV1364" s="2"/>
      <c r="IW1364" s="2"/>
      <c r="IX1364" s="2"/>
      <c r="IY1364" s="2"/>
      <c r="IZ1364" s="2"/>
      <c r="JA1364" s="2"/>
      <c r="JB1364" s="2"/>
      <c r="JC1364" s="2"/>
      <c r="JD1364" s="2"/>
      <c r="JE1364" s="2"/>
      <c r="JF1364" s="2"/>
      <c r="JG1364" s="2"/>
      <c r="JH1364" s="2"/>
      <c r="JI1364" s="2"/>
      <c r="JJ1364" s="2"/>
      <c r="JK1364" s="2"/>
      <c r="JL1364" s="2"/>
      <c r="JM1364" s="2"/>
      <c r="JN1364" s="2"/>
      <c r="JO1364" s="2"/>
      <c r="JP1364" s="2"/>
      <c r="JQ1364" s="2"/>
      <c r="JR1364" s="2"/>
      <c r="JS1364" s="2"/>
      <c r="JT1364" s="2"/>
      <c r="JU1364" s="2"/>
      <c r="JV1364" s="2"/>
      <c r="JW1364" s="2"/>
      <c r="JX1364" s="2"/>
      <c r="JY1364" s="2"/>
      <c r="JZ1364" s="2"/>
      <c r="KA1364" s="2"/>
      <c r="KB1364" s="2"/>
      <c r="KC1364" s="2"/>
      <c r="KD1364" s="2"/>
      <c r="KE1364" s="2"/>
      <c r="KF1364" s="2"/>
      <c r="KG1364" s="2"/>
      <c r="KH1364" s="2"/>
      <c r="KI1364" s="2"/>
      <c r="KJ1364" s="2"/>
      <c r="KK1364" s="2"/>
      <c r="KL1364" s="2"/>
      <c r="KM1364" s="2"/>
      <c r="KN1364" s="2"/>
      <c r="KO1364" s="2"/>
      <c r="KP1364" s="2"/>
      <c r="KQ1364" s="2"/>
      <c r="KR1364" s="2"/>
      <c r="KS1364" s="2"/>
      <c r="KT1364" s="2"/>
      <c r="KU1364" s="2"/>
      <c r="KV1364" s="2"/>
      <c r="KW1364" s="2"/>
      <c r="KX1364" s="2"/>
      <c r="KY1364" s="2"/>
      <c r="KZ1364" s="2"/>
      <c r="LA1364" s="2"/>
      <c r="LB1364" s="2"/>
      <c r="LC1364" s="2"/>
      <c r="LD1364" s="2"/>
      <c r="LE1364" s="2"/>
      <c r="LF1364" s="2"/>
      <c r="LG1364" s="2"/>
      <c r="LH1364" s="2"/>
      <c r="LI1364" s="2"/>
      <c r="LJ1364" s="2"/>
      <c r="LK1364" s="2"/>
      <c r="LL1364" s="2"/>
      <c r="LM1364" s="2"/>
      <c r="LN1364" s="2"/>
      <c r="LO1364" s="2"/>
      <c r="LP1364" s="2"/>
      <c r="LQ1364" s="2"/>
      <c r="LR1364" s="2"/>
      <c r="LS1364" s="2"/>
      <c r="LT1364" s="2"/>
      <c r="LU1364" s="2"/>
      <c r="LV1364" s="2"/>
      <c r="LW1364" s="2"/>
      <c r="LX1364" s="2"/>
      <c r="LY1364" s="2"/>
      <c r="LZ1364" s="2"/>
    </row>
    <row r="1365" spans="1:338" ht="34" customHeight="1" x14ac:dyDescent="0.35">
      <c r="A1365" s="9"/>
      <c r="B1365" s="9"/>
      <c r="C1365" s="9"/>
      <c r="D1365" s="6" t="s">
        <v>125</v>
      </c>
      <c r="E1365" s="2"/>
      <c r="F1365" s="2"/>
      <c r="G1365" s="6" t="s">
        <v>125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  <c r="EA1365" s="2"/>
      <c r="EB1365" s="2"/>
      <c r="EC1365" s="2"/>
      <c r="ED1365" s="2"/>
      <c r="EE1365" s="2"/>
      <c r="EF1365" s="2"/>
      <c r="EG1365" s="2"/>
      <c r="EH1365" s="2"/>
      <c r="EI1365" s="2"/>
      <c r="EJ1365" s="2"/>
      <c r="EK1365" s="2"/>
      <c r="EL1365" s="2"/>
      <c r="EM1365" s="2"/>
      <c r="EN1365" s="2"/>
      <c r="EO1365" s="2"/>
      <c r="EP1365" s="2"/>
      <c r="EQ1365" s="2"/>
      <c r="ER1365" s="2"/>
      <c r="ES1365" s="2"/>
      <c r="ET1365" s="2"/>
      <c r="EU1365" s="2"/>
      <c r="EV1365" s="2"/>
      <c r="EW1365" s="2"/>
      <c r="EX1365" s="2"/>
      <c r="EY1365" s="2"/>
      <c r="EZ1365" s="2"/>
      <c r="FA1365" s="2"/>
      <c r="FB1365" s="2"/>
      <c r="FC1365" s="2"/>
      <c r="FD1365" s="2"/>
      <c r="FE1365" s="2"/>
      <c r="FF1365" s="2"/>
      <c r="FG1365" s="2"/>
      <c r="FH1365" s="2"/>
      <c r="FI1365" s="2"/>
      <c r="FJ1365" s="2"/>
      <c r="FK1365" s="2"/>
      <c r="FL1365" s="2"/>
      <c r="FM1365" s="2"/>
      <c r="FN1365" s="2"/>
      <c r="FO1365" s="2"/>
      <c r="FP1365" s="2"/>
      <c r="FQ1365" s="2"/>
      <c r="FR1365" s="2"/>
      <c r="FS1365" s="2"/>
      <c r="FT1365" s="2"/>
      <c r="FU1365" s="2"/>
      <c r="FV1365" s="2"/>
      <c r="FW1365" s="2"/>
      <c r="FX1365" s="2"/>
      <c r="FY1365" s="2"/>
      <c r="FZ1365" s="2"/>
      <c r="GA1365" s="2"/>
      <c r="GB1365" s="2"/>
      <c r="GC1365" s="2"/>
      <c r="GD1365" s="2"/>
      <c r="GE1365" s="2"/>
      <c r="GF1365" s="2"/>
      <c r="GG1365" s="2"/>
      <c r="GH1365" s="2"/>
      <c r="GI1365" s="2"/>
      <c r="GJ1365" s="2"/>
      <c r="GK1365" s="2"/>
      <c r="GL1365" s="2"/>
      <c r="GM1365" s="2"/>
      <c r="GN1365" s="2"/>
      <c r="GO1365" s="2"/>
      <c r="GP1365" s="2"/>
      <c r="GQ1365" s="2"/>
      <c r="GR1365" s="2"/>
      <c r="GS1365" s="2"/>
      <c r="GT1365" s="2"/>
      <c r="GU1365" s="2"/>
      <c r="GV1365" s="2"/>
      <c r="GW1365" s="2"/>
      <c r="GX1365" s="2"/>
      <c r="GY1365" s="2"/>
      <c r="GZ1365" s="2"/>
      <c r="HA1365" s="2"/>
      <c r="HB1365" s="2"/>
      <c r="HC1365" s="2"/>
      <c r="HD1365" s="2"/>
      <c r="HE1365" s="2"/>
      <c r="HF1365" s="2"/>
      <c r="HG1365" s="2"/>
      <c r="HH1365" s="2"/>
      <c r="HI1365" s="2"/>
      <c r="HJ1365" s="2"/>
      <c r="HK1365" s="2"/>
      <c r="HL1365" s="2"/>
      <c r="HM1365" s="2"/>
      <c r="HN1365" s="2"/>
      <c r="HO1365" s="2"/>
      <c r="HP1365" s="2"/>
      <c r="HQ1365" s="2"/>
      <c r="HR1365" s="2"/>
      <c r="HS1365" s="2"/>
      <c r="HT1365" s="2"/>
      <c r="HU1365" s="2"/>
      <c r="HV1365" s="2"/>
      <c r="HW1365" s="2"/>
      <c r="HX1365" s="2"/>
      <c r="HY1365" s="2"/>
      <c r="HZ1365" s="2"/>
      <c r="IA1365" s="2"/>
      <c r="IB1365" s="2"/>
      <c r="IC1365" s="2"/>
      <c r="ID1365" s="2"/>
      <c r="IE1365" s="2"/>
      <c r="IF1365" s="2"/>
      <c r="IG1365" s="2"/>
      <c r="IH1365" s="2"/>
      <c r="II1365" s="2"/>
      <c r="IJ1365" s="2"/>
      <c r="IK1365" s="2"/>
      <c r="IL1365" s="2"/>
      <c r="IM1365" s="2"/>
      <c r="IN1365" s="2"/>
      <c r="IO1365" s="2"/>
      <c r="IP1365" s="2"/>
      <c r="IQ1365" s="2"/>
      <c r="IR1365" s="2"/>
      <c r="IS1365" s="2"/>
      <c r="IT1365" s="2"/>
      <c r="IU1365" s="2"/>
      <c r="IV1365" s="2"/>
      <c r="IW1365" s="2"/>
      <c r="IX1365" s="2"/>
      <c r="IY1365" s="2"/>
      <c r="IZ1365" s="2"/>
      <c r="JA1365" s="2"/>
      <c r="JB1365" s="2"/>
      <c r="JC1365" s="2"/>
      <c r="JD1365" s="2"/>
      <c r="JE1365" s="2"/>
      <c r="JF1365" s="2"/>
      <c r="JG1365" s="2"/>
      <c r="JH1365" s="2"/>
      <c r="JI1365" s="2"/>
      <c r="JJ1365" s="2"/>
      <c r="JK1365" s="2"/>
      <c r="JL1365" s="2"/>
      <c r="JM1365" s="2"/>
      <c r="JN1365" s="2"/>
      <c r="JO1365" s="2"/>
      <c r="JP1365" s="2"/>
      <c r="JQ1365" s="2"/>
      <c r="JR1365" s="2"/>
      <c r="JS1365" s="2"/>
      <c r="JT1365" s="2"/>
      <c r="JU1365" s="2"/>
      <c r="JV1365" s="2"/>
      <c r="JW1365" s="2"/>
      <c r="JX1365" s="2"/>
      <c r="JY1365" s="2"/>
      <c r="JZ1365" s="2"/>
      <c r="KA1365" s="2"/>
      <c r="KB1365" s="2"/>
      <c r="KC1365" s="2"/>
      <c r="KD1365" s="2"/>
      <c r="KE1365" s="2"/>
      <c r="KF1365" s="2"/>
      <c r="KG1365" s="2"/>
      <c r="KH1365" s="2"/>
      <c r="KI1365" s="2"/>
      <c r="KJ1365" s="2"/>
      <c r="KK1365" s="2"/>
      <c r="KL1365" s="2"/>
      <c r="KM1365" s="2"/>
      <c r="KN1365" s="2"/>
      <c r="KO1365" s="2"/>
      <c r="KP1365" s="2"/>
      <c r="KQ1365" s="2"/>
      <c r="KR1365" s="2"/>
      <c r="KS1365" s="2"/>
      <c r="KT1365" s="2"/>
      <c r="KU1365" s="2"/>
      <c r="KV1365" s="2"/>
      <c r="KW1365" s="2"/>
      <c r="KX1365" s="2"/>
      <c r="KY1365" s="2"/>
      <c r="KZ1365" s="2"/>
      <c r="LA1365" s="2"/>
      <c r="LB1365" s="2"/>
      <c r="LC1365" s="2"/>
      <c r="LD1365" s="2"/>
      <c r="LE1365" s="2"/>
      <c r="LF1365" s="2"/>
      <c r="LG1365" s="2"/>
      <c r="LH1365" s="2"/>
      <c r="LI1365" s="2"/>
      <c r="LJ1365" s="2"/>
      <c r="LK1365" s="2"/>
      <c r="LL1365" s="2"/>
      <c r="LM1365" s="2"/>
      <c r="LN1365" s="2"/>
      <c r="LO1365" s="2"/>
      <c r="LP1365" s="2"/>
      <c r="LQ1365" s="2"/>
      <c r="LR1365" s="2"/>
      <c r="LS1365" s="2"/>
      <c r="LT1365" s="2"/>
      <c r="LU1365" s="2"/>
      <c r="LV1365" s="2"/>
      <c r="LW1365" s="2"/>
      <c r="LX1365" s="2"/>
      <c r="LY1365" s="2"/>
      <c r="LZ1365" s="2"/>
    </row>
    <row r="1366" spans="1:338" ht="34" customHeight="1" x14ac:dyDescent="0.35">
      <c r="A1366" s="9"/>
      <c r="B1366" s="9"/>
      <c r="C1366" s="9" t="s">
        <v>121</v>
      </c>
      <c r="D1366" s="6" t="s">
        <v>122</v>
      </c>
      <c r="E1366" s="2"/>
      <c r="F1366" s="2"/>
      <c r="G1366" s="6" t="s">
        <v>122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  <c r="EA1366" s="2"/>
      <c r="EB1366" s="2"/>
      <c r="EC1366" s="2"/>
      <c r="ED1366" s="2"/>
      <c r="EE1366" s="2"/>
      <c r="EF1366" s="2"/>
      <c r="EG1366" s="2"/>
      <c r="EH1366" s="2"/>
      <c r="EI1366" s="2"/>
      <c r="EJ1366" s="2"/>
      <c r="EK1366" s="2"/>
      <c r="EL1366" s="2"/>
      <c r="EM1366" s="2"/>
      <c r="EN1366" s="2"/>
      <c r="EO1366" s="2"/>
      <c r="EP1366" s="2"/>
      <c r="EQ1366" s="2"/>
      <c r="ER1366" s="2"/>
      <c r="ES1366" s="2"/>
      <c r="ET1366" s="2"/>
      <c r="EU1366" s="2"/>
      <c r="EV1366" s="2"/>
      <c r="EW1366" s="2"/>
      <c r="EX1366" s="2"/>
      <c r="EY1366" s="2"/>
      <c r="EZ1366" s="2"/>
      <c r="FA1366" s="2"/>
      <c r="FB1366" s="2"/>
      <c r="FC1366" s="2"/>
      <c r="FD1366" s="2"/>
      <c r="FE1366" s="2"/>
      <c r="FF1366" s="2"/>
      <c r="FG1366" s="2"/>
      <c r="FH1366" s="2"/>
      <c r="FI1366" s="2"/>
      <c r="FJ1366" s="2"/>
      <c r="FK1366" s="2"/>
      <c r="FL1366" s="2"/>
      <c r="FM1366" s="2"/>
      <c r="FN1366" s="2"/>
      <c r="FO1366" s="2"/>
      <c r="FP1366" s="2"/>
      <c r="FQ1366" s="2"/>
      <c r="FR1366" s="2"/>
      <c r="FS1366" s="2"/>
      <c r="FT1366" s="2"/>
      <c r="FU1366" s="2"/>
      <c r="FV1366" s="2"/>
      <c r="FW1366" s="2"/>
      <c r="FX1366" s="2"/>
      <c r="FY1366" s="2"/>
      <c r="FZ1366" s="2"/>
      <c r="GA1366" s="2"/>
      <c r="GB1366" s="2"/>
      <c r="GC1366" s="2"/>
      <c r="GD1366" s="2"/>
      <c r="GE1366" s="2"/>
      <c r="GF1366" s="2"/>
      <c r="GG1366" s="2"/>
      <c r="GH1366" s="2"/>
      <c r="GI1366" s="2"/>
      <c r="GJ1366" s="2"/>
      <c r="GK1366" s="2"/>
      <c r="GL1366" s="2"/>
      <c r="GM1366" s="2"/>
      <c r="GN1366" s="2"/>
      <c r="GO1366" s="2"/>
      <c r="GP1366" s="2"/>
      <c r="GQ1366" s="2"/>
      <c r="GR1366" s="2"/>
      <c r="GS1366" s="2"/>
      <c r="GT1366" s="2"/>
      <c r="GU1366" s="2"/>
      <c r="GV1366" s="2"/>
      <c r="GW1366" s="2"/>
      <c r="GX1366" s="2"/>
      <c r="GY1366" s="2"/>
      <c r="GZ1366" s="2"/>
      <c r="HA1366" s="2"/>
      <c r="HB1366" s="2"/>
      <c r="HC1366" s="2"/>
      <c r="HD1366" s="2"/>
      <c r="HE1366" s="2"/>
      <c r="HF1366" s="2"/>
      <c r="HG1366" s="2"/>
      <c r="HH1366" s="2"/>
      <c r="HI1366" s="2"/>
      <c r="HJ1366" s="2"/>
      <c r="HK1366" s="2"/>
      <c r="HL1366" s="2"/>
      <c r="HM1366" s="2"/>
      <c r="HN1366" s="2"/>
      <c r="HO1366" s="2"/>
      <c r="HP1366" s="2"/>
      <c r="HQ1366" s="2"/>
      <c r="HR1366" s="2"/>
      <c r="HS1366" s="2"/>
      <c r="HT1366" s="2"/>
      <c r="HU1366" s="2"/>
      <c r="HV1366" s="2"/>
      <c r="HW1366" s="2"/>
      <c r="HX1366" s="2"/>
      <c r="HY1366" s="2"/>
      <c r="HZ1366" s="2"/>
      <c r="IA1366" s="2"/>
      <c r="IB1366" s="2"/>
      <c r="IC1366" s="2"/>
      <c r="ID1366" s="2"/>
      <c r="IE1366" s="2"/>
      <c r="IF1366" s="2"/>
      <c r="IG1366" s="2"/>
      <c r="IH1366" s="2"/>
      <c r="II1366" s="2"/>
      <c r="IJ1366" s="2"/>
      <c r="IK1366" s="2"/>
      <c r="IL1366" s="2"/>
      <c r="IM1366" s="2"/>
      <c r="IN1366" s="2"/>
      <c r="IO1366" s="2"/>
      <c r="IP1366" s="2"/>
      <c r="IQ1366" s="2"/>
      <c r="IR1366" s="2"/>
      <c r="IS1366" s="2"/>
      <c r="IT1366" s="2"/>
      <c r="IU1366" s="2"/>
      <c r="IV1366" s="2"/>
      <c r="IW1366" s="2"/>
      <c r="IX1366" s="2"/>
      <c r="IY1366" s="2"/>
      <c r="IZ1366" s="2"/>
      <c r="JA1366" s="2"/>
      <c r="JB1366" s="2"/>
      <c r="JC1366" s="2"/>
      <c r="JD1366" s="2"/>
      <c r="JE1366" s="2"/>
      <c r="JF1366" s="2"/>
      <c r="JG1366" s="2"/>
      <c r="JH1366" s="2"/>
      <c r="JI1366" s="2"/>
      <c r="JJ1366" s="2"/>
      <c r="JK1366" s="2"/>
      <c r="JL1366" s="2"/>
      <c r="JM1366" s="2"/>
      <c r="JN1366" s="2"/>
      <c r="JO1366" s="2"/>
      <c r="JP1366" s="2"/>
      <c r="JQ1366" s="2"/>
      <c r="JR1366" s="2"/>
      <c r="JS1366" s="2"/>
      <c r="JT1366" s="2"/>
      <c r="JU1366" s="2"/>
      <c r="JV1366" s="2"/>
      <c r="JW1366" s="2"/>
      <c r="JX1366" s="2"/>
      <c r="JY1366" s="2"/>
      <c r="JZ1366" s="2"/>
      <c r="KA1366" s="2"/>
      <c r="KB1366" s="2"/>
      <c r="KC1366" s="2"/>
      <c r="KD1366" s="2"/>
      <c r="KE1366" s="2"/>
      <c r="KF1366" s="2"/>
      <c r="KG1366" s="2"/>
      <c r="KH1366" s="2"/>
      <c r="KI1366" s="2"/>
      <c r="KJ1366" s="2"/>
      <c r="KK1366" s="2"/>
      <c r="KL1366" s="2"/>
      <c r="KM1366" s="2"/>
      <c r="KN1366" s="2"/>
      <c r="KO1366" s="2"/>
      <c r="KP1366" s="2"/>
      <c r="KQ1366" s="2"/>
      <c r="KR1366" s="2"/>
      <c r="KS1366" s="2"/>
      <c r="KT1366" s="2"/>
      <c r="KU1366" s="2"/>
      <c r="KV1366" s="2"/>
      <c r="KW1366" s="2"/>
      <c r="KX1366" s="2"/>
      <c r="KY1366" s="2"/>
      <c r="KZ1366" s="2"/>
      <c r="LA1366" s="2"/>
      <c r="LB1366" s="2"/>
      <c r="LC1366" s="2"/>
      <c r="LD1366" s="2"/>
      <c r="LE1366" s="2"/>
      <c r="LF1366" s="2"/>
      <c r="LG1366" s="2"/>
      <c r="LH1366" s="2"/>
      <c r="LI1366" s="2"/>
      <c r="LJ1366" s="2"/>
      <c r="LK1366" s="2"/>
      <c r="LL1366" s="2"/>
      <c r="LM1366" s="2"/>
      <c r="LN1366" s="2"/>
      <c r="LO1366" s="2"/>
      <c r="LP1366" s="2"/>
      <c r="LQ1366" s="2"/>
      <c r="LR1366" s="2"/>
      <c r="LS1366" s="2"/>
      <c r="LT1366" s="2"/>
      <c r="LU1366" s="2"/>
      <c r="LV1366" s="2"/>
      <c r="LW1366" s="2"/>
      <c r="LX1366" s="2"/>
      <c r="LY1366" s="2"/>
      <c r="LZ1366" s="2"/>
    </row>
    <row r="1367" spans="1:338" ht="34" customHeight="1" x14ac:dyDescent="0.35">
      <c r="A1367" s="9"/>
      <c r="B1367" s="9"/>
      <c r="C1367" s="9"/>
      <c r="D1367" s="6" t="s">
        <v>123</v>
      </c>
      <c r="E1367" s="2"/>
      <c r="F1367" s="2"/>
      <c r="G1367" s="6" t="s">
        <v>123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  <c r="EA1367" s="2"/>
      <c r="EB1367" s="2"/>
      <c r="EC1367" s="2"/>
      <c r="ED1367" s="2"/>
      <c r="EE1367" s="2"/>
      <c r="EF1367" s="2"/>
      <c r="EG1367" s="2"/>
      <c r="EH1367" s="2"/>
      <c r="EI1367" s="2"/>
      <c r="EJ1367" s="2"/>
      <c r="EK1367" s="2"/>
      <c r="EL1367" s="2"/>
      <c r="EM1367" s="2"/>
      <c r="EN1367" s="2"/>
      <c r="EO1367" s="2"/>
      <c r="EP1367" s="2"/>
      <c r="EQ1367" s="2"/>
      <c r="ER1367" s="2"/>
      <c r="ES1367" s="2"/>
      <c r="ET1367" s="2"/>
      <c r="EU1367" s="2"/>
      <c r="EV1367" s="2"/>
      <c r="EW1367" s="2"/>
      <c r="EX1367" s="2"/>
      <c r="EY1367" s="2"/>
      <c r="EZ1367" s="2"/>
      <c r="FA1367" s="2"/>
      <c r="FB1367" s="2"/>
      <c r="FC1367" s="2"/>
      <c r="FD1367" s="2"/>
      <c r="FE1367" s="2"/>
      <c r="FF1367" s="2"/>
      <c r="FG1367" s="2"/>
      <c r="FH1367" s="2"/>
      <c r="FI1367" s="2"/>
      <c r="FJ1367" s="2"/>
      <c r="FK1367" s="2"/>
      <c r="FL1367" s="2"/>
      <c r="FM1367" s="2"/>
      <c r="FN1367" s="2"/>
      <c r="FO1367" s="2"/>
      <c r="FP1367" s="2"/>
      <c r="FQ1367" s="2"/>
      <c r="FR1367" s="2"/>
      <c r="FS1367" s="2"/>
      <c r="FT1367" s="2"/>
      <c r="FU1367" s="2"/>
      <c r="FV1367" s="2"/>
      <c r="FW1367" s="2"/>
      <c r="FX1367" s="2"/>
      <c r="FY1367" s="2"/>
      <c r="FZ1367" s="2"/>
      <c r="GA1367" s="2"/>
      <c r="GB1367" s="2"/>
      <c r="GC1367" s="2"/>
      <c r="GD1367" s="2"/>
      <c r="GE1367" s="2"/>
      <c r="GF1367" s="2"/>
      <c r="GG1367" s="2"/>
      <c r="GH1367" s="2"/>
      <c r="GI1367" s="2"/>
      <c r="GJ1367" s="2"/>
      <c r="GK1367" s="2"/>
      <c r="GL1367" s="2"/>
      <c r="GM1367" s="2"/>
      <c r="GN1367" s="2"/>
      <c r="GO1367" s="2"/>
      <c r="GP1367" s="2"/>
      <c r="GQ1367" s="2"/>
      <c r="GR1367" s="2"/>
      <c r="GS1367" s="2"/>
      <c r="GT1367" s="2"/>
      <c r="GU1367" s="2"/>
      <c r="GV1367" s="2"/>
      <c r="GW1367" s="2"/>
      <c r="GX1367" s="2"/>
      <c r="GY1367" s="2"/>
      <c r="GZ1367" s="2"/>
      <c r="HA1367" s="2"/>
      <c r="HB1367" s="2"/>
      <c r="HC1367" s="2"/>
      <c r="HD1367" s="2"/>
      <c r="HE1367" s="2"/>
      <c r="HF1367" s="2"/>
      <c r="HG1367" s="2"/>
      <c r="HH1367" s="2"/>
      <c r="HI1367" s="2"/>
      <c r="HJ1367" s="2"/>
      <c r="HK1367" s="2"/>
      <c r="HL1367" s="2"/>
      <c r="HM1367" s="2"/>
      <c r="HN1367" s="2"/>
      <c r="HO1367" s="2"/>
      <c r="HP1367" s="2"/>
      <c r="HQ1367" s="2"/>
      <c r="HR1367" s="2"/>
      <c r="HS1367" s="2"/>
      <c r="HT1367" s="2"/>
      <c r="HU1367" s="2"/>
      <c r="HV1367" s="2"/>
      <c r="HW1367" s="2"/>
      <c r="HX1367" s="2"/>
      <c r="HY1367" s="2"/>
      <c r="HZ1367" s="2"/>
      <c r="IA1367" s="2"/>
      <c r="IB1367" s="2"/>
      <c r="IC1367" s="2"/>
      <c r="ID1367" s="2"/>
      <c r="IE1367" s="2"/>
      <c r="IF1367" s="2"/>
      <c r="IG1367" s="2"/>
      <c r="IH1367" s="2"/>
      <c r="II1367" s="2"/>
      <c r="IJ1367" s="2"/>
      <c r="IK1367" s="2"/>
      <c r="IL1367" s="2"/>
      <c r="IM1367" s="2"/>
      <c r="IN1367" s="2"/>
      <c r="IO1367" s="2"/>
      <c r="IP1367" s="2"/>
      <c r="IQ1367" s="2"/>
      <c r="IR1367" s="2"/>
      <c r="IS1367" s="2"/>
      <c r="IT1367" s="2"/>
      <c r="IU1367" s="2"/>
      <c r="IV1367" s="2"/>
      <c r="IW1367" s="2"/>
      <c r="IX1367" s="2"/>
      <c r="IY1367" s="2"/>
      <c r="IZ1367" s="2"/>
      <c r="JA1367" s="2"/>
      <c r="JB1367" s="2"/>
      <c r="JC1367" s="2"/>
      <c r="JD1367" s="2"/>
      <c r="JE1367" s="2"/>
      <c r="JF1367" s="2"/>
      <c r="JG1367" s="2"/>
      <c r="JH1367" s="2"/>
      <c r="JI1367" s="2"/>
      <c r="JJ1367" s="2"/>
      <c r="JK1367" s="2"/>
      <c r="JL1367" s="2"/>
      <c r="JM1367" s="2"/>
      <c r="JN1367" s="2"/>
      <c r="JO1367" s="2"/>
      <c r="JP1367" s="2"/>
      <c r="JQ1367" s="2"/>
      <c r="JR1367" s="2"/>
      <c r="JS1367" s="2"/>
      <c r="JT1367" s="2"/>
      <c r="JU1367" s="2"/>
      <c r="JV1367" s="2"/>
      <c r="JW1367" s="2"/>
      <c r="JX1367" s="2"/>
      <c r="JY1367" s="2"/>
      <c r="JZ1367" s="2"/>
      <c r="KA1367" s="2"/>
      <c r="KB1367" s="2"/>
      <c r="KC1367" s="2"/>
      <c r="KD1367" s="2"/>
      <c r="KE1367" s="2"/>
      <c r="KF1367" s="2"/>
      <c r="KG1367" s="2"/>
      <c r="KH1367" s="2"/>
      <c r="KI1367" s="2"/>
      <c r="KJ1367" s="2"/>
      <c r="KK1367" s="2"/>
      <c r="KL1367" s="2"/>
      <c r="KM1367" s="2"/>
      <c r="KN1367" s="2"/>
      <c r="KO1367" s="2"/>
      <c r="KP1367" s="2"/>
      <c r="KQ1367" s="2"/>
      <c r="KR1367" s="2"/>
      <c r="KS1367" s="2"/>
      <c r="KT1367" s="2"/>
      <c r="KU1367" s="2"/>
      <c r="KV1367" s="2"/>
      <c r="KW1367" s="2"/>
      <c r="KX1367" s="2"/>
      <c r="KY1367" s="2"/>
      <c r="KZ1367" s="2"/>
      <c r="LA1367" s="2"/>
      <c r="LB1367" s="2"/>
      <c r="LC1367" s="2"/>
      <c r="LD1367" s="2"/>
      <c r="LE1367" s="2"/>
      <c r="LF1367" s="2"/>
      <c r="LG1367" s="2"/>
      <c r="LH1367" s="2"/>
      <c r="LI1367" s="2"/>
      <c r="LJ1367" s="2"/>
      <c r="LK1367" s="2"/>
      <c r="LL1367" s="2"/>
      <c r="LM1367" s="2"/>
      <c r="LN1367" s="2"/>
      <c r="LO1367" s="2"/>
      <c r="LP1367" s="2"/>
      <c r="LQ1367" s="2"/>
      <c r="LR1367" s="2"/>
      <c r="LS1367" s="2"/>
      <c r="LT1367" s="2"/>
      <c r="LU1367" s="2"/>
      <c r="LV1367" s="2"/>
      <c r="LW1367" s="2"/>
      <c r="LX1367" s="2"/>
      <c r="LY1367" s="2"/>
      <c r="LZ1367" s="2"/>
    </row>
    <row r="1368" spans="1:338" ht="34" customHeight="1" x14ac:dyDescent="0.35">
      <c r="A1368" s="9"/>
      <c r="B1368" s="9"/>
      <c r="C1368" s="9"/>
      <c r="D1368" s="6" t="s">
        <v>124</v>
      </c>
      <c r="E1368" s="2"/>
      <c r="F1368" s="2"/>
      <c r="G1368" s="6" t="s">
        <v>124</v>
      </c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  <c r="EA1368" s="2"/>
      <c r="EB1368" s="2"/>
      <c r="EC1368" s="2"/>
      <c r="ED1368" s="2"/>
      <c r="EE1368" s="2"/>
      <c r="EF1368" s="2"/>
      <c r="EG1368" s="2"/>
      <c r="EH1368" s="2"/>
      <c r="EI1368" s="2"/>
      <c r="EJ1368" s="2"/>
      <c r="EK1368" s="2"/>
      <c r="EL1368" s="2"/>
      <c r="EM1368" s="2"/>
      <c r="EN1368" s="2"/>
      <c r="EO1368" s="2"/>
      <c r="EP1368" s="2"/>
      <c r="EQ1368" s="2"/>
      <c r="ER1368" s="2"/>
      <c r="ES1368" s="2"/>
      <c r="ET1368" s="2"/>
      <c r="EU1368" s="2"/>
      <c r="EV1368" s="2"/>
      <c r="EW1368" s="2"/>
      <c r="EX1368" s="2"/>
      <c r="EY1368" s="2"/>
      <c r="EZ1368" s="2"/>
      <c r="FA1368" s="2"/>
      <c r="FB1368" s="2"/>
      <c r="FC1368" s="2"/>
      <c r="FD1368" s="2"/>
      <c r="FE1368" s="2"/>
      <c r="FF1368" s="2"/>
      <c r="FG1368" s="2"/>
      <c r="FH1368" s="2"/>
      <c r="FI1368" s="2"/>
      <c r="FJ1368" s="2"/>
      <c r="FK1368" s="2"/>
      <c r="FL1368" s="2"/>
      <c r="FM1368" s="2"/>
      <c r="FN1368" s="2"/>
      <c r="FO1368" s="2"/>
      <c r="FP1368" s="2"/>
      <c r="FQ1368" s="2"/>
      <c r="FR1368" s="2"/>
      <c r="FS1368" s="2"/>
      <c r="FT1368" s="2"/>
      <c r="FU1368" s="2"/>
      <c r="FV1368" s="2"/>
      <c r="FW1368" s="2"/>
      <c r="FX1368" s="2"/>
      <c r="FY1368" s="2"/>
      <c r="FZ1368" s="2"/>
      <c r="GA1368" s="2"/>
      <c r="GB1368" s="2"/>
      <c r="GC1368" s="2"/>
      <c r="GD1368" s="2"/>
      <c r="GE1368" s="2"/>
      <c r="GF1368" s="2"/>
      <c r="GG1368" s="2"/>
      <c r="GH1368" s="2"/>
      <c r="GI1368" s="2"/>
      <c r="GJ1368" s="2"/>
      <c r="GK1368" s="2"/>
      <c r="GL1368" s="2"/>
      <c r="GM1368" s="2"/>
      <c r="GN1368" s="2"/>
      <c r="GO1368" s="2"/>
      <c r="GP1368" s="2"/>
      <c r="GQ1368" s="2"/>
      <c r="GR1368" s="2"/>
      <c r="GS1368" s="2"/>
      <c r="GT1368" s="2"/>
      <c r="GU1368" s="2"/>
      <c r="GV1368" s="2"/>
      <c r="GW1368" s="2"/>
      <c r="GX1368" s="2"/>
      <c r="GY1368" s="2"/>
      <c r="GZ1368" s="2"/>
      <c r="HA1368" s="2"/>
      <c r="HB1368" s="2"/>
      <c r="HC1368" s="2"/>
      <c r="HD1368" s="2"/>
      <c r="HE1368" s="2"/>
      <c r="HF1368" s="2"/>
      <c r="HG1368" s="2"/>
      <c r="HH1368" s="2"/>
      <c r="HI1368" s="2"/>
      <c r="HJ1368" s="2"/>
      <c r="HK1368" s="2"/>
      <c r="HL1368" s="2"/>
      <c r="HM1368" s="2"/>
      <c r="HN1368" s="2"/>
      <c r="HO1368" s="2"/>
      <c r="HP1368" s="2"/>
      <c r="HQ1368" s="2"/>
      <c r="HR1368" s="2"/>
      <c r="HS1368" s="2"/>
      <c r="HT1368" s="2"/>
      <c r="HU1368" s="2"/>
      <c r="HV1368" s="2"/>
      <c r="HW1368" s="2"/>
      <c r="HX1368" s="2"/>
      <c r="HY1368" s="2"/>
      <c r="HZ1368" s="2"/>
      <c r="IA1368" s="2"/>
      <c r="IB1368" s="2"/>
      <c r="IC1368" s="2"/>
      <c r="ID1368" s="2"/>
      <c r="IE1368" s="2"/>
      <c r="IF1368" s="2"/>
      <c r="IG1368" s="2"/>
      <c r="IH1368" s="2"/>
      <c r="II1368" s="2"/>
      <c r="IJ1368" s="2"/>
      <c r="IK1368" s="2"/>
      <c r="IL1368" s="2"/>
      <c r="IM1368" s="2"/>
      <c r="IN1368" s="2"/>
      <c r="IO1368" s="2"/>
      <c r="IP1368" s="2"/>
      <c r="IQ1368" s="2"/>
      <c r="IR1368" s="2"/>
      <c r="IS1368" s="2"/>
      <c r="IT1368" s="2"/>
      <c r="IU1368" s="2"/>
      <c r="IV1368" s="2"/>
      <c r="IW1368" s="2"/>
      <c r="IX1368" s="2"/>
      <c r="IY1368" s="2"/>
      <c r="IZ1368" s="2"/>
      <c r="JA1368" s="2"/>
      <c r="JB1368" s="2"/>
      <c r="JC1368" s="2"/>
      <c r="JD1368" s="2"/>
      <c r="JE1368" s="2"/>
      <c r="JF1368" s="2"/>
      <c r="JG1368" s="2"/>
      <c r="JH1368" s="2"/>
      <c r="JI1368" s="2"/>
      <c r="JJ1368" s="2"/>
      <c r="JK1368" s="2"/>
      <c r="JL1368" s="2"/>
      <c r="JM1368" s="2"/>
      <c r="JN1368" s="2"/>
      <c r="JO1368" s="2"/>
      <c r="JP1368" s="2"/>
      <c r="JQ1368" s="2"/>
      <c r="JR1368" s="2"/>
      <c r="JS1368" s="2"/>
      <c r="JT1368" s="2"/>
      <c r="JU1368" s="2"/>
      <c r="JV1368" s="2"/>
      <c r="JW1368" s="2"/>
      <c r="JX1368" s="2"/>
      <c r="JY1368" s="2"/>
      <c r="JZ1368" s="2"/>
      <c r="KA1368" s="2"/>
      <c r="KB1368" s="2"/>
      <c r="KC1368" s="2"/>
      <c r="KD1368" s="2"/>
      <c r="KE1368" s="2"/>
      <c r="KF1368" s="2"/>
      <c r="KG1368" s="2"/>
      <c r="KH1368" s="2"/>
      <c r="KI1368" s="2"/>
      <c r="KJ1368" s="2"/>
      <c r="KK1368" s="2"/>
      <c r="KL1368" s="2"/>
      <c r="KM1368" s="2"/>
      <c r="KN1368" s="2"/>
      <c r="KO1368" s="2"/>
      <c r="KP1368" s="2"/>
      <c r="KQ1368" s="2"/>
      <c r="KR1368" s="2"/>
      <c r="KS1368" s="2"/>
      <c r="KT1368" s="2"/>
      <c r="KU1368" s="2"/>
      <c r="KV1368" s="2"/>
      <c r="KW1368" s="2"/>
      <c r="KX1368" s="2"/>
      <c r="KY1368" s="2"/>
      <c r="KZ1368" s="2"/>
      <c r="LA1368" s="2"/>
      <c r="LB1368" s="2"/>
      <c r="LC1368" s="2"/>
      <c r="LD1368" s="2"/>
      <c r="LE1368" s="2"/>
      <c r="LF1368" s="2"/>
      <c r="LG1368" s="2"/>
      <c r="LH1368" s="2"/>
      <c r="LI1368" s="2"/>
      <c r="LJ1368" s="2"/>
      <c r="LK1368" s="2"/>
      <c r="LL1368" s="2"/>
      <c r="LM1368" s="2"/>
      <c r="LN1368" s="2"/>
      <c r="LO1368" s="2"/>
      <c r="LP1368" s="2"/>
      <c r="LQ1368" s="2"/>
      <c r="LR1368" s="2"/>
      <c r="LS1368" s="2"/>
      <c r="LT1368" s="2"/>
      <c r="LU1368" s="2"/>
      <c r="LV1368" s="2"/>
      <c r="LW1368" s="2"/>
      <c r="LX1368" s="2"/>
      <c r="LY1368" s="2"/>
      <c r="LZ1368" s="2"/>
    </row>
    <row r="1369" spans="1:338" ht="34" customHeight="1" x14ac:dyDescent="0.35">
      <c r="A1369" s="9"/>
      <c r="B1369" s="9"/>
      <c r="C1369" s="9"/>
      <c r="D1369" s="6" t="s">
        <v>125</v>
      </c>
      <c r="E1369" s="2"/>
      <c r="F1369" s="2"/>
      <c r="G1369" s="6" t="s">
        <v>125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  <c r="EA1369" s="2"/>
      <c r="EB1369" s="2"/>
      <c r="EC1369" s="2"/>
      <c r="ED1369" s="2"/>
      <c r="EE1369" s="2"/>
      <c r="EF1369" s="2"/>
      <c r="EG1369" s="2"/>
      <c r="EH1369" s="2"/>
      <c r="EI1369" s="2"/>
      <c r="EJ1369" s="2"/>
      <c r="EK1369" s="2"/>
      <c r="EL1369" s="2"/>
      <c r="EM1369" s="2"/>
      <c r="EN1369" s="2"/>
      <c r="EO1369" s="2"/>
      <c r="EP1369" s="2"/>
      <c r="EQ1369" s="2"/>
      <c r="ER1369" s="2"/>
      <c r="ES1369" s="2"/>
      <c r="ET1369" s="2"/>
      <c r="EU1369" s="2"/>
      <c r="EV1369" s="2"/>
      <c r="EW1369" s="2"/>
      <c r="EX1369" s="2"/>
      <c r="EY1369" s="2"/>
      <c r="EZ1369" s="2"/>
      <c r="FA1369" s="2"/>
      <c r="FB1369" s="2"/>
      <c r="FC1369" s="2"/>
      <c r="FD1369" s="2"/>
      <c r="FE1369" s="2"/>
      <c r="FF1369" s="2"/>
      <c r="FG1369" s="2"/>
      <c r="FH1369" s="2"/>
      <c r="FI1369" s="2"/>
      <c r="FJ1369" s="2"/>
      <c r="FK1369" s="2"/>
      <c r="FL1369" s="2"/>
      <c r="FM1369" s="2"/>
      <c r="FN1369" s="2"/>
      <c r="FO1369" s="2"/>
      <c r="FP1369" s="2"/>
      <c r="FQ1369" s="2"/>
      <c r="FR1369" s="2"/>
      <c r="FS1369" s="2"/>
      <c r="FT1369" s="2"/>
      <c r="FU1369" s="2"/>
      <c r="FV1369" s="2"/>
      <c r="FW1369" s="2"/>
      <c r="FX1369" s="2"/>
      <c r="FY1369" s="2"/>
      <c r="FZ1369" s="2"/>
      <c r="GA1369" s="2"/>
      <c r="GB1369" s="2"/>
      <c r="GC1369" s="2"/>
      <c r="GD1369" s="2"/>
      <c r="GE1369" s="2"/>
      <c r="GF1369" s="2"/>
      <c r="GG1369" s="2"/>
      <c r="GH1369" s="2"/>
      <c r="GI1369" s="2"/>
      <c r="GJ1369" s="2"/>
      <c r="GK1369" s="2"/>
      <c r="GL1369" s="2"/>
      <c r="GM1369" s="2"/>
      <c r="GN1369" s="2"/>
      <c r="GO1369" s="2"/>
      <c r="GP1369" s="2"/>
      <c r="GQ1369" s="2"/>
      <c r="GR1369" s="2"/>
      <c r="GS1369" s="2"/>
      <c r="GT1369" s="2"/>
      <c r="GU1369" s="2"/>
      <c r="GV1369" s="2"/>
      <c r="GW1369" s="2"/>
      <c r="GX1369" s="2"/>
      <c r="GY1369" s="2"/>
      <c r="GZ1369" s="2"/>
      <c r="HA1369" s="2"/>
      <c r="HB1369" s="2"/>
      <c r="HC1369" s="2"/>
      <c r="HD1369" s="2"/>
      <c r="HE1369" s="2"/>
      <c r="HF1369" s="2"/>
      <c r="HG1369" s="2"/>
      <c r="HH1369" s="2"/>
      <c r="HI1369" s="2"/>
      <c r="HJ1369" s="2"/>
      <c r="HK1369" s="2"/>
      <c r="HL1369" s="2"/>
      <c r="HM1369" s="2"/>
      <c r="HN1369" s="2"/>
      <c r="HO1369" s="2"/>
      <c r="HP1369" s="2"/>
      <c r="HQ1369" s="2"/>
      <c r="HR1369" s="2"/>
      <c r="HS1369" s="2"/>
      <c r="HT1369" s="2"/>
      <c r="HU1369" s="2"/>
      <c r="HV1369" s="2"/>
      <c r="HW1369" s="2"/>
      <c r="HX1369" s="2"/>
      <c r="HY1369" s="2"/>
      <c r="HZ1369" s="2"/>
      <c r="IA1369" s="2"/>
      <c r="IB1369" s="2"/>
      <c r="IC1369" s="2"/>
      <c r="ID1369" s="2"/>
      <c r="IE1369" s="2"/>
      <c r="IF1369" s="2"/>
      <c r="IG1369" s="2"/>
      <c r="IH1369" s="2"/>
      <c r="II1369" s="2"/>
      <c r="IJ1369" s="2"/>
      <c r="IK1369" s="2"/>
      <c r="IL1369" s="2"/>
      <c r="IM1369" s="2"/>
      <c r="IN1369" s="2"/>
      <c r="IO1369" s="2"/>
      <c r="IP1369" s="2"/>
      <c r="IQ1369" s="2"/>
      <c r="IR1369" s="2"/>
      <c r="IS1369" s="2"/>
      <c r="IT1369" s="2"/>
      <c r="IU1369" s="2"/>
      <c r="IV1369" s="2"/>
      <c r="IW1369" s="2"/>
      <c r="IX1369" s="2"/>
      <c r="IY1369" s="2"/>
      <c r="IZ1369" s="2"/>
      <c r="JA1369" s="2"/>
      <c r="JB1369" s="2"/>
      <c r="JC1369" s="2"/>
      <c r="JD1369" s="2"/>
      <c r="JE1369" s="2"/>
      <c r="JF1369" s="2"/>
      <c r="JG1369" s="2"/>
      <c r="JH1369" s="2"/>
      <c r="JI1369" s="2"/>
      <c r="JJ1369" s="2"/>
      <c r="JK1369" s="2"/>
      <c r="JL1369" s="2"/>
      <c r="JM1369" s="2"/>
      <c r="JN1369" s="2"/>
      <c r="JO1369" s="2"/>
      <c r="JP1369" s="2"/>
      <c r="JQ1369" s="2"/>
      <c r="JR1369" s="2"/>
      <c r="JS1369" s="2"/>
      <c r="JT1369" s="2"/>
      <c r="JU1369" s="2"/>
      <c r="JV1369" s="2"/>
      <c r="JW1369" s="2"/>
      <c r="JX1369" s="2"/>
      <c r="JY1369" s="2"/>
      <c r="JZ1369" s="2"/>
      <c r="KA1369" s="2"/>
      <c r="KB1369" s="2"/>
      <c r="KC1369" s="2"/>
      <c r="KD1369" s="2"/>
      <c r="KE1369" s="2"/>
      <c r="KF1369" s="2"/>
      <c r="KG1369" s="2"/>
      <c r="KH1369" s="2"/>
      <c r="KI1369" s="2"/>
      <c r="KJ1369" s="2"/>
      <c r="KK1369" s="2"/>
      <c r="KL1369" s="2"/>
      <c r="KM1369" s="2"/>
      <c r="KN1369" s="2"/>
      <c r="KO1369" s="2"/>
      <c r="KP1369" s="2"/>
      <c r="KQ1369" s="2"/>
      <c r="KR1369" s="2"/>
      <c r="KS1369" s="2"/>
      <c r="KT1369" s="2"/>
      <c r="KU1369" s="2"/>
      <c r="KV1369" s="2"/>
      <c r="KW1369" s="2"/>
      <c r="KX1369" s="2"/>
      <c r="KY1369" s="2"/>
      <c r="KZ1369" s="2"/>
      <c r="LA1369" s="2"/>
      <c r="LB1369" s="2"/>
      <c r="LC1369" s="2"/>
      <c r="LD1369" s="2"/>
      <c r="LE1369" s="2"/>
      <c r="LF1369" s="2"/>
      <c r="LG1369" s="2"/>
      <c r="LH1369" s="2"/>
      <c r="LI1369" s="2"/>
      <c r="LJ1369" s="2"/>
      <c r="LK1369" s="2"/>
      <c r="LL1369" s="2"/>
      <c r="LM1369" s="2"/>
      <c r="LN1369" s="2"/>
      <c r="LO1369" s="2"/>
      <c r="LP1369" s="2"/>
      <c r="LQ1369" s="2"/>
      <c r="LR1369" s="2"/>
      <c r="LS1369" s="2"/>
      <c r="LT1369" s="2"/>
      <c r="LU1369" s="2"/>
      <c r="LV1369" s="2"/>
      <c r="LW1369" s="2"/>
      <c r="LX1369" s="2"/>
      <c r="LY1369" s="2"/>
      <c r="LZ1369" s="2"/>
    </row>
    <row r="1370" spans="1:338" ht="34" customHeight="1" x14ac:dyDescent="0.35">
      <c r="A1370" s="9"/>
      <c r="B1370" s="9"/>
      <c r="C1370" s="9" t="s">
        <v>121</v>
      </c>
      <c r="D1370" s="6" t="s">
        <v>122</v>
      </c>
      <c r="E1370" s="2"/>
      <c r="F1370" s="2"/>
      <c r="G1370" s="6" t="s">
        <v>122</v>
      </c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  <c r="EA1370" s="2"/>
      <c r="EB1370" s="2"/>
      <c r="EC1370" s="2"/>
      <c r="ED1370" s="2"/>
      <c r="EE1370" s="2"/>
      <c r="EF1370" s="2"/>
      <c r="EG1370" s="2"/>
      <c r="EH1370" s="2"/>
      <c r="EI1370" s="2"/>
      <c r="EJ1370" s="2"/>
      <c r="EK1370" s="2"/>
      <c r="EL1370" s="2"/>
      <c r="EM1370" s="2"/>
      <c r="EN1370" s="2"/>
      <c r="EO1370" s="2"/>
      <c r="EP1370" s="2"/>
      <c r="EQ1370" s="2"/>
      <c r="ER1370" s="2"/>
      <c r="ES1370" s="2"/>
      <c r="ET1370" s="2"/>
      <c r="EU1370" s="2"/>
      <c r="EV1370" s="2"/>
      <c r="EW1370" s="2"/>
      <c r="EX1370" s="2"/>
      <c r="EY1370" s="2"/>
      <c r="EZ1370" s="2"/>
      <c r="FA1370" s="2"/>
      <c r="FB1370" s="2"/>
      <c r="FC1370" s="2"/>
      <c r="FD1370" s="2"/>
      <c r="FE1370" s="2"/>
      <c r="FF1370" s="2"/>
      <c r="FG1370" s="2"/>
      <c r="FH1370" s="2"/>
      <c r="FI1370" s="2"/>
      <c r="FJ1370" s="2"/>
      <c r="FK1370" s="2"/>
      <c r="FL1370" s="2"/>
      <c r="FM1370" s="2"/>
      <c r="FN1370" s="2"/>
      <c r="FO1370" s="2"/>
      <c r="FP1370" s="2"/>
      <c r="FQ1370" s="2"/>
      <c r="FR1370" s="2"/>
      <c r="FS1370" s="2"/>
      <c r="FT1370" s="2"/>
      <c r="FU1370" s="2"/>
      <c r="FV1370" s="2"/>
      <c r="FW1370" s="2"/>
      <c r="FX1370" s="2"/>
      <c r="FY1370" s="2"/>
      <c r="FZ1370" s="2"/>
      <c r="GA1370" s="2"/>
      <c r="GB1370" s="2"/>
      <c r="GC1370" s="2"/>
      <c r="GD1370" s="2"/>
      <c r="GE1370" s="2"/>
      <c r="GF1370" s="2"/>
      <c r="GG1370" s="2"/>
      <c r="GH1370" s="2"/>
      <c r="GI1370" s="2"/>
      <c r="GJ1370" s="2"/>
      <c r="GK1370" s="2"/>
      <c r="GL1370" s="2"/>
      <c r="GM1370" s="2"/>
      <c r="GN1370" s="2"/>
      <c r="GO1370" s="2"/>
      <c r="GP1370" s="2"/>
      <c r="GQ1370" s="2"/>
      <c r="GR1370" s="2"/>
      <c r="GS1370" s="2"/>
      <c r="GT1370" s="2"/>
      <c r="GU1370" s="2"/>
      <c r="GV1370" s="2"/>
      <c r="GW1370" s="2"/>
      <c r="GX1370" s="2"/>
      <c r="GY1370" s="2"/>
      <c r="GZ1370" s="2"/>
      <c r="HA1370" s="2"/>
      <c r="HB1370" s="2"/>
      <c r="HC1370" s="2"/>
      <c r="HD1370" s="2"/>
      <c r="HE1370" s="2"/>
      <c r="HF1370" s="2"/>
      <c r="HG1370" s="2"/>
      <c r="HH1370" s="2"/>
      <c r="HI1370" s="2"/>
      <c r="HJ1370" s="2"/>
      <c r="HK1370" s="2"/>
      <c r="HL1370" s="2"/>
      <c r="HM1370" s="2"/>
      <c r="HN1370" s="2"/>
      <c r="HO1370" s="2"/>
      <c r="HP1370" s="2"/>
      <c r="HQ1370" s="2"/>
      <c r="HR1370" s="2"/>
      <c r="HS1370" s="2"/>
      <c r="HT1370" s="2"/>
      <c r="HU1370" s="2"/>
      <c r="HV1370" s="2"/>
      <c r="HW1370" s="2"/>
      <c r="HX1370" s="2"/>
      <c r="HY1370" s="2"/>
      <c r="HZ1370" s="2"/>
      <c r="IA1370" s="2"/>
      <c r="IB1370" s="2"/>
      <c r="IC1370" s="2"/>
      <c r="ID1370" s="2"/>
      <c r="IE1370" s="2"/>
      <c r="IF1370" s="2"/>
      <c r="IG1370" s="2"/>
      <c r="IH1370" s="2"/>
      <c r="II1370" s="2"/>
      <c r="IJ1370" s="2"/>
      <c r="IK1370" s="2"/>
      <c r="IL1370" s="2"/>
      <c r="IM1370" s="2"/>
      <c r="IN1370" s="2"/>
      <c r="IO1370" s="2"/>
      <c r="IP1370" s="2"/>
      <c r="IQ1370" s="2"/>
      <c r="IR1370" s="2"/>
      <c r="IS1370" s="2"/>
      <c r="IT1370" s="2"/>
      <c r="IU1370" s="2"/>
      <c r="IV1370" s="2"/>
      <c r="IW1370" s="2"/>
      <c r="IX1370" s="2"/>
      <c r="IY1370" s="2"/>
      <c r="IZ1370" s="2"/>
      <c r="JA1370" s="2"/>
      <c r="JB1370" s="2"/>
      <c r="JC1370" s="2"/>
      <c r="JD1370" s="2"/>
      <c r="JE1370" s="2"/>
      <c r="JF1370" s="2"/>
      <c r="JG1370" s="2"/>
      <c r="JH1370" s="2"/>
      <c r="JI1370" s="2"/>
      <c r="JJ1370" s="2"/>
      <c r="JK1370" s="2"/>
      <c r="JL1370" s="2"/>
      <c r="JM1370" s="2"/>
      <c r="JN1370" s="2"/>
      <c r="JO1370" s="2"/>
      <c r="JP1370" s="2"/>
      <c r="JQ1370" s="2"/>
      <c r="JR1370" s="2"/>
      <c r="JS1370" s="2"/>
      <c r="JT1370" s="2"/>
      <c r="JU1370" s="2"/>
      <c r="JV1370" s="2"/>
      <c r="JW1370" s="2"/>
      <c r="JX1370" s="2"/>
      <c r="JY1370" s="2"/>
      <c r="JZ1370" s="2"/>
      <c r="KA1370" s="2"/>
      <c r="KB1370" s="2"/>
      <c r="KC1370" s="2"/>
      <c r="KD1370" s="2"/>
      <c r="KE1370" s="2"/>
      <c r="KF1370" s="2"/>
      <c r="KG1370" s="2"/>
      <c r="KH1370" s="2"/>
      <c r="KI1370" s="2"/>
      <c r="KJ1370" s="2"/>
      <c r="KK1370" s="2"/>
      <c r="KL1370" s="2"/>
      <c r="KM1370" s="2"/>
      <c r="KN1370" s="2"/>
      <c r="KO1370" s="2"/>
      <c r="KP1370" s="2"/>
      <c r="KQ1370" s="2"/>
      <c r="KR1370" s="2"/>
      <c r="KS1370" s="2"/>
      <c r="KT1370" s="2"/>
      <c r="KU1370" s="2"/>
      <c r="KV1370" s="2"/>
      <c r="KW1370" s="2"/>
      <c r="KX1370" s="2"/>
      <c r="KY1370" s="2"/>
      <c r="KZ1370" s="2"/>
      <c r="LA1370" s="2"/>
      <c r="LB1370" s="2"/>
      <c r="LC1370" s="2"/>
      <c r="LD1370" s="2"/>
      <c r="LE1370" s="2"/>
      <c r="LF1370" s="2"/>
      <c r="LG1370" s="2"/>
      <c r="LH1370" s="2"/>
      <c r="LI1370" s="2"/>
      <c r="LJ1370" s="2"/>
      <c r="LK1370" s="2"/>
      <c r="LL1370" s="2"/>
      <c r="LM1370" s="2"/>
      <c r="LN1370" s="2"/>
      <c r="LO1370" s="2"/>
      <c r="LP1370" s="2"/>
      <c r="LQ1370" s="2"/>
      <c r="LR1370" s="2"/>
      <c r="LS1370" s="2"/>
      <c r="LT1370" s="2"/>
      <c r="LU1370" s="2"/>
      <c r="LV1370" s="2"/>
      <c r="LW1370" s="2"/>
      <c r="LX1370" s="2"/>
      <c r="LY1370" s="2"/>
      <c r="LZ1370" s="2"/>
    </row>
    <row r="1371" spans="1:338" ht="34" customHeight="1" x14ac:dyDescent="0.35">
      <c r="A1371" s="9"/>
      <c r="B1371" s="9"/>
      <c r="C1371" s="9"/>
      <c r="D1371" s="6" t="s">
        <v>123</v>
      </c>
      <c r="E1371" s="2"/>
      <c r="F1371" s="2"/>
      <c r="G1371" s="6" t="s">
        <v>123</v>
      </c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  <c r="EA1371" s="2"/>
      <c r="EB1371" s="2"/>
      <c r="EC1371" s="2"/>
      <c r="ED1371" s="2"/>
      <c r="EE1371" s="2"/>
      <c r="EF1371" s="2"/>
      <c r="EG1371" s="2"/>
      <c r="EH1371" s="2"/>
      <c r="EI1371" s="2"/>
      <c r="EJ1371" s="2"/>
      <c r="EK1371" s="2"/>
      <c r="EL1371" s="2"/>
      <c r="EM1371" s="2"/>
      <c r="EN1371" s="2"/>
      <c r="EO1371" s="2"/>
      <c r="EP1371" s="2"/>
      <c r="EQ1371" s="2"/>
      <c r="ER1371" s="2"/>
      <c r="ES1371" s="2"/>
      <c r="ET1371" s="2"/>
      <c r="EU1371" s="2"/>
      <c r="EV1371" s="2"/>
      <c r="EW1371" s="2"/>
      <c r="EX1371" s="2"/>
      <c r="EY1371" s="2"/>
      <c r="EZ1371" s="2"/>
      <c r="FA1371" s="2"/>
      <c r="FB1371" s="2"/>
      <c r="FC1371" s="2"/>
      <c r="FD1371" s="2"/>
      <c r="FE1371" s="2"/>
      <c r="FF1371" s="2"/>
      <c r="FG1371" s="2"/>
      <c r="FH1371" s="2"/>
      <c r="FI1371" s="2"/>
      <c r="FJ1371" s="2"/>
      <c r="FK1371" s="2"/>
      <c r="FL1371" s="2"/>
      <c r="FM1371" s="2"/>
      <c r="FN1371" s="2"/>
      <c r="FO1371" s="2"/>
      <c r="FP1371" s="2"/>
      <c r="FQ1371" s="2"/>
      <c r="FR1371" s="2"/>
      <c r="FS1371" s="2"/>
      <c r="FT1371" s="2"/>
      <c r="FU1371" s="2"/>
      <c r="FV1371" s="2"/>
      <c r="FW1371" s="2"/>
      <c r="FX1371" s="2"/>
      <c r="FY1371" s="2"/>
      <c r="FZ1371" s="2"/>
      <c r="GA1371" s="2"/>
      <c r="GB1371" s="2"/>
      <c r="GC1371" s="2"/>
      <c r="GD1371" s="2"/>
      <c r="GE1371" s="2"/>
      <c r="GF1371" s="2"/>
      <c r="GG1371" s="2"/>
      <c r="GH1371" s="2"/>
      <c r="GI1371" s="2"/>
      <c r="GJ1371" s="2"/>
      <c r="GK1371" s="2"/>
      <c r="GL1371" s="2"/>
      <c r="GM1371" s="2"/>
      <c r="GN1371" s="2"/>
      <c r="GO1371" s="2"/>
      <c r="GP1371" s="2"/>
      <c r="GQ1371" s="2"/>
      <c r="GR1371" s="2"/>
      <c r="GS1371" s="2"/>
      <c r="GT1371" s="2"/>
      <c r="GU1371" s="2"/>
      <c r="GV1371" s="2"/>
      <c r="GW1371" s="2"/>
      <c r="GX1371" s="2"/>
      <c r="GY1371" s="2"/>
      <c r="GZ1371" s="2"/>
      <c r="HA1371" s="2"/>
      <c r="HB1371" s="2"/>
      <c r="HC1371" s="2"/>
      <c r="HD1371" s="2"/>
      <c r="HE1371" s="2"/>
      <c r="HF1371" s="2"/>
      <c r="HG1371" s="2"/>
      <c r="HH1371" s="2"/>
      <c r="HI1371" s="2"/>
      <c r="HJ1371" s="2"/>
      <c r="HK1371" s="2"/>
      <c r="HL1371" s="2"/>
      <c r="HM1371" s="2"/>
      <c r="HN1371" s="2"/>
      <c r="HO1371" s="2"/>
      <c r="HP1371" s="2"/>
      <c r="HQ1371" s="2"/>
      <c r="HR1371" s="2"/>
      <c r="HS1371" s="2"/>
      <c r="HT1371" s="2"/>
      <c r="HU1371" s="2"/>
      <c r="HV1371" s="2"/>
      <c r="HW1371" s="2"/>
      <c r="HX1371" s="2"/>
      <c r="HY1371" s="2"/>
      <c r="HZ1371" s="2"/>
      <c r="IA1371" s="2"/>
      <c r="IB1371" s="2"/>
      <c r="IC1371" s="2"/>
      <c r="ID1371" s="2"/>
      <c r="IE1371" s="2"/>
      <c r="IF1371" s="2"/>
      <c r="IG1371" s="2"/>
      <c r="IH1371" s="2"/>
      <c r="II1371" s="2"/>
      <c r="IJ1371" s="2"/>
      <c r="IK1371" s="2"/>
      <c r="IL1371" s="2"/>
      <c r="IM1371" s="2"/>
      <c r="IN1371" s="2"/>
      <c r="IO1371" s="2"/>
      <c r="IP1371" s="2"/>
      <c r="IQ1371" s="2"/>
      <c r="IR1371" s="2"/>
      <c r="IS1371" s="2"/>
      <c r="IT1371" s="2"/>
      <c r="IU1371" s="2"/>
      <c r="IV1371" s="2"/>
      <c r="IW1371" s="2"/>
      <c r="IX1371" s="2"/>
      <c r="IY1371" s="2"/>
      <c r="IZ1371" s="2"/>
      <c r="JA1371" s="2"/>
      <c r="JB1371" s="2"/>
      <c r="JC1371" s="2"/>
      <c r="JD1371" s="2"/>
      <c r="JE1371" s="2"/>
      <c r="JF1371" s="2"/>
      <c r="JG1371" s="2"/>
      <c r="JH1371" s="2"/>
      <c r="JI1371" s="2"/>
      <c r="JJ1371" s="2"/>
      <c r="JK1371" s="2"/>
      <c r="JL1371" s="2"/>
      <c r="JM1371" s="2"/>
      <c r="JN1371" s="2"/>
      <c r="JO1371" s="2"/>
      <c r="JP1371" s="2"/>
      <c r="JQ1371" s="2"/>
      <c r="JR1371" s="2"/>
      <c r="JS1371" s="2"/>
      <c r="JT1371" s="2"/>
      <c r="JU1371" s="2"/>
      <c r="JV1371" s="2"/>
      <c r="JW1371" s="2"/>
      <c r="JX1371" s="2"/>
      <c r="JY1371" s="2"/>
      <c r="JZ1371" s="2"/>
      <c r="KA1371" s="2"/>
      <c r="KB1371" s="2"/>
      <c r="KC1371" s="2"/>
      <c r="KD1371" s="2"/>
      <c r="KE1371" s="2"/>
      <c r="KF1371" s="2"/>
      <c r="KG1371" s="2"/>
      <c r="KH1371" s="2"/>
      <c r="KI1371" s="2"/>
      <c r="KJ1371" s="2"/>
      <c r="KK1371" s="2"/>
      <c r="KL1371" s="2"/>
      <c r="KM1371" s="2"/>
      <c r="KN1371" s="2"/>
      <c r="KO1371" s="2"/>
      <c r="KP1371" s="2"/>
      <c r="KQ1371" s="2"/>
      <c r="KR1371" s="2"/>
      <c r="KS1371" s="2"/>
      <c r="KT1371" s="2"/>
      <c r="KU1371" s="2"/>
      <c r="KV1371" s="2"/>
      <c r="KW1371" s="2"/>
      <c r="KX1371" s="2"/>
      <c r="KY1371" s="2"/>
      <c r="KZ1371" s="2"/>
      <c r="LA1371" s="2"/>
      <c r="LB1371" s="2"/>
      <c r="LC1371" s="2"/>
      <c r="LD1371" s="2"/>
      <c r="LE1371" s="2"/>
      <c r="LF1371" s="2"/>
      <c r="LG1371" s="2"/>
      <c r="LH1371" s="2"/>
      <c r="LI1371" s="2"/>
      <c r="LJ1371" s="2"/>
      <c r="LK1371" s="2"/>
      <c r="LL1371" s="2"/>
      <c r="LM1371" s="2"/>
      <c r="LN1371" s="2"/>
      <c r="LO1371" s="2"/>
      <c r="LP1371" s="2"/>
      <c r="LQ1371" s="2"/>
      <c r="LR1371" s="2"/>
      <c r="LS1371" s="2"/>
      <c r="LT1371" s="2"/>
      <c r="LU1371" s="2"/>
      <c r="LV1371" s="2"/>
      <c r="LW1371" s="2"/>
      <c r="LX1371" s="2"/>
      <c r="LY1371" s="2"/>
      <c r="LZ1371" s="2"/>
    </row>
    <row r="1372" spans="1:338" ht="34" customHeight="1" x14ac:dyDescent="0.35">
      <c r="A1372" s="9"/>
      <c r="B1372" s="9"/>
      <c r="C1372" s="9"/>
      <c r="D1372" s="6" t="s">
        <v>124</v>
      </c>
      <c r="E1372" s="2"/>
      <c r="F1372" s="2"/>
      <c r="G1372" s="6" t="s">
        <v>124</v>
      </c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2"/>
      <c r="DJ1372" s="2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  <c r="EA1372" s="2"/>
      <c r="EB1372" s="2"/>
      <c r="EC1372" s="2"/>
      <c r="ED1372" s="2"/>
      <c r="EE1372" s="2"/>
      <c r="EF1372" s="2"/>
      <c r="EG1372" s="2"/>
      <c r="EH1372" s="2"/>
      <c r="EI1372" s="2"/>
      <c r="EJ1372" s="2"/>
      <c r="EK1372" s="2"/>
      <c r="EL1372" s="2"/>
      <c r="EM1372" s="2"/>
      <c r="EN1372" s="2"/>
      <c r="EO1372" s="2"/>
      <c r="EP1372" s="2"/>
      <c r="EQ1372" s="2"/>
      <c r="ER1372" s="2"/>
      <c r="ES1372" s="2"/>
      <c r="ET1372" s="2"/>
      <c r="EU1372" s="2"/>
      <c r="EV1372" s="2"/>
      <c r="EW1372" s="2"/>
      <c r="EX1372" s="2"/>
      <c r="EY1372" s="2"/>
      <c r="EZ1372" s="2"/>
      <c r="FA1372" s="2"/>
      <c r="FB1372" s="2"/>
      <c r="FC1372" s="2"/>
      <c r="FD1372" s="2"/>
      <c r="FE1372" s="2"/>
      <c r="FF1372" s="2"/>
      <c r="FG1372" s="2"/>
      <c r="FH1372" s="2"/>
      <c r="FI1372" s="2"/>
      <c r="FJ1372" s="2"/>
      <c r="FK1372" s="2"/>
      <c r="FL1372" s="2"/>
      <c r="FM1372" s="2"/>
      <c r="FN1372" s="2"/>
      <c r="FO1372" s="2"/>
      <c r="FP1372" s="2"/>
      <c r="FQ1372" s="2"/>
      <c r="FR1372" s="2"/>
      <c r="FS1372" s="2"/>
      <c r="FT1372" s="2"/>
      <c r="FU1372" s="2"/>
      <c r="FV1372" s="2"/>
      <c r="FW1372" s="2"/>
      <c r="FX1372" s="2"/>
      <c r="FY1372" s="2"/>
      <c r="FZ1372" s="2"/>
      <c r="GA1372" s="2"/>
      <c r="GB1372" s="2"/>
      <c r="GC1372" s="2"/>
      <c r="GD1372" s="2"/>
      <c r="GE1372" s="2"/>
      <c r="GF1372" s="2"/>
      <c r="GG1372" s="2"/>
      <c r="GH1372" s="2"/>
      <c r="GI1372" s="2"/>
      <c r="GJ1372" s="2"/>
      <c r="GK1372" s="2"/>
      <c r="GL1372" s="2"/>
      <c r="GM1372" s="2"/>
      <c r="GN1372" s="2"/>
      <c r="GO1372" s="2"/>
      <c r="GP1372" s="2"/>
      <c r="GQ1372" s="2"/>
      <c r="GR1372" s="2"/>
      <c r="GS1372" s="2"/>
      <c r="GT1372" s="2"/>
      <c r="GU1372" s="2"/>
      <c r="GV1372" s="2"/>
      <c r="GW1372" s="2"/>
      <c r="GX1372" s="2"/>
      <c r="GY1372" s="2"/>
      <c r="GZ1372" s="2"/>
      <c r="HA1372" s="2"/>
      <c r="HB1372" s="2"/>
      <c r="HC1372" s="2"/>
      <c r="HD1372" s="2"/>
      <c r="HE1372" s="2"/>
      <c r="HF1372" s="2"/>
      <c r="HG1372" s="2"/>
      <c r="HH1372" s="2"/>
      <c r="HI1372" s="2"/>
      <c r="HJ1372" s="2"/>
      <c r="HK1372" s="2"/>
      <c r="HL1372" s="2"/>
      <c r="HM1372" s="2"/>
      <c r="HN1372" s="2"/>
      <c r="HO1372" s="2"/>
      <c r="HP1372" s="2"/>
      <c r="HQ1372" s="2"/>
      <c r="HR1372" s="2"/>
      <c r="HS1372" s="2"/>
      <c r="HT1372" s="2"/>
      <c r="HU1372" s="2"/>
      <c r="HV1372" s="2"/>
      <c r="HW1372" s="2"/>
      <c r="HX1372" s="2"/>
      <c r="HY1372" s="2"/>
      <c r="HZ1372" s="2"/>
      <c r="IA1372" s="2"/>
      <c r="IB1372" s="2"/>
      <c r="IC1372" s="2"/>
      <c r="ID1372" s="2"/>
      <c r="IE1372" s="2"/>
      <c r="IF1372" s="2"/>
      <c r="IG1372" s="2"/>
      <c r="IH1372" s="2"/>
      <c r="II1372" s="2"/>
      <c r="IJ1372" s="2"/>
      <c r="IK1372" s="2"/>
      <c r="IL1372" s="2"/>
      <c r="IM1372" s="2"/>
      <c r="IN1372" s="2"/>
      <c r="IO1372" s="2"/>
      <c r="IP1372" s="2"/>
      <c r="IQ1372" s="2"/>
      <c r="IR1372" s="2"/>
      <c r="IS1372" s="2"/>
      <c r="IT1372" s="2"/>
      <c r="IU1372" s="2"/>
      <c r="IV1372" s="2"/>
      <c r="IW1372" s="2"/>
      <c r="IX1372" s="2"/>
      <c r="IY1372" s="2"/>
      <c r="IZ1372" s="2"/>
      <c r="JA1372" s="2"/>
      <c r="JB1372" s="2"/>
      <c r="JC1372" s="2"/>
      <c r="JD1372" s="2"/>
      <c r="JE1372" s="2"/>
      <c r="JF1372" s="2"/>
      <c r="JG1372" s="2"/>
      <c r="JH1372" s="2"/>
      <c r="JI1372" s="2"/>
      <c r="JJ1372" s="2"/>
      <c r="JK1372" s="2"/>
      <c r="JL1372" s="2"/>
      <c r="JM1372" s="2"/>
      <c r="JN1372" s="2"/>
      <c r="JO1372" s="2"/>
      <c r="JP1372" s="2"/>
      <c r="JQ1372" s="2"/>
      <c r="JR1372" s="2"/>
      <c r="JS1372" s="2"/>
      <c r="JT1372" s="2"/>
      <c r="JU1372" s="2"/>
      <c r="JV1372" s="2"/>
      <c r="JW1372" s="2"/>
      <c r="JX1372" s="2"/>
      <c r="JY1372" s="2"/>
      <c r="JZ1372" s="2"/>
      <c r="KA1372" s="2"/>
      <c r="KB1372" s="2"/>
      <c r="KC1372" s="2"/>
      <c r="KD1372" s="2"/>
      <c r="KE1372" s="2"/>
      <c r="KF1372" s="2"/>
      <c r="KG1372" s="2"/>
      <c r="KH1372" s="2"/>
      <c r="KI1372" s="2"/>
      <c r="KJ1372" s="2"/>
      <c r="KK1372" s="2"/>
      <c r="KL1372" s="2"/>
      <c r="KM1372" s="2"/>
      <c r="KN1372" s="2"/>
      <c r="KO1372" s="2"/>
      <c r="KP1372" s="2"/>
      <c r="KQ1372" s="2"/>
      <c r="KR1372" s="2"/>
      <c r="KS1372" s="2"/>
      <c r="KT1372" s="2"/>
      <c r="KU1372" s="2"/>
      <c r="KV1372" s="2"/>
      <c r="KW1372" s="2"/>
      <c r="KX1372" s="2"/>
      <c r="KY1372" s="2"/>
      <c r="KZ1372" s="2"/>
      <c r="LA1372" s="2"/>
      <c r="LB1372" s="2"/>
      <c r="LC1372" s="2"/>
      <c r="LD1372" s="2"/>
      <c r="LE1372" s="2"/>
      <c r="LF1372" s="2"/>
      <c r="LG1372" s="2"/>
      <c r="LH1372" s="2"/>
      <c r="LI1372" s="2"/>
      <c r="LJ1372" s="2"/>
      <c r="LK1372" s="2"/>
      <c r="LL1372" s="2"/>
      <c r="LM1372" s="2"/>
      <c r="LN1372" s="2"/>
      <c r="LO1372" s="2"/>
      <c r="LP1372" s="2"/>
      <c r="LQ1372" s="2"/>
      <c r="LR1372" s="2"/>
      <c r="LS1372" s="2"/>
      <c r="LT1372" s="2"/>
      <c r="LU1372" s="2"/>
      <c r="LV1372" s="2"/>
      <c r="LW1372" s="2"/>
      <c r="LX1372" s="2"/>
      <c r="LY1372" s="2"/>
      <c r="LZ1372" s="2"/>
    </row>
    <row r="1373" spans="1:338" ht="34" customHeight="1" x14ac:dyDescent="0.35">
      <c r="A1373" s="9"/>
      <c r="B1373" s="9"/>
      <c r="C1373" s="9"/>
      <c r="D1373" s="6" t="s">
        <v>125</v>
      </c>
      <c r="E1373" s="2"/>
      <c r="F1373" s="2"/>
      <c r="G1373" s="6" t="s">
        <v>125</v>
      </c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  <c r="EA1373" s="2"/>
      <c r="EB1373" s="2"/>
      <c r="EC1373" s="2"/>
      <c r="ED1373" s="2"/>
      <c r="EE1373" s="2"/>
      <c r="EF1373" s="2"/>
      <c r="EG1373" s="2"/>
      <c r="EH1373" s="2"/>
      <c r="EI1373" s="2"/>
      <c r="EJ1373" s="2"/>
      <c r="EK1373" s="2"/>
      <c r="EL1373" s="2"/>
      <c r="EM1373" s="2"/>
      <c r="EN1373" s="2"/>
      <c r="EO1373" s="2"/>
      <c r="EP1373" s="2"/>
      <c r="EQ1373" s="2"/>
      <c r="ER1373" s="2"/>
      <c r="ES1373" s="2"/>
      <c r="ET1373" s="2"/>
      <c r="EU1373" s="2"/>
      <c r="EV1373" s="2"/>
      <c r="EW1373" s="2"/>
      <c r="EX1373" s="2"/>
      <c r="EY1373" s="2"/>
      <c r="EZ1373" s="2"/>
      <c r="FA1373" s="2"/>
      <c r="FB1373" s="2"/>
      <c r="FC1373" s="2"/>
      <c r="FD1373" s="2"/>
      <c r="FE1373" s="2"/>
      <c r="FF1373" s="2"/>
      <c r="FG1373" s="2"/>
      <c r="FH1373" s="2"/>
      <c r="FI1373" s="2"/>
      <c r="FJ1373" s="2"/>
      <c r="FK1373" s="2"/>
      <c r="FL1373" s="2"/>
      <c r="FM1373" s="2"/>
      <c r="FN1373" s="2"/>
      <c r="FO1373" s="2"/>
      <c r="FP1373" s="2"/>
      <c r="FQ1373" s="2"/>
      <c r="FR1373" s="2"/>
      <c r="FS1373" s="2"/>
      <c r="FT1373" s="2"/>
      <c r="FU1373" s="2"/>
      <c r="FV1373" s="2"/>
      <c r="FW1373" s="2"/>
      <c r="FX1373" s="2"/>
      <c r="FY1373" s="2"/>
      <c r="FZ1373" s="2"/>
      <c r="GA1373" s="2"/>
      <c r="GB1373" s="2"/>
      <c r="GC1373" s="2"/>
      <c r="GD1373" s="2"/>
      <c r="GE1373" s="2"/>
      <c r="GF1373" s="2"/>
      <c r="GG1373" s="2"/>
      <c r="GH1373" s="2"/>
      <c r="GI1373" s="2"/>
      <c r="GJ1373" s="2"/>
      <c r="GK1373" s="2"/>
      <c r="GL1373" s="2"/>
      <c r="GM1373" s="2"/>
      <c r="GN1373" s="2"/>
      <c r="GO1373" s="2"/>
      <c r="GP1373" s="2"/>
      <c r="GQ1373" s="2"/>
      <c r="GR1373" s="2"/>
      <c r="GS1373" s="2"/>
      <c r="GT1373" s="2"/>
      <c r="GU1373" s="2"/>
      <c r="GV1373" s="2"/>
      <c r="GW1373" s="2"/>
      <c r="GX1373" s="2"/>
      <c r="GY1373" s="2"/>
      <c r="GZ1373" s="2"/>
      <c r="HA1373" s="2"/>
      <c r="HB1373" s="2"/>
      <c r="HC1373" s="2"/>
      <c r="HD1373" s="2"/>
      <c r="HE1373" s="2"/>
      <c r="HF1373" s="2"/>
      <c r="HG1373" s="2"/>
      <c r="HH1373" s="2"/>
      <c r="HI1373" s="2"/>
      <c r="HJ1373" s="2"/>
      <c r="HK1373" s="2"/>
      <c r="HL1373" s="2"/>
      <c r="HM1373" s="2"/>
      <c r="HN1373" s="2"/>
      <c r="HO1373" s="2"/>
      <c r="HP1373" s="2"/>
      <c r="HQ1373" s="2"/>
      <c r="HR1373" s="2"/>
      <c r="HS1373" s="2"/>
      <c r="HT1373" s="2"/>
      <c r="HU1373" s="2"/>
      <c r="HV1373" s="2"/>
      <c r="HW1373" s="2"/>
      <c r="HX1373" s="2"/>
      <c r="HY1373" s="2"/>
      <c r="HZ1373" s="2"/>
      <c r="IA1373" s="2"/>
      <c r="IB1373" s="2"/>
      <c r="IC1373" s="2"/>
      <c r="ID1373" s="2"/>
      <c r="IE1373" s="2"/>
      <c r="IF1373" s="2"/>
      <c r="IG1373" s="2"/>
      <c r="IH1373" s="2"/>
      <c r="II1373" s="2"/>
      <c r="IJ1373" s="2"/>
      <c r="IK1373" s="2"/>
      <c r="IL1373" s="2"/>
      <c r="IM1373" s="2"/>
      <c r="IN1373" s="2"/>
      <c r="IO1373" s="2"/>
      <c r="IP1373" s="2"/>
      <c r="IQ1373" s="2"/>
      <c r="IR1373" s="2"/>
      <c r="IS1373" s="2"/>
      <c r="IT1373" s="2"/>
      <c r="IU1373" s="2"/>
      <c r="IV1373" s="2"/>
      <c r="IW1373" s="2"/>
      <c r="IX1373" s="2"/>
      <c r="IY1373" s="2"/>
      <c r="IZ1373" s="2"/>
      <c r="JA1373" s="2"/>
      <c r="JB1373" s="2"/>
      <c r="JC1373" s="2"/>
      <c r="JD1373" s="2"/>
      <c r="JE1373" s="2"/>
      <c r="JF1373" s="2"/>
      <c r="JG1373" s="2"/>
      <c r="JH1373" s="2"/>
      <c r="JI1373" s="2"/>
      <c r="JJ1373" s="2"/>
      <c r="JK1373" s="2"/>
      <c r="JL1373" s="2"/>
      <c r="JM1373" s="2"/>
      <c r="JN1373" s="2"/>
      <c r="JO1373" s="2"/>
      <c r="JP1373" s="2"/>
      <c r="JQ1373" s="2"/>
      <c r="JR1373" s="2"/>
      <c r="JS1373" s="2"/>
      <c r="JT1373" s="2"/>
      <c r="JU1373" s="2"/>
      <c r="JV1373" s="2"/>
      <c r="JW1373" s="2"/>
      <c r="JX1373" s="2"/>
      <c r="JY1373" s="2"/>
      <c r="JZ1373" s="2"/>
      <c r="KA1373" s="2"/>
      <c r="KB1373" s="2"/>
      <c r="KC1373" s="2"/>
      <c r="KD1373" s="2"/>
      <c r="KE1373" s="2"/>
      <c r="KF1373" s="2"/>
      <c r="KG1373" s="2"/>
      <c r="KH1373" s="2"/>
      <c r="KI1373" s="2"/>
      <c r="KJ1373" s="2"/>
      <c r="KK1373" s="2"/>
      <c r="KL1373" s="2"/>
      <c r="KM1373" s="2"/>
      <c r="KN1373" s="2"/>
      <c r="KO1373" s="2"/>
      <c r="KP1373" s="2"/>
      <c r="KQ1373" s="2"/>
      <c r="KR1373" s="2"/>
      <c r="KS1373" s="2"/>
      <c r="KT1373" s="2"/>
      <c r="KU1373" s="2"/>
      <c r="KV1373" s="2"/>
      <c r="KW1373" s="2"/>
      <c r="KX1373" s="2"/>
      <c r="KY1373" s="2"/>
      <c r="KZ1373" s="2"/>
      <c r="LA1373" s="2"/>
      <c r="LB1373" s="2"/>
      <c r="LC1373" s="2"/>
      <c r="LD1373" s="2"/>
      <c r="LE1373" s="2"/>
      <c r="LF1373" s="2"/>
      <c r="LG1373" s="2"/>
      <c r="LH1373" s="2"/>
      <c r="LI1373" s="2"/>
      <c r="LJ1373" s="2"/>
      <c r="LK1373" s="2"/>
      <c r="LL1373" s="2"/>
      <c r="LM1373" s="2"/>
      <c r="LN1373" s="2"/>
      <c r="LO1373" s="2"/>
      <c r="LP1373" s="2"/>
      <c r="LQ1373" s="2"/>
      <c r="LR1373" s="2"/>
      <c r="LS1373" s="2"/>
      <c r="LT1373" s="2"/>
      <c r="LU1373" s="2"/>
      <c r="LV1373" s="2"/>
      <c r="LW1373" s="2"/>
      <c r="LX1373" s="2"/>
      <c r="LY1373" s="2"/>
      <c r="LZ1373" s="2"/>
    </row>
    <row r="1374" spans="1:338" ht="34" customHeight="1" x14ac:dyDescent="0.35">
      <c r="A1374" s="9"/>
      <c r="B1374" s="9"/>
      <c r="C1374" s="9" t="s">
        <v>121</v>
      </c>
      <c r="D1374" s="6" t="s">
        <v>122</v>
      </c>
      <c r="E1374" s="2"/>
      <c r="F1374" s="2"/>
      <c r="G1374" s="6" t="s">
        <v>122</v>
      </c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2"/>
      <c r="DJ1374" s="2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  <c r="EA1374" s="2"/>
      <c r="EB1374" s="2"/>
      <c r="EC1374" s="2"/>
      <c r="ED1374" s="2"/>
      <c r="EE1374" s="2"/>
      <c r="EF1374" s="2"/>
      <c r="EG1374" s="2"/>
      <c r="EH1374" s="2"/>
      <c r="EI1374" s="2"/>
      <c r="EJ1374" s="2"/>
      <c r="EK1374" s="2"/>
      <c r="EL1374" s="2"/>
      <c r="EM1374" s="2"/>
      <c r="EN1374" s="2"/>
      <c r="EO1374" s="2"/>
      <c r="EP1374" s="2"/>
      <c r="EQ1374" s="2"/>
      <c r="ER1374" s="2"/>
      <c r="ES1374" s="2"/>
      <c r="ET1374" s="2"/>
      <c r="EU1374" s="2"/>
      <c r="EV1374" s="2"/>
      <c r="EW1374" s="2"/>
      <c r="EX1374" s="2"/>
      <c r="EY1374" s="2"/>
      <c r="EZ1374" s="2"/>
      <c r="FA1374" s="2"/>
      <c r="FB1374" s="2"/>
      <c r="FC1374" s="2"/>
      <c r="FD1374" s="2"/>
      <c r="FE1374" s="2"/>
      <c r="FF1374" s="2"/>
      <c r="FG1374" s="2"/>
      <c r="FH1374" s="2"/>
      <c r="FI1374" s="2"/>
      <c r="FJ1374" s="2"/>
      <c r="FK1374" s="2"/>
      <c r="FL1374" s="2"/>
      <c r="FM1374" s="2"/>
      <c r="FN1374" s="2"/>
      <c r="FO1374" s="2"/>
      <c r="FP1374" s="2"/>
      <c r="FQ1374" s="2"/>
      <c r="FR1374" s="2"/>
      <c r="FS1374" s="2"/>
      <c r="FT1374" s="2"/>
      <c r="FU1374" s="2"/>
      <c r="FV1374" s="2"/>
      <c r="FW1374" s="2"/>
      <c r="FX1374" s="2"/>
      <c r="FY1374" s="2"/>
      <c r="FZ1374" s="2"/>
      <c r="GA1374" s="2"/>
      <c r="GB1374" s="2"/>
      <c r="GC1374" s="2"/>
      <c r="GD1374" s="2"/>
      <c r="GE1374" s="2"/>
      <c r="GF1374" s="2"/>
      <c r="GG1374" s="2"/>
      <c r="GH1374" s="2"/>
      <c r="GI1374" s="2"/>
      <c r="GJ1374" s="2"/>
      <c r="GK1374" s="2"/>
      <c r="GL1374" s="2"/>
      <c r="GM1374" s="2"/>
      <c r="GN1374" s="2"/>
      <c r="GO1374" s="2"/>
      <c r="GP1374" s="2"/>
      <c r="GQ1374" s="2"/>
      <c r="GR1374" s="2"/>
      <c r="GS1374" s="2"/>
      <c r="GT1374" s="2"/>
      <c r="GU1374" s="2"/>
      <c r="GV1374" s="2"/>
      <c r="GW1374" s="2"/>
      <c r="GX1374" s="2"/>
      <c r="GY1374" s="2"/>
      <c r="GZ1374" s="2"/>
      <c r="HA1374" s="2"/>
      <c r="HB1374" s="2"/>
      <c r="HC1374" s="2"/>
      <c r="HD1374" s="2"/>
      <c r="HE1374" s="2"/>
      <c r="HF1374" s="2"/>
      <c r="HG1374" s="2"/>
      <c r="HH1374" s="2"/>
      <c r="HI1374" s="2"/>
      <c r="HJ1374" s="2"/>
      <c r="HK1374" s="2"/>
      <c r="HL1374" s="2"/>
      <c r="HM1374" s="2"/>
      <c r="HN1374" s="2"/>
      <c r="HO1374" s="2"/>
      <c r="HP1374" s="2"/>
      <c r="HQ1374" s="2"/>
      <c r="HR1374" s="2"/>
      <c r="HS1374" s="2"/>
      <c r="HT1374" s="2"/>
      <c r="HU1374" s="2"/>
      <c r="HV1374" s="2"/>
      <c r="HW1374" s="2"/>
      <c r="HX1374" s="2"/>
      <c r="HY1374" s="2"/>
      <c r="HZ1374" s="2"/>
      <c r="IA1374" s="2"/>
      <c r="IB1374" s="2"/>
      <c r="IC1374" s="2"/>
      <c r="ID1374" s="2"/>
      <c r="IE1374" s="2"/>
      <c r="IF1374" s="2"/>
      <c r="IG1374" s="2"/>
      <c r="IH1374" s="2"/>
      <c r="II1374" s="2"/>
      <c r="IJ1374" s="2"/>
      <c r="IK1374" s="2"/>
      <c r="IL1374" s="2"/>
      <c r="IM1374" s="2"/>
      <c r="IN1374" s="2"/>
      <c r="IO1374" s="2"/>
      <c r="IP1374" s="2"/>
      <c r="IQ1374" s="2"/>
      <c r="IR1374" s="2"/>
      <c r="IS1374" s="2"/>
      <c r="IT1374" s="2"/>
      <c r="IU1374" s="2"/>
      <c r="IV1374" s="2"/>
      <c r="IW1374" s="2"/>
      <c r="IX1374" s="2"/>
      <c r="IY1374" s="2"/>
      <c r="IZ1374" s="2"/>
      <c r="JA1374" s="2"/>
      <c r="JB1374" s="2"/>
      <c r="JC1374" s="2"/>
      <c r="JD1374" s="2"/>
      <c r="JE1374" s="2"/>
      <c r="JF1374" s="2"/>
      <c r="JG1374" s="2"/>
      <c r="JH1374" s="2"/>
      <c r="JI1374" s="2"/>
      <c r="JJ1374" s="2"/>
      <c r="JK1374" s="2"/>
      <c r="JL1374" s="2"/>
      <c r="JM1374" s="2"/>
      <c r="JN1374" s="2"/>
      <c r="JO1374" s="2"/>
      <c r="JP1374" s="2"/>
      <c r="JQ1374" s="2"/>
      <c r="JR1374" s="2"/>
      <c r="JS1374" s="2"/>
      <c r="JT1374" s="2"/>
      <c r="JU1374" s="2"/>
      <c r="JV1374" s="2"/>
      <c r="JW1374" s="2"/>
      <c r="JX1374" s="2"/>
      <c r="JY1374" s="2"/>
      <c r="JZ1374" s="2"/>
      <c r="KA1374" s="2"/>
      <c r="KB1374" s="2"/>
      <c r="KC1374" s="2"/>
      <c r="KD1374" s="2"/>
      <c r="KE1374" s="2"/>
      <c r="KF1374" s="2"/>
      <c r="KG1374" s="2"/>
      <c r="KH1374" s="2"/>
      <c r="KI1374" s="2"/>
      <c r="KJ1374" s="2"/>
      <c r="KK1374" s="2"/>
      <c r="KL1374" s="2"/>
      <c r="KM1374" s="2"/>
      <c r="KN1374" s="2"/>
      <c r="KO1374" s="2"/>
      <c r="KP1374" s="2"/>
      <c r="KQ1374" s="2"/>
      <c r="KR1374" s="2"/>
      <c r="KS1374" s="2"/>
      <c r="KT1374" s="2"/>
      <c r="KU1374" s="2"/>
      <c r="KV1374" s="2"/>
      <c r="KW1374" s="2"/>
      <c r="KX1374" s="2"/>
      <c r="KY1374" s="2"/>
      <c r="KZ1374" s="2"/>
      <c r="LA1374" s="2"/>
      <c r="LB1374" s="2"/>
      <c r="LC1374" s="2"/>
      <c r="LD1374" s="2"/>
      <c r="LE1374" s="2"/>
      <c r="LF1374" s="2"/>
      <c r="LG1374" s="2"/>
      <c r="LH1374" s="2"/>
      <c r="LI1374" s="2"/>
      <c r="LJ1374" s="2"/>
      <c r="LK1374" s="2"/>
      <c r="LL1374" s="2"/>
      <c r="LM1374" s="2"/>
      <c r="LN1374" s="2"/>
      <c r="LO1374" s="2"/>
      <c r="LP1374" s="2"/>
      <c r="LQ1374" s="2"/>
      <c r="LR1374" s="2"/>
      <c r="LS1374" s="2"/>
      <c r="LT1374" s="2"/>
      <c r="LU1374" s="2"/>
      <c r="LV1374" s="2"/>
      <c r="LW1374" s="2"/>
      <c r="LX1374" s="2"/>
      <c r="LY1374" s="2"/>
      <c r="LZ1374" s="2"/>
    </row>
    <row r="1375" spans="1:338" ht="34" customHeight="1" x14ac:dyDescent="0.35">
      <c r="A1375" s="9"/>
      <c r="B1375" s="9"/>
      <c r="C1375" s="9"/>
      <c r="D1375" s="6" t="s">
        <v>123</v>
      </c>
      <c r="E1375" s="2"/>
      <c r="F1375" s="2"/>
      <c r="G1375" s="6" t="s">
        <v>123</v>
      </c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2"/>
      <c r="DJ1375" s="2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  <c r="EA1375" s="2"/>
      <c r="EB1375" s="2"/>
      <c r="EC1375" s="2"/>
      <c r="ED1375" s="2"/>
      <c r="EE1375" s="2"/>
      <c r="EF1375" s="2"/>
      <c r="EG1375" s="2"/>
      <c r="EH1375" s="2"/>
      <c r="EI1375" s="2"/>
      <c r="EJ1375" s="2"/>
      <c r="EK1375" s="2"/>
      <c r="EL1375" s="2"/>
      <c r="EM1375" s="2"/>
      <c r="EN1375" s="2"/>
      <c r="EO1375" s="2"/>
      <c r="EP1375" s="2"/>
      <c r="EQ1375" s="2"/>
      <c r="ER1375" s="2"/>
      <c r="ES1375" s="2"/>
      <c r="ET1375" s="2"/>
      <c r="EU1375" s="2"/>
      <c r="EV1375" s="2"/>
      <c r="EW1375" s="2"/>
      <c r="EX1375" s="2"/>
      <c r="EY1375" s="2"/>
      <c r="EZ1375" s="2"/>
      <c r="FA1375" s="2"/>
      <c r="FB1375" s="2"/>
      <c r="FC1375" s="2"/>
      <c r="FD1375" s="2"/>
      <c r="FE1375" s="2"/>
      <c r="FF1375" s="2"/>
      <c r="FG1375" s="2"/>
      <c r="FH1375" s="2"/>
      <c r="FI1375" s="2"/>
      <c r="FJ1375" s="2"/>
      <c r="FK1375" s="2"/>
      <c r="FL1375" s="2"/>
      <c r="FM1375" s="2"/>
      <c r="FN1375" s="2"/>
      <c r="FO1375" s="2"/>
      <c r="FP1375" s="2"/>
      <c r="FQ1375" s="2"/>
      <c r="FR1375" s="2"/>
      <c r="FS1375" s="2"/>
      <c r="FT1375" s="2"/>
      <c r="FU1375" s="2"/>
      <c r="FV1375" s="2"/>
      <c r="FW1375" s="2"/>
      <c r="FX1375" s="2"/>
      <c r="FY1375" s="2"/>
      <c r="FZ1375" s="2"/>
      <c r="GA1375" s="2"/>
      <c r="GB1375" s="2"/>
      <c r="GC1375" s="2"/>
      <c r="GD1375" s="2"/>
      <c r="GE1375" s="2"/>
      <c r="GF1375" s="2"/>
      <c r="GG1375" s="2"/>
      <c r="GH1375" s="2"/>
      <c r="GI1375" s="2"/>
      <c r="GJ1375" s="2"/>
      <c r="GK1375" s="2"/>
      <c r="GL1375" s="2"/>
      <c r="GM1375" s="2"/>
      <c r="GN1375" s="2"/>
      <c r="GO1375" s="2"/>
      <c r="GP1375" s="2"/>
      <c r="GQ1375" s="2"/>
      <c r="GR1375" s="2"/>
      <c r="GS1375" s="2"/>
      <c r="GT1375" s="2"/>
      <c r="GU1375" s="2"/>
      <c r="GV1375" s="2"/>
      <c r="GW1375" s="2"/>
      <c r="GX1375" s="2"/>
      <c r="GY1375" s="2"/>
      <c r="GZ1375" s="2"/>
      <c r="HA1375" s="2"/>
      <c r="HB1375" s="2"/>
      <c r="HC1375" s="2"/>
      <c r="HD1375" s="2"/>
      <c r="HE1375" s="2"/>
      <c r="HF1375" s="2"/>
      <c r="HG1375" s="2"/>
      <c r="HH1375" s="2"/>
      <c r="HI1375" s="2"/>
      <c r="HJ1375" s="2"/>
      <c r="HK1375" s="2"/>
      <c r="HL1375" s="2"/>
      <c r="HM1375" s="2"/>
      <c r="HN1375" s="2"/>
      <c r="HO1375" s="2"/>
      <c r="HP1375" s="2"/>
      <c r="HQ1375" s="2"/>
      <c r="HR1375" s="2"/>
      <c r="HS1375" s="2"/>
      <c r="HT1375" s="2"/>
      <c r="HU1375" s="2"/>
      <c r="HV1375" s="2"/>
      <c r="HW1375" s="2"/>
      <c r="HX1375" s="2"/>
      <c r="HY1375" s="2"/>
      <c r="HZ1375" s="2"/>
      <c r="IA1375" s="2"/>
      <c r="IB1375" s="2"/>
      <c r="IC1375" s="2"/>
      <c r="ID1375" s="2"/>
      <c r="IE1375" s="2"/>
      <c r="IF1375" s="2"/>
      <c r="IG1375" s="2"/>
      <c r="IH1375" s="2"/>
      <c r="II1375" s="2"/>
      <c r="IJ1375" s="2"/>
      <c r="IK1375" s="2"/>
      <c r="IL1375" s="2"/>
      <c r="IM1375" s="2"/>
      <c r="IN1375" s="2"/>
      <c r="IO1375" s="2"/>
      <c r="IP1375" s="2"/>
      <c r="IQ1375" s="2"/>
      <c r="IR1375" s="2"/>
      <c r="IS1375" s="2"/>
      <c r="IT1375" s="2"/>
      <c r="IU1375" s="2"/>
      <c r="IV1375" s="2"/>
      <c r="IW1375" s="2"/>
      <c r="IX1375" s="2"/>
      <c r="IY1375" s="2"/>
      <c r="IZ1375" s="2"/>
      <c r="JA1375" s="2"/>
      <c r="JB1375" s="2"/>
      <c r="JC1375" s="2"/>
      <c r="JD1375" s="2"/>
      <c r="JE1375" s="2"/>
      <c r="JF1375" s="2"/>
      <c r="JG1375" s="2"/>
      <c r="JH1375" s="2"/>
      <c r="JI1375" s="2"/>
      <c r="JJ1375" s="2"/>
      <c r="JK1375" s="2"/>
      <c r="JL1375" s="2"/>
      <c r="JM1375" s="2"/>
      <c r="JN1375" s="2"/>
      <c r="JO1375" s="2"/>
      <c r="JP1375" s="2"/>
      <c r="JQ1375" s="2"/>
      <c r="JR1375" s="2"/>
      <c r="JS1375" s="2"/>
      <c r="JT1375" s="2"/>
      <c r="JU1375" s="2"/>
      <c r="JV1375" s="2"/>
      <c r="JW1375" s="2"/>
      <c r="JX1375" s="2"/>
      <c r="JY1375" s="2"/>
      <c r="JZ1375" s="2"/>
      <c r="KA1375" s="2"/>
      <c r="KB1375" s="2"/>
      <c r="KC1375" s="2"/>
      <c r="KD1375" s="2"/>
      <c r="KE1375" s="2"/>
      <c r="KF1375" s="2"/>
      <c r="KG1375" s="2"/>
      <c r="KH1375" s="2"/>
      <c r="KI1375" s="2"/>
      <c r="KJ1375" s="2"/>
      <c r="KK1375" s="2"/>
      <c r="KL1375" s="2"/>
      <c r="KM1375" s="2"/>
      <c r="KN1375" s="2"/>
      <c r="KO1375" s="2"/>
      <c r="KP1375" s="2"/>
      <c r="KQ1375" s="2"/>
      <c r="KR1375" s="2"/>
      <c r="KS1375" s="2"/>
      <c r="KT1375" s="2"/>
      <c r="KU1375" s="2"/>
      <c r="KV1375" s="2"/>
      <c r="KW1375" s="2"/>
      <c r="KX1375" s="2"/>
      <c r="KY1375" s="2"/>
      <c r="KZ1375" s="2"/>
      <c r="LA1375" s="2"/>
      <c r="LB1375" s="2"/>
      <c r="LC1375" s="2"/>
      <c r="LD1375" s="2"/>
      <c r="LE1375" s="2"/>
      <c r="LF1375" s="2"/>
      <c r="LG1375" s="2"/>
      <c r="LH1375" s="2"/>
      <c r="LI1375" s="2"/>
      <c r="LJ1375" s="2"/>
      <c r="LK1375" s="2"/>
      <c r="LL1375" s="2"/>
      <c r="LM1375" s="2"/>
      <c r="LN1375" s="2"/>
      <c r="LO1375" s="2"/>
      <c r="LP1375" s="2"/>
      <c r="LQ1375" s="2"/>
      <c r="LR1375" s="2"/>
      <c r="LS1375" s="2"/>
      <c r="LT1375" s="2"/>
      <c r="LU1375" s="2"/>
      <c r="LV1375" s="2"/>
      <c r="LW1375" s="2"/>
      <c r="LX1375" s="2"/>
      <c r="LY1375" s="2"/>
      <c r="LZ1375" s="2"/>
    </row>
    <row r="1376" spans="1:338" ht="34" customHeight="1" x14ac:dyDescent="0.35">
      <c r="A1376" s="9"/>
      <c r="B1376" s="9"/>
      <c r="C1376" s="9"/>
      <c r="D1376" s="6" t="s">
        <v>124</v>
      </c>
      <c r="E1376" s="2"/>
      <c r="F1376" s="2"/>
      <c r="G1376" s="6" t="s">
        <v>124</v>
      </c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  <c r="EA1376" s="2"/>
      <c r="EB1376" s="2"/>
      <c r="EC1376" s="2"/>
      <c r="ED1376" s="2"/>
      <c r="EE1376" s="2"/>
      <c r="EF1376" s="2"/>
      <c r="EG1376" s="2"/>
      <c r="EH1376" s="2"/>
      <c r="EI1376" s="2"/>
      <c r="EJ1376" s="2"/>
      <c r="EK1376" s="2"/>
      <c r="EL1376" s="2"/>
      <c r="EM1376" s="2"/>
      <c r="EN1376" s="2"/>
      <c r="EO1376" s="2"/>
      <c r="EP1376" s="2"/>
      <c r="EQ1376" s="2"/>
      <c r="ER1376" s="2"/>
      <c r="ES1376" s="2"/>
      <c r="ET1376" s="2"/>
      <c r="EU1376" s="2"/>
      <c r="EV1376" s="2"/>
      <c r="EW1376" s="2"/>
      <c r="EX1376" s="2"/>
      <c r="EY1376" s="2"/>
      <c r="EZ1376" s="2"/>
      <c r="FA1376" s="2"/>
      <c r="FB1376" s="2"/>
      <c r="FC1376" s="2"/>
      <c r="FD1376" s="2"/>
      <c r="FE1376" s="2"/>
      <c r="FF1376" s="2"/>
      <c r="FG1376" s="2"/>
      <c r="FH1376" s="2"/>
      <c r="FI1376" s="2"/>
      <c r="FJ1376" s="2"/>
      <c r="FK1376" s="2"/>
      <c r="FL1376" s="2"/>
      <c r="FM1376" s="2"/>
      <c r="FN1376" s="2"/>
      <c r="FO1376" s="2"/>
      <c r="FP1376" s="2"/>
      <c r="FQ1376" s="2"/>
      <c r="FR1376" s="2"/>
      <c r="FS1376" s="2"/>
      <c r="FT1376" s="2"/>
      <c r="FU1376" s="2"/>
      <c r="FV1376" s="2"/>
      <c r="FW1376" s="2"/>
      <c r="FX1376" s="2"/>
      <c r="FY1376" s="2"/>
      <c r="FZ1376" s="2"/>
      <c r="GA1376" s="2"/>
      <c r="GB1376" s="2"/>
      <c r="GC1376" s="2"/>
      <c r="GD1376" s="2"/>
      <c r="GE1376" s="2"/>
      <c r="GF1376" s="2"/>
      <c r="GG1376" s="2"/>
      <c r="GH1376" s="2"/>
      <c r="GI1376" s="2"/>
      <c r="GJ1376" s="2"/>
      <c r="GK1376" s="2"/>
      <c r="GL1376" s="2"/>
      <c r="GM1376" s="2"/>
      <c r="GN1376" s="2"/>
      <c r="GO1376" s="2"/>
      <c r="GP1376" s="2"/>
      <c r="GQ1376" s="2"/>
      <c r="GR1376" s="2"/>
      <c r="GS1376" s="2"/>
      <c r="GT1376" s="2"/>
      <c r="GU1376" s="2"/>
      <c r="GV1376" s="2"/>
      <c r="GW1376" s="2"/>
      <c r="GX1376" s="2"/>
      <c r="GY1376" s="2"/>
      <c r="GZ1376" s="2"/>
      <c r="HA1376" s="2"/>
      <c r="HB1376" s="2"/>
      <c r="HC1376" s="2"/>
      <c r="HD1376" s="2"/>
      <c r="HE1376" s="2"/>
      <c r="HF1376" s="2"/>
      <c r="HG1376" s="2"/>
      <c r="HH1376" s="2"/>
      <c r="HI1376" s="2"/>
      <c r="HJ1376" s="2"/>
      <c r="HK1376" s="2"/>
      <c r="HL1376" s="2"/>
      <c r="HM1376" s="2"/>
      <c r="HN1376" s="2"/>
      <c r="HO1376" s="2"/>
      <c r="HP1376" s="2"/>
      <c r="HQ1376" s="2"/>
      <c r="HR1376" s="2"/>
      <c r="HS1376" s="2"/>
      <c r="HT1376" s="2"/>
      <c r="HU1376" s="2"/>
      <c r="HV1376" s="2"/>
      <c r="HW1376" s="2"/>
      <c r="HX1376" s="2"/>
      <c r="HY1376" s="2"/>
      <c r="HZ1376" s="2"/>
      <c r="IA1376" s="2"/>
      <c r="IB1376" s="2"/>
      <c r="IC1376" s="2"/>
      <c r="ID1376" s="2"/>
      <c r="IE1376" s="2"/>
      <c r="IF1376" s="2"/>
      <c r="IG1376" s="2"/>
      <c r="IH1376" s="2"/>
      <c r="II1376" s="2"/>
      <c r="IJ1376" s="2"/>
      <c r="IK1376" s="2"/>
      <c r="IL1376" s="2"/>
      <c r="IM1376" s="2"/>
      <c r="IN1376" s="2"/>
      <c r="IO1376" s="2"/>
      <c r="IP1376" s="2"/>
      <c r="IQ1376" s="2"/>
      <c r="IR1376" s="2"/>
      <c r="IS1376" s="2"/>
      <c r="IT1376" s="2"/>
      <c r="IU1376" s="2"/>
      <c r="IV1376" s="2"/>
      <c r="IW1376" s="2"/>
      <c r="IX1376" s="2"/>
      <c r="IY1376" s="2"/>
      <c r="IZ1376" s="2"/>
      <c r="JA1376" s="2"/>
      <c r="JB1376" s="2"/>
      <c r="JC1376" s="2"/>
      <c r="JD1376" s="2"/>
      <c r="JE1376" s="2"/>
      <c r="JF1376" s="2"/>
      <c r="JG1376" s="2"/>
      <c r="JH1376" s="2"/>
      <c r="JI1376" s="2"/>
      <c r="JJ1376" s="2"/>
      <c r="JK1376" s="2"/>
      <c r="JL1376" s="2"/>
      <c r="JM1376" s="2"/>
      <c r="JN1376" s="2"/>
      <c r="JO1376" s="2"/>
      <c r="JP1376" s="2"/>
      <c r="JQ1376" s="2"/>
      <c r="JR1376" s="2"/>
      <c r="JS1376" s="2"/>
      <c r="JT1376" s="2"/>
      <c r="JU1376" s="2"/>
      <c r="JV1376" s="2"/>
      <c r="JW1376" s="2"/>
      <c r="JX1376" s="2"/>
      <c r="JY1376" s="2"/>
      <c r="JZ1376" s="2"/>
      <c r="KA1376" s="2"/>
      <c r="KB1376" s="2"/>
      <c r="KC1376" s="2"/>
      <c r="KD1376" s="2"/>
      <c r="KE1376" s="2"/>
      <c r="KF1376" s="2"/>
      <c r="KG1376" s="2"/>
      <c r="KH1376" s="2"/>
      <c r="KI1376" s="2"/>
      <c r="KJ1376" s="2"/>
      <c r="KK1376" s="2"/>
      <c r="KL1376" s="2"/>
      <c r="KM1376" s="2"/>
      <c r="KN1376" s="2"/>
      <c r="KO1376" s="2"/>
      <c r="KP1376" s="2"/>
      <c r="KQ1376" s="2"/>
      <c r="KR1376" s="2"/>
      <c r="KS1376" s="2"/>
      <c r="KT1376" s="2"/>
      <c r="KU1376" s="2"/>
      <c r="KV1376" s="2"/>
      <c r="KW1376" s="2"/>
      <c r="KX1376" s="2"/>
      <c r="KY1376" s="2"/>
      <c r="KZ1376" s="2"/>
      <c r="LA1376" s="2"/>
      <c r="LB1376" s="2"/>
      <c r="LC1376" s="2"/>
      <c r="LD1376" s="2"/>
      <c r="LE1376" s="2"/>
      <c r="LF1376" s="2"/>
      <c r="LG1376" s="2"/>
      <c r="LH1376" s="2"/>
      <c r="LI1376" s="2"/>
      <c r="LJ1376" s="2"/>
      <c r="LK1376" s="2"/>
      <c r="LL1376" s="2"/>
      <c r="LM1376" s="2"/>
      <c r="LN1376" s="2"/>
      <c r="LO1376" s="2"/>
      <c r="LP1376" s="2"/>
      <c r="LQ1376" s="2"/>
      <c r="LR1376" s="2"/>
      <c r="LS1376" s="2"/>
      <c r="LT1376" s="2"/>
      <c r="LU1376" s="2"/>
      <c r="LV1376" s="2"/>
      <c r="LW1376" s="2"/>
      <c r="LX1376" s="2"/>
      <c r="LY1376" s="2"/>
      <c r="LZ1376" s="2"/>
    </row>
    <row r="1377" spans="1:338" ht="34" customHeight="1" x14ac:dyDescent="0.35">
      <c r="A1377" s="9"/>
      <c r="B1377" s="9"/>
      <c r="C1377" s="9"/>
      <c r="D1377" s="6" t="s">
        <v>125</v>
      </c>
      <c r="E1377" s="2"/>
      <c r="F1377" s="2"/>
      <c r="G1377" s="6" t="s">
        <v>125</v>
      </c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  <c r="EA1377" s="2"/>
      <c r="EB1377" s="2"/>
      <c r="EC1377" s="2"/>
      <c r="ED1377" s="2"/>
      <c r="EE1377" s="2"/>
      <c r="EF1377" s="2"/>
      <c r="EG1377" s="2"/>
      <c r="EH1377" s="2"/>
      <c r="EI1377" s="2"/>
      <c r="EJ1377" s="2"/>
      <c r="EK1377" s="2"/>
      <c r="EL1377" s="2"/>
      <c r="EM1377" s="2"/>
      <c r="EN1377" s="2"/>
      <c r="EO1377" s="2"/>
      <c r="EP1377" s="2"/>
      <c r="EQ1377" s="2"/>
      <c r="ER1377" s="2"/>
      <c r="ES1377" s="2"/>
      <c r="ET1377" s="2"/>
      <c r="EU1377" s="2"/>
      <c r="EV1377" s="2"/>
      <c r="EW1377" s="2"/>
      <c r="EX1377" s="2"/>
      <c r="EY1377" s="2"/>
      <c r="EZ1377" s="2"/>
      <c r="FA1377" s="2"/>
      <c r="FB1377" s="2"/>
      <c r="FC1377" s="2"/>
      <c r="FD1377" s="2"/>
      <c r="FE1377" s="2"/>
      <c r="FF1377" s="2"/>
      <c r="FG1377" s="2"/>
      <c r="FH1377" s="2"/>
      <c r="FI1377" s="2"/>
      <c r="FJ1377" s="2"/>
      <c r="FK1377" s="2"/>
      <c r="FL1377" s="2"/>
      <c r="FM1377" s="2"/>
      <c r="FN1377" s="2"/>
      <c r="FO1377" s="2"/>
      <c r="FP1377" s="2"/>
      <c r="FQ1377" s="2"/>
      <c r="FR1377" s="2"/>
      <c r="FS1377" s="2"/>
      <c r="FT1377" s="2"/>
      <c r="FU1377" s="2"/>
      <c r="FV1377" s="2"/>
      <c r="FW1377" s="2"/>
      <c r="FX1377" s="2"/>
      <c r="FY1377" s="2"/>
      <c r="FZ1377" s="2"/>
      <c r="GA1377" s="2"/>
      <c r="GB1377" s="2"/>
      <c r="GC1377" s="2"/>
      <c r="GD1377" s="2"/>
      <c r="GE1377" s="2"/>
      <c r="GF1377" s="2"/>
      <c r="GG1377" s="2"/>
      <c r="GH1377" s="2"/>
      <c r="GI1377" s="2"/>
      <c r="GJ1377" s="2"/>
      <c r="GK1377" s="2"/>
      <c r="GL1377" s="2"/>
      <c r="GM1377" s="2"/>
      <c r="GN1377" s="2"/>
      <c r="GO1377" s="2"/>
      <c r="GP1377" s="2"/>
      <c r="GQ1377" s="2"/>
      <c r="GR1377" s="2"/>
      <c r="GS1377" s="2"/>
      <c r="GT1377" s="2"/>
      <c r="GU1377" s="2"/>
      <c r="GV1377" s="2"/>
      <c r="GW1377" s="2"/>
      <c r="GX1377" s="2"/>
      <c r="GY1377" s="2"/>
      <c r="GZ1377" s="2"/>
      <c r="HA1377" s="2"/>
      <c r="HB1377" s="2"/>
      <c r="HC1377" s="2"/>
      <c r="HD1377" s="2"/>
      <c r="HE1377" s="2"/>
      <c r="HF1377" s="2"/>
      <c r="HG1377" s="2"/>
      <c r="HH1377" s="2"/>
      <c r="HI1377" s="2"/>
      <c r="HJ1377" s="2"/>
      <c r="HK1377" s="2"/>
      <c r="HL1377" s="2"/>
      <c r="HM1377" s="2"/>
      <c r="HN1377" s="2"/>
      <c r="HO1377" s="2"/>
      <c r="HP1377" s="2"/>
      <c r="HQ1377" s="2"/>
      <c r="HR1377" s="2"/>
      <c r="HS1377" s="2"/>
      <c r="HT1377" s="2"/>
      <c r="HU1377" s="2"/>
      <c r="HV1377" s="2"/>
      <c r="HW1377" s="2"/>
      <c r="HX1377" s="2"/>
      <c r="HY1377" s="2"/>
      <c r="HZ1377" s="2"/>
      <c r="IA1377" s="2"/>
      <c r="IB1377" s="2"/>
      <c r="IC1377" s="2"/>
      <c r="ID1377" s="2"/>
      <c r="IE1377" s="2"/>
      <c r="IF1377" s="2"/>
      <c r="IG1377" s="2"/>
      <c r="IH1377" s="2"/>
      <c r="II1377" s="2"/>
      <c r="IJ1377" s="2"/>
      <c r="IK1377" s="2"/>
      <c r="IL1377" s="2"/>
      <c r="IM1377" s="2"/>
      <c r="IN1377" s="2"/>
      <c r="IO1377" s="2"/>
      <c r="IP1377" s="2"/>
      <c r="IQ1377" s="2"/>
      <c r="IR1377" s="2"/>
      <c r="IS1377" s="2"/>
      <c r="IT1377" s="2"/>
      <c r="IU1377" s="2"/>
      <c r="IV1377" s="2"/>
      <c r="IW1377" s="2"/>
      <c r="IX1377" s="2"/>
      <c r="IY1377" s="2"/>
      <c r="IZ1377" s="2"/>
      <c r="JA1377" s="2"/>
      <c r="JB1377" s="2"/>
      <c r="JC1377" s="2"/>
      <c r="JD1377" s="2"/>
      <c r="JE1377" s="2"/>
      <c r="JF1377" s="2"/>
      <c r="JG1377" s="2"/>
      <c r="JH1377" s="2"/>
      <c r="JI1377" s="2"/>
      <c r="JJ1377" s="2"/>
      <c r="JK1377" s="2"/>
      <c r="JL1377" s="2"/>
      <c r="JM1377" s="2"/>
      <c r="JN1377" s="2"/>
      <c r="JO1377" s="2"/>
      <c r="JP1377" s="2"/>
      <c r="JQ1377" s="2"/>
      <c r="JR1377" s="2"/>
      <c r="JS1377" s="2"/>
      <c r="JT1377" s="2"/>
      <c r="JU1377" s="2"/>
      <c r="JV1377" s="2"/>
      <c r="JW1377" s="2"/>
      <c r="JX1377" s="2"/>
      <c r="JY1377" s="2"/>
      <c r="JZ1377" s="2"/>
      <c r="KA1377" s="2"/>
      <c r="KB1377" s="2"/>
      <c r="KC1377" s="2"/>
      <c r="KD1377" s="2"/>
      <c r="KE1377" s="2"/>
      <c r="KF1377" s="2"/>
      <c r="KG1377" s="2"/>
      <c r="KH1377" s="2"/>
      <c r="KI1377" s="2"/>
      <c r="KJ1377" s="2"/>
      <c r="KK1377" s="2"/>
      <c r="KL1377" s="2"/>
      <c r="KM1377" s="2"/>
      <c r="KN1377" s="2"/>
      <c r="KO1377" s="2"/>
      <c r="KP1377" s="2"/>
      <c r="KQ1377" s="2"/>
      <c r="KR1377" s="2"/>
      <c r="KS1377" s="2"/>
      <c r="KT1377" s="2"/>
      <c r="KU1377" s="2"/>
      <c r="KV1377" s="2"/>
      <c r="KW1377" s="2"/>
      <c r="KX1377" s="2"/>
      <c r="KY1377" s="2"/>
      <c r="KZ1377" s="2"/>
      <c r="LA1377" s="2"/>
      <c r="LB1377" s="2"/>
      <c r="LC1377" s="2"/>
      <c r="LD1377" s="2"/>
      <c r="LE1377" s="2"/>
      <c r="LF1377" s="2"/>
      <c r="LG1377" s="2"/>
      <c r="LH1377" s="2"/>
      <c r="LI1377" s="2"/>
      <c r="LJ1377" s="2"/>
      <c r="LK1377" s="2"/>
      <c r="LL1377" s="2"/>
      <c r="LM1377" s="2"/>
      <c r="LN1377" s="2"/>
      <c r="LO1377" s="2"/>
      <c r="LP1377" s="2"/>
      <c r="LQ1377" s="2"/>
      <c r="LR1377" s="2"/>
      <c r="LS1377" s="2"/>
      <c r="LT1377" s="2"/>
      <c r="LU1377" s="2"/>
      <c r="LV1377" s="2"/>
      <c r="LW1377" s="2"/>
      <c r="LX1377" s="2"/>
      <c r="LY1377" s="2"/>
      <c r="LZ1377" s="2"/>
    </row>
    <row r="1378" spans="1:338" ht="34" customHeight="1" x14ac:dyDescent="0.35">
      <c r="A1378" s="9"/>
      <c r="B1378" s="9"/>
      <c r="C1378" s="9" t="s">
        <v>121</v>
      </c>
      <c r="D1378" s="6" t="s">
        <v>122</v>
      </c>
      <c r="E1378" s="2"/>
      <c r="F1378" s="2"/>
      <c r="G1378" s="6" t="s">
        <v>122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  <c r="EA1378" s="2"/>
      <c r="EB1378" s="2"/>
      <c r="EC1378" s="2"/>
      <c r="ED1378" s="2"/>
      <c r="EE1378" s="2"/>
      <c r="EF1378" s="2"/>
      <c r="EG1378" s="2"/>
      <c r="EH1378" s="2"/>
      <c r="EI1378" s="2"/>
      <c r="EJ1378" s="2"/>
      <c r="EK1378" s="2"/>
      <c r="EL1378" s="2"/>
      <c r="EM1378" s="2"/>
      <c r="EN1378" s="2"/>
      <c r="EO1378" s="2"/>
      <c r="EP1378" s="2"/>
      <c r="EQ1378" s="2"/>
      <c r="ER1378" s="2"/>
      <c r="ES1378" s="2"/>
      <c r="ET1378" s="2"/>
      <c r="EU1378" s="2"/>
      <c r="EV1378" s="2"/>
      <c r="EW1378" s="2"/>
      <c r="EX1378" s="2"/>
      <c r="EY1378" s="2"/>
      <c r="EZ1378" s="2"/>
      <c r="FA1378" s="2"/>
      <c r="FB1378" s="2"/>
      <c r="FC1378" s="2"/>
      <c r="FD1378" s="2"/>
      <c r="FE1378" s="2"/>
      <c r="FF1378" s="2"/>
      <c r="FG1378" s="2"/>
      <c r="FH1378" s="2"/>
      <c r="FI1378" s="2"/>
      <c r="FJ1378" s="2"/>
      <c r="FK1378" s="2"/>
      <c r="FL1378" s="2"/>
      <c r="FM1378" s="2"/>
      <c r="FN1378" s="2"/>
      <c r="FO1378" s="2"/>
      <c r="FP1378" s="2"/>
      <c r="FQ1378" s="2"/>
      <c r="FR1378" s="2"/>
      <c r="FS1378" s="2"/>
      <c r="FT1378" s="2"/>
      <c r="FU1378" s="2"/>
      <c r="FV1378" s="2"/>
      <c r="FW1378" s="2"/>
      <c r="FX1378" s="2"/>
      <c r="FY1378" s="2"/>
      <c r="FZ1378" s="2"/>
      <c r="GA1378" s="2"/>
      <c r="GB1378" s="2"/>
      <c r="GC1378" s="2"/>
      <c r="GD1378" s="2"/>
      <c r="GE1378" s="2"/>
      <c r="GF1378" s="2"/>
      <c r="GG1378" s="2"/>
      <c r="GH1378" s="2"/>
      <c r="GI1378" s="2"/>
      <c r="GJ1378" s="2"/>
      <c r="GK1378" s="2"/>
      <c r="GL1378" s="2"/>
      <c r="GM1378" s="2"/>
      <c r="GN1378" s="2"/>
      <c r="GO1378" s="2"/>
      <c r="GP1378" s="2"/>
      <c r="GQ1378" s="2"/>
      <c r="GR1378" s="2"/>
      <c r="GS1378" s="2"/>
      <c r="GT1378" s="2"/>
      <c r="GU1378" s="2"/>
      <c r="GV1378" s="2"/>
      <c r="GW1378" s="2"/>
      <c r="GX1378" s="2"/>
      <c r="GY1378" s="2"/>
      <c r="GZ1378" s="2"/>
      <c r="HA1378" s="2"/>
      <c r="HB1378" s="2"/>
      <c r="HC1378" s="2"/>
      <c r="HD1378" s="2"/>
      <c r="HE1378" s="2"/>
      <c r="HF1378" s="2"/>
      <c r="HG1378" s="2"/>
      <c r="HH1378" s="2"/>
      <c r="HI1378" s="2"/>
      <c r="HJ1378" s="2"/>
      <c r="HK1378" s="2"/>
      <c r="HL1378" s="2"/>
      <c r="HM1378" s="2"/>
      <c r="HN1378" s="2"/>
      <c r="HO1378" s="2"/>
      <c r="HP1378" s="2"/>
      <c r="HQ1378" s="2"/>
      <c r="HR1378" s="2"/>
      <c r="HS1378" s="2"/>
      <c r="HT1378" s="2"/>
      <c r="HU1378" s="2"/>
      <c r="HV1378" s="2"/>
      <c r="HW1378" s="2"/>
      <c r="HX1378" s="2"/>
      <c r="HY1378" s="2"/>
      <c r="HZ1378" s="2"/>
      <c r="IA1378" s="2"/>
      <c r="IB1378" s="2"/>
      <c r="IC1378" s="2"/>
      <c r="ID1378" s="2"/>
      <c r="IE1378" s="2"/>
      <c r="IF1378" s="2"/>
      <c r="IG1378" s="2"/>
      <c r="IH1378" s="2"/>
      <c r="II1378" s="2"/>
      <c r="IJ1378" s="2"/>
      <c r="IK1378" s="2"/>
      <c r="IL1378" s="2"/>
      <c r="IM1378" s="2"/>
      <c r="IN1378" s="2"/>
      <c r="IO1378" s="2"/>
      <c r="IP1378" s="2"/>
      <c r="IQ1378" s="2"/>
      <c r="IR1378" s="2"/>
      <c r="IS1378" s="2"/>
      <c r="IT1378" s="2"/>
      <c r="IU1378" s="2"/>
      <c r="IV1378" s="2"/>
      <c r="IW1378" s="2"/>
      <c r="IX1378" s="2"/>
      <c r="IY1378" s="2"/>
      <c r="IZ1378" s="2"/>
      <c r="JA1378" s="2"/>
      <c r="JB1378" s="2"/>
      <c r="JC1378" s="2"/>
      <c r="JD1378" s="2"/>
      <c r="JE1378" s="2"/>
      <c r="JF1378" s="2"/>
      <c r="JG1378" s="2"/>
      <c r="JH1378" s="2"/>
      <c r="JI1378" s="2"/>
      <c r="JJ1378" s="2"/>
      <c r="JK1378" s="2"/>
      <c r="JL1378" s="2"/>
      <c r="JM1378" s="2"/>
      <c r="JN1378" s="2"/>
      <c r="JO1378" s="2"/>
      <c r="JP1378" s="2"/>
      <c r="JQ1378" s="2"/>
      <c r="JR1378" s="2"/>
      <c r="JS1378" s="2"/>
      <c r="JT1378" s="2"/>
      <c r="JU1378" s="2"/>
      <c r="JV1378" s="2"/>
      <c r="JW1378" s="2"/>
      <c r="JX1378" s="2"/>
      <c r="JY1378" s="2"/>
      <c r="JZ1378" s="2"/>
      <c r="KA1378" s="2"/>
      <c r="KB1378" s="2"/>
      <c r="KC1378" s="2"/>
      <c r="KD1378" s="2"/>
      <c r="KE1378" s="2"/>
      <c r="KF1378" s="2"/>
      <c r="KG1378" s="2"/>
      <c r="KH1378" s="2"/>
      <c r="KI1378" s="2"/>
      <c r="KJ1378" s="2"/>
      <c r="KK1378" s="2"/>
      <c r="KL1378" s="2"/>
      <c r="KM1378" s="2"/>
      <c r="KN1378" s="2"/>
      <c r="KO1378" s="2"/>
      <c r="KP1378" s="2"/>
      <c r="KQ1378" s="2"/>
      <c r="KR1378" s="2"/>
      <c r="KS1378" s="2"/>
      <c r="KT1378" s="2"/>
      <c r="KU1378" s="2"/>
      <c r="KV1378" s="2"/>
      <c r="KW1378" s="2"/>
      <c r="KX1378" s="2"/>
      <c r="KY1378" s="2"/>
      <c r="KZ1378" s="2"/>
      <c r="LA1378" s="2"/>
      <c r="LB1378" s="2"/>
      <c r="LC1378" s="2"/>
      <c r="LD1378" s="2"/>
      <c r="LE1378" s="2"/>
      <c r="LF1378" s="2"/>
      <c r="LG1378" s="2"/>
      <c r="LH1378" s="2"/>
      <c r="LI1378" s="2"/>
      <c r="LJ1378" s="2"/>
      <c r="LK1378" s="2"/>
      <c r="LL1378" s="2"/>
      <c r="LM1378" s="2"/>
      <c r="LN1378" s="2"/>
      <c r="LO1378" s="2"/>
      <c r="LP1378" s="2"/>
      <c r="LQ1378" s="2"/>
      <c r="LR1378" s="2"/>
      <c r="LS1378" s="2"/>
      <c r="LT1378" s="2"/>
      <c r="LU1378" s="2"/>
      <c r="LV1378" s="2"/>
      <c r="LW1378" s="2"/>
      <c r="LX1378" s="2"/>
      <c r="LY1378" s="2"/>
      <c r="LZ1378" s="2"/>
    </row>
    <row r="1379" spans="1:338" ht="34" customHeight="1" x14ac:dyDescent="0.35">
      <c r="A1379" s="9"/>
      <c r="B1379" s="9"/>
      <c r="C1379" s="9"/>
      <c r="D1379" s="6" t="s">
        <v>123</v>
      </c>
      <c r="E1379" s="2"/>
      <c r="F1379" s="2"/>
      <c r="G1379" s="6" t="s">
        <v>123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  <c r="EA1379" s="2"/>
      <c r="EB1379" s="2"/>
      <c r="EC1379" s="2"/>
      <c r="ED1379" s="2"/>
      <c r="EE1379" s="2"/>
      <c r="EF1379" s="2"/>
      <c r="EG1379" s="2"/>
      <c r="EH1379" s="2"/>
      <c r="EI1379" s="2"/>
      <c r="EJ1379" s="2"/>
      <c r="EK1379" s="2"/>
      <c r="EL1379" s="2"/>
      <c r="EM1379" s="2"/>
      <c r="EN1379" s="2"/>
      <c r="EO1379" s="2"/>
      <c r="EP1379" s="2"/>
      <c r="EQ1379" s="2"/>
      <c r="ER1379" s="2"/>
      <c r="ES1379" s="2"/>
      <c r="ET1379" s="2"/>
      <c r="EU1379" s="2"/>
      <c r="EV1379" s="2"/>
      <c r="EW1379" s="2"/>
      <c r="EX1379" s="2"/>
      <c r="EY1379" s="2"/>
      <c r="EZ1379" s="2"/>
      <c r="FA1379" s="2"/>
      <c r="FB1379" s="2"/>
      <c r="FC1379" s="2"/>
      <c r="FD1379" s="2"/>
      <c r="FE1379" s="2"/>
      <c r="FF1379" s="2"/>
      <c r="FG1379" s="2"/>
      <c r="FH1379" s="2"/>
      <c r="FI1379" s="2"/>
      <c r="FJ1379" s="2"/>
      <c r="FK1379" s="2"/>
      <c r="FL1379" s="2"/>
      <c r="FM1379" s="2"/>
      <c r="FN1379" s="2"/>
      <c r="FO1379" s="2"/>
      <c r="FP1379" s="2"/>
      <c r="FQ1379" s="2"/>
      <c r="FR1379" s="2"/>
      <c r="FS1379" s="2"/>
      <c r="FT1379" s="2"/>
      <c r="FU1379" s="2"/>
      <c r="FV1379" s="2"/>
      <c r="FW1379" s="2"/>
      <c r="FX1379" s="2"/>
      <c r="FY1379" s="2"/>
      <c r="FZ1379" s="2"/>
      <c r="GA1379" s="2"/>
      <c r="GB1379" s="2"/>
      <c r="GC1379" s="2"/>
      <c r="GD1379" s="2"/>
      <c r="GE1379" s="2"/>
      <c r="GF1379" s="2"/>
      <c r="GG1379" s="2"/>
      <c r="GH1379" s="2"/>
      <c r="GI1379" s="2"/>
      <c r="GJ1379" s="2"/>
      <c r="GK1379" s="2"/>
      <c r="GL1379" s="2"/>
      <c r="GM1379" s="2"/>
      <c r="GN1379" s="2"/>
      <c r="GO1379" s="2"/>
      <c r="GP1379" s="2"/>
      <c r="GQ1379" s="2"/>
      <c r="GR1379" s="2"/>
      <c r="GS1379" s="2"/>
      <c r="GT1379" s="2"/>
      <c r="GU1379" s="2"/>
      <c r="GV1379" s="2"/>
      <c r="GW1379" s="2"/>
      <c r="GX1379" s="2"/>
      <c r="GY1379" s="2"/>
      <c r="GZ1379" s="2"/>
      <c r="HA1379" s="2"/>
      <c r="HB1379" s="2"/>
      <c r="HC1379" s="2"/>
      <c r="HD1379" s="2"/>
      <c r="HE1379" s="2"/>
      <c r="HF1379" s="2"/>
      <c r="HG1379" s="2"/>
      <c r="HH1379" s="2"/>
      <c r="HI1379" s="2"/>
      <c r="HJ1379" s="2"/>
      <c r="HK1379" s="2"/>
      <c r="HL1379" s="2"/>
      <c r="HM1379" s="2"/>
      <c r="HN1379" s="2"/>
      <c r="HO1379" s="2"/>
      <c r="HP1379" s="2"/>
      <c r="HQ1379" s="2"/>
      <c r="HR1379" s="2"/>
      <c r="HS1379" s="2"/>
      <c r="HT1379" s="2"/>
      <c r="HU1379" s="2"/>
      <c r="HV1379" s="2"/>
      <c r="HW1379" s="2"/>
      <c r="HX1379" s="2"/>
      <c r="HY1379" s="2"/>
      <c r="HZ1379" s="2"/>
      <c r="IA1379" s="2"/>
      <c r="IB1379" s="2"/>
      <c r="IC1379" s="2"/>
      <c r="ID1379" s="2"/>
      <c r="IE1379" s="2"/>
      <c r="IF1379" s="2"/>
      <c r="IG1379" s="2"/>
      <c r="IH1379" s="2"/>
      <c r="II1379" s="2"/>
      <c r="IJ1379" s="2"/>
      <c r="IK1379" s="2"/>
      <c r="IL1379" s="2"/>
      <c r="IM1379" s="2"/>
      <c r="IN1379" s="2"/>
      <c r="IO1379" s="2"/>
      <c r="IP1379" s="2"/>
      <c r="IQ1379" s="2"/>
      <c r="IR1379" s="2"/>
      <c r="IS1379" s="2"/>
      <c r="IT1379" s="2"/>
      <c r="IU1379" s="2"/>
      <c r="IV1379" s="2"/>
      <c r="IW1379" s="2"/>
      <c r="IX1379" s="2"/>
      <c r="IY1379" s="2"/>
      <c r="IZ1379" s="2"/>
      <c r="JA1379" s="2"/>
      <c r="JB1379" s="2"/>
      <c r="JC1379" s="2"/>
      <c r="JD1379" s="2"/>
      <c r="JE1379" s="2"/>
      <c r="JF1379" s="2"/>
      <c r="JG1379" s="2"/>
      <c r="JH1379" s="2"/>
      <c r="JI1379" s="2"/>
      <c r="JJ1379" s="2"/>
      <c r="JK1379" s="2"/>
      <c r="JL1379" s="2"/>
      <c r="JM1379" s="2"/>
      <c r="JN1379" s="2"/>
      <c r="JO1379" s="2"/>
      <c r="JP1379" s="2"/>
      <c r="JQ1379" s="2"/>
      <c r="JR1379" s="2"/>
      <c r="JS1379" s="2"/>
      <c r="JT1379" s="2"/>
      <c r="JU1379" s="2"/>
      <c r="JV1379" s="2"/>
      <c r="JW1379" s="2"/>
      <c r="JX1379" s="2"/>
      <c r="JY1379" s="2"/>
      <c r="JZ1379" s="2"/>
      <c r="KA1379" s="2"/>
      <c r="KB1379" s="2"/>
      <c r="KC1379" s="2"/>
      <c r="KD1379" s="2"/>
      <c r="KE1379" s="2"/>
      <c r="KF1379" s="2"/>
      <c r="KG1379" s="2"/>
      <c r="KH1379" s="2"/>
      <c r="KI1379" s="2"/>
      <c r="KJ1379" s="2"/>
      <c r="KK1379" s="2"/>
      <c r="KL1379" s="2"/>
      <c r="KM1379" s="2"/>
      <c r="KN1379" s="2"/>
      <c r="KO1379" s="2"/>
      <c r="KP1379" s="2"/>
      <c r="KQ1379" s="2"/>
      <c r="KR1379" s="2"/>
      <c r="KS1379" s="2"/>
      <c r="KT1379" s="2"/>
      <c r="KU1379" s="2"/>
      <c r="KV1379" s="2"/>
      <c r="KW1379" s="2"/>
      <c r="KX1379" s="2"/>
      <c r="KY1379" s="2"/>
      <c r="KZ1379" s="2"/>
      <c r="LA1379" s="2"/>
      <c r="LB1379" s="2"/>
      <c r="LC1379" s="2"/>
      <c r="LD1379" s="2"/>
      <c r="LE1379" s="2"/>
      <c r="LF1379" s="2"/>
      <c r="LG1379" s="2"/>
      <c r="LH1379" s="2"/>
      <c r="LI1379" s="2"/>
      <c r="LJ1379" s="2"/>
      <c r="LK1379" s="2"/>
      <c r="LL1379" s="2"/>
      <c r="LM1379" s="2"/>
      <c r="LN1379" s="2"/>
      <c r="LO1379" s="2"/>
      <c r="LP1379" s="2"/>
      <c r="LQ1379" s="2"/>
      <c r="LR1379" s="2"/>
      <c r="LS1379" s="2"/>
      <c r="LT1379" s="2"/>
      <c r="LU1379" s="2"/>
      <c r="LV1379" s="2"/>
      <c r="LW1379" s="2"/>
      <c r="LX1379" s="2"/>
      <c r="LY1379" s="2"/>
      <c r="LZ1379" s="2"/>
    </row>
    <row r="1380" spans="1:338" ht="34" customHeight="1" x14ac:dyDescent="0.35">
      <c r="A1380" s="9"/>
      <c r="B1380" s="9"/>
      <c r="C1380" s="9"/>
      <c r="D1380" s="6" t="s">
        <v>124</v>
      </c>
      <c r="E1380" s="2"/>
      <c r="F1380" s="2"/>
      <c r="G1380" s="6" t="s">
        <v>124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  <c r="EA1380" s="2"/>
      <c r="EB1380" s="2"/>
      <c r="EC1380" s="2"/>
      <c r="ED1380" s="2"/>
      <c r="EE1380" s="2"/>
      <c r="EF1380" s="2"/>
      <c r="EG1380" s="2"/>
      <c r="EH1380" s="2"/>
      <c r="EI1380" s="2"/>
      <c r="EJ1380" s="2"/>
      <c r="EK1380" s="2"/>
      <c r="EL1380" s="2"/>
      <c r="EM1380" s="2"/>
      <c r="EN1380" s="2"/>
      <c r="EO1380" s="2"/>
      <c r="EP1380" s="2"/>
      <c r="EQ1380" s="2"/>
      <c r="ER1380" s="2"/>
      <c r="ES1380" s="2"/>
      <c r="ET1380" s="2"/>
      <c r="EU1380" s="2"/>
      <c r="EV1380" s="2"/>
      <c r="EW1380" s="2"/>
      <c r="EX1380" s="2"/>
      <c r="EY1380" s="2"/>
      <c r="EZ1380" s="2"/>
      <c r="FA1380" s="2"/>
      <c r="FB1380" s="2"/>
      <c r="FC1380" s="2"/>
      <c r="FD1380" s="2"/>
      <c r="FE1380" s="2"/>
      <c r="FF1380" s="2"/>
      <c r="FG1380" s="2"/>
      <c r="FH1380" s="2"/>
      <c r="FI1380" s="2"/>
      <c r="FJ1380" s="2"/>
      <c r="FK1380" s="2"/>
      <c r="FL1380" s="2"/>
      <c r="FM1380" s="2"/>
      <c r="FN1380" s="2"/>
      <c r="FO1380" s="2"/>
      <c r="FP1380" s="2"/>
      <c r="FQ1380" s="2"/>
      <c r="FR1380" s="2"/>
      <c r="FS1380" s="2"/>
      <c r="FT1380" s="2"/>
      <c r="FU1380" s="2"/>
      <c r="FV1380" s="2"/>
      <c r="FW1380" s="2"/>
      <c r="FX1380" s="2"/>
      <c r="FY1380" s="2"/>
      <c r="FZ1380" s="2"/>
      <c r="GA1380" s="2"/>
      <c r="GB1380" s="2"/>
      <c r="GC1380" s="2"/>
      <c r="GD1380" s="2"/>
      <c r="GE1380" s="2"/>
      <c r="GF1380" s="2"/>
      <c r="GG1380" s="2"/>
      <c r="GH1380" s="2"/>
      <c r="GI1380" s="2"/>
      <c r="GJ1380" s="2"/>
      <c r="GK1380" s="2"/>
      <c r="GL1380" s="2"/>
      <c r="GM1380" s="2"/>
      <c r="GN1380" s="2"/>
      <c r="GO1380" s="2"/>
      <c r="GP1380" s="2"/>
      <c r="GQ1380" s="2"/>
      <c r="GR1380" s="2"/>
      <c r="GS1380" s="2"/>
      <c r="GT1380" s="2"/>
      <c r="GU1380" s="2"/>
      <c r="GV1380" s="2"/>
      <c r="GW1380" s="2"/>
      <c r="GX1380" s="2"/>
      <c r="GY1380" s="2"/>
      <c r="GZ1380" s="2"/>
      <c r="HA1380" s="2"/>
      <c r="HB1380" s="2"/>
      <c r="HC1380" s="2"/>
      <c r="HD1380" s="2"/>
      <c r="HE1380" s="2"/>
      <c r="HF1380" s="2"/>
      <c r="HG1380" s="2"/>
      <c r="HH1380" s="2"/>
      <c r="HI1380" s="2"/>
      <c r="HJ1380" s="2"/>
      <c r="HK1380" s="2"/>
      <c r="HL1380" s="2"/>
      <c r="HM1380" s="2"/>
      <c r="HN1380" s="2"/>
      <c r="HO1380" s="2"/>
      <c r="HP1380" s="2"/>
      <c r="HQ1380" s="2"/>
      <c r="HR1380" s="2"/>
      <c r="HS1380" s="2"/>
      <c r="HT1380" s="2"/>
      <c r="HU1380" s="2"/>
      <c r="HV1380" s="2"/>
      <c r="HW1380" s="2"/>
      <c r="HX1380" s="2"/>
      <c r="HY1380" s="2"/>
      <c r="HZ1380" s="2"/>
      <c r="IA1380" s="2"/>
      <c r="IB1380" s="2"/>
      <c r="IC1380" s="2"/>
      <c r="ID1380" s="2"/>
      <c r="IE1380" s="2"/>
      <c r="IF1380" s="2"/>
      <c r="IG1380" s="2"/>
      <c r="IH1380" s="2"/>
      <c r="II1380" s="2"/>
      <c r="IJ1380" s="2"/>
      <c r="IK1380" s="2"/>
      <c r="IL1380" s="2"/>
      <c r="IM1380" s="2"/>
      <c r="IN1380" s="2"/>
      <c r="IO1380" s="2"/>
      <c r="IP1380" s="2"/>
      <c r="IQ1380" s="2"/>
      <c r="IR1380" s="2"/>
      <c r="IS1380" s="2"/>
      <c r="IT1380" s="2"/>
      <c r="IU1380" s="2"/>
      <c r="IV1380" s="2"/>
      <c r="IW1380" s="2"/>
      <c r="IX1380" s="2"/>
      <c r="IY1380" s="2"/>
      <c r="IZ1380" s="2"/>
      <c r="JA1380" s="2"/>
      <c r="JB1380" s="2"/>
      <c r="JC1380" s="2"/>
      <c r="JD1380" s="2"/>
      <c r="JE1380" s="2"/>
      <c r="JF1380" s="2"/>
      <c r="JG1380" s="2"/>
      <c r="JH1380" s="2"/>
      <c r="JI1380" s="2"/>
      <c r="JJ1380" s="2"/>
      <c r="JK1380" s="2"/>
      <c r="JL1380" s="2"/>
      <c r="JM1380" s="2"/>
      <c r="JN1380" s="2"/>
      <c r="JO1380" s="2"/>
      <c r="JP1380" s="2"/>
      <c r="JQ1380" s="2"/>
      <c r="JR1380" s="2"/>
      <c r="JS1380" s="2"/>
      <c r="JT1380" s="2"/>
      <c r="JU1380" s="2"/>
      <c r="JV1380" s="2"/>
      <c r="JW1380" s="2"/>
      <c r="JX1380" s="2"/>
      <c r="JY1380" s="2"/>
      <c r="JZ1380" s="2"/>
      <c r="KA1380" s="2"/>
      <c r="KB1380" s="2"/>
      <c r="KC1380" s="2"/>
      <c r="KD1380" s="2"/>
      <c r="KE1380" s="2"/>
      <c r="KF1380" s="2"/>
      <c r="KG1380" s="2"/>
      <c r="KH1380" s="2"/>
      <c r="KI1380" s="2"/>
      <c r="KJ1380" s="2"/>
      <c r="KK1380" s="2"/>
      <c r="KL1380" s="2"/>
      <c r="KM1380" s="2"/>
      <c r="KN1380" s="2"/>
      <c r="KO1380" s="2"/>
      <c r="KP1380" s="2"/>
      <c r="KQ1380" s="2"/>
      <c r="KR1380" s="2"/>
      <c r="KS1380" s="2"/>
      <c r="KT1380" s="2"/>
      <c r="KU1380" s="2"/>
      <c r="KV1380" s="2"/>
      <c r="KW1380" s="2"/>
      <c r="KX1380" s="2"/>
      <c r="KY1380" s="2"/>
      <c r="KZ1380" s="2"/>
      <c r="LA1380" s="2"/>
      <c r="LB1380" s="2"/>
      <c r="LC1380" s="2"/>
      <c r="LD1380" s="2"/>
      <c r="LE1380" s="2"/>
      <c r="LF1380" s="2"/>
      <c r="LG1380" s="2"/>
      <c r="LH1380" s="2"/>
      <c r="LI1380" s="2"/>
      <c r="LJ1380" s="2"/>
      <c r="LK1380" s="2"/>
      <c r="LL1380" s="2"/>
      <c r="LM1380" s="2"/>
      <c r="LN1380" s="2"/>
      <c r="LO1380" s="2"/>
      <c r="LP1380" s="2"/>
      <c r="LQ1380" s="2"/>
      <c r="LR1380" s="2"/>
      <c r="LS1380" s="2"/>
      <c r="LT1380" s="2"/>
      <c r="LU1380" s="2"/>
      <c r="LV1380" s="2"/>
      <c r="LW1380" s="2"/>
      <c r="LX1380" s="2"/>
      <c r="LY1380" s="2"/>
      <c r="LZ1380" s="2"/>
    </row>
    <row r="1381" spans="1:338" ht="34" customHeight="1" x14ac:dyDescent="0.35">
      <c r="A1381" s="9"/>
      <c r="B1381" s="9"/>
      <c r="C1381" s="9"/>
      <c r="D1381" s="6" t="s">
        <v>125</v>
      </c>
      <c r="E1381" s="2"/>
      <c r="F1381" s="2"/>
      <c r="G1381" s="6" t="s">
        <v>125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  <c r="EA1381" s="2"/>
      <c r="EB1381" s="2"/>
      <c r="EC1381" s="2"/>
      <c r="ED1381" s="2"/>
      <c r="EE1381" s="2"/>
      <c r="EF1381" s="2"/>
      <c r="EG1381" s="2"/>
      <c r="EH1381" s="2"/>
      <c r="EI1381" s="2"/>
      <c r="EJ1381" s="2"/>
      <c r="EK1381" s="2"/>
      <c r="EL1381" s="2"/>
      <c r="EM1381" s="2"/>
      <c r="EN1381" s="2"/>
      <c r="EO1381" s="2"/>
      <c r="EP1381" s="2"/>
      <c r="EQ1381" s="2"/>
      <c r="ER1381" s="2"/>
      <c r="ES1381" s="2"/>
      <c r="ET1381" s="2"/>
      <c r="EU1381" s="2"/>
      <c r="EV1381" s="2"/>
      <c r="EW1381" s="2"/>
      <c r="EX1381" s="2"/>
      <c r="EY1381" s="2"/>
      <c r="EZ1381" s="2"/>
      <c r="FA1381" s="2"/>
      <c r="FB1381" s="2"/>
      <c r="FC1381" s="2"/>
      <c r="FD1381" s="2"/>
      <c r="FE1381" s="2"/>
      <c r="FF1381" s="2"/>
      <c r="FG1381" s="2"/>
      <c r="FH1381" s="2"/>
      <c r="FI1381" s="2"/>
      <c r="FJ1381" s="2"/>
      <c r="FK1381" s="2"/>
      <c r="FL1381" s="2"/>
      <c r="FM1381" s="2"/>
      <c r="FN1381" s="2"/>
      <c r="FO1381" s="2"/>
      <c r="FP1381" s="2"/>
      <c r="FQ1381" s="2"/>
      <c r="FR1381" s="2"/>
      <c r="FS1381" s="2"/>
      <c r="FT1381" s="2"/>
      <c r="FU1381" s="2"/>
      <c r="FV1381" s="2"/>
      <c r="FW1381" s="2"/>
      <c r="FX1381" s="2"/>
      <c r="FY1381" s="2"/>
      <c r="FZ1381" s="2"/>
      <c r="GA1381" s="2"/>
      <c r="GB1381" s="2"/>
      <c r="GC1381" s="2"/>
      <c r="GD1381" s="2"/>
      <c r="GE1381" s="2"/>
      <c r="GF1381" s="2"/>
      <c r="GG1381" s="2"/>
      <c r="GH1381" s="2"/>
      <c r="GI1381" s="2"/>
      <c r="GJ1381" s="2"/>
      <c r="GK1381" s="2"/>
      <c r="GL1381" s="2"/>
      <c r="GM1381" s="2"/>
      <c r="GN1381" s="2"/>
      <c r="GO1381" s="2"/>
      <c r="GP1381" s="2"/>
      <c r="GQ1381" s="2"/>
      <c r="GR1381" s="2"/>
      <c r="GS1381" s="2"/>
      <c r="GT1381" s="2"/>
      <c r="GU1381" s="2"/>
      <c r="GV1381" s="2"/>
      <c r="GW1381" s="2"/>
      <c r="GX1381" s="2"/>
      <c r="GY1381" s="2"/>
      <c r="GZ1381" s="2"/>
      <c r="HA1381" s="2"/>
      <c r="HB1381" s="2"/>
      <c r="HC1381" s="2"/>
      <c r="HD1381" s="2"/>
      <c r="HE1381" s="2"/>
      <c r="HF1381" s="2"/>
      <c r="HG1381" s="2"/>
      <c r="HH1381" s="2"/>
      <c r="HI1381" s="2"/>
      <c r="HJ1381" s="2"/>
      <c r="HK1381" s="2"/>
      <c r="HL1381" s="2"/>
      <c r="HM1381" s="2"/>
      <c r="HN1381" s="2"/>
      <c r="HO1381" s="2"/>
      <c r="HP1381" s="2"/>
      <c r="HQ1381" s="2"/>
      <c r="HR1381" s="2"/>
      <c r="HS1381" s="2"/>
      <c r="HT1381" s="2"/>
      <c r="HU1381" s="2"/>
      <c r="HV1381" s="2"/>
      <c r="HW1381" s="2"/>
      <c r="HX1381" s="2"/>
      <c r="HY1381" s="2"/>
      <c r="HZ1381" s="2"/>
      <c r="IA1381" s="2"/>
      <c r="IB1381" s="2"/>
      <c r="IC1381" s="2"/>
      <c r="ID1381" s="2"/>
      <c r="IE1381" s="2"/>
      <c r="IF1381" s="2"/>
      <c r="IG1381" s="2"/>
      <c r="IH1381" s="2"/>
      <c r="II1381" s="2"/>
      <c r="IJ1381" s="2"/>
      <c r="IK1381" s="2"/>
      <c r="IL1381" s="2"/>
      <c r="IM1381" s="2"/>
      <c r="IN1381" s="2"/>
      <c r="IO1381" s="2"/>
      <c r="IP1381" s="2"/>
      <c r="IQ1381" s="2"/>
      <c r="IR1381" s="2"/>
      <c r="IS1381" s="2"/>
      <c r="IT1381" s="2"/>
      <c r="IU1381" s="2"/>
      <c r="IV1381" s="2"/>
      <c r="IW1381" s="2"/>
      <c r="IX1381" s="2"/>
      <c r="IY1381" s="2"/>
      <c r="IZ1381" s="2"/>
      <c r="JA1381" s="2"/>
      <c r="JB1381" s="2"/>
      <c r="JC1381" s="2"/>
      <c r="JD1381" s="2"/>
      <c r="JE1381" s="2"/>
      <c r="JF1381" s="2"/>
      <c r="JG1381" s="2"/>
      <c r="JH1381" s="2"/>
      <c r="JI1381" s="2"/>
      <c r="JJ1381" s="2"/>
      <c r="JK1381" s="2"/>
      <c r="JL1381" s="2"/>
      <c r="JM1381" s="2"/>
      <c r="JN1381" s="2"/>
      <c r="JO1381" s="2"/>
      <c r="JP1381" s="2"/>
      <c r="JQ1381" s="2"/>
      <c r="JR1381" s="2"/>
      <c r="JS1381" s="2"/>
      <c r="JT1381" s="2"/>
      <c r="JU1381" s="2"/>
      <c r="JV1381" s="2"/>
      <c r="JW1381" s="2"/>
      <c r="JX1381" s="2"/>
      <c r="JY1381" s="2"/>
      <c r="JZ1381" s="2"/>
      <c r="KA1381" s="2"/>
      <c r="KB1381" s="2"/>
      <c r="KC1381" s="2"/>
      <c r="KD1381" s="2"/>
      <c r="KE1381" s="2"/>
      <c r="KF1381" s="2"/>
      <c r="KG1381" s="2"/>
      <c r="KH1381" s="2"/>
      <c r="KI1381" s="2"/>
      <c r="KJ1381" s="2"/>
      <c r="KK1381" s="2"/>
      <c r="KL1381" s="2"/>
      <c r="KM1381" s="2"/>
      <c r="KN1381" s="2"/>
      <c r="KO1381" s="2"/>
      <c r="KP1381" s="2"/>
      <c r="KQ1381" s="2"/>
      <c r="KR1381" s="2"/>
      <c r="KS1381" s="2"/>
      <c r="KT1381" s="2"/>
      <c r="KU1381" s="2"/>
      <c r="KV1381" s="2"/>
      <c r="KW1381" s="2"/>
      <c r="KX1381" s="2"/>
      <c r="KY1381" s="2"/>
      <c r="KZ1381" s="2"/>
      <c r="LA1381" s="2"/>
      <c r="LB1381" s="2"/>
      <c r="LC1381" s="2"/>
      <c r="LD1381" s="2"/>
      <c r="LE1381" s="2"/>
      <c r="LF1381" s="2"/>
      <c r="LG1381" s="2"/>
      <c r="LH1381" s="2"/>
      <c r="LI1381" s="2"/>
      <c r="LJ1381" s="2"/>
      <c r="LK1381" s="2"/>
      <c r="LL1381" s="2"/>
      <c r="LM1381" s="2"/>
      <c r="LN1381" s="2"/>
      <c r="LO1381" s="2"/>
      <c r="LP1381" s="2"/>
      <c r="LQ1381" s="2"/>
      <c r="LR1381" s="2"/>
      <c r="LS1381" s="2"/>
      <c r="LT1381" s="2"/>
      <c r="LU1381" s="2"/>
      <c r="LV1381" s="2"/>
      <c r="LW1381" s="2"/>
      <c r="LX1381" s="2"/>
      <c r="LY1381" s="2"/>
      <c r="LZ1381" s="2"/>
    </row>
    <row r="1382" spans="1:338" ht="34" customHeight="1" x14ac:dyDescent="0.35">
      <c r="A1382" s="9"/>
      <c r="B1382" s="9"/>
      <c r="C1382" s="9" t="s">
        <v>121</v>
      </c>
      <c r="D1382" s="6" t="s">
        <v>122</v>
      </c>
      <c r="E1382" s="2"/>
      <c r="F1382" s="2"/>
      <c r="G1382" s="6" t="s">
        <v>122</v>
      </c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  <c r="EA1382" s="2"/>
      <c r="EB1382" s="2"/>
      <c r="EC1382" s="2"/>
      <c r="ED1382" s="2"/>
      <c r="EE1382" s="2"/>
      <c r="EF1382" s="2"/>
      <c r="EG1382" s="2"/>
      <c r="EH1382" s="2"/>
      <c r="EI1382" s="2"/>
      <c r="EJ1382" s="2"/>
      <c r="EK1382" s="2"/>
      <c r="EL1382" s="2"/>
      <c r="EM1382" s="2"/>
      <c r="EN1382" s="2"/>
      <c r="EO1382" s="2"/>
      <c r="EP1382" s="2"/>
      <c r="EQ1382" s="2"/>
      <c r="ER1382" s="2"/>
      <c r="ES1382" s="2"/>
      <c r="ET1382" s="2"/>
      <c r="EU1382" s="2"/>
      <c r="EV1382" s="2"/>
      <c r="EW1382" s="2"/>
      <c r="EX1382" s="2"/>
      <c r="EY1382" s="2"/>
      <c r="EZ1382" s="2"/>
      <c r="FA1382" s="2"/>
      <c r="FB1382" s="2"/>
      <c r="FC1382" s="2"/>
      <c r="FD1382" s="2"/>
      <c r="FE1382" s="2"/>
      <c r="FF1382" s="2"/>
      <c r="FG1382" s="2"/>
      <c r="FH1382" s="2"/>
      <c r="FI1382" s="2"/>
      <c r="FJ1382" s="2"/>
      <c r="FK1382" s="2"/>
      <c r="FL1382" s="2"/>
      <c r="FM1382" s="2"/>
      <c r="FN1382" s="2"/>
      <c r="FO1382" s="2"/>
      <c r="FP1382" s="2"/>
      <c r="FQ1382" s="2"/>
      <c r="FR1382" s="2"/>
      <c r="FS1382" s="2"/>
      <c r="FT1382" s="2"/>
      <c r="FU1382" s="2"/>
      <c r="FV1382" s="2"/>
      <c r="FW1382" s="2"/>
      <c r="FX1382" s="2"/>
      <c r="FY1382" s="2"/>
      <c r="FZ1382" s="2"/>
      <c r="GA1382" s="2"/>
      <c r="GB1382" s="2"/>
      <c r="GC1382" s="2"/>
      <c r="GD1382" s="2"/>
      <c r="GE1382" s="2"/>
      <c r="GF1382" s="2"/>
      <c r="GG1382" s="2"/>
      <c r="GH1382" s="2"/>
      <c r="GI1382" s="2"/>
      <c r="GJ1382" s="2"/>
      <c r="GK1382" s="2"/>
      <c r="GL1382" s="2"/>
      <c r="GM1382" s="2"/>
      <c r="GN1382" s="2"/>
      <c r="GO1382" s="2"/>
      <c r="GP1382" s="2"/>
      <c r="GQ1382" s="2"/>
      <c r="GR1382" s="2"/>
      <c r="GS1382" s="2"/>
      <c r="GT1382" s="2"/>
      <c r="GU1382" s="2"/>
      <c r="GV1382" s="2"/>
      <c r="GW1382" s="2"/>
      <c r="GX1382" s="2"/>
      <c r="GY1382" s="2"/>
      <c r="GZ1382" s="2"/>
      <c r="HA1382" s="2"/>
      <c r="HB1382" s="2"/>
      <c r="HC1382" s="2"/>
      <c r="HD1382" s="2"/>
      <c r="HE1382" s="2"/>
      <c r="HF1382" s="2"/>
      <c r="HG1382" s="2"/>
      <c r="HH1382" s="2"/>
      <c r="HI1382" s="2"/>
      <c r="HJ1382" s="2"/>
      <c r="HK1382" s="2"/>
      <c r="HL1382" s="2"/>
      <c r="HM1382" s="2"/>
      <c r="HN1382" s="2"/>
      <c r="HO1382" s="2"/>
      <c r="HP1382" s="2"/>
      <c r="HQ1382" s="2"/>
      <c r="HR1382" s="2"/>
      <c r="HS1382" s="2"/>
      <c r="HT1382" s="2"/>
      <c r="HU1382" s="2"/>
      <c r="HV1382" s="2"/>
      <c r="HW1382" s="2"/>
      <c r="HX1382" s="2"/>
      <c r="HY1382" s="2"/>
      <c r="HZ1382" s="2"/>
      <c r="IA1382" s="2"/>
      <c r="IB1382" s="2"/>
      <c r="IC1382" s="2"/>
      <c r="ID1382" s="2"/>
      <c r="IE1382" s="2"/>
      <c r="IF1382" s="2"/>
      <c r="IG1382" s="2"/>
      <c r="IH1382" s="2"/>
      <c r="II1382" s="2"/>
      <c r="IJ1382" s="2"/>
      <c r="IK1382" s="2"/>
      <c r="IL1382" s="2"/>
      <c r="IM1382" s="2"/>
      <c r="IN1382" s="2"/>
      <c r="IO1382" s="2"/>
      <c r="IP1382" s="2"/>
      <c r="IQ1382" s="2"/>
      <c r="IR1382" s="2"/>
      <c r="IS1382" s="2"/>
      <c r="IT1382" s="2"/>
      <c r="IU1382" s="2"/>
      <c r="IV1382" s="2"/>
      <c r="IW1382" s="2"/>
      <c r="IX1382" s="2"/>
      <c r="IY1382" s="2"/>
      <c r="IZ1382" s="2"/>
      <c r="JA1382" s="2"/>
      <c r="JB1382" s="2"/>
      <c r="JC1382" s="2"/>
      <c r="JD1382" s="2"/>
      <c r="JE1382" s="2"/>
      <c r="JF1382" s="2"/>
      <c r="JG1382" s="2"/>
      <c r="JH1382" s="2"/>
      <c r="JI1382" s="2"/>
      <c r="JJ1382" s="2"/>
      <c r="JK1382" s="2"/>
      <c r="JL1382" s="2"/>
      <c r="JM1382" s="2"/>
      <c r="JN1382" s="2"/>
      <c r="JO1382" s="2"/>
      <c r="JP1382" s="2"/>
      <c r="JQ1382" s="2"/>
      <c r="JR1382" s="2"/>
      <c r="JS1382" s="2"/>
      <c r="JT1382" s="2"/>
      <c r="JU1382" s="2"/>
      <c r="JV1382" s="2"/>
      <c r="JW1382" s="2"/>
      <c r="JX1382" s="2"/>
      <c r="JY1382" s="2"/>
      <c r="JZ1382" s="2"/>
      <c r="KA1382" s="2"/>
      <c r="KB1382" s="2"/>
      <c r="KC1382" s="2"/>
      <c r="KD1382" s="2"/>
      <c r="KE1382" s="2"/>
      <c r="KF1382" s="2"/>
      <c r="KG1382" s="2"/>
      <c r="KH1382" s="2"/>
      <c r="KI1382" s="2"/>
      <c r="KJ1382" s="2"/>
      <c r="KK1382" s="2"/>
      <c r="KL1382" s="2"/>
      <c r="KM1382" s="2"/>
      <c r="KN1382" s="2"/>
      <c r="KO1382" s="2"/>
      <c r="KP1382" s="2"/>
      <c r="KQ1382" s="2"/>
      <c r="KR1382" s="2"/>
      <c r="KS1382" s="2"/>
      <c r="KT1382" s="2"/>
      <c r="KU1382" s="2"/>
      <c r="KV1382" s="2"/>
      <c r="KW1382" s="2"/>
      <c r="KX1382" s="2"/>
      <c r="KY1382" s="2"/>
      <c r="KZ1382" s="2"/>
      <c r="LA1382" s="2"/>
      <c r="LB1382" s="2"/>
      <c r="LC1382" s="2"/>
      <c r="LD1382" s="2"/>
      <c r="LE1382" s="2"/>
      <c r="LF1382" s="2"/>
      <c r="LG1382" s="2"/>
      <c r="LH1382" s="2"/>
      <c r="LI1382" s="2"/>
      <c r="LJ1382" s="2"/>
      <c r="LK1382" s="2"/>
      <c r="LL1382" s="2"/>
      <c r="LM1382" s="2"/>
      <c r="LN1382" s="2"/>
      <c r="LO1382" s="2"/>
      <c r="LP1382" s="2"/>
      <c r="LQ1382" s="2"/>
      <c r="LR1382" s="2"/>
      <c r="LS1382" s="2"/>
      <c r="LT1382" s="2"/>
      <c r="LU1382" s="2"/>
      <c r="LV1382" s="2"/>
      <c r="LW1382" s="2"/>
      <c r="LX1382" s="2"/>
      <c r="LY1382" s="2"/>
      <c r="LZ1382" s="2"/>
    </row>
    <row r="1383" spans="1:338" ht="34" customHeight="1" x14ac:dyDescent="0.35">
      <c r="A1383" s="9"/>
      <c r="B1383" s="9"/>
      <c r="C1383" s="9"/>
      <c r="D1383" s="6" t="s">
        <v>123</v>
      </c>
      <c r="E1383" s="2"/>
      <c r="F1383" s="2"/>
      <c r="G1383" s="6" t="s">
        <v>123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  <c r="EA1383" s="2"/>
      <c r="EB1383" s="2"/>
      <c r="EC1383" s="2"/>
      <c r="ED1383" s="2"/>
      <c r="EE1383" s="2"/>
      <c r="EF1383" s="2"/>
      <c r="EG1383" s="2"/>
      <c r="EH1383" s="2"/>
      <c r="EI1383" s="2"/>
      <c r="EJ1383" s="2"/>
      <c r="EK1383" s="2"/>
      <c r="EL1383" s="2"/>
      <c r="EM1383" s="2"/>
      <c r="EN1383" s="2"/>
      <c r="EO1383" s="2"/>
      <c r="EP1383" s="2"/>
      <c r="EQ1383" s="2"/>
      <c r="ER1383" s="2"/>
      <c r="ES1383" s="2"/>
      <c r="ET1383" s="2"/>
      <c r="EU1383" s="2"/>
      <c r="EV1383" s="2"/>
      <c r="EW1383" s="2"/>
      <c r="EX1383" s="2"/>
      <c r="EY1383" s="2"/>
      <c r="EZ1383" s="2"/>
      <c r="FA1383" s="2"/>
      <c r="FB1383" s="2"/>
      <c r="FC1383" s="2"/>
      <c r="FD1383" s="2"/>
      <c r="FE1383" s="2"/>
      <c r="FF1383" s="2"/>
      <c r="FG1383" s="2"/>
      <c r="FH1383" s="2"/>
      <c r="FI1383" s="2"/>
      <c r="FJ1383" s="2"/>
      <c r="FK1383" s="2"/>
      <c r="FL1383" s="2"/>
      <c r="FM1383" s="2"/>
      <c r="FN1383" s="2"/>
      <c r="FO1383" s="2"/>
      <c r="FP1383" s="2"/>
      <c r="FQ1383" s="2"/>
      <c r="FR1383" s="2"/>
      <c r="FS1383" s="2"/>
      <c r="FT1383" s="2"/>
      <c r="FU1383" s="2"/>
      <c r="FV1383" s="2"/>
      <c r="FW1383" s="2"/>
      <c r="FX1383" s="2"/>
      <c r="FY1383" s="2"/>
      <c r="FZ1383" s="2"/>
      <c r="GA1383" s="2"/>
      <c r="GB1383" s="2"/>
      <c r="GC1383" s="2"/>
      <c r="GD1383" s="2"/>
      <c r="GE1383" s="2"/>
      <c r="GF1383" s="2"/>
      <c r="GG1383" s="2"/>
      <c r="GH1383" s="2"/>
      <c r="GI1383" s="2"/>
      <c r="GJ1383" s="2"/>
      <c r="GK1383" s="2"/>
      <c r="GL1383" s="2"/>
      <c r="GM1383" s="2"/>
      <c r="GN1383" s="2"/>
      <c r="GO1383" s="2"/>
      <c r="GP1383" s="2"/>
      <c r="GQ1383" s="2"/>
      <c r="GR1383" s="2"/>
      <c r="GS1383" s="2"/>
      <c r="GT1383" s="2"/>
      <c r="GU1383" s="2"/>
      <c r="GV1383" s="2"/>
      <c r="GW1383" s="2"/>
      <c r="GX1383" s="2"/>
      <c r="GY1383" s="2"/>
      <c r="GZ1383" s="2"/>
      <c r="HA1383" s="2"/>
      <c r="HB1383" s="2"/>
      <c r="HC1383" s="2"/>
      <c r="HD1383" s="2"/>
      <c r="HE1383" s="2"/>
      <c r="HF1383" s="2"/>
      <c r="HG1383" s="2"/>
      <c r="HH1383" s="2"/>
      <c r="HI1383" s="2"/>
      <c r="HJ1383" s="2"/>
      <c r="HK1383" s="2"/>
      <c r="HL1383" s="2"/>
      <c r="HM1383" s="2"/>
      <c r="HN1383" s="2"/>
      <c r="HO1383" s="2"/>
      <c r="HP1383" s="2"/>
      <c r="HQ1383" s="2"/>
      <c r="HR1383" s="2"/>
      <c r="HS1383" s="2"/>
      <c r="HT1383" s="2"/>
      <c r="HU1383" s="2"/>
      <c r="HV1383" s="2"/>
      <c r="HW1383" s="2"/>
      <c r="HX1383" s="2"/>
      <c r="HY1383" s="2"/>
      <c r="HZ1383" s="2"/>
      <c r="IA1383" s="2"/>
      <c r="IB1383" s="2"/>
      <c r="IC1383" s="2"/>
      <c r="ID1383" s="2"/>
      <c r="IE1383" s="2"/>
      <c r="IF1383" s="2"/>
      <c r="IG1383" s="2"/>
      <c r="IH1383" s="2"/>
      <c r="II1383" s="2"/>
      <c r="IJ1383" s="2"/>
      <c r="IK1383" s="2"/>
      <c r="IL1383" s="2"/>
      <c r="IM1383" s="2"/>
      <c r="IN1383" s="2"/>
      <c r="IO1383" s="2"/>
      <c r="IP1383" s="2"/>
      <c r="IQ1383" s="2"/>
      <c r="IR1383" s="2"/>
      <c r="IS1383" s="2"/>
      <c r="IT1383" s="2"/>
      <c r="IU1383" s="2"/>
      <c r="IV1383" s="2"/>
      <c r="IW1383" s="2"/>
      <c r="IX1383" s="2"/>
      <c r="IY1383" s="2"/>
      <c r="IZ1383" s="2"/>
      <c r="JA1383" s="2"/>
      <c r="JB1383" s="2"/>
      <c r="JC1383" s="2"/>
      <c r="JD1383" s="2"/>
      <c r="JE1383" s="2"/>
      <c r="JF1383" s="2"/>
      <c r="JG1383" s="2"/>
      <c r="JH1383" s="2"/>
      <c r="JI1383" s="2"/>
      <c r="JJ1383" s="2"/>
      <c r="JK1383" s="2"/>
      <c r="JL1383" s="2"/>
      <c r="JM1383" s="2"/>
      <c r="JN1383" s="2"/>
      <c r="JO1383" s="2"/>
      <c r="JP1383" s="2"/>
      <c r="JQ1383" s="2"/>
      <c r="JR1383" s="2"/>
      <c r="JS1383" s="2"/>
      <c r="JT1383" s="2"/>
      <c r="JU1383" s="2"/>
      <c r="JV1383" s="2"/>
      <c r="JW1383" s="2"/>
      <c r="JX1383" s="2"/>
      <c r="JY1383" s="2"/>
      <c r="JZ1383" s="2"/>
      <c r="KA1383" s="2"/>
      <c r="KB1383" s="2"/>
      <c r="KC1383" s="2"/>
      <c r="KD1383" s="2"/>
      <c r="KE1383" s="2"/>
      <c r="KF1383" s="2"/>
      <c r="KG1383" s="2"/>
      <c r="KH1383" s="2"/>
      <c r="KI1383" s="2"/>
      <c r="KJ1383" s="2"/>
      <c r="KK1383" s="2"/>
      <c r="KL1383" s="2"/>
      <c r="KM1383" s="2"/>
      <c r="KN1383" s="2"/>
      <c r="KO1383" s="2"/>
      <c r="KP1383" s="2"/>
      <c r="KQ1383" s="2"/>
      <c r="KR1383" s="2"/>
      <c r="KS1383" s="2"/>
      <c r="KT1383" s="2"/>
      <c r="KU1383" s="2"/>
      <c r="KV1383" s="2"/>
      <c r="KW1383" s="2"/>
      <c r="KX1383" s="2"/>
      <c r="KY1383" s="2"/>
      <c r="KZ1383" s="2"/>
      <c r="LA1383" s="2"/>
      <c r="LB1383" s="2"/>
      <c r="LC1383" s="2"/>
      <c r="LD1383" s="2"/>
      <c r="LE1383" s="2"/>
      <c r="LF1383" s="2"/>
      <c r="LG1383" s="2"/>
      <c r="LH1383" s="2"/>
      <c r="LI1383" s="2"/>
      <c r="LJ1383" s="2"/>
      <c r="LK1383" s="2"/>
      <c r="LL1383" s="2"/>
      <c r="LM1383" s="2"/>
      <c r="LN1383" s="2"/>
      <c r="LO1383" s="2"/>
      <c r="LP1383" s="2"/>
      <c r="LQ1383" s="2"/>
      <c r="LR1383" s="2"/>
      <c r="LS1383" s="2"/>
      <c r="LT1383" s="2"/>
      <c r="LU1383" s="2"/>
      <c r="LV1383" s="2"/>
      <c r="LW1383" s="2"/>
      <c r="LX1383" s="2"/>
      <c r="LY1383" s="2"/>
      <c r="LZ1383" s="2"/>
    </row>
    <row r="1384" spans="1:338" ht="34" customHeight="1" x14ac:dyDescent="0.35">
      <c r="A1384" s="9"/>
      <c r="B1384" s="9"/>
      <c r="C1384" s="9"/>
      <c r="D1384" s="6" t="s">
        <v>124</v>
      </c>
      <c r="E1384" s="2"/>
      <c r="F1384" s="2"/>
      <c r="G1384" s="6" t="s">
        <v>124</v>
      </c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  <c r="EA1384" s="2"/>
      <c r="EB1384" s="2"/>
      <c r="EC1384" s="2"/>
      <c r="ED1384" s="2"/>
      <c r="EE1384" s="2"/>
      <c r="EF1384" s="2"/>
      <c r="EG1384" s="2"/>
      <c r="EH1384" s="2"/>
      <c r="EI1384" s="2"/>
      <c r="EJ1384" s="2"/>
      <c r="EK1384" s="2"/>
      <c r="EL1384" s="2"/>
      <c r="EM1384" s="2"/>
      <c r="EN1384" s="2"/>
      <c r="EO1384" s="2"/>
      <c r="EP1384" s="2"/>
      <c r="EQ1384" s="2"/>
      <c r="ER1384" s="2"/>
      <c r="ES1384" s="2"/>
      <c r="ET1384" s="2"/>
      <c r="EU1384" s="2"/>
      <c r="EV1384" s="2"/>
      <c r="EW1384" s="2"/>
      <c r="EX1384" s="2"/>
      <c r="EY1384" s="2"/>
      <c r="EZ1384" s="2"/>
      <c r="FA1384" s="2"/>
      <c r="FB1384" s="2"/>
      <c r="FC1384" s="2"/>
      <c r="FD1384" s="2"/>
      <c r="FE1384" s="2"/>
      <c r="FF1384" s="2"/>
      <c r="FG1384" s="2"/>
      <c r="FH1384" s="2"/>
      <c r="FI1384" s="2"/>
      <c r="FJ1384" s="2"/>
      <c r="FK1384" s="2"/>
      <c r="FL1384" s="2"/>
      <c r="FM1384" s="2"/>
      <c r="FN1384" s="2"/>
      <c r="FO1384" s="2"/>
      <c r="FP1384" s="2"/>
      <c r="FQ1384" s="2"/>
      <c r="FR1384" s="2"/>
      <c r="FS1384" s="2"/>
      <c r="FT1384" s="2"/>
      <c r="FU1384" s="2"/>
      <c r="FV1384" s="2"/>
      <c r="FW1384" s="2"/>
      <c r="FX1384" s="2"/>
      <c r="FY1384" s="2"/>
      <c r="FZ1384" s="2"/>
      <c r="GA1384" s="2"/>
      <c r="GB1384" s="2"/>
      <c r="GC1384" s="2"/>
      <c r="GD1384" s="2"/>
      <c r="GE1384" s="2"/>
      <c r="GF1384" s="2"/>
      <c r="GG1384" s="2"/>
      <c r="GH1384" s="2"/>
      <c r="GI1384" s="2"/>
      <c r="GJ1384" s="2"/>
      <c r="GK1384" s="2"/>
      <c r="GL1384" s="2"/>
      <c r="GM1384" s="2"/>
      <c r="GN1384" s="2"/>
      <c r="GO1384" s="2"/>
      <c r="GP1384" s="2"/>
      <c r="GQ1384" s="2"/>
      <c r="GR1384" s="2"/>
      <c r="GS1384" s="2"/>
      <c r="GT1384" s="2"/>
      <c r="GU1384" s="2"/>
      <c r="GV1384" s="2"/>
      <c r="GW1384" s="2"/>
      <c r="GX1384" s="2"/>
      <c r="GY1384" s="2"/>
      <c r="GZ1384" s="2"/>
      <c r="HA1384" s="2"/>
      <c r="HB1384" s="2"/>
      <c r="HC1384" s="2"/>
      <c r="HD1384" s="2"/>
      <c r="HE1384" s="2"/>
      <c r="HF1384" s="2"/>
      <c r="HG1384" s="2"/>
      <c r="HH1384" s="2"/>
      <c r="HI1384" s="2"/>
      <c r="HJ1384" s="2"/>
      <c r="HK1384" s="2"/>
      <c r="HL1384" s="2"/>
      <c r="HM1384" s="2"/>
      <c r="HN1384" s="2"/>
      <c r="HO1384" s="2"/>
      <c r="HP1384" s="2"/>
      <c r="HQ1384" s="2"/>
      <c r="HR1384" s="2"/>
      <c r="HS1384" s="2"/>
      <c r="HT1384" s="2"/>
      <c r="HU1384" s="2"/>
      <c r="HV1384" s="2"/>
      <c r="HW1384" s="2"/>
      <c r="HX1384" s="2"/>
      <c r="HY1384" s="2"/>
      <c r="HZ1384" s="2"/>
      <c r="IA1384" s="2"/>
      <c r="IB1384" s="2"/>
      <c r="IC1384" s="2"/>
      <c r="ID1384" s="2"/>
      <c r="IE1384" s="2"/>
      <c r="IF1384" s="2"/>
      <c r="IG1384" s="2"/>
      <c r="IH1384" s="2"/>
      <c r="II1384" s="2"/>
      <c r="IJ1384" s="2"/>
      <c r="IK1384" s="2"/>
      <c r="IL1384" s="2"/>
      <c r="IM1384" s="2"/>
      <c r="IN1384" s="2"/>
      <c r="IO1384" s="2"/>
      <c r="IP1384" s="2"/>
      <c r="IQ1384" s="2"/>
      <c r="IR1384" s="2"/>
      <c r="IS1384" s="2"/>
      <c r="IT1384" s="2"/>
      <c r="IU1384" s="2"/>
      <c r="IV1384" s="2"/>
      <c r="IW1384" s="2"/>
      <c r="IX1384" s="2"/>
      <c r="IY1384" s="2"/>
      <c r="IZ1384" s="2"/>
      <c r="JA1384" s="2"/>
      <c r="JB1384" s="2"/>
      <c r="JC1384" s="2"/>
      <c r="JD1384" s="2"/>
      <c r="JE1384" s="2"/>
      <c r="JF1384" s="2"/>
      <c r="JG1384" s="2"/>
      <c r="JH1384" s="2"/>
      <c r="JI1384" s="2"/>
      <c r="JJ1384" s="2"/>
      <c r="JK1384" s="2"/>
      <c r="JL1384" s="2"/>
      <c r="JM1384" s="2"/>
      <c r="JN1384" s="2"/>
      <c r="JO1384" s="2"/>
      <c r="JP1384" s="2"/>
      <c r="JQ1384" s="2"/>
      <c r="JR1384" s="2"/>
      <c r="JS1384" s="2"/>
      <c r="JT1384" s="2"/>
      <c r="JU1384" s="2"/>
      <c r="JV1384" s="2"/>
      <c r="JW1384" s="2"/>
      <c r="JX1384" s="2"/>
      <c r="JY1384" s="2"/>
      <c r="JZ1384" s="2"/>
      <c r="KA1384" s="2"/>
      <c r="KB1384" s="2"/>
      <c r="KC1384" s="2"/>
      <c r="KD1384" s="2"/>
      <c r="KE1384" s="2"/>
      <c r="KF1384" s="2"/>
      <c r="KG1384" s="2"/>
      <c r="KH1384" s="2"/>
      <c r="KI1384" s="2"/>
      <c r="KJ1384" s="2"/>
      <c r="KK1384" s="2"/>
      <c r="KL1384" s="2"/>
      <c r="KM1384" s="2"/>
      <c r="KN1384" s="2"/>
      <c r="KO1384" s="2"/>
      <c r="KP1384" s="2"/>
      <c r="KQ1384" s="2"/>
      <c r="KR1384" s="2"/>
      <c r="KS1384" s="2"/>
      <c r="KT1384" s="2"/>
      <c r="KU1384" s="2"/>
      <c r="KV1384" s="2"/>
      <c r="KW1384" s="2"/>
      <c r="KX1384" s="2"/>
      <c r="KY1384" s="2"/>
      <c r="KZ1384" s="2"/>
      <c r="LA1384" s="2"/>
      <c r="LB1384" s="2"/>
      <c r="LC1384" s="2"/>
      <c r="LD1384" s="2"/>
      <c r="LE1384" s="2"/>
      <c r="LF1384" s="2"/>
      <c r="LG1384" s="2"/>
      <c r="LH1384" s="2"/>
      <c r="LI1384" s="2"/>
      <c r="LJ1384" s="2"/>
      <c r="LK1384" s="2"/>
      <c r="LL1384" s="2"/>
      <c r="LM1384" s="2"/>
      <c r="LN1384" s="2"/>
      <c r="LO1384" s="2"/>
      <c r="LP1384" s="2"/>
      <c r="LQ1384" s="2"/>
      <c r="LR1384" s="2"/>
      <c r="LS1384" s="2"/>
      <c r="LT1384" s="2"/>
      <c r="LU1384" s="2"/>
      <c r="LV1384" s="2"/>
      <c r="LW1384" s="2"/>
      <c r="LX1384" s="2"/>
      <c r="LY1384" s="2"/>
      <c r="LZ1384" s="2"/>
    </row>
    <row r="1385" spans="1:338" ht="34" customHeight="1" x14ac:dyDescent="0.35">
      <c r="A1385" s="9"/>
      <c r="B1385" s="9"/>
      <c r="C1385" s="9"/>
      <c r="D1385" s="6" t="s">
        <v>125</v>
      </c>
      <c r="E1385" s="2"/>
      <c r="F1385" s="2"/>
      <c r="G1385" s="6" t="s">
        <v>125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2"/>
      <c r="DJ1385" s="2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  <c r="EA1385" s="2"/>
      <c r="EB1385" s="2"/>
      <c r="EC1385" s="2"/>
      <c r="ED1385" s="2"/>
      <c r="EE1385" s="2"/>
      <c r="EF1385" s="2"/>
      <c r="EG1385" s="2"/>
      <c r="EH1385" s="2"/>
      <c r="EI1385" s="2"/>
      <c r="EJ1385" s="2"/>
      <c r="EK1385" s="2"/>
      <c r="EL1385" s="2"/>
      <c r="EM1385" s="2"/>
      <c r="EN1385" s="2"/>
      <c r="EO1385" s="2"/>
      <c r="EP1385" s="2"/>
      <c r="EQ1385" s="2"/>
      <c r="ER1385" s="2"/>
      <c r="ES1385" s="2"/>
      <c r="ET1385" s="2"/>
      <c r="EU1385" s="2"/>
      <c r="EV1385" s="2"/>
      <c r="EW1385" s="2"/>
      <c r="EX1385" s="2"/>
      <c r="EY1385" s="2"/>
      <c r="EZ1385" s="2"/>
      <c r="FA1385" s="2"/>
      <c r="FB1385" s="2"/>
      <c r="FC1385" s="2"/>
      <c r="FD1385" s="2"/>
      <c r="FE1385" s="2"/>
      <c r="FF1385" s="2"/>
      <c r="FG1385" s="2"/>
      <c r="FH1385" s="2"/>
      <c r="FI1385" s="2"/>
      <c r="FJ1385" s="2"/>
      <c r="FK1385" s="2"/>
      <c r="FL1385" s="2"/>
      <c r="FM1385" s="2"/>
      <c r="FN1385" s="2"/>
      <c r="FO1385" s="2"/>
      <c r="FP1385" s="2"/>
      <c r="FQ1385" s="2"/>
      <c r="FR1385" s="2"/>
      <c r="FS1385" s="2"/>
      <c r="FT1385" s="2"/>
      <c r="FU1385" s="2"/>
      <c r="FV1385" s="2"/>
      <c r="FW1385" s="2"/>
      <c r="FX1385" s="2"/>
      <c r="FY1385" s="2"/>
      <c r="FZ1385" s="2"/>
      <c r="GA1385" s="2"/>
      <c r="GB1385" s="2"/>
      <c r="GC1385" s="2"/>
      <c r="GD1385" s="2"/>
      <c r="GE1385" s="2"/>
      <c r="GF1385" s="2"/>
      <c r="GG1385" s="2"/>
      <c r="GH1385" s="2"/>
      <c r="GI1385" s="2"/>
      <c r="GJ1385" s="2"/>
      <c r="GK1385" s="2"/>
      <c r="GL1385" s="2"/>
      <c r="GM1385" s="2"/>
      <c r="GN1385" s="2"/>
      <c r="GO1385" s="2"/>
      <c r="GP1385" s="2"/>
      <c r="GQ1385" s="2"/>
      <c r="GR1385" s="2"/>
      <c r="GS1385" s="2"/>
      <c r="GT1385" s="2"/>
      <c r="GU1385" s="2"/>
      <c r="GV1385" s="2"/>
      <c r="GW1385" s="2"/>
      <c r="GX1385" s="2"/>
      <c r="GY1385" s="2"/>
      <c r="GZ1385" s="2"/>
      <c r="HA1385" s="2"/>
      <c r="HB1385" s="2"/>
      <c r="HC1385" s="2"/>
      <c r="HD1385" s="2"/>
      <c r="HE1385" s="2"/>
      <c r="HF1385" s="2"/>
      <c r="HG1385" s="2"/>
      <c r="HH1385" s="2"/>
      <c r="HI1385" s="2"/>
      <c r="HJ1385" s="2"/>
      <c r="HK1385" s="2"/>
      <c r="HL1385" s="2"/>
      <c r="HM1385" s="2"/>
      <c r="HN1385" s="2"/>
      <c r="HO1385" s="2"/>
      <c r="HP1385" s="2"/>
      <c r="HQ1385" s="2"/>
      <c r="HR1385" s="2"/>
      <c r="HS1385" s="2"/>
      <c r="HT1385" s="2"/>
      <c r="HU1385" s="2"/>
      <c r="HV1385" s="2"/>
      <c r="HW1385" s="2"/>
      <c r="HX1385" s="2"/>
      <c r="HY1385" s="2"/>
      <c r="HZ1385" s="2"/>
      <c r="IA1385" s="2"/>
      <c r="IB1385" s="2"/>
      <c r="IC1385" s="2"/>
      <c r="ID1385" s="2"/>
      <c r="IE1385" s="2"/>
      <c r="IF1385" s="2"/>
      <c r="IG1385" s="2"/>
      <c r="IH1385" s="2"/>
      <c r="II1385" s="2"/>
      <c r="IJ1385" s="2"/>
      <c r="IK1385" s="2"/>
      <c r="IL1385" s="2"/>
      <c r="IM1385" s="2"/>
      <c r="IN1385" s="2"/>
      <c r="IO1385" s="2"/>
      <c r="IP1385" s="2"/>
      <c r="IQ1385" s="2"/>
      <c r="IR1385" s="2"/>
      <c r="IS1385" s="2"/>
      <c r="IT1385" s="2"/>
      <c r="IU1385" s="2"/>
      <c r="IV1385" s="2"/>
      <c r="IW1385" s="2"/>
      <c r="IX1385" s="2"/>
      <c r="IY1385" s="2"/>
      <c r="IZ1385" s="2"/>
      <c r="JA1385" s="2"/>
      <c r="JB1385" s="2"/>
      <c r="JC1385" s="2"/>
      <c r="JD1385" s="2"/>
      <c r="JE1385" s="2"/>
      <c r="JF1385" s="2"/>
      <c r="JG1385" s="2"/>
      <c r="JH1385" s="2"/>
      <c r="JI1385" s="2"/>
      <c r="JJ1385" s="2"/>
      <c r="JK1385" s="2"/>
      <c r="JL1385" s="2"/>
      <c r="JM1385" s="2"/>
      <c r="JN1385" s="2"/>
      <c r="JO1385" s="2"/>
      <c r="JP1385" s="2"/>
      <c r="JQ1385" s="2"/>
      <c r="JR1385" s="2"/>
      <c r="JS1385" s="2"/>
      <c r="JT1385" s="2"/>
      <c r="JU1385" s="2"/>
      <c r="JV1385" s="2"/>
      <c r="JW1385" s="2"/>
      <c r="JX1385" s="2"/>
      <c r="JY1385" s="2"/>
      <c r="JZ1385" s="2"/>
      <c r="KA1385" s="2"/>
      <c r="KB1385" s="2"/>
      <c r="KC1385" s="2"/>
      <c r="KD1385" s="2"/>
      <c r="KE1385" s="2"/>
      <c r="KF1385" s="2"/>
      <c r="KG1385" s="2"/>
      <c r="KH1385" s="2"/>
      <c r="KI1385" s="2"/>
      <c r="KJ1385" s="2"/>
      <c r="KK1385" s="2"/>
      <c r="KL1385" s="2"/>
      <c r="KM1385" s="2"/>
      <c r="KN1385" s="2"/>
      <c r="KO1385" s="2"/>
      <c r="KP1385" s="2"/>
      <c r="KQ1385" s="2"/>
      <c r="KR1385" s="2"/>
      <c r="KS1385" s="2"/>
      <c r="KT1385" s="2"/>
      <c r="KU1385" s="2"/>
      <c r="KV1385" s="2"/>
      <c r="KW1385" s="2"/>
      <c r="KX1385" s="2"/>
      <c r="KY1385" s="2"/>
      <c r="KZ1385" s="2"/>
      <c r="LA1385" s="2"/>
      <c r="LB1385" s="2"/>
      <c r="LC1385" s="2"/>
      <c r="LD1385" s="2"/>
      <c r="LE1385" s="2"/>
      <c r="LF1385" s="2"/>
      <c r="LG1385" s="2"/>
      <c r="LH1385" s="2"/>
      <c r="LI1385" s="2"/>
      <c r="LJ1385" s="2"/>
      <c r="LK1385" s="2"/>
      <c r="LL1385" s="2"/>
      <c r="LM1385" s="2"/>
      <c r="LN1385" s="2"/>
      <c r="LO1385" s="2"/>
      <c r="LP1385" s="2"/>
      <c r="LQ1385" s="2"/>
      <c r="LR1385" s="2"/>
      <c r="LS1385" s="2"/>
      <c r="LT1385" s="2"/>
      <c r="LU1385" s="2"/>
      <c r="LV1385" s="2"/>
      <c r="LW1385" s="2"/>
      <c r="LX1385" s="2"/>
      <c r="LY1385" s="2"/>
      <c r="LZ1385" s="2"/>
    </row>
    <row r="1386" spans="1:338" ht="34" customHeight="1" x14ac:dyDescent="0.35">
      <c r="A1386" s="9"/>
      <c r="B1386" s="9"/>
      <c r="C1386" s="9" t="s">
        <v>121</v>
      </c>
      <c r="D1386" s="6" t="s">
        <v>122</v>
      </c>
      <c r="E1386" s="2"/>
      <c r="F1386" s="2"/>
      <c r="G1386" s="6" t="s">
        <v>122</v>
      </c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  <c r="EA1386" s="2"/>
      <c r="EB1386" s="2"/>
      <c r="EC1386" s="2"/>
      <c r="ED1386" s="2"/>
      <c r="EE1386" s="2"/>
      <c r="EF1386" s="2"/>
      <c r="EG1386" s="2"/>
      <c r="EH1386" s="2"/>
      <c r="EI1386" s="2"/>
      <c r="EJ1386" s="2"/>
      <c r="EK1386" s="2"/>
      <c r="EL1386" s="2"/>
      <c r="EM1386" s="2"/>
      <c r="EN1386" s="2"/>
      <c r="EO1386" s="2"/>
      <c r="EP1386" s="2"/>
      <c r="EQ1386" s="2"/>
      <c r="ER1386" s="2"/>
      <c r="ES1386" s="2"/>
      <c r="ET1386" s="2"/>
      <c r="EU1386" s="2"/>
      <c r="EV1386" s="2"/>
      <c r="EW1386" s="2"/>
      <c r="EX1386" s="2"/>
      <c r="EY1386" s="2"/>
      <c r="EZ1386" s="2"/>
      <c r="FA1386" s="2"/>
      <c r="FB1386" s="2"/>
      <c r="FC1386" s="2"/>
      <c r="FD1386" s="2"/>
      <c r="FE1386" s="2"/>
      <c r="FF1386" s="2"/>
      <c r="FG1386" s="2"/>
      <c r="FH1386" s="2"/>
      <c r="FI1386" s="2"/>
      <c r="FJ1386" s="2"/>
      <c r="FK1386" s="2"/>
      <c r="FL1386" s="2"/>
      <c r="FM1386" s="2"/>
      <c r="FN1386" s="2"/>
      <c r="FO1386" s="2"/>
      <c r="FP1386" s="2"/>
      <c r="FQ1386" s="2"/>
      <c r="FR1386" s="2"/>
      <c r="FS1386" s="2"/>
      <c r="FT1386" s="2"/>
      <c r="FU1386" s="2"/>
      <c r="FV1386" s="2"/>
      <c r="FW1386" s="2"/>
      <c r="FX1386" s="2"/>
      <c r="FY1386" s="2"/>
      <c r="FZ1386" s="2"/>
      <c r="GA1386" s="2"/>
      <c r="GB1386" s="2"/>
      <c r="GC1386" s="2"/>
      <c r="GD1386" s="2"/>
      <c r="GE1386" s="2"/>
      <c r="GF1386" s="2"/>
      <c r="GG1386" s="2"/>
      <c r="GH1386" s="2"/>
      <c r="GI1386" s="2"/>
      <c r="GJ1386" s="2"/>
      <c r="GK1386" s="2"/>
      <c r="GL1386" s="2"/>
      <c r="GM1386" s="2"/>
      <c r="GN1386" s="2"/>
      <c r="GO1386" s="2"/>
      <c r="GP1386" s="2"/>
      <c r="GQ1386" s="2"/>
      <c r="GR1386" s="2"/>
      <c r="GS1386" s="2"/>
      <c r="GT1386" s="2"/>
      <c r="GU1386" s="2"/>
      <c r="GV1386" s="2"/>
      <c r="GW1386" s="2"/>
      <c r="GX1386" s="2"/>
      <c r="GY1386" s="2"/>
      <c r="GZ1386" s="2"/>
      <c r="HA1386" s="2"/>
      <c r="HB1386" s="2"/>
      <c r="HC1386" s="2"/>
      <c r="HD1386" s="2"/>
      <c r="HE1386" s="2"/>
      <c r="HF1386" s="2"/>
      <c r="HG1386" s="2"/>
      <c r="HH1386" s="2"/>
      <c r="HI1386" s="2"/>
      <c r="HJ1386" s="2"/>
      <c r="HK1386" s="2"/>
      <c r="HL1386" s="2"/>
      <c r="HM1386" s="2"/>
      <c r="HN1386" s="2"/>
      <c r="HO1386" s="2"/>
      <c r="HP1386" s="2"/>
      <c r="HQ1386" s="2"/>
      <c r="HR1386" s="2"/>
      <c r="HS1386" s="2"/>
      <c r="HT1386" s="2"/>
      <c r="HU1386" s="2"/>
      <c r="HV1386" s="2"/>
      <c r="HW1386" s="2"/>
      <c r="HX1386" s="2"/>
      <c r="HY1386" s="2"/>
      <c r="HZ1386" s="2"/>
      <c r="IA1386" s="2"/>
      <c r="IB1386" s="2"/>
      <c r="IC1386" s="2"/>
      <c r="ID1386" s="2"/>
      <c r="IE1386" s="2"/>
      <c r="IF1386" s="2"/>
      <c r="IG1386" s="2"/>
      <c r="IH1386" s="2"/>
      <c r="II1386" s="2"/>
      <c r="IJ1386" s="2"/>
      <c r="IK1386" s="2"/>
      <c r="IL1386" s="2"/>
      <c r="IM1386" s="2"/>
      <c r="IN1386" s="2"/>
      <c r="IO1386" s="2"/>
      <c r="IP1386" s="2"/>
      <c r="IQ1386" s="2"/>
      <c r="IR1386" s="2"/>
      <c r="IS1386" s="2"/>
      <c r="IT1386" s="2"/>
      <c r="IU1386" s="2"/>
      <c r="IV1386" s="2"/>
      <c r="IW1386" s="2"/>
      <c r="IX1386" s="2"/>
      <c r="IY1386" s="2"/>
      <c r="IZ1386" s="2"/>
      <c r="JA1386" s="2"/>
      <c r="JB1386" s="2"/>
      <c r="JC1386" s="2"/>
      <c r="JD1386" s="2"/>
      <c r="JE1386" s="2"/>
      <c r="JF1386" s="2"/>
      <c r="JG1386" s="2"/>
      <c r="JH1386" s="2"/>
      <c r="JI1386" s="2"/>
      <c r="JJ1386" s="2"/>
      <c r="JK1386" s="2"/>
      <c r="JL1386" s="2"/>
      <c r="JM1386" s="2"/>
      <c r="JN1386" s="2"/>
      <c r="JO1386" s="2"/>
      <c r="JP1386" s="2"/>
      <c r="JQ1386" s="2"/>
      <c r="JR1386" s="2"/>
      <c r="JS1386" s="2"/>
      <c r="JT1386" s="2"/>
      <c r="JU1386" s="2"/>
      <c r="JV1386" s="2"/>
      <c r="JW1386" s="2"/>
      <c r="JX1386" s="2"/>
      <c r="JY1386" s="2"/>
      <c r="JZ1386" s="2"/>
      <c r="KA1386" s="2"/>
      <c r="KB1386" s="2"/>
      <c r="KC1386" s="2"/>
      <c r="KD1386" s="2"/>
      <c r="KE1386" s="2"/>
      <c r="KF1386" s="2"/>
      <c r="KG1386" s="2"/>
      <c r="KH1386" s="2"/>
      <c r="KI1386" s="2"/>
      <c r="KJ1386" s="2"/>
      <c r="KK1386" s="2"/>
      <c r="KL1386" s="2"/>
      <c r="KM1386" s="2"/>
      <c r="KN1386" s="2"/>
      <c r="KO1386" s="2"/>
      <c r="KP1386" s="2"/>
      <c r="KQ1386" s="2"/>
      <c r="KR1386" s="2"/>
      <c r="KS1386" s="2"/>
      <c r="KT1386" s="2"/>
      <c r="KU1386" s="2"/>
      <c r="KV1386" s="2"/>
      <c r="KW1386" s="2"/>
      <c r="KX1386" s="2"/>
      <c r="KY1386" s="2"/>
      <c r="KZ1386" s="2"/>
      <c r="LA1386" s="2"/>
      <c r="LB1386" s="2"/>
      <c r="LC1386" s="2"/>
      <c r="LD1386" s="2"/>
      <c r="LE1386" s="2"/>
      <c r="LF1386" s="2"/>
      <c r="LG1386" s="2"/>
      <c r="LH1386" s="2"/>
      <c r="LI1386" s="2"/>
      <c r="LJ1386" s="2"/>
      <c r="LK1386" s="2"/>
      <c r="LL1386" s="2"/>
      <c r="LM1386" s="2"/>
      <c r="LN1386" s="2"/>
      <c r="LO1386" s="2"/>
      <c r="LP1386" s="2"/>
      <c r="LQ1386" s="2"/>
      <c r="LR1386" s="2"/>
      <c r="LS1386" s="2"/>
      <c r="LT1386" s="2"/>
      <c r="LU1386" s="2"/>
      <c r="LV1386" s="2"/>
      <c r="LW1386" s="2"/>
      <c r="LX1386" s="2"/>
      <c r="LY1386" s="2"/>
      <c r="LZ1386" s="2"/>
    </row>
    <row r="1387" spans="1:338" ht="34" customHeight="1" x14ac:dyDescent="0.35">
      <c r="A1387" s="9"/>
      <c r="B1387" s="9"/>
      <c r="C1387" s="9"/>
      <c r="D1387" s="6" t="s">
        <v>123</v>
      </c>
      <c r="E1387" s="2"/>
      <c r="F1387" s="2"/>
      <c r="G1387" s="6" t="s">
        <v>123</v>
      </c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  <c r="EA1387" s="2"/>
      <c r="EB1387" s="2"/>
      <c r="EC1387" s="2"/>
      <c r="ED1387" s="2"/>
      <c r="EE1387" s="2"/>
      <c r="EF1387" s="2"/>
      <c r="EG1387" s="2"/>
      <c r="EH1387" s="2"/>
      <c r="EI1387" s="2"/>
      <c r="EJ1387" s="2"/>
      <c r="EK1387" s="2"/>
      <c r="EL1387" s="2"/>
      <c r="EM1387" s="2"/>
      <c r="EN1387" s="2"/>
      <c r="EO1387" s="2"/>
      <c r="EP1387" s="2"/>
      <c r="EQ1387" s="2"/>
      <c r="ER1387" s="2"/>
      <c r="ES1387" s="2"/>
      <c r="ET1387" s="2"/>
      <c r="EU1387" s="2"/>
      <c r="EV1387" s="2"/>
      <c r="EW1387" s="2"/>
      <c r="EX1387" s="2"/>
      <c r="EY1387" s="2"/>
      <c r="EZ1387" s="2"/>
      <c r="FA1387" s="2"/>
      <c r="FB1387" s="2"/>
      <c r="FC1387" s="2"/>
      <c r="FD1387" s="2"/>
      <c r="FE1387" s="2"/>
      <c r="FF1387" s="2"/>
      <c r="FG1387" s="2"/>
      <c r="FH1387" s="2"/>
      <c r="FI1387" s="2"/>
      <c r="FJ1387" s="2"/>
      <c r="FK1387" s="2"/>
      <c r="FL1387" s="2"/>
      <c r="FM1387" s="2"/>
      <c r="FN1387" s="2"/>
      <c r="FO1387" s="2"/>
      <c r="FP1387" s="2"/>
      <c r="FQ1387" s="2"/>
      <c r="FR1387" s="2"/>
      <c r="FS1387" s="2"/>
      <c r="FT1387" s="2"/>
      <c r="FU1387" s="2"/>
      <c r="FV1387" s="2"/>
      <c r="FW1387" s="2"/>
      <c r="FX1387" s="2"/>
      <c r="FY1387" s="2"/>
      <c r="FZ1387" s="2"/>
      <c r="GA1387" s="2"/>
      <c r="GB1387" s="2"/>
      <c r="GC1387" s="2"/>
      <c r="GD1387" s="2"/>
      <c r="GE1387" s="2"/>
      <c r="GF1387" s="2"/>
      <c r="GG1387" s="2"/>
      <c r="GH1387" s="2"/>
      <c r="GI1387" s="2"/>
      <c r="GJ1387" s="2"/>
      <c r="GK1387" s="2"/>
      <c r="GL1387" s="2"/>
      <c r="GM1387" s="2"/>
      <c r="GN1387" s="2"/>
      <c r="GO1387" s="2"/>
      <c r="GP1387" s="2"/>
      <c r="GQ1387" s="2"/>
      <c r="GR1387" s="2"/>
      <c r="GS1387" s="2"/>
      <c r="GT1387" s="2"/>
      <c r="GU1387" s="2"/>
      <c r="GV1387" s="2"/>
      <c r="GW1387" s="2"/>
      <c r="GX1387" s="2"/>
      <c r="GY1387" s="2"/>
      <c r="GZ1387" s="2"/>
      <c r="HA1387" s="2"/>
      <c r="HB1387" s="2"/>
      <c r="HC1387" s="2"/>
      <c r="HD1387" s="2"/>
      <c r="HE1387" s="2"/>
      <c r="HF1387" s="2"/>
      <c r="HG1387" s="2"/>
      <c r="HH1387" s="2"/>
      <c r="HI1387" s="2"/>
      <c r="HJ1387" s="2"/>
      <c r="HK1387" s="2"/>
      <c r="HL1387" s="2"/>
      <c r="HM1387" s="2"/>
      <c r="HN1387" s="2"/>
      <c r="HO1387" s="2"/>
      <c r="HP1387" s="2"/>
      <c r="HQ1387" s="2"/>
      <c r="HR1387" s="2"/>
      <c r="HS1387" s="2"/>
      <c r="HT1387" s="2"/>
      <c r="HU1387" s="2"/>
      <c r="HV1387" s="2"/>
      <c r="HW1387" s="2"/>
      <c r="HX1387" s="2"/>
      <c r="HY1387" s="2"/>
      <c r="HZ1387" s="2"/>
      <c r="IA1387" s="2"/>
      <c r="IB1387" s="2"/>
      <c r="IC1387" s="2"/>
      <c r="ID1387" s="2"/>
      <c r="IE1387" s="2"/>
      <c r="IF1387" s="2"/>
      <c r="IG1387" s="2"/>
      <c r="IH1387" s="2"/>
      <c r="II1387" s="2"/>
      <c r="IJ1387" s="2"/>
      <c r="IK1387" s="2"/>
      <c r="IL1387" s="2"/>
      <c r="IM1387" s="2"/>
      <c r="IN1387" s="2"/>
      <c r="IO1387" s="2"/>
      <c r="IP1387" s="2"/>
      <c r="IQ1387" s="2"/>
      <c r="IR1387" s="2"/>
      <c r="IS1387" s="2"/>
      <c r="IT1387" s="2"/>
      <c r="IU1387" s="2"/>
      <c r="IV1387" s="2"/>
      <c r="IW1387" s="2"/>
      <c r="IX1387" s="2"/>
      <c r="IY1387" s="2"/>
      <c r="IZ1387" s="2"/>
      <c r="JA1387" s="2"/>
      <c r="JB1387" s="2"/>
      <c r="JC1387" s="2"/>
      <c r="JD1387" s="2"/>
      <c r="JE1387" s="2"/>
      <c r="JF1387" s="2"/>
      <c r="JG1387" s="2"/>
      <c r="JH1387" s="2"/>
      <c r="JI1387" s="2"/>
      <c r="JJ1387" s="2"/>
      <c r="JK1387" s="2"/>
      <c r="JL1387" s="2"/>
      <c r="JM1387" s="2"/>
      <c r="JN1387" s="2"/>
      <c r="JO1387" s="2"/>
      <c r="JP1387" s="2"/>
      <c r="JQ1387" s="2"/>
      <c r="JR1387" s="2"/>
      <c r="JS1387" s="2"/>
      <c r="JT1387" s="2"/>
      <c r="JU1387" s="2"/>
      <c r="JV1387" s="2"/>
      <c r="JW1387" s="2"/>
      <c r="JX1387" s="2"/>
      <c r="JY1387" s="2"/>
      <c r="JZ1387" s="2"/>
      <c r="KA1387" s="2"/>
      <c r="KB1387" s="2"/>
      <c r="KC1387" s="2"/>
      <c r="KD1387" s="2"/>
      <c r="KE1387" s="2"/>
      <c r="KF1387" s="2"/>
      <c r="KG1387" s="2"/>
      <c r="KH1387" s="2"/>
      <c r="KI1387" s="2"/>
      <c r="KJ1387" s="2"/>
      <c r="KK1387" s="2"/>
      <c r="KL1387" s="2"/>
      <c r="KM1387" s="2"/>
      <c r="KN1387" s="2"/>
      <c r="KO1387" s="2"/>
      <c r="KP1387" s="2"/>
      <c r="KQ1387" s="2"/>
      <c r="KR1387" s="2"/>
      <c r="KS1387" s="2"/>
      <c r="KT1387" s="2"/>
      <c r="KU1387" s="2"/>
      <c r="KV1387" s="2"/>
      <c r="KW1387" s="2"/>
      <c r="KX1387" s="2"/>
      <c r="KY1387" s="2"/>
      <c r="KZ1387" s="2"/>
      <c r="LA1387" s="2"/>
      <c r="LB1387" s="2"/>
      <c r="LC1387" s="2"/>
      <c r="LD1387" s="2"/>
      <c r="LE1387" s="2"/>
      <c r="LF1387" s="2"/>
      <c r="LG1387" s="2"/>
      <c r="LH1387" s="2"/>
      <c r="LI1387" s="2"/>
      <c r="LJ1387" s="2"/>
      <c r="LK1387" s="2"/>
      <c r="LL1387" s="2"/>
      <c r="LM1387" s="2"/>
      <c r="LN1387" s="2"/>
      <c r="LO1387" s="2"/>
      <c r="LP1387" s="2"/>
      <c r="LQ1387" s="2"/>
      <c r="LR1387" s="2"/>
      <c r="LS1387" s="2"/>
      <c r="LT1387" s="2"/>
      <c r="LU1387" s="2"/>
      <c r="LV1387" s="2"/>
      <c r="LW1387" s="2"/>
      <c r="LX1387" s="2"/>
      <c r="LY1387" s="2"/>
      <c r="LZ1387" s="2"/>
    </row>
    <row r="1388" spans="1:338" ht="34" customHeight="1" x14ac:dyDescent="0.35">
      <c r="A1388" s="9"/>
      <c r="B1388" s="9"/>
      <c r="C1388" s="9"/>
      <c r="D1388" s="6" t="s">
        <v>124</v>
      </c>
      <c r="E1388" s="2"/>
      <c r="F1388" s="2"/>
      <c r="G1388" s="6" t="s">
        <v>124</v>
      </c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  <c r="EA1388" s="2"/>
      <c r="EB1388" s="2"/>
      <c r="EC1388" s="2"/>
      <c r="ED1388" s="2"/>
      <c r="EE1388" s="2"/>
      <c r="EF1388" s="2"/>
      <c r="EG1388" s="2"/>
      <c r="EH1388" s="2"/>
      <c r="EI1388" s="2"/>
      <c r="EJ1388" s="2"/>
      <c r="EK1388" s="2"/>
      <c r="EL1388" s="2"/>
      <c r="EM1388" s="2"/>
      <c r="EN1388" s="2"/>
      <c r="EO1388" s="2"/>
      <c r="EP1388" s="2"/>
      <c r="EQ1388" s="2"/>
      <c r="ER1388" s="2"/>
      <c r="ES1388" s="2"/>
      <c r="ET1388" s="2"/>
      <c r="EU1388" s="2"/>
      <c r="EV1388" s="2"/>
      <c r="EW1388" s="2"/>
      <c r="EX1388" s="2"/>
      <c r="EY1388" s="2"/>
      <c r="EZ1388" s="2"/>
      <c r="FA1388" s="2"/>
      <c r="FB1388" s="2"/>
      <c r="FC1388" s="2"/>
      <c r="FD1388" s="2"/>
      <c r="FE1388" s="2"/>
      <c r="FF1388" s="2"/>
      <c r="FG1388" s="2"/>
      <c r="FH1388" s="2"/>
      <c r="FI1388" s="2"/>
      <c r="FJ1388" s="2"/>
      <c r="FK1388" s="2"/>
      <c r="FL1388" s="2"/>
      <c r="FM1388" s="2"/>
      <c r="FN1388" s="2"/>
      <c r="FO1388" s="2"/>
      <c r="FP1388" s="2"/>
      <c r="FQ1388" s="2"/>
      <c r="FR1388" s="2"/>
      <c r="FS1388" s="2"/>
      <c r="FT1388" s="2"/>
      <c r="FU1388" s="2"/>
      <c r="FV1388" s="2"/>
      <c r="FW1388" s="2"/>
      <c r="FX1388" s="2"/>
      <c r="FY1388" s="2"/>
      <c r="FZ1388" s="2"/>
      <c r="GA1388" s="2"/>
      <c r="GB1388" s="2"/>
      <c r="GC1388" s="2"/>
      <c r="GD1388" s="2"/>
      <c r="GE1388" s="2"/>
      <c r="GF1388" s="2"/>
      <c r="GG1388" s="2"/>
      <c r="GH1388" s="2"/>
      <c r="GI1388" s="2"/>
      <c r="GJ1388" s="2"/>
      <c r="GK1388" s="2"/>
      <c r="GL1388" s="2"/>
      <c r="GM1388" s="2"/>
      <c r="GN1388" s="2"/>
      <c r="GO1388" s="2"/>
      <c r="GP1388" s="2"/>
      <c r="GQ1388" s="2"/>
      <c r="GR1388" s="2"/>
      <c r="GS1388" s="2"/>
      <c r="GT1388" s="2"/>
      <c r="GU1388" s="2"/>
      <c r="GV1388" s="2"/>
      <c r="GW1388" s="2"/>
      <c r="GX1388" s="2"/>
      <c r="GY1388" s="2"/>
      <c r="GZ1388" s="2"/>
      <c r="HA1388" s="2"/>
      <c r="HB1388" s="2"/>
      <c r="HC1388" s="2"/>
      <c r="HD1388" s="2"/>
      <c r="HE1388" s="2"/>
      <c r="HF1388" s="2"/>
      <c r="HG1388" s="2"/>
      <c r="HH1388" s="2"/>
      <c r="HI1388" s="2"/>
      <c r="HJ1388" s="2"/>
      <c r="HK1388" s="2"/>
      <c r="HL1388" s="2"/>
      <c r="HM1388" s="2"/>
      <c r="HN1388" s="2"/>
      <c r="HO1388" s="2"/>
      <c r="HP1388" s="2"/>
      <c r="HQ1388" s="2"/>
      <c r="HR1388" s="2"/>
      <c r="HS1388" s="2"/>
      <c r="HT1388" s="2"/>
      <c r="HU1388" s="2"/>
      <c r="HV1388" s="2"/>
      <c r="HW1388" s="2"/>
      <c r="HX1388" s="2"/>
      <c r="HY1388" s="2"/>
      <c r="HZ1388" s="2"/>
      <c r="IA1388" s="2"/>
      <c r="IB1388" s="2"/>
      <c r="IC1388" s="2"/>
      <c r="ID1388" s="2"/>
      <c r="IE1388" s="2"/>
      <c r="IF1388" s="2"/>
      <c r="IG1388" s="2"/>
      <c r="IH1388" s="2"/>
      <c r="II1388" s="2"/>
      <c r="IJ1388" s="2"/>
      <c r="IK1388" s="2"/>
      <c r="IL1388" s="2"/>
      <c r="IM1388" s="2"/>
      <c r="IN1388" s="2"/>
      <c r="IO1388" s="2"/>
      <c r="IP1388" s="2"/>
      <c r="IQ1388" s="2"/>
      <c r="IR1388" s="2"/>
      <c r="IS1388" s="2"/>
      <c r="IT1388" s="2"/>
      <c r="IU1388" s="2"/>
      <c r="IV1388" s="2"/>
      <c r="IW1388" s="2"/>
      <c r="IX1388" s="2"/>
      <c r="IY1388" s="2"/>
      <c r="IZ1388" s="2"/>
      <c r="JA1388" s="2"/>
      <c r="JB1388" s="2"/>
      <c r="JC1388" s="2"/>
      <c r="JD1388" s="2"/>
      <c r="JE1388" s="2"/>
      <c r="JF1388" s="2"/>
      <c r="JG1388" s="2"/>
      <c r="JH1388" s="2"/>
      <c r="JI1388" s="2"/>
      <c r="JJ1388" s="2"/>
      <c r="JK1388" s="2"/>
      <c r="JL1388" s="2"/>
      <c r="JM1388" s="2"/>
      <c r="JN1388" s="2"/>
      <c r="JO1388" s="2"/>
      <c r="JP1388" s="2"/>
      <c r="JQ1388" s="2"/>
      <c r="JR1388" s="2"/>
      <c r="JS1388" s="2"/>
      <c r="JT1388" s="2"/>
      <c r="JU1388" s="2"/>
      <c r="JV1388" s="2"/>
      <c r="JW1388" s="2"/>
      <c r="JX1388" s="2"/>
      <c r="JY1388" s="2"/>
      <c r="JZ1388" s="2"/>
      <c r="KA1388" s="2"/>
      <c r="KB1388" s="2"/>
      <c r="KC1388" s="2"/>
      <c r="KD1388" s="2"/>
      <c r="KE1388" s="2"/>
      <c r="KF1388" s="2"/>
      <c r="KG1388" s="2"/>
      <c r="KH1388" s="2"/>
      <c r="KI1388" s="2"/>
      <c r="KJ1388" s="2"/>
      <c r="KK1388" s="2"/>
      <c r="KL1388" s="2"/>
      <c r="KM1388" s="2"/>
      <c r="KN1388" s="2"/>
      <c r="KO1388" s="2"/>
      <c r="KP1388" s="2"/>
      <c r="KQ1388" s="2"/>
      <c r="KR1388" s="2"/>
      <c r="KS1388" s="2"/>
      <c r="KT1388" s="2"/>
      <c r="KU1388" s="2"/>
      <c r="KV1388" s="2"/>
      <c r="KW1388" s="2"/>
      <c r="KX1388" s="2"/>
      <c r="KY1388" s="2"/>
      <c r="KZ1388" s="2"/>
      <c r="LA1388" s="2"/>
      <c r="LB1388" s="2"/>
      <c r="LC1388" s="2"/>
      <c r="LD1388" s="2"/>
      <c r="LE1388" s="2"/>
      <c r="LF1388" s="2"/>
      <c r="LG1388" s="2"/>
      <c r="LH1388" s="2"/>
      <c r="LI1388" s="2"/>
      <c r="LJ1388" s="2"/>
      <c r="LK1388" s="2"/>
      <c r="LL1388" s="2"/>
      <c r="LM1388" s="2"/>
      <c r="LN1388" s="2"/>
      <c r="LO1388" s="2"/>
      <c r="LP1388" s="2"/>
      <c r="LQ1388" s="2"/>
      <c r="LR1388" s="2"/>
      <c r="LS1388" s="2"/>
      <c r="LT1388" s="2"/>
      <c r="LU1388" s="2"/>
      <c r="LV1388" s="2"/>
      <c r="LW1388" s="2"/>
      <c r="LX1388" s="2"/>
      <c r="LY1388" s="2"/>
      <c r="LZ1388" s="2"/>
    </row>
    <row r="1389" spans="1:338" ht="34" customHeight="1" x14ac:dyDescent="0.35">
      <c r="A1389" s="9"/>
      <c r="B1389" s="9"/>
      <c r="C1389" s="9"/>
      <c r="D1389" s="6" t="s">
        <v>125</v>
      </c>
      <c r="E1389" s="2"/>
      <c r="F1389" s="2"/>
      <c r="G1389" s="6" t="s">
        <v>125</v>
      </c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  <c r="EA1389" s="2"/>
      <c r="EB1389" s="2"/>
      <c r="EC1389" s="2"/>
      <c r="ED1389" s="2"/>
      <c r="EE1389" s="2"/>
      <c r="EF1389" s="2"/>
      <c r="EG1389" s="2"/>
      <c r="EH1389" s="2"/>
      <c r="EI1389" s="2"/>
      <c r="EJ1389" s="2"/>
      <c r="EK1389" s="2"/>
      <c r="EL1389" s="2"/>
      <c r="EM1389" s="2"/>
      <c r="EN1389" s="2"/>
      <c r="EO1389" s="2"/>
      <c r="EP1389" s="2"/>
      <c r="EQ1389" s="2"/>
      <c r="ER1389" s="2"/>
      <c r="ES1389" s="2"/>
      <c r="ET1389" s="2"/>
      <c r="EU1389" s="2"/>
      <c r="EV1389" s="2"/>
      <c r="EW1389" s="2"/>
      <c r="EX1389" s="2"/>
      <c r="EY1389" s="2"/>
      <c r="EZ1389" s="2"/>
      <c r="FA1389" s="2"/>
      <c r="FB1389" s="2"/>
      <c r="FC1389" s="2"/>
      <c r="FD1389" s="2"/>
      <c r="FE1389" s="2"/>
      <c r="FF1389" s="2"/>
      <c r="FG1389" s="2"/>
      <c r="FH1389" s="2"/>
      <c r="FI1389" s="2"/>
      <c r="FJ1389" s="2"/>
      <c r="FK1389" s="2"/>
      <c r="FL1389" s="2"/>
      <c r="FM1389" s="2"/>
      <c r="FN1389" s="2"/>
      <c r="FO1389" s="2"/>
      <c r="FP1389" s="2"/>
      <c r="FQ1389" s="2"/>
      <c r="FR1389" s="2"/>
      <c r="FS1389" s="2"/>
      <c r="FT1389" s="2"/>
      <c r="FU1389" s="2"/>
      <c r="FV1389" s="2"/>
      <c r="FW1389" s="2"/>
      <c r="FX1389" s="2"/>
      <c r="FY1389" s="2"/>
      <c r="FZ1389" s="2"/>
      <c r="GA1389" s="2"/>
      <c r="GB1389" s="2"/>
      <c r="GC1389" s="2"/>
      <c r="GD1389" s="2"/>
      <c r="GE1389" s="2"/>
      <c r="GF1389" s="2"/>
      <c r="GG1389" s="2"/>
      <c r="GH1389" s="2"/>
      <c r="GI1389" s="2"/>
      <c r="GJ1389" s="2"/>
      <c r="GK1389" s="2"/>
      <c r="GL1389" s="2"/>
      <c r="GM1389" s="2"/>
      <c r="GN1389" s="2"/>
      <c r="GO1389" s="2"/>
      <c r="GP1389" s="2"/>
      <c r="GQ1389" s="2"/>
      <c r="GR1389" s="2"/>
      <c r="GS1389" s="2"/>
      <c r="GT1389" s="2"/>
      <c r="GU1389" s="2"/>
      <c r="GV1389" s="2"/>
      <c r="GW1389" s="2"/>
      <c r="GX1389" s="2"/>
      <c r="GY1389" s="2"/>
      <c r="GZ1389" s="2"/>
      <c r="HA1389" s="2"/>
      <c r="HB1389" s="2"/>
      <c r="HC1389" s="2"/>
      <c r="HD1389" s="2"/>
      <c r="HE1389" s="2"/>
      <c r="HF1389" s="2"/>
      <c r="HG1389" s="2"/>
      <c r="HH1389" s="2"/>
      <c r="HI1389" s="2"/>
      <c r="HJ1389" s="2"/>
      <c r="HK1389" s="2"/>
      <c r="HL1389" s="2"/>
      <c r="HM1389" s="2"/>
      <c r="HN1389" s="2"/>
      <c r="HO1389" s="2"/>
      <c r="HP1389" s="2"/>
      <c r="HQ1389" s="2"/>
      <c r="HR1389" s="2"/>
      <c r="HS1389" s="2"/>
      <c r="HT1389" s="2"/>
      <c r="HU1389" s="2"/>
      <c r="HV1389" s="2"/>
      <c r="HW1389" s="2"/>
      <c r="HX1389" s="2"/>
      <c r="HY1389" s="2"/>
      <c r="HZ1389" s="2"/>
      <c r="IA1389" s="2"/>
      <c r="IB1389" s="2"/>
      <c r="IC1389" s="2"/>
      <c r="ID1389" s="2"/>
      <c r="IE1389" s="2"/>
      <c r="IF1389" s="2"/>
      <c r="IG1389" s="2"/>
      <c r="IH1389" s="2"/>
      <c r="II1389" s="2"/>
      <c r="IJ1389" s="2"/>
      <c r="IK1389" s="2"/>
      <c r="IL1389" s="2"/>
      <c r="IM1389" s="2"/>
      <c r="IN1389" s="2"/>
      <c r="IO1389" s="2"/>
      <c r="IP1389" s="2"/>
      <c r="IQ1389" s="2"/>
      <c r="IR1389" s="2"/>
      <c r="IS1389" s="2"/>
      <c r="IT1389" s="2"/>
      <c r="IU1389" s="2"/>
      <c r="IV1389" s="2"/>
      <c r="IW1389" s="2"/>
      <c r="IX1389" s="2"/>
      <c r="IY1389" s="2"/>
      <c r="IZ1389" s="2"/>
      <c r="JA1389" s="2"/>
      <c r="JB1389" s="2"/>
      <c r="JC1389" s="2"/>
      <c r="JD1389" s="2"/>
      <c r="JE1389" s="2"/>
      <c r="JF1389" s="2"/>
      <c r="JG1389" s="2"/>
      <c r="JH1389" s="2"/>
      <c r="JI1389" s="2"/>
      <c r="JJ1389" s="2"/>
      <c r="JK1389" s="2"/>
      <c r="JL1389" s="2"/>
      <c r="JM1389" s="2"/>
      <c r="JN1389" s="2"/>
      <c r="JO1389" s="2"/>
      <c r="JP1389" s="2"/>
      <c r="JQ1389" s="2"/>
      <c r="JR1389" s="2"/>
      <c r="JS1389" s="2"/>
      <c r="JT1389" s="2"/>
      <c r="JU1389" s="2"/>
      <c r="JV1389" s="2"/>
      <c r="JW1389" s="2"/>
      <c r="JX1389" s="2"/>
      <c r="JY1389" s="2"/>
      <c r="JZ1389" s="2"/>
      <c r="KA1389" s="2"/>
      <c r="KB1389" s="2"/>
      <c r="KC1389" s="2"/>
      <c r="KD1389" s="2"/>
      <c r="KE1389" s="2"/>
      <c r="KF1389" s="2"/>
      <c r="KG1389" s="2"/>
      <c r="KH1389" s="2"/>
      <c r="KI1389" s="2"/>
      <c r="KJ1389" s="2"/>
      <c r="KK1389" s="2"/>
      <c r="KL1389" s="2"/>
      <c r="KM1389" s="2"/>
      <c r="KN1389" s="2"/>
      <c r="KO1389" s="2"/>
      <c r="KP1389" s="2"/>
      <c r="KQ1389" s="2"/>
      <c r="KR1389" s="2"/>
      <c r="KS1389" s="2"/>
      <c r="KT1389" s="2"/>
      <c r="KU1389" s="2"/>
      <c r="KV1389" s="2"/>
      <c r="KW1389" s="2"/>
      <c r="KX1389" s="2"/>
      <c r="KY1389" s="2"/>
      <c r="KZ1389" s="2"/>
      <c r="LA1389" s="2"/>
      <c r="LB1389" s="2"/>
      <c r="LC1389" s="2"/>
      <c r="LD1389" s="2"/>
      <c r="LE1389" s="2"/>
      <c r="LF1389" s="2"/>
      <c r="LG1389" s="2"/>
      <c r="LH1389" s="2"/>
      <c r="LI1389" s="2"/>
      <c r="LJ1389" s="2"/>
      <c r="LK1389" s="2"/>
      <c r="LL1389" s="2"/>
      <c r="LM1389" s="2"/>
      <c r="LN1389" s="2"/>
      <c r="LO1389" s="2"/>
      <c r="LP1389" s="2"/>
      <c r="LQ1389" s="2"/>
      <c r="LR1389" s="2"/>
      <c r="LS1389" s="2"/>
      <c r="LT1389" s="2"/>
      <c r="LU1389" s="2"/>
      <c r="LV1389" s="2"/>
      <c r="LW1389" s="2"/>
      <c r="LX1389" s="2"/>
      <c r="LY1389" s="2"/>
      <c r="LZ1389" s="2"/>
    </row>
    <row r="1390" spans="1:338" ht="34" customHeight="1" x14ac:dyDescent="0.35">
      <c r="A1390" s="9"/>
      <c r="B1390" s="9"/>
      <c r="C1390" s="9" t="s">
        <v>121</v>
      </c>
      <c r="D1390" s="6" t="s">
        <v>122</v>
      </c>
      <c r="E1390" s="2"/>
      <c r="F1390" s="2"/>
      <c r="G1390" s="6" t="s">
        <v>122</v>
      </c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  <c r="EA1390" s="2"/>
      <c r="EB1390" s="2"/>
      <c r="EC1390" s="2"/>
      <c r="ED1390" s="2"/>
      <c r="EE1390" s="2"/>
      <c r="EF1390" s="2"/>
      <c r="EG1390" s="2"/>
      <c r="EH1390" s="2"/>
      <c r="EI1390" s="2"/>
      <c r="EJ1390" s="2"/>
      <c r="EK1390" s="2"/>
      <c r="EL1390" s="2"/>
      <c r="EM1390" s="2"/>
      <c r="EN1390" s="2"/>
      <c r="EO1390" s="2"/>
      <c r="EP1390" s="2"/>
      <c r="EQ1390" s="2"/>
      <c r="ER1390" s="2"/>
      <c r="ES1390" s="2"/>
      <c r="ET1390" s="2"/>
      <c r="EU1390" s="2"/>
      <c r="EV1390" s="2"/>
      <c r="EW1390" s="2"/>
      <c r="EX1390" s="2"/>
      <c r="EY1390" s="2"/>
      <c r="EZ1390" s="2"/>
      <c r="FA1390" s="2"/>
      <c r="FB1390" s="2"/>
      <c r="FC1390" s="2"/>
      <c r="FD1390" s="2"/>
      <c r="FE1390" s="2"/>
      <c r="FF1390" s="2"/>
      <c r="FG1390" s="2"/>
      <c r="FH1390" s="2"/>
      <c r="FI1390" s="2"/>
      <c r="FJ1390" s="2"/>
      <c r="FK1390" s="2"/>
      <c r="FL1390" s="2"/>
      <c r="FM1390" s="2"/>
      <c r="FN1390" s="2"/>
      <c r="FO1390" s="2"/>
      <c r="FP1390" s="2"/>
      <c r="FQ1390" s="2"/>
      <c r="FR1390" s="2"/>
      <c r="FS1390" s="2"/>
      <c r="FT1390" s="2"/>
      <c r="FU1390" s="2"/>
      <c r="FV1390" s="2"/>
      <c r="FW1390" s="2"/>
      <c r="FX1390" s="2"/>
      <c r="FY1390" s="2"/>
      <c r="FZ1390" s="2"/>
      <c r="GA1390" s="2"/>
      <c r="GB1390" s="2"/>
      <c r="GC1390" s="2"/>
      <c r="GD1390" s="2"/>
      <c r="GE1390" s="2"/>
      <c r="GF1390" s="2"/>
      <c r="GG1390" s="2"/>
      <c r="GH1390" s="2"/>
      <c r="GI1390" s="2"/>
      <c r="GJ1390" s="2"/>
      <c r="GK1390" s="2"/>
      <c r="GL1390" s="2"/>
      <c r="GM1390" s="2"/>
      <c r="GN1390" s="2"/>
      <c r="GO1390" s="2"/>
      <c r="GP1390" s="2"/>
      <c r="GQ1390" s="2"/>
      <c r="GR1390" s="2"/>
      <c r="GS1390" s="2"/>
      <c r="GT1390" s="2"/>
      <c r="GU1390" s="2"/>
      <c r="GV1390" s="2"/>
      <c r="GW1390" s="2"/>
      <c r="GX1390" s="2"/>
      <c r="GY1390" s="2"/>
      <c r="GZ1390" s="2"/>
      <c r="HA1390" s="2"/>
      <c r="HB1390" s="2"/>
      <c r="HC1390" s="2"/>
      <c r="HD1390" s="2"/>
      <c r="HE1390" s="2"/>
      <c r="HF1390" s="2"/>
      <c r="HG1390" s="2"/>
      <c r="HH1390" s="2"/>
      <c r="HI1390" s="2"/>
      <c r="HJ1390" s="2"/>
      <c r="HK1390" s="2"/>
      <c r="HL1390" s="2"/>
      <c r="HM1390" s="2"/>
      <c r="HN1390" s="2"/>
      <c r="HO1390" s="2"/>
      <c r="HP1390" s="2"/>
      <c r="HQ1390" s="2"/>
      <c r="HR1390" s="2"/>
      <c r="HS1390" s="2"/>
      <c r="HT1390" s="2"/>
      <c r="HU1390" s="2"/>
      <c r="HV1390" s="2"/>
      <c r="HW1390" s="2"/>
      <c r="HX1390" s="2"/>
      <c r="HY1390" s="2"/>
      <c r="HZ1390" s="2"/>
      <c r="IA1390" s="2"/>
      <c r="IB1390" s="2"/>
      <c r="IC1390" s="2"/>
      <c r="ID1390" s="2"/>
      <c r="IE1390" s="2"/>
      <c r="IF1390" s="2"/>
      <c r="IG1390" s="2"/>
      <c r="IH1390" s="2"/>
      <c r="II1390" s="2"/>
      <c r="IJ1390" s="2"/>
      <c r="IK1390" s="2"/>
      <c r="IL1390" s="2"/>
      <c r="IM1390" s="2"/>
      <c r="IN1390" s="2"/>
      <c r="IO1390" s="2"/>
      <c r="IP1390" s="2"/>
      <c r="IQ1390" s="2"/>
      <c r="IR1390" s="2"/>
      <c r="IS1390" s="2"/>
      <c r="IT1390" s="2"/>
      <c r="IU1390" s="2"/>
      <c r="IV1390" s="2"/>
      <c r="IW1390" s="2"/>
      <c r="IX1390" s="2"/>
      <c r="IY1390" s="2"/>
      <c r="IZ1390" s="2"/>
      <c r="JA1390" s="2"/>
      <c r="JB1390" s="2"/>
      <c r="JC1390" s="2"/>
      <c r="JD1390" s="2"/>
      <c r="JE1390" s="2"/>
      <c r="JF1390" s="2"/>
      <c r="JG1390" s="2"/>
      <c r="JH1390" s="2"/>
      <c r="JI1390" s="2"/>
      <c r="JJ1390" s="2"/>
      <c r="JK1390" s="2"/>
      <c r="JL1390" s="2"/>
      <c r="JM1390" s="2"/>
      <c r="JN1390" s="2"/>
      <c r="JO1390" s="2"/>
      <c r="JP1390" s="2"/>
      <c r="JQ1390" s="2"/>
      <c r="JR1390" s="2"/>
      <c r="JS1390" s="2"/>
      <c r="JT1390" s="2"/>
      <c r="JU1390" s="2"/>
      <c r="JV1390" s="2"/>
      <c r="JW1390" s="2"/>
      <c r="JX1390" s="2"/>
      <c r="JY1390" s="2"/>
      <c r="JZ1390" s="2"/>
      <c r="KA1390" s="2"/>
      <c r="KB1390" s="2"/>
      <c r="KC1390" s="2"/>
      <c r="KD1390" s="2"/>
      <c r="KE1390" s="2"/>
      <c r="KF1390" s="2"/>
      <c r="KG1390" s="2"/>
      <c r="KH1390" s="2"/>
      <c r="KI1390" s="2"/>
      <c r="KJ1390" s="2"/>
      <c r="KK1390" s="2"/>
      <c r="KL1390" s="2"/>
      <c r="KM1390" s="2"/>
      <c r="KN1390" s="2"/>
      <c r="KO1390" s="2"/>
      <c r="KP1390" s="2"/>
      <c r="KQ1390" s="2"/>
      <c r="KR1390" s="2"/>
      <c r="KS1390" s="2"/>
      <c r="KT1390" s="2"/>
      <c r="KU1390" s="2"/>
      <c r="KV1390" s="2"/>
      <c r="KW1390" s="2"/>
      <c r="KX1390" s="2"/>
      <c r="KY1390" s="2"/>
      <c r="KZ1390" s="2"/>
      <c r="LA1390" s="2"/>
      <c r="LB1390" s="2"/>
      <c r="LC1390" s="2"/>
      <c r="LD1390" s="2"/>
      <c r="LE1390" s="2"/>
      <c r="LF1390" s="2"/>
      <c r="LG1390" s="2"/>
      <c r="LH1390" s="2"/>
      <c r="LI1390" s="2"/>
      <c r="LJ1390" s="2"/>
      <c r="LK1390" s="2"/>
      <c r="LL1390" s="2"/>
      <c r="LM1390" s="2"/>
      <c r="LN1390" s="2"/>
      <c r="LO1390" s="2"/>
      <c r="LP1390" s="2"/>
      <c r="LQ1390" s="2"/>
      <c r="LR1390" s="2"/>
      <c r="LS1390" s="2"/>
      <c r="LT1390" s="2"/>
      <c r="LU1390" s="2"/>
      <c r="LV1390" s="2"/>
      <c r="LW1390" s="2"/>
      <c r="LX1390" s="2"/>
      <c r="LY1390" s="2"/>
      <c r="LZ1390" s="2"/>
    </row>
    <row r="1391" spans="1:338" ht="34" customHeight="1" x14ac:dyDescent="0.35">
      <c r="A1391" s="9"/>
      <c r="B1391" s="9"/>
      <c r="C1391" s="9"/>
      <c r="D1391" s="6" t="s">
        <v>123</v>
      </c>
      <c r="E1391" s="2"/>
      <c r="F1391" s="2"/>
      <c r="G1391" s="6" t="s">
        <v>123</v>
      </c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  <c r="EA1391" s="2"/>
      <c r="EB1391" s="2"/>
      <c r="EC1391" s="2"/>
      <c r="ED1391" s="2"/>
      <c r="EE1391" s="2"/>
      <c r="EF1391" s="2"/>
      <c r="EG1391" s="2"/>
      <c r="EH1391" s="2"/>
      <c r="EI1391" s="2"/>
      <c r="EJ1391" s="2"/>
      <c r="EK1391" s="2"/>
      <c r="EL1391" s="2"/>
      <c r="EM1391" s="2"/>
      <c r="EN1391" s="2"/>
      <c r="EO1391" s="2"/>
      <c r="EP1391" s="2"/>
      <c r="EQ1391" s="2"/>
      <c r="ER1391" s="2"/>
      <c r="ES1391" s="2"/>
      <c r="ET1391" s="2"/>
      <c r="EU1391" s="2"/>
      <c r="EV1391" s="2"/>
      <c r="EW1391" s="2"/>
      <c r="EX1391" s="2"/>
      <c r="EY1391" s="2"/>
      <c r="EZ1391" s="2"/>
      <c r="FA1391" s="2"/>
      <c r="FB1391" s="2"/>
      <c r="FC1391" s="2"/>
      <c r="FD1391" s="2"/>
      <c r="FE1391" s="2"/>
      <c r="FF1391" s="2"/>
      <c r="FG1391" s="2"/>
      <c r="FH1391" s="2"/>
      <c r="FI1391" s="2"/>
      <c r="FJ1391" s="2"/>
      <c r="FK1391" s="2"/>
      <c r="FL1391" s="2"/>
      <c r="FM1391" s="2"/>
      <c r="FN1391" s="2"/>
      <c r="FO1391" s="2"/>
      <c r="FP1391" s="2"/>
      <c r="FQ1391" s="2"/>
      <c r="FR1391" s="2"/>
      <c r="FS1391" s="2"/>
      <c r="FT1391" s="2"/>
      <c r="FU1391" s="2"/>
      <c r="FV1391" s="2"/>
      <c r="FW1391" s="2"/>
      <c r="FX1391" s="2"/>
      <c r="FY1391" s="2"/>
      <c r="FZ1391" s="2"/>
      <c r="GA1391" s="2"/>
      <c r="GB1391" s="2"/>
      <c r="GC1391" s="2"/>
      <c r="GD1391" s="2"/>
      <c r="GE1391" s="2"/>
      <c r="GF1391" s="2"/>
      <c r="GG1391" s="2"/>
      <c r="GH1391" s="2"/>
      <c r="GI1391" s="2"/>
      <c r="GJ1391" s="2"/>
      <c r="GK1391" s="2"/>
      <c r="GL1391" s="2"/>
      <c r="GM1391" s="2"/>
      <c r="GN1391" s="2"/>
      <c r="GO1391" s="2"/>
      <c r="GP1391" s="2"/>
      <c r="GQ1391" s="2"/>
      <c r="GR1391" s="2"/>
      <c r="GS1391" s="2"/>
      <c r="GT1391" s="2"/>
      <c r="GU1391" s="2"/>
      <c r="GV1391" s="2"/>
      <c r="GW1391" s="2"/>
      <c r="GX1391" s="2"/>
      <c r="GY1391" s="2"/>
      <c r="GZ1391" s="2"/>
      <c r="HA1391" s="2"/>
      <c r="HB1391" s="2"/>
      <c r="HC1391" s="2"/>
      <c r="HD1391" s="2"/>
      <c r="HE1391" s="2"/>
      <c r="HF1391" s="2"/>
      <c r="HG1391" s="2"/>
      <c r="HH1391" s="2"/>
      <c r="HI1391" s="2"/>
      <c r="HJ1391" s="2"/>
      <c r="HK1391" s="2"/>
      <c r="HL1391" s="2"/>
      <c r="HM1391" s="2"/>
      <c r="HN1391" s="2"/>
      <c r="HO1391" s="2"/>
      <c r="HP1391" s="2"/>
      <c r="HQ1391" s="2"/>
      <c r="HR1391" s="2"/>
      <c r="HS1391" s="2"/>
      <c r="HT1391" s="2"/>
      <c r="HU1391" s="2"/>
      <c r="HV1391" s="2"/>
      <c r="HW1391" s="2"/>
      <c r="HX1391" s="2"/>
      <c r="HY1391" s="2"/>
      <c r="HZ1391" s="2"/>
      <c r="IA1391" s="2"/>
      <c r="IB1391" s="2"/>
      <c r="IC1391" s="2"/>
      <c r="ID1391" s="2"/>
      <c r="IE1391" s="2"/>
      <c r="IF1391" s="2"/>
      <c r="IG1391" s="2"/>
      <c r="IH1391" s="2"/>
      <c r="II1391" s="2"/>
      <c r="IJ1391" s="2"/>
      <c r="IK1391" s="2"/>
      <c r="IL1391" s="2"/>
      <c r="IM1391" s="2"/>
      <c r="IN1391" s="2"/>
      <c r="IO1391" s="2"/>
      <c r="IP1391" s="2"/>
      <c r="IQ1391" s="2"/>
      <c r="IR1391" s="2"/>
      <c r="IS1391" s="2"/>
      <c r="IT1391" s="2"/>
      <c r="IU1391" s="2"/>
      <c r="IV1391" s="2"/>
      <c r="IW1391" s="2"/>
      <c r="IX1391" s="2"/>
      <c r="IY1391" s="2"/>
      <c r="IZ1391" s="2"/>
      <c r="JA1391" s="2"/>
      <c r="JB1391" s="2"/>
      <c r="JC1391" s="2"/>
      <c r="JD1391" s="2"/>
      <c r="JE1391" s="2"/>
      <c r="JF1391" s="2"/>
      <c r="JG1391" s="2"/>
      <c r="JH1391" s="2"/>
      <c r="JI1391" s="2"/>
      <c r="JJ1391" s="2"/>
      <c r="JK1391" s="2"/>
      <c r="JL1391" s="2"/>
      <c r="JM1391" s="2"/>
      <c r="JN1391" s="2"/>
      <c r="JO1391" s="2"/>
      <c r="JP1391" s="2"/>
      <c r="JQ1391" s="2"/>
      <c r="JR1391" s="2"/>
      <c r="JS1391" s="2"/>
      <c r="JT1391" s="2"/>
      <c r="JU1391" s="2"/>
      <c r="JV1391" s="2"/>
      <c r="JW1391" s="2"/>
      <c r="JX1391" s="2"/>
      <c r="JY1391" s="2"/>
      <c r="JZ1391" s="2"/>
      <c r="KA1391" s="2"/>
      <c r="KB1391" s="2"/>
      <c r="KC1391" s="2"/>
      <c r="KD1391" s="2"/>
      <c r="KE1391" s="2"/>
      <c r="KF1391" s="2"/>
      <c r="KG1391" s="2"/>
      <c r="KH1391" s="2"/>
      <c r="KI1391" s="2"/>
      <c r="KJ1391" s="2"/>
      <c r="KK1391" s="2"/>
      <c r="KL1391" s="2"/>
      <c r="KM1391" s="2"/>
      <c r="KN1391" s="2"/>
      <c r="KO1391" s="2"/>
      <c r="KP1391" s="2"/>
      <c r="KQ1391" s="2"/>
      <c r="KR1391" s="2"/>
      <c r="KS1391" s="2"/>
      <c r="KT1391" s="2"/>
      <c r="KU1391" s="2"/>
      <c r="KV1391" s="2"/>
      <c r="KW1391" s="2"/>
      <c r="KX1391" s="2"/>
      <c r="KY1391" s="2"/>
      <c r="KZ1391" s="2"/>
      <c r="LA1391" s="2"/>
      <c r="LB1391" s="2"/>
      <c r="LC1391" s="2"/>
      <c r="LD1391" s="2"/>
      <c r="LE1391" s="2"/>
      <c r="LF1391" s="2"/>
      <c r="LG1391" s="2"/>
      <c r="LH1391" s="2"/>
      <c r="LI1391" s="2"/>
      <c r="LJ1391" s="2"/>
      <c r="LK1391" s="2"/>
      <c r="LL1391" s="2"/>
      <c r="LM1391" s="2"/>
      <c r="LN1391" s="2"/>
      <c r="LO1391" s="2"/>
      <c r="LP1391" s="2"/>
      <c r="LQ1391" s="2"/>
      <c r="LR1391" s="2"/>
      <c r="LS1391" s="2"/>
      <c r="LT1391" s="2"/>
      <c r="LU1391" s="2"/>
      <c r="LV1391" s="2"/>
      <c r="LW1391" s="2"/>
      <c r="LX1391" s="2"/>
      <c r="LY1391" s="2"/>
      <c r="LZ1391" s="2"/>
    </row>
    <row r="1392" spans="1:338" ht="34" customHeight="1" x14ac:dyDescent="0.35">
      <c r="A1392" s="9"/>
      <c r="B1392" s="9"/>
      <c r="C1392" s="9"/>
      <c r="D1392" s="6" t="s">
        <v>124</v>
      </c>
      <c r="E1392" s="2"/>
      <c r="F1392" s="2"/>
      <c r="G1392" s="6" t="s">
        <v>124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  <c r="EA1392" s="2"/>
      <c r="EB1392" s="2"/>
      <c r="EC1392" s="2"/>
      <c r="ED1392" s="2"/>
      <c r="EE1392" s="2"/>
      <c r="EF1392" s="2"/>
      <c r="EG1392" s="2"/>
      <c r="EH1392" s="2"/>
      <c r="EI1392" s="2"/>
      <c r="EJ1392" s="2"/>
      <c r="EK1392" s="2"/>
      <c r="EL1392" s="2"/>
      <c r="EM1392" s="2"/>
      <c r="EN1392" s="2"/>
      <c r="EO1392" s="2"/>
      <c r="EP1392" s="2"/>
      <c r="EQ1392" s="2"/>
      <c r="ER1392" s="2"/>
      <c r="ES1392" s="2"/>
      <c r="ET1392" s="2"/>
      <c r="EU1392" s="2"/>
      <c r="EV1392" s="2"/>
      <c r="EW1392" s="2"/>
      <c r="EX1392" s="2"/>
      <c r="EY1392" s="2"/>
      <c r="EZ1392" s="2"/>
      <c r="FA1392" s="2"/>
      <c r="FB1392" s="2"/>
      <c r="FC1392" s="2"/>
      <c r="FD1392" s="2"/>
      <c r="FE1392" s="2"/>
      <c r="FF1392" s="2"/>
      <c r="FG1392" s="2"/>
      <c r="FH1392" s="2"/>
      <c r="FI1392" s="2"/>
      <c r="FJ1392" s="2"/>
      <c r="FK1392" s="2"/>
      <c r="FL1392" s="2"/>
      <c r="FM1392" s="2"/>
      <c r="FN1392" s="2"/>
      <c r="FO1392" s="2"/>
      <c r="FP1392" s="2"/>
      <c r="FQ1392" s="2"/>
      <c r="FR1392" s="2"/>
      <c r="FS1392" s="2"/>
      <c r="FT1392" s="2"/>
      <c r="FU1392" s="2"/>
      <c r="FV1392" s="2"/>
      <c r="FW1392" s="2"/>
      <c r="FX1392" s="2"/>
      <c r="FY1392" s="2"/>
      <c r="FZ1392" s="2"/>
      <c r="GA1392" s="2"/>
      <c r="GB1392" s="2"/>
      <c r="GC1392" s="2"/>
      <c r="GD1392" s="2"/>
      <c r="GE1392" s="2"/>
      <c r="GF1392" s="2"/>
      <c r="GG1392" s="2"/>
      <c r="GH1392" s="2"/>
      <c r="GI1392" s="2"/>
      <c r="GJ1392" s="2"/>
      <c r="GK1392" s="2"/>
      <c r="GL1392" s="2"/>
      <c r="GM1392" s="2"/>
      <c r="GN1392" s="2"/>
      <c r="GO1392" s="2"/>
      <c r="GP1392" s="2"/>
      <c r="GQ1392" s="2"/>
      <c r="GR1392" s="2"/>
      <c r="GS1392" s="2"/>
      <c r="GT1392" s="2"/>
      <c r="GU1392" s="2"/>
      <c r="GV1392" s="2"/>
      <c r="GW1392" s="2"/>
      <c r="GX1392" s="2"/>
      <c r="GY1392" s="2"/>
      <c r="GZ1392" s="2"/>
      <c r="HA1392" s="2"/>
      <c r="HB1392" s="2"/>
      <c r="HC1392" s="2"/>
      <c r="HD1392" s="2"/>
      <c r="HE1392" s="2"/>
      <c r="HF1392" s="2"/>
      <c r="HG1392" s="2"/>
      <c r="HH1392" s="2"/>
      <c r="HI1392" s="2"/>
      <c r="HJ1392" s="2"/>
      <c r="HK1392" s="2"/>
      <c r="HL1392" s="2"/>
      <c r="HM1392" s="2"/>
      <c r="HN1392" s="2"/>
      <c r="HO1392" s="2"/>
      <c r="HP1392" s="2"/>
      <c r="HQ1392" s="2"/>
      <c r="HR1392" s="2"/>
      <c r="HS1392" s="2"/>
      <c r="HT1392" s="2"/>
      <c r="HU1392" s="2"/>
      <c r="HV1392" s="2"/>
      <c r="HW1392" s="2"/>
      <c r="HX1392" s="2"/>
      <c r="HY1392" s="2"/>
      <c r="HZ1392" s="2"/>
      <c r="IA1392" s="2"/>
      <c r="IB1392" s="2"/>
      <c r="IC1392" s="2"/>
      <c r="ID1392" s="2"/>
      <c r="IE1392" s="2"/>
      <c r="IF1392" s="2"/>
      <c r="IG1392" s="2"/>
      <c r="IH1392" s="2"/>
      <c r="II1392" s="2"/>
      <c r="IJ1392" s="2"/>
      <c r="IK1392" s="2"/>
      <c r="IL1392" s="2"/>
      <c r="IM1392" s="2"/>
      <c r="IN1392" s="2"/>
      <c r="IO1392" s="2"/>
      <c r="IP1392" s="2"/>
      <c r="IQ1392" s="2"/>
      <c r="IR1392" s="2"/>
      <c r="IS1392" s="2"/>
      <c r="IT1392" s="2"/>
      <c r="IU1392" s="2"/>
      <c r="IV1392" s="2"/>
      <c r="IW1392" s="2"/>
      <c r="IX1392" s="2"/>
      <c r="IY1392" s="2"/>
      <c r="IZ1392" s="2"/>
      <c r="JA1392" s="2"/>
      <c r="JB1392" s="2"/>
      <c r="JC1392" s="2"/>
      <c r="JD1392" s="2"/>
      <c r="JE1392" s="2"/>
      <c r="JF1392" s="2"/>
      <c r="JG1392" s="2"/>
      <c r="JH1392" s="2"/>
      <c r="JI1392" s="2"/>
      <c r="JJ1392" s="2"/>
      <c r="JK1392" s="2"/>
      <c r="JL1392" s="2"/>
      <c r="JM1392" s="2"/>
      <c r="JN1392" s="2"/>
      <c r="JO1392" s="2"/>
      <c r="JP1392" s="2"/>
      <c r="JQ1392" s="2"/>
      <c r="JR1392" s="2"/>
      <c r="JS1392" s="2"/>
      <c r="JT1392" s="2"/>
      <c r="JU1392" s="2"/>
      <c r="JV1392" s="2"/>
      <c r="JW1392" s="2"/>
      <c r="JX1392" s="2"/>
      <c r="JY1392" s="2"/>
      <c r="JZ1392" s="2"/>
      <c r="KA1392" s="2"/>
      <c r="KB1392" s="2"/>
      <c r="KC1392" s="2"/>
      <c r="KD1392" s="2"/>
      <c r="KE1392" s="2"/>
      <c r="KF1392" s="2"/>
      <c r="KG1392" s="2"/>
      <c r="KH1392" s="2"/>
      <c r="KI1392" s="2"/>
      <c r="KJ1392" s="2"/>
      <c r="KK1392" s="2"/>
      <c r="KL1392" s="2"/>
      <c r="KM1392" s="2"/>
      <c r="KN1392" s="2"/>
      <c r="KO1392" s="2"/>
      <c r="KP1392" s="2"/>
      <c r="KQ1392" s="2"/>
      <c r="KR1392" s="2"/>
      <c r="KS1392" s="2"/>
      <c r="KT1392" s="2"/>
      <c r="KU1392" s="2"/>
      <c r="KV1392" s="2"/>
      <c r="KW1392" s="2"/>
      <c r="KX1392" s="2"/>
      <c r="KY1392" s="2"/>
      <c r="KZ1392" s="2"/>
      <c r="LA1392" s="2"/>
      <c r="LB1392" s="2"/>
      <c r="LC1392" s="2"/>
      <c r="LD1392" s="2"/>
      <c r="LE1392" s="2"/>
      <c r="LF1392" s="2"/>
      <c r="LG1392" s="2"/>
      <c r="LH1392" s="2"/>
      <c r="LI1392" s="2"/>
      <c r="LJ1392" s="2"/>
      <c r="LK1392" s="2"/>
      <c r="LL1392" s="2"/>
      <c r="LM1392" s="2"/>
      <c r="LN1392" s="2"/>
      <c r="LO1392" s="2"/>
      <c r="LP1392" s="2"/>
      <c r="LQ1392" s="2"/>
      <c r="LR1392" s="2"/>
      <c r="LS1392" s="2"/>
      <c r="LT1392" s="2"/>
      <c r="LU1392" s="2"/>
      <c r="LV1392" s="2"/>
      <c r="LW1392" s="2"/>
      <c r="LX1392" s="2"/>
      <c r="LY1392" s="2"/>
      <c r="LZ1392" s="2"/>
    </row>
    <row r="1393" spans="1:338" ht="34" customHeight="1" x14ac:dyDescent="0.35">
      <c r="A1393" s="9"/>
      <c r="B1393" s="9"/>
      <c r="C1393" s="9"/>
      <c r="D1393" s="6" t="s">
        <v>125</v>
      </c>
      <c r="E1393" s="2"/>
      <c r="F1393" s="2"/>
      <c r="G1393" s="6" t="s">
        <v>125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2"/>
      <c r="DJ1393" s="2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  <c r="EA1393" s="2"/>
      <c r="EB1393" s="2"/>
      <c r="EC1393" s="2"/>
      <c r="ED1393" s="2"/>
      <c r="EE1393" s="2"/>
      <c r="EF1393" s="2"/>
      <c r="EG1393" s="2"/>
      <c r="EH1393" s="2"/>
      <c r="EI1393" s="2"/>
      <c r="EJ1393" s="2"/>
      <c r="EK1393" s="2"/>
      <c r="EL1393" s="2"/>
      <c r="EM1393" s="2"/>
      <c r="EN1393" s="2"/>
      <c r="EO1393" s="2"/>
      <c r="EP1393" s="2"/>
      <c r="EQ1393" s="2"/>
      <c r="ER1393" s="2"/>
      <c r="ES1393" s="2"/>
      <c r="ET1393" s="2"/>
      <c r="EU1393" s="2"/>
      <c r="EV1393" s="2"/>
      <c r="EW1393" s="2"/>
      <c r="EX1393" s="2"/>
      <c r="EY1393" s="2"/>
      <c r="EZ1393" s="2"/>
      <c r="FA1393" s="2"/>
      <c r="FB1393" s="2"/>
      <c r="FC1393" s="2"/>
      <c r="FD1393" s="2"/>
      <c r="FE1393" s="2"/>
      <c r="FF1393" s="2"/>
      <c r="FG1393" s="2"/>
      <c r="FH1393" s="2"/>
      <c r="FI1393" s="2"/>
      <c r="FJ1393" s="2"/>
      <c r="FK1393" s="2"/>
      <c r="FL1393" s="2"/>
      <c r="FM1393" s="2"/>
      <c r="FN1393" s="2"/>
      <c r="FO1393" s="2"/>
      <c r="FP1393" s="2"/>
      <c r="FQ1393" s="2"/>
      <c r="FR1393" s="2"/>
      <c r="FS1393" s="2"/>
      <c r="FT1393" s="2"/>
      <c r="FU1393" s="2"/>
      <c r="FV1393" s="2"/>
      <c r="FW1393" s="2"/>
      <c r="FX1393" s="2"/>
      <c r="FY1393" s="2"/>
      <c r="FZ1393" s="2"/>
      <c r="GA1393" s="2"/>
      <c r="GB1393" s="2"/>
      <c r="GC1393" s="2"/>
      <c r="GD1393" s="2"/>
      <c r="GE1393" s="2"/>
      <c r="GF1393" s="2"/>
      <c r="GG1393" s="2"/>
      <c r="GH1393" s="2"/>
      <c r="GI1393" s="2"/>
      <c r="GJ1393" s="2"/>
      <c r="GK1393" s="2"/>
      <c r="GL1393" s="2"/>
      <c r="GM1393" s="2"/>
      <c r="GN1393" s="2"/>
      <c r="GO1393" s="2"/>
      <c r="GP1393" s="2"/>
      <c r="GQ1393" s="2"/>
      <c r="GR1393" s="2"/>
      <c r="GS1393" s="2"/>
      <c r="GT1393" s="2"/>
      <c r="GU1393" s="2"/>
      <c r="GV1393" s="2"/>
      <c r="GW1393" s="2"/>
      <c r="GX1393" s="2"/>
      <c r="GY1393" s="2"/>
      <c r="GZ1393" s="2"/>
      <c r="HA1393" s="2"/>
      <c r="HB1393" s="2"/>
      <c r="HC1393" s="2"/>
      <c r="HD1393" s="2"/>
      <c r="HE1393" s="2"/>
      <c r="HF1393" s="2"/>
      <c r="HG1393" s="2"/>
      <c r="HH1393" s="2"/>
      <c r="HI1393" s="2"/>
      <c r="HJ1393" s="2"/>
      <c r="HK1393" s="2"/>
      <c r="HL1393" s="2"/>
      <c r="HM1393" s="2"/>
      <c r="HN1393" s="2"/>
      <c r="HO1393" s="2"/>
      <c r="HP1393" s="2"/>
      <c r="HQ1393" s="2"/>
      <c r="HR1393" s="2"/>
      <c r="HS1393" s="2"/>
      <c r="HT1393" s="2"/>
      <c r="HU1393" s="2"/>
      <c r="HV1393" s="2"/>
      <c r="HW1393" s="2"/>
      <c r="HX1393" s="2"/>
      <c r="HY1393" s="2"/>
      <c r="HZ1393" s="2"/>
      <c r="IA1393" s="2"/>
      <c r="IB1393" s="2"/>
      <c r="IC1393" s="2"/>
      <c r="ID1393" s="2"/>
      <c r="IE1393" s="2"/>
      <c r="IF1393" s="2"/>
      <c r="IG1393" s="2"/>
      <c r="IH1393" s="2"/>
      <c r="II1393" s="2"/>
      <c r="IJ1393" s="2"/>
      <c r="IK1393" s="2"/>
      <c r="IL1393" s="2"/>
      <c r="IM1393" s="2"/>
      <c r="IN1393" s="2"/>
      <c r="IO1393" s="2"/>
      <c r="IP1393" s="2"/>
      <c r="IQ1393" s="2"/>
      <c r="IR1393" s="2"/>
      <c r="IS1393" s="2"/>
      <c r="IT1393" s="2"/>
      <c r="IU1393" s="2"/>
      <c r="IV1393" s="2"/>
      <c r="IW1393" s="2"/>
      <c r="IX1393" s="2"/>
      <c r="IY1393" s="2"/>
      <c r="IZ1393" s="2"/>
      <c r="JA1393" s="2"/>
      <c r="JB1393" s="2"/>
      <c r="JC1393" s="2"/>
      <c r="JD1393" s="2"/>
      <c r="JE1393" s="2"/>
      <c r="JF1393" s="2"/>
      <c r="JG1393" s="2"/>
      <c r="JH1393" s="2"/>
      <c r="JI1393" s="2"/>
      <c r="JJ1393" s="2"/>
      <c r="JK1393" s="2"/>
      <c r="JL1393" s="2"/>
      <c r="JM1393" s="2"/>
      <c r="JN1393" s="2"/>
      <c r="JO1393" s="2"/>
      <c r="JP1393" s="2"/>
      <c r="JQ1393" s="2"/>
      <c r="JR1393" s="2"/>
      <c r="JS1393" s="2"/>
      <c r="JT1393" s="2"/>
      <c r="JU1393" s="2"/>
      <c r="JV1393" s="2"/>
      <c r="JW1393" s="2"/>
      <c r="JX1393" s="2"/>
      <c r="JY1393" s="2"/>
      <c r="JZ1393" s="2"/>
      <c r="KA1393" s="2"/>
      <c r="KB1393" s="2"/>
      <c r="KC1393" s="2"/>
      <c r="KD1393" s="2"/>
      <c r="KE1393" s="2"/>
      <c r="KF1393" s="2"/>
      <c r="KG1393" s="2"/>
      <c r="KH1393" s="2"/>
      <c r="KI1393" s="2"/>
      <c r="KJ1393" s="2"/>
      <c r="KK1393" s="2"/>
      <c r="KL1393" s="2"/>
      <c r="KM1393" s="2"/>
      <c r="KN1393" s="2"/>
      <c r="KO1393" s="2"/>
      <c r="KP1393" s="2"/>
      <c r="KQ1393" s="2"/>
      <c r="KR1393" s="2"/>
      <c r="KS1393" s="2"/>
      <c r="KT1393" s="2"/>
      <c r="KU1393" s="2"/>
      <c r="KV1393" s="2"/>
      <c r="KW1393" s="2"/>
      <c r="KX1393" s="2"/>
      <c r="KY1393" s="2"/>
      <c r="KZ1393" s="2"/>
      <c r="LA1393" s="2"/>
      <c r="LB1393" s="2"/>
      <c r="LC1393" s="2"/>
      <c r="LD1393" s="2"/>
      <c r="LE1393" s="2"/>
      <c r="LF1393" s="2"/>
      <c r="LG1393" s="2"/>
      <c r="LH1393" s="2"/>
      <c r="LI1393" s="2"/>
      <c r="LJ1393" s="2"/>
      <c r="LK1393" s="2"/>
      <c r="LL1393" s="2"/>
      <c r="LM1393" s="2"/>
      <c r="LN1393" s="2"/>
      <c r="LO1393" s="2"/>
      <c r="LP1393" s="2"/>
      <c r="LQ1393" s="2"/>
      <c r="LR1393" s="2"/>
      <c r="LS1393" s="2"/>
      <c r="LT1393" s="2"/>
      <c r="LU1393" s="2"/>
      <c r="LV1393" s="2"/>
      <c r="LW1393" s="2"/>
      <c r="LX1393" s="2"/>
      <c r="LY1393" s="2"/>
      <c r="LZ1393" s="2"/>
    </row>
    <row r="1394" spans="1:338" ht="34" customHeight="1" x14ac:dyDescent="0.35">
      <c r="A1394" s="9"/>
      <c r="B1394" s="9"/>
      <c r="C1394" s="9" t="s">
        <v>121</v>
      </c>
      <c r="D1394" s="6" t="s">
        <v>122</v>
      </c>
      <c r="E1394" s="2"/>
      <c r="F1394" s="2"/>
      <c r="G1394" s="6" t="s">
        <v>122</v>
      </c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  <c r="EA1394" s="2"/>
      <c r="EB1394" s="2"/>
      <c r="EC1394" s="2"/>
      <c r="ED1394" s="2"/>
      <c r="EE1394" s="2"/>
      <c r="EF1394" s="2"/>
      <c r="EG1394" s="2"/>
      <c r="EH1394" s="2"/>
      <c r="EI1394" s="2"/>
      <c r="EJ1394" s="2"/>
      <c r="EK1394" s="2"/>
      <c r="EL1394" s="2"/>
      <c r="EM1394" s="2"/>
      <c r="EN1394" s="2"/>
      <c r="EO1394" s="2"/>
      <c r="EP1394" s="2"/>
      <c r="EQ1394" s="2"/>
      <c r="ER1394" s="2"/>
      <c r="ES1394" s="2"/>
      <c r="ET1394" s="2"/>
      <c r="EU1394" s="2"/>
      <c r="EV1394" s="2"/>
      <c r="EW1394" s="2"/>
      <c r="EX1394" s="2"/>
      <c r="EY1394" s="2"/>
      <c r="EZ1394" s="2"/>
      <c r="FA1394" s="2"/>
      <c r="FB1394" s="2"/>
      <c r="FC1394" s="2"/>
      <c r="FD1394" s="2"/>
      <c r="FE1394" s="2"/>
      <c r="FF1394" s="2"/>
      <c r="FG1394" s="2"/>
      <c r="FH1394" s="2"/>
      <c r="FI1394" s="2"/>
      <c r="FJ1394" s="2"/>
      <c r="FK1394" s="2"/>
      <c r="FL1394" s="2"/>
      <c r="FM1394" s="2"/>
      <c r="FN1394" s="2"/>
      <c r="FO1394" s="2"/>
      <c r="FP1394" s="2"/>
      <c r="FQ1394" s="2"/>
      <c r="FR1394" s="2"/>
      <c r="FS1394" s="2"/>
      <c r="FT1394" s="2"/>
      <c r="FU1394" s="2"/>
      <c r="FV1394" s="2"/>
      <c r="FW1394" s="2"/>
      <c r="FX1394" s="2"/>
      <c r="FY1394" s="2"/>
      <c r="FZ1394" s="2"/>
      <c r="GA1394" s="2"/>
      <c r="GB1394" s="2"/>
      <c r="GC1394" s="2"/>
      <c r="GD1394" s="2"/>
      <c r="GE1394" s="2"/>
      <c r="GF1394" s="2"/>
      <c r="GG1394" s="2"/>
      <c r="GH1394" s="2"/>
      <c r="GI1394" s="2"/>
      <c r="GJ1394" s="2"/>
      <c r="GK1394" s="2"/>
      <c r="GL1394" s="2"/>
      <c r="GM1394" s="2"/>
      <c r="GN1394" s="2"/>
      <c r="GO1394" s="2"/>
      <c r="GP1394" s="2"/>
      <c r="GQ1394" s="2"/>
      <c r="GR1394" s="2"/>
      <c r="GS1394" s="2"/>
      <c r="GT1394" s="2"/>
      <c r="GU1394" s="2"/>
      <c r="GV1394" s="2"/>
      <c r="GW1394" s="2"/>
      <c r="GX1394" s="2"/>
      <c r="GY1394" s="2"/>
      <c r="GZ1394" s="2"/>
      <c r="HA1394" s="2"/>
      <c r="HB1394" s="2"/>
      <c r="HC1394" s="2"/>
      <c r="HD1394" s="2"/>
      <c r="HE1394" s="2"/>
      <c r="HF1394" s="2"/>
      <c r="HG1394" s="2"/>
      <c r="HH1394" s="2"/>
      <c r="HI1394" s="2"/>
      <c r="HJ1394" s="2"/>
      <c r="HK1394" s="2"/>
      <c r="HL1394" s="2"/>
      <c r="HM1394" s="2"/>
      <c r="HN1394" s="2"/>
      <c r="HO1394" s="2"/>
      <c r="HP1394" s="2"/>
      <c r="HQ1394" s="2"/>
      <c r="HR1394" s="2"/>
      <c r="HS1394" s="2"/>
      <c r="HT1394" s="2"/>
      <c r="HU1394" s="2"/>
      <c r="HV1394" s="2"/>
      <c r="HW1394" s="2"/>
      <c r="HX1394" s="2"/>
      <c r="HY1394" s="2"/>
      <c r="HZ1394" s="2"/>
      <c r="IA1394" s="2"/>
      <c r="IB1394" s="2"/>
      <c r="IC1394" s="2"/>
      <c r="ID1394" s="2"/>
      <c r="IE1394" s="2"/>
      <c r="IF1394" s="2"/>
      <c r="IG1394" s="2"/>
      <c r="IH1394" s="2"/>
      <c r="II1394" s="2"/>
      <c r="IJ1394" s="2"/>
      <c r="IK1394" s="2"/>
      <c r="IL1394" s="2"/>
      <c r="IM1394" s="2"/>
      <c r="IN1394" s="2"/>
      <c r="IO1394" s="2"/>
      <c r="IP1394" s="2"/>
      <c r="IQ1394" s="2"/>
      <c r="IR1394" s="2"/>
      <c r="IS1394" s="2"/>
      <c r="IT1394" s="2"/>
      <c r="IU1394" s="2"/>
      <c r="IV1394" s="2"/>
      <c r="IW1394" s="2"/>
      <c r="IX1394" s="2"/>
      <c r="IY1394" s="2"/>
      <c r="IZ1394" s="2"/>
      <c r="JA1394" s="2"/>
      <c r="JB1394" s="2"/>
      <c r="JC1394" s="2"/>
      <c r="JD1394" s="2"/>
      <c r="JE1394" s="2"/>
      <c r="JF1394" s="2"/>
      <c r="JG1394" s="2"/>
      <c r="JH1394" s="2"/>
      <c r="JI1394" s="2"/>
      <c r="JJ1394" s="2"/>
      <c r="JK1394" s="2"/>
      <c r="JL1394" s="2"/>
      <c r="JM1394" s="2"/>
      <c r="JN1394" s="2"/>
      <c r="JO1394" s="2"/>
      <c r="JP1394" s="2"/>
      <c r="JQ1394" s="2"/>
      <c r="JR1394" s="2"/>
      <c r="JS1394" s="2"/>
      <c r="JT1394" s="2"/>
      <c r="JU1394" s="2"/>
      <c r="JV1394" s="2"/>
      <c r="JW1394" s="2"/>
      <c r="JX1394" s="2"/>
      <c r="JY1394" s="2"/>
      <c r="JZ1394" s="2"/>
      <c r="KA1394" s="2"/>
      <c r="KB1394" s="2"/>
      <c r="KC1394" s="2"/>
      <c r="KD1394" s="2"/>
      <c r="KE1394" s="2"/>
      <c r="KF1394" s="2"/>
      <c r="KG1394" s="2"/>
      <c r="KH1394" s="2"/>
      <c r="KI1394" s="2"/>
      <c r="KJ1394" s="2"/>
      <c r="KK1394" s="2"/>
      <c r="KL1394" s="2"/>
      <c r="KM1394" s="2"/>
      <c r="KN1394" s="2"/>
      <c r="KO1394" s="2"/>
      <c r="KP1394" s="2"/>
      <c r="KQ1394" s="2"/>
      <c r="KR1394" s="2"/>
      <c r="KS1394" s="2"/>
      <c r="KT1394" s="2"/>
      <c r="KU1394" s="2"/>
      <c r="KV1394" s="2"/>
      <c r="KW1394" s="2"/>
      <c r="KX1394" s="2"/>
      <c r="KY1394" s="2"/>
      <c r="KZ1394" s="2"/>
      <c r="LA1394" s="2"/>
      <c r="LB1394" s="2"/>
      <c r="LC1394" s="2"/>
      <c r="LD1394" s="2"/>
      <c r="LE1394" s="2"/>
      <c r="LF1394" s="2"/>
      <c r="LG1394" s="2"/>
      <c r="LH1394" s="2"/>
      <c r="LI1394" s="2"/>
      <c r="LJ1394" s="2"/>
      <c r="LK1394" s="2"/>
      <c r="LL1394" s="2"/>
      <c r="LM1394" s="2"/>
      <c r="LN1394" s="2"/>
      <c r="LO1394" s="2"/>
      <c r="LP1394" s="2"/>
      <c r="LQ1394" s="2"/>
      <c r="LR1394" s="2"/>
      <c r="LS1394" s="2"/>
      <c r="LT1394" s="2"/>
      <c r="LU1394" s="2"/>
      <c r="LV1394" s="2"/>
      <c r="LW1394" s="2"/>
      <c r="LX1394" s="2"/>
      <c r="LY1394" s="2"/>
      <c r="LZ1394" s="2"/>
    </row>
    <row r="1395" spans="1:338" ht="34" customHeight="1" x14ac:dyDescent="0.35">
      <c r="A1395" s="9"/>
      <c r="B1395" s="9"/>
      <c r="C1395" s="9"/>
      <c r="D1395" s="6" t="s">
        <v>123</v>
      </c>
      <c r="E1395" s="2"/>
      <c r="F1395" s="2"/>
      <c r="G1395" s="6" t="s">
        <v>123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2"/>
      <c r="DJ1395" s="2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  <c r="EA1395" s="2"/>
      <c r="EB1395" s="2"/>
      <c r="EC1395" s="2"/>
      <c r="ED1395" s="2"/>
      <c r="EE1395" s="2"/>
      <c r="EF1395" s="2"/>
      <c r="EG1395" s="2"/>
      <c r="EH1395" s="2"/>
      <c r="EI1395" s="2"/>
      <c r="EJ1395" s="2"/>
      <c r="EK1395" s="2"/>
      <c r="EL1395" s="2"/>
      <c r="EM1395" s="2"/>
      <c r="EN1395" s="2"/>
      <c r="EO1395" s="2"/>
      <c r="EP1395" s="2"/>
      <c r="EQ1395" s="2"/>
      <c r="ER1395" s="2"/>
      <c r="ES1395" s="2"/>
      <c r="ET1395" s="2"/>
      <c r="EU1395" s="2"/>
      <c r="EV1395" s="2"/>
      <c r="EW1395" s="2"/>
      <c r="EX1395" s="2"/>
      <c r="EY1395" s="2"/>
      <c r="EZ1395" s="2"/>
      <c r="FA1395" s="2"/>
      <c r="FB1395" s="2"/>
      <c r="FC1395" s="2"/>
      <c r="FD1395" s="2"/>
      <c r="FE1395" s="2"/>
      <c r="FF1395" s="2"/>
      <c r="FG1395" s="2"/>
      <c r="FH1395" s="2"/>
      <c r="FI1395" s="2"/>
      <c r="FJ1395" s="2"/>
      <c r="FK1395" s="2"/>
      <c r="FL1395" s="2"/>
      <c r="FM1395" s="2"/>
      <c r="FN1395" s="2"/>
      <c r="FO1395" s="2"/>
      <c r="FP1395" s="2"/>
      <c r="FQ1395" s="2"/>
      <c r="FR1395" s="2"/>
      <c r="FS1395" s="2"/>
      <c r="FT1395" s="2"/>
      <c r="FU1395" s="2"/>
      <c r="FV1395" s="2"/>
      <c r="FW1395" s="2"/>
      <c r="FX1395" s="2"/>
      <c r="FY1395" s="2"/>
      <c r="FZ1395" s="2"/>
      <c r="GA1395" s="2"/>
      <c r="GB1395" s="2"/>
      <c r="GC1395" s="2"/>
      <c r="GD1395" s="2"/>
      <c r="GE1395" s="2"/>
      <c r="GF1395" s="2"/>
      <c r="GG1395" s="2"/>
      <c r="GH1395" s="2"/>
      <c r="GI1395" s="2"/>
      <c r="GJ1395" s="2"/>
      <c r="GK1395" s="2"/>
      <c r="GL1395" s="2"/>
      <c r="GM1395" s="2"/>
      <c r="GN1395" s="2"/>
      <c r="GO1395" s="2"/>
      <c r="GP1395" s="2"/>
      <c r="GQ1395" s="2"/>
      <c r="GR1395" s="2"/>
      <c r="GS1395" s="2"/>
      <c r="GT1395" s="2"/>
      <c r="GU1395" s="2"/>
      <c r="GV1395" s="2"/>
      <c r="GW1395" s="2"/>
      <c r="GX1395" s="2"/>
      <c r="GY1395" s="2"/>
      <c r="GZ1395" s="2"/>
      <c r="HA1395" s="2"/>
      <c r="HB1395" s="2"/>
      <c r="HC1395" s="2"/>
      <c r="HD1395" s="2"/>
      <c r="HE1395" s="2"/>
      <c r="HF1395" s="2"/>
      <c r="HG1395" s="2"/>
      <c r="HH1395" s="2"/>
      <c r="HI1395" s="2"/>
      <c r="HJ1395" s="2"/>
      <c r="HK1395" s="2"/>
      <c r="HL1395" s="2"/>
      <c r="HM1395" s="2"/>
      <c r="HN1395" s="2"/>
      <c r="HO1395" s="2"/>
      <c r="HP1395" s="2"/>
      <c r="HQ1395" s="2"/>
      <c r="HR1395" s="2"/>
      <c r="HS1395" s="2"/>
      <c r="HT1395" s="2"/>
      <c r="HU1395" s="2"/>
      <c r="HV1395" s="2"/>
      <c r="HW1395" s="2"/>
      <c r="HX1395" s="2"/>
      <c r="HY1395" s="2"/>
      <c r="HZ1395" s="2"/>
      <c r="IA1395" s="2"/>
      <c r="IB1395" s="2"/>
      <c r="IC1395" s="2"/>
      <c r="ID1395" s="2"/>
      <c r="IE1395" s="2"/>
      <c r="IF1395" s="2"/>
      <c r="IG1395" s="2"/>
      <c r="IH1395" s="2"/>
      <c r="II1395" s="2"/>
      <c r="IJ1395" s="2"/>
      <c r="IK1395" s="2"/>
      <c r="IL1395" s="2"/>
      <c r="IM1395" s="2"/>
      <c r="IN1395" s="2"/>
      <c r="IO1395" s="2"/>
      <c r="IP1395" s="2"/>
      <c r="IQ1395" s="2"/>
      <c r="IR1395" s="2"/>
      <c r="IS1395" s="2"/>
      <c r="IT1395" s="2"/>
      <c r="IU1395" s="2"/>
      <c r="IV1395" s="2"/>
      <c r="IW1395" s="2"/>
      <c r="IX1395" s="2"/>
      <c r="IY1395" s="2"/>
      <c r="IZ1395" s="2"/>
      <c r="JA1395" s="2"/>
      <c r="JB1395" s="2"/>
      <c r="JC1395" s="2"/>
      <c r="JD1395" s="2"/>
      <c r="JE1395" s="2"/>
      <c r="JF1395" s="2"/>
      <c r="JG1395" s="2"/>
      <c r="JH1395" s="2"/>
      <c r="JI1395" s="2"/>
      <c r="JJ1395" s="2"/>
      <c r="JK1395" s="2"/>
      <c r="JL1395" s="2"/>
      <c r="JM1395" s="2"/>
      <c r="JN1395" s="2"/>
      <c r="JO1395" s="2"/>
      <c r="JP1395" s="2"/>
      <c r="JQ1395" s="2"/>
      <c r="JR1395" s="2"/>
      <c r="JS1395" s="2"/>
      <c r="JT1395" s="2"/>
      <c r="JU1395" s="2"/>
      <c r="JV1395" s="2"/>
      <c r="JW1395" s="2"/>
      <c r="JX1395" s="2"/>
      <c r="JY1395" s="2"/>
      <c r="JZ1395" s="2"/>
      <c r="KA1395" s="2"/>
      <c r="KB1395" s="2"/>
      <c r="KC1395" s="2"/>
      <c r="KD1395" s="2"/>
      <c r="KE1395" s="2"/>
      <c r="KF1395" s="2"/>
      <c r="KG1395" s="2"/>
      <c r="KH1395" s="2"/>
      <c r="KI1395" s="2"/>
      <c r="KJ1395" s="2"/>
      <c r="KK1395" s="2"/>
      <c r="KL1395" s="2"/>
      <c r="KM1395" s="2"/>
      <c r="KN1395" s="2"/>
      <c r="KO1395" s="2"/>
      <c r="KP1395" s="2"/>
      <c r="KQ1395" s="2"/>
      <c r="KR1395" s="2"/>
      <c r="KS1395" s="2"/>
      <c r="KT1395" s="2"/>
      <c r="KU1395" s="2"/>
      <c r="KV1395" s="2"/>
      <c r="KW1395" s="2"/>
      <c r="KX1395" s="2"/>
      <c r="KY1395" s="2"/>
      <c r="KZ1395" s="2"/>
      <c r="LA1395" s="2"/>
      <c r="LB1395" s="2"/>
      <c r="LC1395" s="2"/>
      <c r="LD1395" s="2"/>
      <c r="LE1395" s="2"/>
      <c r="LF1395" s="2"/>
      <c r="LG1395" s="2"/>
      <c r="LH1395" s="2"/>
      <c r="LI1395" s="2"/>
      <c r="LJ1395" s="2"/>
      <c r="LK1395" s="2"/>
      <c r="LL1395" s="2"/>
      <c r="LM1395" s="2"/>
      <c r="LN1395" s="2"/>
      <c r="LO1395" s="2"/>
      <c r="LP1395" s="2"/>
      <c r="LQ1395" s="2"/>
      <c r="LR1395" s="2"/>
      <c r="LS1395" s="2"/>
      <c r="LT1395" s="2"/>
      <c r="LU1395" s="2"/>
      <c r="LV1395" s="2"/>
      <c r="LW1395" s="2"/>
      <c r="LX1395" s="2"/>
      <c r="LY1395" s="2"/>
      <c r="LZ1395" s="2"/>
    </row>
    <row r="1396" spans="1:338" ht="34" customHeight="1" x14ac:dyDescent="0.35">
      <c r="A1396" s="9"/>
      <c r="B1396" s="9"/>
      <c r="C1396" s="9"/>
      <c r="D1396" s="6" t="s">
        <v>124</v>
      </c>
      <c r="E1396" s="2"/>
      <c r="F1396" s="2"/>
      <c r="G1396" s="6" t="s">
        <v>124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  <c r="EA1396" s="2"/>
      <c r="EB1396" s="2"/>
      <c r="EC1396" s="2"/>
      <c r="ED1396" s="2"/>
      <c r="EE1396" s="2"/>
      <c r="EF1396" s="2"/>
      <c r="EG1396" s="2"/>
      <c r="EH1396" s="2"/>
      <c r="EI1396" s="2"/>
      <c r="EJ1396" s="2"/>
      <c r="EK1396" s="2"/>
      <c r="EL1396" s="2"/>
      <c r="EM1396" s="2"/>
      <c r="EN1396" s="2"/>
      <c r="EO1396" s="2"/>
      <c r="EP1396" s="2"/>
      <c r="EQ1396" s="2"/>
      <c r="ER1396" s="2"/>
      <c r="ES1396" s="2"/>
      <c r="ET1396" s="2"/>
      <c r="EU1396" s="2"/>
      <c r="EV1396" s="2"/>
      <c r="EW1396" s="2"/>
      <c r="EX1396" s="2"/>
      <c r="EY1396" s="2"/>
      <c r="EZ1396" s="2"/>
      <c r="FA1396" s="2"/>
      <c r="FB1396" s="2"/>
      <c r="FC1396" s="2"/>
      <c r="FD1396" s="2"/>
      <c r="FE1396" s="2"/>
      <c r="FF1396" s="2"/>
      <c r="FG1396" s="2"/>
      <c r="FH1396" s="2"/>
      <c r="FI1396" s="2"/>
      <c r="FJ1396" s="2"/>
      <c r="FK1396" s="2"/>
      <c r="FL1396" s="2"/>
      <c r="FM1396" s="2"/>
      <c r="FN1396" s="2"/>
      <c r="FO1396" s="2"/>
      <c r="FP1396" s="2"/>
      <c r="FQ1396" s="2"/>
      <c r="FR1396" s="2"/>
      <c r="FS1396" s="2"/>
      <c r="FT1396" s="2"/>
      <c r="FU1396" s="2"/>
      <c r="FV1396" s="2"/>
      <c r="FW1396" s="2"/>
      <c r="FX1396" s="2"/>
      <c r="FY1396" s="2"/>
      <c r="FZ1396" s="2"/>
      <c r="GA1396" s="2"/>
      <c r="GB1396" s="2"/>
      <c r="GC1396" s="2"/>
      <c r="GD1396" s="2"/>
      <c r="GE1396" s="2"/>
      <c r="GF1396" s="2"/>
      <c r="GG1396" s="2"/>
      <c r="GH1396" s="2"/>
      <c r="GI1396" s="2"/>
      <c r="GJ1396" s="2"/>
      <c r="GK1396" s="2"/>
      <c r="GL1396" s="2"/>
      <c r="GM1396" s="2"/>
      <c r="GN1396" s="2"/>
      <c r="GO1396" s="2"/>
      <c r="GP1396" s="2"/>
      <c r="GQ1396" s="2"/>
      <c r="GR1396" s="2"/>
      <c r="GS1396" s="2"/>
      <c r="GT1396" s="2"/>
      <c r="GU1396" s="2"/>
      <c r="GV1396" s="2"/>
      <c r="GW1396" s="2"/>
      <c r="GX1396" s="2"/>
      <c r="GY1396" s="2"/>
      <c r="GZ1396" s="2"/>
      <c r="HA1396" s="2"/>
      <c r="HB1396" s="2"/>
      <c r="HC1396" s="2"/>
      <c r="HD1396" s="2"/>
      <c r="HE1396" s="2"/>
      <c r="HF1396" s="2"/>
      <c r="HG1396" s="2"/>
      <c r="HH1396" s="2"/>
      <c r="HI1396" s="2"/>
      <c r="HJ1396" s="2"/>
      <c r="HK1396" s="2"/>
      <c r="HL1396" s="2"/>
      <c r="HM1396" s="2"/>
      <c r="HN1396" s="2"/>
      <c r="HO1396" s="2"/>
      <c r="HP1396" s="2"/>
      <c r="HQ1396" s="2"/>
      <c r="HR1396" s="2"/>
      <c r="HS1396" s="2"/>
      <c r="HT1396" s="2"/>
      <c r="HU1396" s="2"/>
      <c r="HV1396" s="2"/>
      <c r="HW1396" s="2"/>
      <c r="HX1396" s="2"/>
      <c r="HY1396" s="2"/>
      <c r="HZ1396" s="2"/>
      <c r="IA1396" s="2"/>
      <c r="IB1396" s="2"/>
      <c r="IC1396" s="2"/>
      <c r="ID1396" s="2"/>
      <c r="IE1396" s="2"/>
      <c r="IF1396" s="2"/>
      <c r="IG1396" s="2"/>
      <c r="IH1396" s="2"/>
      <c r="II1396" s="2"/>
      <c r="IJ1396" s="2"/>
      <c r="IK1396" s="2"/>
      <c r="IL1396" s="2"/>
      <c r="IM1396" s="2"/>
      <c r="IN1396" s="2"/>
      <c r="IO1396" s="2"/>
      <c r="IP1396" s="2"/>
      <c r="IQ1396" s="2"/>
      <c r="IR1396" s="2"/>
      <c r="IS1396" s="2"/>
      <c r="IT1396" s="2"/>
      <c r="IU1396" s="2"/>
      <c r="IV1396" s="2"/>
      <c r="IW1396" s="2"/>
      <c r="IX1396" s="2"/>
      <c r="IY1396" s="2"/>
      <c r="IZ1396" s="2"/>
      <c r="JA1396" s="2"/>
      <c r="JB1396" s="2"/>
      <c r="JC1396" s="2"/>
      <c r="JD1396" s="2"/>
      <c r="JE1396" s="2"/>
      <c r="JF1396" s="2"/>
      <c r="JG1396" s="2"/>
      <c r="JH1396" s="2"/>
      <c r="JI1396" s="2"/>
      <c r="JJ1396" s="2"/>
      <c r="JK1396" s="2"/>
      <c r="JL1396" s="2"/>
      <c r="JM1396" s="2"/>
      <c r="JN1396" s="2"/>
      <c r="JO1396" s="2"/>
      <c r="JP1396" s="2"/>
      <c r="JQ1396" s="2"/>
      <c r="JR1396" s="2"/>
      <c r="JS1396" s="2"/>
      <c r="JT1396" s="2"/>
      <c r="JU1396" s="2"/>
      <c r="JV1396" s="2"/>
      <c r="JW1396" s="2"/>
      <c r="JX1396" s="2"/>
      <c r="JY1396" s="2"/>
      <c r="JZ1396" s="2"/>
      <c r="KA1396" s="2"/>
      <c r="KB1396" s="2"/>
      <c r="KC1396" s="2"/>
      <c r="KD1396" s="2"/>
      <c r="KE1396" s="2"/>
      <c r="KF1396" s="2"/>
      <c r="KG1396" s="2"/>
      <c r="KH1396" s="2"/>
      <c r="KI1396" s="2"/>
      <c r="KJ1396" s="2"/>
      <c r="KK1396" s="2"/>
      <c r="KL1396" s="2"/>
      <c r="KM1396" s="2"/>
      <c r="KN1396" s="2"/>
      <c r="KO1396" s="2"/>
      <c r="KP1396" s="2"/>
      <c r="KQ1396" s="2"/>
      <c r="KR1396" s="2"/>
      <c r="KS1396" s="2"/>
      <c r="KT1396" s="2"/>
      <c r="KU1396" s="2"/>
      <c r="KV1396" s="2"/>
      <c r="KW1396" s="2"/>
      <c r="KX1396" s="2"/>
      <c r="KY1396" s="2"/>
      <c r="KZ1396" s="2"/>
      <c r="LA1396" s="2"/>
      <c r="LB1396" s="2"/>
      <c r="LC1396" s="2"/>
      <c r="LD1396" s="2"/>
      <c r="LE1396" s="2"/>
      <c r="LF1396" s="2"/>
      <c r="LG1396" s="2"/>
      <c r="LH1396" s="2"/>
      <c r="LI1396" s="2"/>
      <c r="LJ1396" s="2"/>
      <c r="LK1396" s="2"/>
      <c r="LL1396" s="2"/>
      <c r="LM1396" s="2"/>
      <c r="LN1396" s="2"/>
      <c r="LO1396" s="2"/>
      <c r="LP1396" s="2"/>
      <c r="LQ1396" s="2"/>
      <c r="LR1396" s="2"/>
      <c r="LS1396" s="2"/>
      <c r="LT1396" s="2"/>
      <c r="LU1396" s="2"/>
      <c r="LV1396" s="2"/>
      <c r="LW1396" s="2"/>
      <c r="LX1396" s="2"/>
      <c r="LY1396" s="2"/>
      <c r="LZ1396" s="2"/>
    </row>
    <row r="1397" spans="1:338" ht="34" customHeight="1" x14ac:dyDescent="0.35">
      <c r="A1397" s="9"/>
      <c r="B1397" s="9"/>
      <c r="C1397" s="9"/>
      <c r="D1397" s="6" t="s">
        <v>125</v>
      </c>
      <c r="E1397" s="2"/>
      <c r="F1397" s="2"/>
      <c r="G1397" s="6" t="s">
        <v>125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  <c r="EA1397" s="2"/>
      <c r="EB1397" s="2"/>
      <c r="EC1397" s="2"/>
      <c r="ED1397" s="2"/>
      <c r="EE1397" s="2"/>
      <c r="EF1397" s="2"/>
      <c r="EG1397" s="2"/>
      <c r="EH1397" s="2"/>
      <c r="EI1397" s="2"/>
      <c r="EJ1397" s="2"/>
      <c r="EK1397" s="2"/>
      <c r="EL1397" s="2"/>
      <c r="EM1397" s="2"/>
      <c r="EN1397" s="2"/>
      <c r="EO1397" s="2"/>
      <c r="EP1397" s="2"/>
      <c r="EQ1397" s="2"/>
      <c r="ER1397" s="2"/>
      <c r="ES1397" s="2"/>
      <c r="ET1397" s="2"/>
      <c r="EU1397" s="2"/>
      <c r="EV1397" s="2"/>
      <c r="EW1397" s="2"/>
      <c r="EX1397" s="2"/>
      <c r="EY1397" s="2"/>
      <c r="EZ1397" s="2"/>
      <c r="FA1397" s="2"/>
      <c r="FB1397" s="2"/>
      <c r="FC1397" s="2"/>
      <c r="FD1397" s="2"/>
      <c r="FE1397" s="2"/>
      <c r="FF1397" s="2"/>
      <c r="FG1397" s="2"/>
      <c r="FH1397" s="2"/>
      <c r="FI1397" s="2"/>
      <c r="FJ1397" s="2"/>
      <c r="FK1397" s="2"/>
      <c r="FL1397" s="2"/>
      <c r="FM1397" s="2"/>
      <c r="FN1397" s="2"/>
      <c r="FO1397" s="2"/>
      <c r="FP1397" s="2"/>
      <c r="FQ1397" s="2"/>
      <c r="FR1397" s="2"/>
      <c r="FS1397" s="2"/>
      <c r="FT1397" s="2"/>
      <c r="FU1397" s="2"/>
      <c r="FV1397" s="2"/>
      <c r="FW1397" s="2"/>
      <c r="FX1397" s="2"/>
      <c r="FY1397" s="2"/>
      <c r="FZ1397" s="2"/>
      <c r="GA1397" s="2"/>
      <c r="GB1397" s="2"/>
      <c r="GC1397" s="2"/>
      <c r="GD1397" s="2"/>
      <c r="GE1397" s="2"/>
      <c r="GF1397" s="2"/>
      <c r="GG1397" s="2"/>
      <c r="GH1397" s="2"/>
      <c r="GI1397" s="2"/>
      <c r="GJ1397" s="2"/>
      <c r="GK1397" s="2"/>
      <c r="GL1397" s="2"/>
      <c r="GM1397" s="2"/>
      <c r="GN1397" s="2"/>
      <c r="GO1397" s="2"/>
      <c r="GP1397" s="2"/>
      <c r="GQ1397" s="2"/>
      <c r="GR1397" s="2"/>
      <c r="GS1397" s="2"/>
      <c r="GT1397" s="2"/>
      <c r="GU1397" s="2"/>
      <c r="GV1397" s="2"/>
      <c r="GW1397" s="2"/>
      <c r="GX1397" s="2"/>
      <c r="GY1397" s="2"/>
      <c r="GZ1397" s="2"/>
      <c r="HA1397" s="2"/>
      <c r="HB1397" s="2"/>
      <c r="HC1397" s="2"/>
      <c r="HD1397" s="2"/>
      <c r="HE1397" s="2"/>
      <c r="HF1397" s="2"/>
      <c r="HG1397" s="2"/>
      <c r="HH1397" s="2"/>
      <c r="HI1397" s="2"/>
      <c r="HJ1397" s="2"/>
      <c r="HK1397" s="2"/>
      <c r="HL1397" s="2"/>
      <c r="HM1397" s="2"/>
      <c r="HN1397" s="2"/>
      <c r="HO1397" s="2"/>
      <c r="HP1397" s="2"/>
      <c r="HQ1397" s="2"/>
      <c r="HR1397" s="2"/>
      <c r="HS1397" s="2"/>
      <c r="HT1397" s="2"/>
      <c r="HU1397" s="2"/>
      <c r="HV1397" s="2"/>
      <c r="HW1397" s="2"/>
      <c r="HX1397" s="2"/>
      <c r="HY1397" s="2"/>
      <c r="HZ1397" s="2"/>
      <c r="IA1397" s="2"/>
      <c r="IB1397" s="2"/>
      <c r="IC1397" s="2"/>
      <c r="ID1397" s="2"/>
      <c r="IE1397" s="2"/>
      <c r="IF1397" s="2"/>
      <c r="IG1397" s="2"/>
      <c r="IH1397" s="2"/>
      <c r="II1397" s="2"/>
      <c r="IJ1397" s="2"/>
      <c r="IK1397" s="2"/>
      <c r="IL1397" s="2"/>
      <c r="IM1397" s="2"/>
      <c r="IN1397" s="2"/>
      <c r="IO1397" s="2"/>
      <c r="IP1397" s="2"/>
      <c r="IQ1397" s="2"/>
      <c r="IR1397" s="2"/>
      <c r="IS1397" s="2"/>
      <c r="IT1397" s="2"/>
      <c r="IU1397" s="2"/>
      <c r="IV1397" s="2"/>
      <c r="IW1397" s="2"/>
      <c r="IX1397" s="2"/>
      <c r="IY1397" s="2"/>
      <c r="IZ1397" s="2"/>
      <c r="JA1397" s="2"/>
      <c r="JB1397" s="2"/>
      <c r="JC1397" s="2"/>
      <c r="JD1397" s="2"/>
      <c r="JE1397" s="2"/>
      <c r="JF1397" s="2"/>
      <c r="JG1397" s="2"/>
      <c r="JH1397" s="2"/>
      <c r="JI1397" s="2"/>
      <c r="JJ1397" s="2"/>
      <c r="JK1397" s="2"/>
      <c r="JL1397" s="2"/>
      <c r="JM1397" s="2"/>
      <c r="JN1397" s="2"/>
      <c r="JO1397" s="2"/>
      <c r="JP1397" s="2"/>
      <c r="JQ1397" s="2"/>
      <c r="JR1397" s="2"/>
      <c r="JS1397" s="2"/>
      <c r="JT1397" s="2"/>
      <c r="JU1397" s="2"/>
      <c r="JV1397" s="2"/>
      <c r="JW1397" s="2"/>
      <c r="JX1397" s="2"/>
      <c r="JY1397" s="2"/>
      <c r="JZ1397" s="2"/>
      <c r="KA1397" s="2"/>
      <c r="KB1397" s="2"/>
      <c r="KC1397" s="2"/>
      <c r="KD1397" s="2"/>
      <c r="KE1397" s="2"/>
      <c r="KF1397" s="2"/>
      <c r="KG1397" s="2"/>
      <c r="KH1397" s="2"/>
      <c r="KI1397" s="2"/>
      <c r="KJ1397" s="2"/>
      <c r="KK1397" s="2"/>
      <c r="KL1397" s="2"/>
      <c r="KM1397" s="2"/>
      <c r="KN1397" s="2"/>
      <c r="KO1397" s="2"/>
      <c r="KP1397" s="2"/>
      <c r="KQ1397" s="2"/>
      <c r="KR1397" s="2"/>
      <c r="KS1397" s="2"/>
      <c r="KT1397" s="2"/>
      <c r="KU1397" s="2"/>
      <c r="KV1397" s="2"/>
      <c r="KW1397" s="2"/>
      <c r="KX1397" s="2"/>
      <c r="KY1397" s="2"/>
      <c r="KZ1397" s="2"/>
      <c r="LA1397" s="2"/>
      <c r="LB1397" s="2"/>
      <c r="LC1397" s="2"/>
      <c r="LD1397" s="2"/>
      <c r="LE1397" s="2"/>
      <c r="LF1397" s="2"/>
      <c r="LG1397" s="2"/>
      <c r="LH1397" s="2"/>
      <c r="LI1397" s="2"/>
      <c r="LJ1397" s="2"/>
      <c r="LK1397" s="2"/>
      <c r="LL1397" s="2"/>
      <c r="LM1397" s="2"/>
      <c r="LN1397" s="2"/>
      <c r="LO1397" s="2"/>
      <c r="LP1397" s="2"/>
      <c r="LQ1397" s="2"/>
      <c r="LR1397" s="2"/>
      <c r="LS1397" s="2"/>
      <c r="LT1397" s="2"/>
      <c r="LU1397" s="2"/>
      <c r="LV1397" s="2"/>
      <c r="LW1397" s="2"/>
      <c r="LX1397" s="2"/>
      <c r="LY1397" s="2"/>
      <c r="LZ1397" s="2"/>
    </row>
    <row r="1398" spans="1:338" ht="34" customHeight="1" x14ac:dyDescent="0.35">
      <c r="A1398" s="9"/>
      <c r="B1398" s="9"/>
      <c r="C1398" s="9" t="s">
        <v>121</v>
      </c>
      <c r="D1398" s="6" t="s">
        <v>122</v>
      </c>
      <c r="E1398" s="2"/>
      <c r="F1398" s="2"/>
      <c r="G1398" s="6" t="s">
        <v>122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  <c r="EA1398" s="2"/>
      <c r="EB1398" s="2"/>
      <c r="EC1398" s="2"/>
      <c r="ED1398" s="2"/>
      <c r="EE1398" s="2"/>
      <c r="EF1398" s="2"/>
      <c r="EG1398" s="2"/>
      <c r="EH1398" s="2"/>
      <c r="EI1398" s="2"/>
      <c r="EJ1398" s="2"/>
      <c r="EK1398" s="2"/>
      <c r="EL1398" s="2"/>
      <c r="EM1398" s="2"/>
      <c r="EN1398" s="2"/>
      <c r="EO1398" s="2"/>
      <c r="EP1398" s="2"/>
      <c r="EQ1398" s="2"/>
      <c r="ER1398" s="2"/>
      <c r="ES1398" s="2"/>
      <c r="ET1398" s="2"/>
      <c r="EU1398" s="2"/>
      <c r="EV1398" s="2"/>
      <c r="EW1398" s="2"/>
      <c r="EX1398" s="2"/>
      <c r="EY1398" s="2"/>
      <c r="EZ1398" s="2"/>
      <c r="FA1398" s="2"/>
      <c r="FB1398" s="2"/>
      <c r="FC1398" s="2"/>
      <c r="FD1398" s="2"/>
      <c r="FE1398" s="2"/>
      <c r="FF1398" s="2"/>
      <c r="FG1398" s="2"/>
      <c r="FH1398" s="2"/>
      <c r="FI1398" s="2"/>
      <c r="FJ1398" s="2"/>
      <c r="FK1398" s="2"/>
      <c r="FL1398" s="2"/>
      <c r="FM1398" s="2"/>
      <c r="FN1398" s="2"/>
      <c r="FO1398" s="2"/>
      <c r="FP1398" s="2"/>
      <c r="FQ1398" s="2"/>
      <c r="FR1398" s="2"/>
      <c r="FS1398" s="2"/>
      <c r="FT1398" s="2"/>
      <c r="FU1398" s="2"/>
      <c r="FV1398" s="2"/>
      <c r="FW1398" s="2"/>
      <c r="FX1398" s="2"/>
      <c r="FY1398" s="2"/>
      <c r="FZ1398" s="2"/>
      <c r="GA1398" s="2"/>
      <c r="GB1398" s="2"/>
      <c r="GC1398" s="2"/>
      <c r="GD1398" s="2"/>
      <c r="GE1398" s="2"/>
      <c r="GF1398" s="2"/>
      <c r="GG1398" s="2"/>
      <c r="GH1398" s="2"/>
      <c r="GI1398" s="2"/>
      <c r="GJ1398" s="2"/>
      <c r="GK1398" s="2"/>
      <c r="GL1398" s="2"/>
      <c r="GM1398" s="2"/>
      <c r="GN1398" s="2"/>
      <c r="GO1398" s="2"/>
      <c r="GP1398" s="2"/>
      <c r="GQ1398" s="2"/>
      <c r="GR1398" s="2"/>
      <c r="GS1398" s="2"/>
      <c r="GT1398" s="2"/>
      <c r="GU1398" s="2"/>
      <c r="GV1398" s="2"/>
      <c r="GW1398" s="2"/>
      <c r="GX1398" s="2"/>
      <c r="GY1398" s="2"/>
      <c r="GZ1398" s="2"/>
      <c r="HA1398" s="2"/>
      <c r="HB1398" s="2"/>
      <c r="HC1398" s="2"/>
      <c r="HD1398" s="2"/>
      <c r="HE1398" s="2"/>
      <c r="HF1398" s="2"/>
      <c r="HG1398" s="2"/>
      <c r="HH1398" s="2"/>
      <c r="HI1398" s="2"/>
      <c r="HJ1398" s="2"/>
      <c r="HK1398" s="2"/>
      <c r="HL1398" s="2"/>
      <c r="HM1398" s="2"/>
      <c r="HN1398" s="2"/>
      <c r="HO1398" s="2"/>
      <c r="HP1398" s="2"/>
      <c r="HQ1398" s="2"/>
      <c r="HR1398" s="2"/>
      <c r="HS1398" s="2"/>
      <c r="HT1398" s="2"/>
      <c r="HU1398" s="2"/>
      <c r="HV1398" s="2"/>
      <c r="HW1398" s="2"/>
      <c r="HX1398" s="2"/>
      <c r="HY1398" s="2"/>
      <c r="HZ1398" s="2"/>
      <c r="IA1398" s="2"/>
      <c r="IB1398" s="2"/>
      <c r="IC1398" s="2"/>
      <c r="ID1398" s="2"/>
      <c r="IE1398" s="2"/>
      <c r="IF1398" s="2"/>
      <c r="IG1398" s="2"/>
      <c r="IH1398" s="2"/>
      <c r="II1398" s="2"/>
      <c r="IJ1398" s="2"/>
      <c r="IK1398" s="2"/>
      <c r="IL1398" s="2"/>
      <c r="IM1398" s="2"/>
      <c r="IN1398" s="2"/>
      <c r="IO1398" s="2"/>
      <c r="IP1398" s="2"/>
      <c r="IQ1398" s="2"/>
      <c r="IR1398" s="2"/>
      <c r="IS1398" s="2"/>
      <c r="IT1398" s="2"/>
      <c r="IU1398" s="2"/>
      <c r="IV1398" s="2"/>
      <c r="IW1398" s="2"/>
      <c r="IX1398" s="2"/>
      <c r="IY1398" s="2"/>
      <c r="IZ1398" s="2"/>
      <c r="JA1398" s="2"/>
      <c r="JB1398" s="2"/>
      <c r="JC1398" s="2"/>
      <c r="JD1398" s="2"/>
      <c r="JE1398" s="2"/>
      <c r="JF1398" s="2"/>
      <c r="JG1398" s="2"/>
      <c r="JH1398" s="2"/>
      <c r="JI1398" s="2"/>
      <c r="JJ1398" s="2"/>
      <c r="JK1398" s="2"/>
      <c r="JL1398" s="2"/>
      <c r="JM1398" s="2"/>
      <c r="JN1398" s="2"/>
      <c r="JO1398" s="2"/>
      <c r="JP1398" s="2"/>
      <c r="JQ1398" s="2"/>
      <c r="JR1398" s="2"/>
      <c r="JS1398" s="2"/>
      <c r="JT1398" s="2"/>
      <c r="JU1398" s="2"/>
      <c r="JV1398" s="2"/>
      <c r="JW1398" s="2"/>
      <c r="JX1398" s="2"/>
      <c r="JY1398" s="2"/>
      <c r="JZ1398" s="2"/>
      <c r="KA1398" s="2"/>
      <c r="KB1398" s="2"/>
      <c r="KC1398" s="2"/>
      <c r="KD1398" s="2"/>
      <c r="KE1398" s="2"/>
      <c r="KF1398" s="2"/>
      <c r="KG1398" s="2"/>
      <c r="KH1398" s="2"/>
      <c r="KI1398" s="2"/>
      <c r="KJ1398" s="2"/>
      <c r="KK1398" s="2"/>
      <c r="KL1398" s="2"/>
      <c r="KM1398" s="2"/>
      <c r="KN1398" s="2"/>
      <c r="KO1398" s="2"/>
      <c r="KP1398" s="2"/>
      <c r="KQ1398" s="2"/>
      <c r="KR1398" s="2"/>
      <c r="KS1398" s="2"/>
      <c r="KT1398" s="2"/>
      <c r="KU1398" s="2"/>
      <c r="KV1398" s="2"/>
      <c r="KW1398" s="2"/>
      <c r="KX1398" s="2"/>
      <c r="KY1398" s="2"/>
      <c r="KZ1398" s="2"/>
      <c r="LA1398" s="2"/>
      <c r="LB1398" s="2"/>
      <c r="LC1398" s="2"/>
      <c r="LD1398" s="2"/>
      <c r="LE1398" s="2"/>
      <c r="LF1398" s="2"/>
      <c r="LG1398" s="2"/>
      <c r="LH1398" s="2"/>
      <c r="LI1398" s="2"/>
      <c r="LJ1398" s="2"/>
      <c r="LK1398" s="2"/>
      <c r="LL1398" s="2"/>
      <c r="LM1398" s="2"/>
      <c r="LN1398" s="2"/>
      <c r="LO1398" s="2"/>
      <c r="LP1398" s="2"/>
      <c r="LQ1398" s="2"/>
      <c r="LR1398" s="2"/>
      <c r="LS1398" s="2"/>
      <c r="LT1398" s="2"/>
      <c r="LU1398" s="2"/>
      <c r="LV1398" s="2"/>
      <c r="LW1398" s="2"/>
      <c r="LX1398" s="2"/>
      <c r="LY1398" s="2"/>
      <c r="LZ1398" s="2"/>
    </row>
    <row r="1399" spans="1:338" ht="34" customHeight="1" x14ac:dyDescent="0.35">
      <c r="A1399" s="9"/>
      <c r="B1399" s="9"/>
      <c r="C1399" s="9"/>
      <c r="D1399" s="6" t="s">
        <v>123</v>
      </c>
      <c r="E1399" s="2"/>
      <c r="F1399" s="2"/>
      <c r="G1399" s="6" t="s">
        <v>123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  <c r="EA1399" s="2"/>
      <c r="EB1399" s="2"/>
      <c r="EC1399" s="2"/>
      <c r="ED1399" s="2"/>
      <c r="EE1399" s="2"/>
      <c r="EF1399" s="2"/>
      <c r="EG1399" s="2"/>
      <c r="EH1399" s="2"/>
      <c r="EI1399" s="2"/>
      <c r="EJ1399" s="2"/>
      <c r="EK1399" s="2"/>
      <c r="EL1399" s="2"/>
      <c r="EM1399" s="2"/>
      <c r="EN1399" s="2"/>
      <c r="EO1399" s="2"/>
      <c r="EP1399" s="2"/>
      <c r="EQ1399" s="2"/>
      <c r="ER1399" s="2"/>
      <c r="ES1399" s="2"/>
      <c r="ET1399" s="2"/>
      <c r="EU1399" s="2"/>
      <c r="EV1399" s="2"/>
      <c r="EW1399" s="2"/>
      <c r="EX1399" s="2"/>
      <c r="EY1399" s="2"/>
      <c r="EZ1399" s="2"/>
      <c r="FA1399" s="2"/>
      <c r="FB1399" s="2"/>
      <c r="FC1399" s="2"/>
      <c r="FD1399" s="2"/>
      <c r="FE1399" s="2"/>
      <c r="FF1399" s="2"/>
      <c r="FG1399" s="2"/>
      <c r="FH1399" s="2"/>
      <c r="FI1399" s="2"/>
      <c r="FJ1399" s="2"/>
      <c r="FK1399" s="2"/>
      <c r="FL1399" s="2"/>
      <c r="FM1399" s="2"/>
      <c r="FN1399" s="2"/>
      <c r="FO1399" s="2"/>
      <c r="FP1399" s="2"/>
      <c r="FQ1399" s="2"/>
      <c r="FR1399" s="2"/>
      <c r="FS1399" s="2"/>
      <c r="FT1399" s="2"/>
      <c r="FU1399" s="2"/>
      <c r="FV1399" s="2"/>
      <c r="FW1399" s="2"/>
      <c r="FX1399" s="2"/>
      <c r="FY1399" s="2"/>
      <c r="FZ1399" s="2"/>
      <c r="GA1399" s="2"/>
      <c r="GB1399" s="2"/>
      <c r="GC1399" s="2"/>
      <c r="GD1399" s="2"/>
      <c r="GE1399" s="2"/>
      <c r="GF1399" s="2"/>
      <c r="GG1399" s="2"/>
      <c r="GH1399" s="2"/>
      <c r="GI1399" s="2"/>
      <c r="GJ1399" s="2"/>
      <c r="GK1399" s="2"/>
      <c r="GL1399" s="2"/>
      <c r="GM1399" s="2"/>
      <c r="GN1399" s="2"/>
      <c r="GO1399" s="2"/>
      <c r="GP1399" s="2"/>
      <c r="GQ1399" s="2"/>
      <c r="GR1399" s="2"/>
      <c r="GS1399" s="2"/>
      <c r="GT1399" s="2"/>
      <c r="GU1399" s="2"/>
      <c r="GV1399" s="2"/>
      <c r="GW1399" s="2"/>
      <c r="GX1399" s="2"/>
      <c r="GY1399" s="2"/>
      <c r="GZ1399" s="2"/>
      <c r="HA1399" s="2"/>
      <c r="HB1399" s="2"/>
      <c r="HC1399" s="2"/>
      <c r="HD1399" s="2"/>
      <c r="HE1399" s="2"/>
      <c r="HF1399" s="2"/>
      <c r="HG1399" s="2"/>
      <c r="HH1399" s="2"/>
      <c r="HI1399" s="2"/>
      <c r="HJ1399" s="2"/>
      <c r="HK1399" s="2"/>
      <c r="HL1399" s="2"/>
      <c r="HM1399" s="2"/>
      <c r="HN1399" s="2"/>
      <c r="HO1399" s="2"/>
      <c r="HP1399" s="2"/>
      <c r="HQ1399" s="2"/>
      <c r="HR1399" s="2"/>
      <c r="HS1399" s="2"/>
      <c r="HT1399" s="2"/>
      <c r="HU1399" s="2"/>
      <c r="HV1399" s="2"/>
      <c r="HW1399" s="2"/>
      <c r="HX1399" s="2"/>
      <c r="HY1399" s="2"/>
      <c r="HZ1399" s="2"/>
      <c r="IA1399" s="2"/>
      <c r="IB1399" s="2"/>
      <c r="IC1399" s="2"/>
      <c r="ID1399" s="2"/>
      <c r="IE1399" s="2"/>
      <c r="IF1399" s="2"/>
      <c r="IG1399" s="2"/>
      <c r="IH1399" s="2"/>
      <c r="II1399" s="2"/>
      <c r="IJ1399" s="2"/>
      <c r="IK1399" s="2"/>
      <c r="IL1399" s="2"/>
      <c r="IM1399" s="2"/>
      <c r="IN1399" s="2"/>
      <c r="IO1399" s="2"/>
      <c r="IP1399" s="2"/>
      <c r="IQ1399" s="2"/>
      <c r="IR1399" s="2"/>
      <c r="IS1399" s="2"/>
      <c r="IT1399" s="2"/>
      <c r="IU1399" s="2"/>
      <c r="IV1399" s="2"/>
      <c r="IW1399" s="2"/>
      <c r="IX1399" s="2"/>
      <c r="IY1399" s="2"/>
      <c r="IZ1399" s="2"/>
      <c r="JA1399" s="2"/>
      <c r="JB1399" s="2"/>
      <c r="JC1399" s="2"/>
      <c r="JD1399" s="2"/>
      <c r="JE1399" s="2"/>
      <c r="JF1399" s="2"/>
      <c r="JG1399" s="2"/>
      <c r="JH1399" s="2"/>
      <c r="JI1399" s="2"/>
      <c r="JJ1399" s="2"/>
      <c r="JK1399" s="2"/>
      <c r="JL1399" s="2"/>
      <c r="JM1399" s="2"/>
      <c r="JN1399" s="2"/>
      <c r="JO1399" s="2"/>
      <c r="JP1399" s="2"/>
      <c r="JQ1399" s="2"/>
      <c r="JR1399" s="2"/>
      <c r="JS1399" s="2"/>
      <c r="JT1399" s="2"/>
      <c r="JU1399" s="2"/>
      <c r="JV1399" s="2"/>
      <c r="JW1399" s="2"/>
      <c r="JX1399" s="2"/>
      <c r="JY1399" s="2"/>
      <c r="JZ1399" s="2"/>
      <c r="KA1399" s="2"/>
      <c r="KB1399" s="2"/>
      <c r="KC1399" s="2"/>
      <c r="KD1399" s="2"/>
      <c r="KE1399" s="2"/>
      <c r="KF1399" s="2"/>
      <c r="KG1399" s="2"/>
      <c r="KH1399" s="2"/>
      <c r="KI1399" s="2"/>
      <c r="KJ1399" s="2"/>
      <c r="KK1399" s="2"/>
      <c r="KL1399" s="2"/>
      <c r="KM1399" s="2"/>
      <c r="KN1399" s="2"/>
      <c r="KO1399" s="2"/>
      <c r="KP1399" s="2"/>
      <c r="KQ1399" s="2"/>
      <c r="KR1399" s="2"/>
      <c r="KS1399" s="2"/>
      <c r="KT1399" s="2"/>
      <c r="KU1399" s="2"/>
      <c r="KV1399" s="2"/>
      <c r="KW1399" s="2"/>
      <c r="KX1399" s="2"/>
      <c r="KY1399" s="2"/>
      <c r="KZ1399" s="2"/>
      <c r="LA1399" s="2"/>
      <c r="LB1399" s="2"/>
      <c r="LC1399" s="2"/>
      <c r="LD1399" s="2"/>
      <c r="LE1399" s="2"/>
      <c r="LF1399" s="2"/>
      <c r="LG1399" s="2"/>
      <c r="LH1399" s="2"/>
      <c r="LI1399" s="2"/>
      <c r="LJ1399" s="2"/>
      <c r="LK1399" s="2"/>
      <c r="LL1399" s="2"/>
      <c r="LM1399" s="2"/>
      <c r="LN1399" s="2"/>
      <c r="LO1399" s="2"/>
      <c r="LP1399" s="2"/>
      <c r="LQ1399" s="2"/>
      <c r="LR1399" s="2"/>
      <c r="LS1399" s="2"/>
      <c r="LT1399" s="2"/>
      <c r="LU1399" s="2"/>
      <c r="LV1399" s="2"/>
      <c r="LW1399" s="2"/>
      <c r="LX1399" s="2"/>
      <c r="LY1399" s="2"/>
      <c r="LZ1399" s="2"/>
    </row>
    <row r="1400" spans="1:338" ht="34" customHeight="1" x14ac:dyDescent="0.35">
      <c r="A1400" s="9"/>
      <c r="B1400" s="9"/>
      <c r="C1400" s="9"/>
      <c r="D1400" s="6" t="s">
        <v>124</v>
      </c>
      <c r="E1400" s="2"/>
      <c r="F1400" s="2"/>
      <c r="G1400" s="6" t="s">
        <v>124</v>
      </c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  <c r="EA1400" s="2"/>
      <c r="EB1400" s="2"/>
      <c r="EC1400" s="2"/>
      <c r="ED1400" s="2"/>
      <c r="EE1400" s="2"/>
      <c r="EF1400" s="2"/>
      <c r="EG1400" s="2"/>
      <c r="EH1400" s="2"/>
      <c r="EI1400" s="2"/>
      <c r="EJ1400" s="2"/>
      <c r="EK1400" s="2"/>
      <c r="EL1400" s="2"/>
      <c r="EM1400" s="2"/>
      <c r="EN1400" s="2"/>
      <c r="EO1400" s="2"/>
      <c r="EP1400" s="2"/>
      <c r="EQ1400" s="2"/>
      <c r="ER1400" s="2"/>
      <c r="ES1400" s="2"/>
      <c r="ET1400" s="2"/>
      <c r="EU1400" s="2"/>
      <c r="EV1400" s="2"/>
      <c r="EW1400" s="2"/>
      <c r="EX1400" s="2"/>
      <c r="EY1400" s="2"/>
      <c r="EZ1400" s="2"/>
      <c r="FA1400" s="2"/>
      <c r="FB1400" s="2"/>
      <c r="FC1400" s="2"/>
      <c r="FD1400" s="2"/>
      <c r="FE1400" s="2"/>
      <c r="FF1400" s="2"/>
      <c r="FG1400" s="2"/>
      <c r="FH1400" s="2"/>
      <c r="FI1400" s="2"/>
      <c r="FJ1400" s="2"/>
      <c r="FK1400" s="2"/>
      <c r="FL1400" s="2"/>
      <c r="FM1400" s="2"/>
      <c r="FN1400" s="2"/>
      <c r="FO1400" s="2"/>
      <c r="FP1400" s="2"/>
      <c r="FQ1400" s="2"/>
      <c r="FR1400" s="2"/>
      <c r="FS1400" s="2"/>
      <c r="FT1400" s="2"/>
      <c r="FU1400" s="2"/>
      <c r="FV1400" s="2"/>
      <c r="FW1400" s="2"/>
      <c r="FX1400" s="2"/>
      <c r="FY1400" s="2"/>
      <c r="FZ1400" s="2"/>
      <c r="GA1400" s="2"/>
      <c r="GB1400" s="2"/>
      <c r="GC1400" s="2"/>
      <c r="GD1400" s="2"/>
      <c r="GE1400" s="2"/>
      <c r="GF1400" s="2"/>
      <c r="GG1400" s="2"/>
      <c r="GH1400" s="2"/>
      <c r="GI1400" s="2"/>
      <c r="GJ1400" s="2"/>
      <c r="GK1400" s="2"/>
      <c r="GL1400" s="2"/>
      <c r="GM1400" s="2"/>
      <c r="GN1400" s="2"/>
      <c r="GO1400" s="2"/>
      <c r="GP1400" s="2"/>
      <c r="GQ1400" s="2"/>
      <c r="GR1400" s="2"/>
      <c r="GS1400" s="2"/>
      <c r="GT1400" s="2"/>
      <c r="GU1400" s="2"/>
      <c r="GV1400" s="2"/>
      <c r="GW1400" s="2"/>
      <c r="GX1400" s="2"/>
      <c r="GY1400" s="2"/>
      <c r="GZ1400" s="2"/>
      <c r="HA1400" s="2"/>
      <c r="HB1400" s="2"/>
      <c r="HC1400" s="2"/>
      <c r="HD1400" s="2"/>
      <c r="HE1400" s="2"/>
      <c r="HF1400" s="2"/>
      <c r="HG1400" s="2"/>
      <c r="HH1400" s="2"/>
      <c r="HI1400" s="2"/>
      <c r="HJ1400" s="2"/>
      <c r="HK1400" s="2"/>
      <c r="HL1400" s="2"/>
      <c r="HM1400" s="2"/>
      <c r="HN1400" s="2"/>
      <c r="HO1400" s="2"/>
      <c r="HP1400" s="2"/>
      <c r="HQ1400" s="2"/>
      <c r="HR1400" s="2"/>
      <c r="HS1400" s="2"/>
      <c r="HT1400" s="2"/>
      <c r="HU1400" s="2"/>
      <c r="HV1400" s="2"/>
      <c r="HW1400" s="2"/>
      <c r="HX1400" s="2"/>
      <c r="HY1400" s="2"/>
      <c r="HZ1400" s="2"/>
      <c r="IA1400" s="2"/>
      <c r="IB1400" s="2"/>
      <c r="IC1400" s="2"/>
      <c r="ID1400" s="2"/>
      <c r="IE1400" s="2"/>
      <c r="IF1400" s="2"/>
      <c r="IG1400" s="2"/>
      <c r="IH1400" s="2"/>
      <c r="II1400" s="2"/>
      <c r="IJ1400" s="2"/>
      <c r="IK1400" s="2"/>
      <c r="IL1400" s="2"/>
      <c r="IM1400" s="2"/>
      <c r="IN1400" s="2"/>
      <c r="IO1400" s="2"/>
      <c r="IP1400" s="2"/>
      <c r="IQ1400" s="2"/>
      <c r="IR1400" s="2"/>
      <c r="IS1400" s="2"/>
      <c r="IT1400" s="2"/>
      <c r="IU1400" s="2"/>
      <c r="IV1400" s="2"/>
      <c r="IW1400" s="2"/>
      <c r="IX1400" s="2"/>
      <c r="IY1400" s="2"/>
      <c r="IZ1400" s="2"/>
      <c r="JA1400" s="2"/>
      <c r="JB1400" s="2"/>
      <c r="JC1400" s="2"/>
      <c r="JD1400" s="2"/>
      <c r="JE1400" s="2"/>
      <c r="JF1400" s="2"/>
      <c r="JG1400" s="2"/>
      <c r="JH1400" s="2"/>
      <c r="JI1400" s="2"/>
      <c r="JJ1400" s="2"/>
      <c r="JK1400" s="2"/>
      <c r="JL1400" s="2"/>
      <c r="JM1400" s="2"/>
      <c r="JN1400" s="2"/>
      <c r="JO1400" s="2"/>
      <c r="JP1400" s="2"/>
      <c r="JQ1400" s="2"/>
      <c r="JR1400" s="2"/>
      <c r="JS1400" s="2"/>
      <c r="JT1400" s="2"/>
      <c r="JU1400" s="2"/>
      <c r="JV1400" s="2"/>
      <c r="JW1400" s="2"/>
      <c r="JX1400" s="2"/>
      <c r="JY1400" s="2"/>
      <c r="JZ1400" s="2"/>
      <c r="KA1400" s="2"/>
      <c r="KB1400" s="2"/>
      <c r="KC1400" s="2"/>
      <c r="KD1400" s="2"/>
      <c r="KE1400" s="2"/>
      <c r="KF1400" s="2"/>
      <c r="KG1400" s="2"/>
      <c r="KH1400" s="2"/>
      <c r="KI1400" s="2"/>
      <c r="KJ1400" s="2"/>
      <c r="KK1400" s="2"/>
      <c r="KL1400" s="2"/>
      <c r="KM1400" s="2"/>
      <c r="KN1400" s="2"/>
      <c r="KO1400" s="2"/>
      <c r="KP1400" s="2"/>
      <c r="KQ1400" s="2"/>
      <c r="KR1400" s="2"/>
      <c r="KS1400" s="2"/>
      <c r="KT1400" s="2"/>
      <c r="KU1400" s="2"/>
      <c r="KV1400" s="2"/>
      <c r="KW1400" s="2"/>
      <c r="KX1400" s="2"/>
      <c r="KY1400" s="2"/>
      <c r="KZ1400" s="2"/>
      <c r="LA1400" s="2"/>
      <c r="LB1400" s="2"/>
      <c r="LC1400" s="2"/>
      <c r="LD1400" s="2"/>
      <c r="LE1400" s="2"/>
      <c r="LF1400" s="2"/>
      <c r="LG1400" s="2"/>
      <c r="LH1400" s="2"/>
      <c r="LI1400" s="2"/>
      <c r="LJ1400" s="2"/>
      <c r="LK1400" s="2"/>
      <c r="LL1400" s="2"/>
      <c r="LM1400" s="2"/>
      <c r="LN1400" s="2"/>
      <c r="LO1400" s="2"/>
      <c r="LP1400" s="2"/>
      <c r="LQ1400" s="2"/>
      <c r="LR1400" s="2"/>
      <c r="LS1400" s="2"/>
      <c r="LT1400" s="2"/>
      <c r="LU1400" s="2"/>
      <c r="LV1400" s="2"/>
      <c r="LW1400" s="2"/>
      <c r="LX1400" s="2"/>
      <c r="LY1400" s="2"/>
      <c r="LZ1400" s="2"/>
    </row>
    <row r="1401" spans="1:338" ht="34" customHeight="1" x14ac:dyDescent="0.35">
      <c r="A1401" s="9"/>
      <c r="B1401" s="9"/>
      <c r="C1401" s="9"/>
      <c r="D1401" s="6" t="s">
        <v>125</v>
      </c>
      <c r="E1401" s="2"/>
      <c r="F1401" s="2"/>
      <c r="G1401" s="6" t="s">
        <v>125</v>
      </c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  <c r="EA1401" s="2"/>
      <c r="EB1401" s="2"/>
      <c r="EC1401" s="2"/>
      <c r="ED1401" s="2"/>
      <c r="EE1401" s="2"/>
      <c r="EF1401" s="2"/>
      <c r="EG1401" s="2"/>
      <c r="EH1401" s="2"/>
      <c r="EI1401" s="2"/>
      <c r="EJ1401" s="2"/>
      <c r="EK1401" s="2"/>
      <c r="EL1401" s="2"/>
      <c r="EM1401" s="2"/>
      <c r="EN1401" s="2"/>
      <c r="EO1401" s="2"/>
      <c r="EP1401" s="2"/>
      <c r="EQ1401" s="2"/>
      <c r="ER1401" s="2"/>
      <c r="ES1401" s="2"/>
      <c r="ET1401" s="2"/>
      <c r="EU1401" s="2"/>
      <c r="EV1401" s="2"/>
      <c r="EW1401" s="2"/>
      <c r="EX1401" s="2"/>
      <c r="EY1401" s="2"/>
      <c r="EZ1401" s="2"/>
      <c r="FA1401" s="2"/>
      <c r="FB1401" s="2"/>
      <c r="FC1401" s="2"/>
      <c r="FD1401" s="2"/>
      <c r="FE1401" s="2"/>
      <c r="FF1401" s="2"/>
      <c r="FG1401" s="2"/>
      <c r="FH1401" s="2"/>
      <c r="FI1401" s="2"/>
      <c r="FJ1401" s="2"/>
      <c r="FK1401" s="2"/>
      <c r="FL1401" s="2"/>
      <c r="FM1401" s="2"/>
      <c r="FN1401" s="2"/>
      <c r="FO1401" s="2"/>
      <c r="FP1401" s="2"/>
      <c r="FQ1401" s="2"/>
      <c r="FR1401" s="2"/>
      <c r="FS1401" s="2"/>
      <c r="FT1401" s="2"/>
      <c r="FU1401" s="2"/>
      <c r="FV1401" s="2"/>
      <c r="FW1401" s="2"/>
      <c r="FX1401" s="2"/>
      <c r="FY1401" s="2"/>
      <c r="FZ1401" s="2"/>
      <c r="GA1401" s="2"/>
      <c r="GB1401" s="2"/>
      <c r="GC1401" s="2"/>
      <c r="GD1401" s="2"/>
      <c r="GE1401" s="2"/>
      <c r="GF1401" s="2"/>
      <c r="GG1401" s="2"/>
      <c r="GH1401" s="2"/>
      <c r="GI1401" s="2"/>
      <c r="GJ1401" s="2"/>
      <c r="GK1401" s="2"/>
      <c r="GL1401" s="2"/>
      <c r="GM1401" s="2"/>
      <c r="GN1401" s="2"/>
      <c r="GO1401" s="2"/>
      <c r="GP1401" s="2"/>
      <c r="GQ1401" s="2"/>
      <c r="GR1401" s="2"/>
      <c r="GS1401" s="2"/>
      <c r="GT1401" s="2"/>
      <c r="GU1401" s="2"/>
      <c r="GV1401" s="2"/>
      <c r="GW1401" s="2"/>
      <c r="GX1401" s="2"/>
      <c r="GY1401" s="2"/>
      <c r="GZ1401" s="2"/>
      <c r="HA1401" s="2"/>
      <c r="HB1401" s="2"/>
      <c r="HC1401" s="2"/>
      <c r="HD1401" s="2"/>
      <c r="HE1401" s="2"/>
      <c r="HF1401" s="2"/>
      <c r="HG1401" s="2"/>
      <c r="HH1401" s="2"/>
      <c r="HI1401" s="2"/>
      <c r="HJ1401" s="2"/>
      <c r="HK1401" s="2"/>
      <c r="HL1401" s="2"/>
      <c r="HM1401" s="2"/>
      <c r="HN1401" s="2"/>
      <c r="HO1401" s="2"/>
      <c r="HP1401" s="2"/>
      <c r="HQ1401" s="2"/>
      <c r="HR1401" s="2"/>
      <c r="HS1401" s="2"/>
      <c r="HT1401" s="2"/>
      <c r="HU1401" s="2"/>
      <c r="HV1401" s="2"/>
      <c r="HW1401" s="2"/>
      <c r="HX1401" s="2"/>
      <c r="HY1401" s="2"/>
      <c r="HZ1401" s="2"/>
      <c r="IA1401" s="2"/>
      <c r="IB1401" s="2"/>
      <c r="IC1401" s="2"/>
      <c r="ID1401" s="2"/>
      <c r="IE1401" s="2"/>
      <c r="IF1401" s="2"/>
      <c r="IG1401" s="2"/>
      <c r="IH1401" s="2"/>
      <c r="II1401" s="2"/>
      <c r="IJ1401" s="2"/>
      <c r="IK1401" s="2"/>
      <c r="IL1401" s="2"/>
      <c r="IM1401" s="2"/>
      <c r="IN1401" s="2"/>
      <c r="IO1401" s="2"/>
      <c r="IP1401" s="2"/>
      <c r="IQ1401" s="2"/>
      <c r="IR1401" s="2"/>
      <c r="IS1401" s="2"/>
      <c r="IT1401" s="2"/>
      <c r="IU1401" s="2"/>
      <c r="IV1401" s="2"/>
      <c r="IW1401" s="2"/>
      <c r="IX1401" s="2"/>
      <c r="IY1401" s="2"/>
      <c r="IZ1401" s="2"/>
      <c r="JA1401" s="2"/>
      <c r="JB1401" s="2"/>
      <c r="JC1401" s="2"/>
      <c r="JD1401" s="2"/>
      <c r="JE1401" s="2"/>
      <c r="JF1401" s="2"/>
      <c r="JG1401" s="2"/>
      <c r="JH1401" s="2"/>
      <c r="JI1401" s="2"/>
      <c r="JJ1401" s="2"/>
      <c r="JK1401" s="2"/>
      <c r="JL1401" s="2"/>
      <c r="JM1401" s="2"/>
      <c r="JN1401" s="2"/>
      <c r="JO1401" s="2"/>
      <c r="JP1401" s="2"/>
      <c r="JQ1401" s="2"/>
      <c r="JR1401" s="2"/>
      <c r="JS1401" s="2"/>
      <c r="JT1401" s="2"/>
      <c r="JU1401" s="2"/>
      <c r="JV1401" s="2"/>
      <c r="JW1401" s="2"/>
      <c r="JX1401" s="2"/>
      <c r="JY1401" s="2"/>
      <c r="JZ1401" s="2"/>
      <c r="KA1401" s="2"/>
      <c r="KB1401" s="2"/>
      <c r="KC1401" s="2"/>
      <c r="KD1401" s="2"/>
      <c r="KE1401" s="2"/>
      <c r="KF1401" s="2"/>
      <c r="KG1401" s="2"/>
      <c r="KH1401" s="2"/>
      <c r="KI1401" s="2"/>
      <c r="KJ1401" s="2"/>
      <c r="KK1401" s="2"/>
      <c r="KL1401" s="2"/>
      <c r="KM1401" s="2"/>
      <c r="KN1401" s="2"/>
      <c r="KO1401" s="2"/>
      <c r="KP1401" s="2"/>
      <c r="KQ1401" s="2"/>
      <c r="KR1401" s="2"/>
      <c r="KS1401" s="2"/>
      <c r="KT1401" s="2"/>
      <c r="KU1401" s="2"/>
      <c r="KV1401" s="2"/>
      <c r="KW1401" s="2"/>
      <c r="KX1401" s="2"/>
      <c r="KY1401" s="2"/>
      <c r="KZ1401" s="2"/>
      <c r="LA1401" s="2"/>
      <c r="LB1401" s="2"/>
      <c r="LC1401" s="2"/>
      <c r="LD1401" s="2"/>
      <c r="LE1401" s="2"/>
      <c r="LF1401" s="2"/>
      <c r="LG1401" s="2"/>
      <c r="LH1401" s="2"/>
      <c r="LI1401" s="2"/>
      <c r="LJ1401" s="2"/>
      <c r="LK1401" s="2"/>
      <c r="LL1401" s="2"/>
      <c r="LM1401" s="2"/>
      <c r="LN1401" s="2"/>
      <c r="LO1401" s="2"/>
      <c r="LP1401" s="2"/>
      <c r="LQ1401" s="2"/>
      <c r="LR1401" s="2"/>
      <c r="LS1401" s="2"/>
      <c r="LT1401" s="2"/>
      <c r="LU1401" s="2"/>
      <c r="LV1401" s="2"/>
      <c r="LW1401" s="2"/>
      <c r="LX1401" s="2"/>
      <c r="LY1401" s="2"/>
      <c r="LZ1401" s="2"/>
    </row>
    <row r="1402" spans="1:338" ht="34" customHeight="1" x14ac:dyDescent="0.35">
      <c r="A1402" s="9"/>
      <c r="B1402" s="9"/>
      <c r="C1402" s="9" t="s">
        <v>121</v>
      </c>
      <c r="D1402" s="6" t="s">
        <v>122</v>
      </c>
      <c r="E1402" s="2"/>
      <c r="F1402" s="2"/>
      <c r="G1402" s="6" t="s">
        <v>122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  <c r="EA1402" s="2"/>
      <c r="EB1402" s="2"/>
      <c r="EC1402" s="2"/>
      <c r="ED1402" s="2"/>
      <c r="EE1402" s="2"/>
      <c r="EF1402" s="2"/>
      <c r="EG1402" s="2"/>
      <c r="EH1402" s="2"/>
      <c r="EI1402" s="2"/>
      <c r="EJ1402" s="2"/>
      <c r="EK1402" s="2"/>
      <c r="EL1402" s="2"/>
      <c r="EM1402" s="2"/>
      <c r="EN1402" s="2"/>
      <c r="EO1402" s="2"/>
      <c r="EP1402" s="2"/>
      <c r="EQ1402" s="2"/>
      <c r="ER1402" s="2"/>
      <c r="ES1402" s="2"/>
      <c r="ET1402" s="2"/>
      <c r="EU1402" s="2"/>
      <c r="EV1402" s="2"/>
      <c r="EW1402" s="2"/>
      <c r="EX1402" s="2"/>
      <c r="EY1402" s="2"/>
      <c r="EZ1402" s="2"/>
      <c r="FA1402" s="2"/>
      <c r="FB1402" s="2"/>
      <c r="FC1402" s="2"/>
      <c r="FD1402" s="2"/>
      <c r="FE1402" s="2"/>
      <c r="FF1402" s="2"/>
      <c r="FG1402" s="2"/>
      <c r="FH1402" s="2"/>
      <c r="FI1402" s="2"/>
      <c r="FJ1402" s="2"/>
      <c r="FK1402" s="2"/>
      <c r="FL1402" s="2"/>
      <c r="FM1402" s="2"/>
      <c r="FN1402" s="2"/>
      <c r="FO1402" s="2"/>
      <c r="FP1402" s="2"/>
      <c r="FQ1402" s="2"/>
      <c r="FR1402" s="2"/>
      <c r="FS1402" s="2"/>
      <c r="FT1402" s="2"/>
      <c r="FU1402" s="2"/>
      <c r="FV1402" s="2"/>
      <c r="FW1402" s="2"/>
      <c r="FX1402" s="2"/>
      <c r="FY1402" s="2"/>
      <c r="FZ1402" s="2"/>
      <c r="GA1402" s="2"/>
      <c r="GB1402" s="2"/>
      <c r="GC1402" s="2"/>
      <c r="GD1402" s="2"/>
      <c r="GE1402" s="2"/>
      <c r="GF1402" s="2"/>
      <c r="GG1402" s="2"/>
      <c r="GH1402" s="2"/>
      <c r="GI1402" s="2"/>
      <c r="GJ1402" s="2"/>
      <c r="GK1402" s="2"/>
      <c r="GL1402" s="2"/>
      <c r="GM1402" s="2"/>
      <c r="GN1402" s="2"/>
      <c r="GO1402" s="2"/>
      <c r="GP1402" s="2"/>
      <c r="GQ1402" s="2"/>
      <c r="GR1402" s="2"/>
      <c r="GS1402" s="2"/>
      <c r="GT1402" s="2"/>
      <c r="GU1402" s="2"/>
      <c r="GV1402" s="2"/>
      <c r="GW1402" s="2"/>
      <c r="GX1402" s="2"/>
      <c r="GY1402" s="2"/>
      <c r="GZ1402" s="2"/>
      <c r="HA1402" s="2"/>
      <c r="HB1402" s="2"/>
      <c r="HC1402" s="2"/>
      <c r="HD1402" s="2"/>
      <c r="HE1402" s="2"/>
      <c r="HF1402" s="2"/>
      <c r="HG1402" s="2"/>
      <c r="HH1402" s="2"/>
      <c r="HI1402" s="2"/>
      <c r="HJ1402" s="2"/>
      <c r="HK1402" s="2"/>
      <c r="HL1402" s="2"/>
      <c r="HM1402" s="2"/>
      <c r="HN1402" s="2"/>
      <c r="HO1402" s="2"/>
      <c r="HP1402" s="2"/>
      <c r="HQ1402" s="2"/>
      <c r="HR1402" s="2"/>
      <c r="HS1402" s="2"/>
      <c r="HT1402" s="2"/>
      <c r="HU1402" s="2"/>
      <c r="HV1402" s="2"/>
      <c r="HW1402" s="2"/>
      <c r="HX1402" s="2"/>
      <c r="HY1402" s="2"/>
      <c r="HZ1402" s="2"/>
      <c r="IA1402" s="2"/>
      <c r="IB1402" s="2"/>
      <c r="IC1402" s="2"/>
      <c r="ID1402" s="2"/>
      <c r="IE1402" s="2"/>
      <c r="IF1402" s="2"/>
      <c r="IG1402" s="2"/>
      <c r="IH1402" s="2"/>
      <c r="II1402" s="2"/>
      <c r="IJ1402" s="2"/>
      <c r="IK1402" s="2"/>
      <c r="IL1402" s="2"/>
      <c r="IM1402" s="2"/>
      <c r="IN1402" s="2"/>
      <c r="IO1402" s="2"/>
      <c r="IP1402" s="2"/>
      <c r="IQ1402" s="2"/>
      <c r="IR1402" s="2"/>
      <c r="IS1402" s="2"/>
      <c r="IT1402" s="2"/>
      <c r="IU1402" s="2"/>
      <c r="IV1402" s="2"/>
      <c r="IW1402" s="2"/>
      <c r="IX1402" s="2"/>
      <c r="IY1402" s="2"/>
      <c r="IZ1402" s="2"/>
      <c r="JA1402" s="2"/>
      <c r="JB1402" s="2"/>
      <c r="JC1402" s="2"/>
      <c r="JD1402" s="2"/>
      <c r="JE1402" s="2"/>
      <c r="JF1402" s="2"/>
      <c r="JG1402" s="2"/>
      <c r="JH1402" s="2"/>
      <c r="JI1402" s="2"/>
      <c r="JJ1402" s="2"/>
      <c r="JK1402" s="2"/>
      <c r="JL1402" s="2"/>
      <c r="JM1402" s="2"/>
      <c r="JN1402" s="2"/>
      <c r="JO1402" s="2"/>
      <c r="JP1402" s="2"/>
      <c r="JQ1402" s="2"/>
      <c r="JR1402" s="2"/>
      <c r="JS1402" s="2"/>
      <c r="JT1402" s="2"/>
      <c r="JU1402" s="2"/>
      <c r="JV1402" s="2"/>
      <c r="JW1402" s="2"/>
      <c r="JX1402" s="2"/>
      <c r="JY1402" s="2"/>
      <c r="JZ1402" s="2"/>
      <c r="KA1402" s="2"/>
      <c r="KB1402" s="2"/>
      <c r="KC1402" s="2"/>
      <c r="KD1402" s="2"/>
      <c r="KE1402" s="2"/>
      <c r="KF1402" s="2"/>
      <c r="KG1402" s="2"/>
      <c r="KH1402" s="2"/>
      <c r="KI1402" s="2"/>
      <c r="KJ1402" s="2"/>
      <c r="KK1402" s="2"/>
      <c r="KL1402" s="2"/>
      <c r="KM1402" s="2"/>
      <c r="KN1402" s="2"/>
      <c r="KO1402" s="2"/>
      <c r="KP1402" s="2"/>
      <c r="KQ1402" s="2"/>
      <c r="KR1402" s="2"/>
      <c r="KS1402" s="2"/>
      <c r="KT1402" s="2"/>
      <c r="KU1402" s="2"/>
      <c r="KV1402" s="2"/>
      <c r="KW1402" s="2"/>
      <c r="KX1402" s="2"/>
      <c r="KY1402" s="2"/>
      <c r="KZ1402" s="2"/>
      <c r="LA1402" s="2"/>
      <c r="LB1402" s="2"/>
      <c r="LC1402" s="2"/>
      <c r="LD1402" s="2"/>
      <c r="LE1402" s="2"/>
      <c r="LF1402" s="2"/>
      <c r="LG1402" s="2"/>
      <c r="LH1402" s="2"/>
      <c r="LI1402" s="2"/>
      <c r="LJ1402" s="2"/>
      <c r="LK1402" s="2"/>
      <c r="LL1402" s="2"/>
      <c r="LM1402" s="2"/>
      <c r="LN1402" s="2"/>
      <c r="LO1402" s="2"/>
      <c r="LP1402" s="2"/>
      <c r="LQ1402" s="2"/>
      <c r="LR1402" s="2"/>
      <c r="LS1402" s="2"/>
      <c r="LT1402" s="2"/>
      <c r="LU1402" s="2"/>
      <c r="LV1402" s="2"/>
      <c r="LW1402" s="2"/>
      <c r="LX1402" s="2"/>
      <c r="LY1402" s="2"/>
      <c r="LZ1402" s="2"/>
    </row>
    <row r="1403" spans="1:338" ht="34" customHeight="1" x14ac:dyDescent="0.35">
      <c r="A1403" s="9"/>
      <c r="B1403" s="9"/>
      <c r="C1403" s="9"/>
      <c r="D1403" s="6" t="s">
        <v>123</v>
      </c>
      <c r="E1403" s="2"/>
      <c r="F1403" s="2"/>
      <c r="G1403" s="6" t="s">
        <v>123</v>
      </c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  <c r="EA1403" s="2"/>
      <c r="EB1403" s="2"/>
      <c r="EC1403" s="2"/>
      <c r="ED1403" s="2"/>
      <c r="EE1403" s="2"/>
      <c r="EF1403" s="2"/>
      <c r="EG1403" s="2"/>
      <c r="EH1403" s="2"/>
      <c r="EI1403" s="2"/>
      <c r="EJ1403" s="2"/>
      <c r="EK1403" s="2"/>
      <c r="EL1403" s="2"/>
      <c r="EM1403" s="2"/>
      <c r="EN1403" s="2"/>
      <c r="EO1403" s="2"/>
      <c r="EP1403" s="2"/>
      <c r="EQ1403" s="2"/>
      <c r="ER1403" s="2"/>
      <c r="ES1403" s="2"/>
      <c r="ET1403" s="2"/>
      <c r="EU1403" s="2"/>
      <c r="EV1403" s="2"/>
      <c r="EW1403" s="2"/>
      <c r="EX1403" s="2"/>
      <c r="EY1403" s="2"/>
      <c r="EZ1403" s="2"/>
      <c r="FA1403" s="2"/>
      <c r="FB1403" s="2"/>
      <c r="FC1403" s="2"/>
      <c r="FD1403" s="2"/>
      <c r="FE1403" s="2"/>
      <c r="FF1403" s="2"/>
      <c r="FG1403" s="2"/>
      <c r="FH1403" s="2"/>
      <c r="FI1403" s="2"/>
      <c r="FJ1403" s="2"/>
      <c r="FK1403" s="2"/>
      <c r="FL1403" s="2"/>
      <c r="FM1403" s="2"/>
      <c r="FN1403" s="2"/>
      <c r="FO1403" s="2"/>
      <c r="FP1403" s="2"/>
      <c r="FQ1403" s="2"/>
      <c r="FR1403" s="2"/>
      <c r="FS1403" s="2"/>
      <c r="FT1403" s="2"/>
      <c r="FU1403" s="2"/>
      <c r="FV1403" s="2"/>
      <c r="FW1403" s="2"/>
      <c r="FX1403" s="2"/>
      <c r="FY1403" s="2"/>
      <c r="FZ1403" s="2"/>
      <c r="GA1403" s="2"/>
      <c r="GB1403" s="2"/>
      <c r="GC1403" s="2"/>
      <c r="GD1403" s="2"/>
      <c r="GE1403" s="2"/>
      <c r="GF1403" s="2"/>
      <c r="GG1403" s="2"/>
      <c r="GH1403" s="2"/>
      <c r="GI1403" s="2"/>
      <c r="GJ1403" s="2"/>
      <c r="GK1403" s="2"/>
      <c r="GL1403" s="2"/>
      <c r="GM1403" s="2"/>
      <c r="GN1403" s="2"/>
      <c r="GO1403" s="2"/>
      <c r="GP1403" s="2"/>
      <c r="GQ1403" s="2"/>
      <c r="GR1403" s="2"/>
      <c r="GS1403" s="2"/>
      <c r="GT1403" s="2"/>
      <c r="GU1403" s="2"/>
      <c r="GV1403" s="2"/>
      <c r="GW1403" s="2"/>
      <c r="GX1403" s="2"/>
      <c r="GY1403" s="2"/>
      <c r="GZ1403" s="2"/>
      <c r="HA1403" s="2"/>
      <c r="HB1403" s="2"/>
      <c r="HC1403" s="2"/>
      <c r="HD1403" s="2"/>
      <c r="HE1403" s="2"/>
      <c r="HF1403" s="2"/>
      <c r="HG1403" s="2"/>
      <c r="HH1403" s="2"/>
      <c r="HI1403" s="2"/>
      <c r="HJ1403" s="2"/>
      <c r="HK1403" s="2"/>
      <c r="HL1403" s="2"/>
      <c r="HM1403" s="2"/>
      <c r="HN1403" s="2"/>
      <c r="HO1403" s="2"/>
      <c r="HP1403" s="2"/>
      <c r="HQ1403" s="2"/>
      <c r="HR1403" s="2"/>
      <c r="HS1403" s="2"/>
      <c r="HT1403" s="2"/>
      <c r="HU1403" s="2"/>
      <c r="HV1403" s="2"/>
      <c r="HW1403" s="2"/>
      <c r="HX1403" s="2"/>
      <c r="HY1403" s="2"/>
      <c r="HZ1403" s="2"/>
      <c r="IA1403" s="2"/>
      <c r="IB1403" s="2"/>
      <c r="IC1403" s="2"/>
      <c r="ID1403" s="2"/>
      <c r="IE1403" s="2"/>
      <c r="IF1403" s="2"/>
      <c r="IG1403" s="2"/>
      <c r="IH1403" s="2"/>
      <c r="II1403" s="2"/>
      <c r="IJ1403" s="2"/>
      <c r="IK1403" s="2"/>
      <c r="IL1403" s="2"/>
      <c r="IM1403" s="2"/>
      <c r="IN1403" s="2"/>
      <c r="IO1403" s="2"/>
      <c r="IP1403" s="2"/>
      <c r="IQ1403" s="2"/>
      <c r="IR1403" s="2"/>
      <c r="IS1403" s="2"/>
      <c r="IT1403" s="2"/>
      <c r="IU1403" s="2"/>
      <c r="IV1403" s="2"/>
      <c r="IW1403" s="2"/>
      <c r="IX1403" s="2"/>
      <c r="IY1403" s="2"/>
      <c r="IZ1403" s="2"/>
      <c r="JA1403" s="2"/>
      <c r="JB1403" s="2"/>
      <c r="JC1403" s="2"/>
      <c r="JD1403" s="2"/>
      <c r="JE1403" s="2"/>
      <c r="JF1403" s="2"/>
      <c r="JG1403" s="2"/>
      <c r="JH1403" s="2"/>
      <c r="JI1403" s="2"/>
      <c r="JJ1403" s="2"/>
      <c r="JK1403" s="2"/>
      <c r="JL1403" s="2"/>
      <c r="JM1403" s="2"/>
      <c r="JN1403" s="2"/>
      <c r="JO1403" s="2"/>
      <c r="JP1403" s="2"/>
      <c r="JQ1403" s="2"/>
      <c r="JR1403" s="2"/>
      <c r="JS1403" s="2"/>
      <c r="JT1403" s="2"/>
      <c r="JU1403" s="2"/>
      <c r="JV1403" s="2"/>
      <c r="JW1403" s="2"/>
      <c r="JX1403" s="2"/>
      <c r="JY1403" s="2"/>
      <c r="JZ1403" s="2"/>
      <c r="KA1403" s="2"/>
      <c r="KB1403" s="2"/>
      <c r="KC1403" s="2"/>
      <c r="KD1403" s="2"/>
      <c r="KE1403" s="2"/>
      <c r="KF1403" s="2"/>
      <c r="KG1403" s="2"/>
      <c r="KH1403" s="2"/>
      <c r="KI1403" s="2"/>
      <c r="KJ1403" s="2"/>
      <c r="KK1403" s="2"/>
      <c r="KL1403" s="2"/>
      <c r="KM1403" s="2"/>
      <c r="KN1403" s="2"/>
      <c r="KO1403" s="2"/>
      <c r="KP1403" s="2"/>
      <c r="KQ1403" s="2"/>
      <c r="KR1403" s="2"/>
      <c r="KS1403" s="2"/>
      <c r="KT1403" s="2"/>
      <c r="KU1403" s="2"/>
      <c r="KV1403" s="2"/>
      <c r="KW1403" s="2"/>
      <c r="KX1403" s="2"/>
      <c r="KY1403" s="2"/>
      <c r="KZ1403" s="2"/>
      <c r="LA1403" s="2"/>
      <c r="LB1403" s="2"/>
      <c r="LC1403" s="2"/>
      <c r="LD1403" s="2"/>
      <c r="LE1403" s="2"/>
      <c r="LF1403" s="2"/>
      <c r="LG1403" s="2"/>
      <c r="LH1403" s="2"/>
      <c r="LI1403" s="2"/>
      <c r="LJ1403" s="2"/>
      <c r="LK1403" s="2"/>
      <c r="LL1403" s="2"/>
      <c r="LM1403" s="2"/>
      <c r="LN1403" s="2"/>
      <c r="LO1403" s="2"/>
      <c r="LP1403" s="2"/>
      <c r="LQ1403" s="2"/>
      <c r="LR1403" s="2"/>
      <c r="LS1403" s="2"/>
      <c r="LT1403" s="2"/>
      <c r="LU1403" s="2"/>
      <c r="LV1403" s="2"/>
      <c r="LW1403" s="2"/>
      <c r="LX1403" s="2"/>
      <c r="LY1403" s="2"/>
      <c r="LZ1403" s="2"/>
    </row>
    <row r="1404" spans="1:338" ht="34" customHeight="1" x14ac:dyDescent="0.35">
      <c r="A1404" s="9"/>
      <c r="B1404" s="9"/>
      <c r="C1404" s="9"/>
      <c r="D1404" s="6" t="s">
        <v>124</v>
      </c>
      <c r="E1404" s="2"/>
      <c r="F1404" s="2"/>
      <c r="G1404" s="6" t="s">
        <v>124</v>
      </c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  <c r="EA1404" s="2"/>
      <c r="EB1404" s="2"/>
      <c r="EC1404" s="2"/>
      <c r="ED1404" s="2"/>
      <c r="EE1404" s="2"/>
      <c r="EF1404" s="2"/>
      <c r="EG1404" s="2"/>
      <c r="EH1404" s="2"/>
      <c r="EI1404" s="2"/>
      <c r="EJ1404" s="2"/>
      <c r="EK1404" s="2"/>
      <c r="EL1404" s="2"/>
      <c r="EM1404" s="2"/>
      <c r="EN1404" s="2"/>
      <c r="EO1404" s="2"/>
      <c r="EP1404" s="2"/>
      <c r="EQ1404" s="2"/>
      <c r="ER1404" s="2"/>
      <c r="ES1404" s="2"/>
      <c r="ET1404" s="2"/>
      <c r="EU1404" s="2"/>
      <c r="EV1404" s="2"/>
      <c r="EW1404" s="2"/>
      <c r="EX1404" s="2"/>
      <c r="EY1404" s="2"/>
      <c r="EZ1404" s="2"/>
      <c r="FA1404" s="2"/>
      <c r="FB1404" s="2"/>
      <c r="FC1404" s="2"/>
      <c r="FD1404" s="2"/>
      <c r="FE1404" s="2"/>
      <c r="FF1404" s="2"/>
      <c r="FG1404" s="2"/>
      <c r="FH1404" s="2"/>
      <c r="FI1404" s="2"/>
      <c r="FJ1404" s="2"/>
      <c r="FK1404" s="2"/>
      <c r="FL1404" s="2"/>
      <c r="FM1404" s="2"/>
      <c r="FN1404" s="2"/>
      <c r="FO1404" s="2"/>
      <c r="FP1404" s="2"/>
      <c r="FQ1404" s="2"/>
      <c r="FR1404" s="2"/>
      <c r="FS1404" s="2"/>
      <c r="FT1404" s="2"/>
      <c r="FU1404" s="2"/>
      <c r="FV1404" s="2"/>
      <c r="FW1404" s="2"/>
      <c r="FX1404" s="2"/>
      <c r="FY1404" s="2"/>
      <c r="FZ1404" s="2"/>
      <c r="GA1404" s="2"/>
      <c r="GB1404" s="2"/>
      <c r="GC1404" s="2"/>
      <c r="GD1404" s="2"/>
      <c r="GE1404" s="2"/>
      <c r="GF1404" s="2"/>
      <c r="GG1404" s="2"/>
      <c r="GH1404" s="2"/>
      <c r="GI1404" s="2"/>
      <c r="GJ1404" s="2"/>
      <c r="GK1404" s="2"/>
      <c r="GL1404" s="2"/>
      <c r="GM1404" s="2"/>
      <c r="GN1404" s="2"/>
      <c r="GO1404" s="2"/>
      <c r="GP1404" s="2"/>
      <c r="GQ1404" s="2"/>
      <c r="GR1404" s="2"/>
      <c r="GS1404" s="2"/>
      <c r="GT1404" s="2"/>
      <c r="GU1404" s="2"/>
      <c r="GV1404" s="2"/>
      <c r="GW1404" s="2"/>
      <c r="GX1404" s="2"/>
      <c r="GY1404" s="2"/>
      <c r="GZ1404" s="2"/>
      <c r="HA1404" s="2"/>
      <c r="HB1404" s="2"/>
      <c r="HC1404" s="2"/>
      <c r="HD1404" s="2"/>
      <c r="HE1404" s="2"/>
      <c r="HF1404" s="2"/>
      <c r="HG1404" s="2"/>
      <c r="HH1404" s="2"/>
      <c r="HI1404" s="2"/>
      <c r="HJ1404" s="2"/>
      <c r="HK1404" s="2"/>
      <c r="HL1404" s="2"/>
      <c r="HM1404" s="2"/>
      <c r="HN1404" s="2"/>
      <c r="HO1404" s="2"/>
      <c r="HP1404" s="2"/>
      <c r="HQ1404" s="2"/>
      <c r="HR1404" s="2"/>
      <c r="HS1404" s="2"/>
      <c r="HT1404" s="2"/>
      <c r="HU1404" s="2"/>
      <c r="HV1404" s="2"/>
      <c r="HW1404" s="2"/>
      <c r="HX1404" s="2"/>
      <c r="HY1404" s="2"/>
      <c r="HZ1404" s="2"/>
      <c r="IA1404" s="2"/>
      <c r="IB1404" s="2"/>
      <c r="IC1404" s="2"/>
      <c r="ID1404" s="2"/>
      <c r="IE1404" s="2"/>
      <c r="IF1404" s="2"/>
      <c r="IG1404" s="2"/>
      <c r="IH1404" s="2"/>
      <c r="II1404" s="2"/>
      <c r="IJ1404" s="2"/>
      <c r="IK1404" s="2"/>
      <c r="IL1404" s="2"/>
      <c r="IM1404" s="2"/>
      <c r="IN1404" s="2"/>
      <c r="IO1404" s="2"/>
      <c r="IP1404" s="2"/>
      <c r="IQ1404" s="2"/>
      <c r="IR1404" s="2"/>
      <c r="IS1404" s="2"/>
      <c r="IT1404" s="2"/>
      <c r="IU1404" s="2"/>
      <c r="IV1404" s="2"/>
      <c r="IW1404" s="2"/>
      <c r="IX1404" s="2"/>
      <c r="IY1404" s="2"/>
      <c r="IZ1404" s="2"/>
      <c r="JA1404" s="2"/>
      <c r="JB1404" s="2"/>
      <c r="JC1404" s="2"/>
      <c r="JD1404" s="2"/>
      <c r="JE1404" s="2"/>
      <c r="JF1404" s="2"/>
      <c r="JG1404" s="2"/>
      <c r="JH1404" s="2"/>
      <c r="JI1404" s="2"/>
      <c r="JJ1404" s="2"/>
      <c r="JK1404" s="2"/>
      <c r="JL1404" s="2"/>
      <c r="JM1404" s="2"/>
      <c r="JN1404" s="2"/>
      <c r="JO1404" s="2"/>
      <c r="JP1404" s="2"/>
      <c r="JQ1404" s="2"/>
      <c r="JR1404" s="2"/>
      <c r="JS1404" s="2"/>
      <c r="JT1404" s="2"/>
      <c r="JU1404" s="2"/>
      <c r="JV1404" s="2"/>
      <c r="JW1404" s="2"/>
      <c r="JX1404" s="2"/>
      <c r="JY1404" s="2"/>
      <c r="JZ1404" s="2"/>
      <c r="KA1404" s="2"/>
      <c r="KB1404" s="2"/>
      <c r="KC1404" s="2"/>
      <c r="KD1404" s="2"/>
      <c r="KE1404" s="2"/>
      <c r="KF1404" s="2"/>
      <c r="KG1404" s="2"/>
      <c r="KH1404" s="2"/>
      <c r="KI1404" s="2"/>
      <c r="KJ1404" s="2"/>
      <c r="KK1404" s="2"/>
      <c r="KL1404" s="2"/>
      <c r="KM1404" s="2"/>
      <c r="KN1404" s="2"/>
      <c r="KO1404" s="2"/>
      <c r="KP1404" s="2"/>
      <c r="KQ1404" s="2"/>
      <c r="KR1404" s="2"/>
      <c r="KS1404" s="2"/>
      <c r="KT1404" s="2"/>
      <c r="KU1404" s="2"/>
      <c r="KV1404" s="2"/>
      <c r="KW1404" s="2"/>
      <c r="KX1404" s="2"/>
      <c r="KY1404" s="2"/>
      <c r="KZ1404" s="2"/>
      <c r="LA1404" s="2"/>
      <c r="LB1404" s="2"/>
      <c r="LC1404" s="2"/>
      <c r="LD1404" s="2"/>
      <c r="LE1404" s="2"/>
      <c r="LF1404" s="2"/>
      <c r="LG1404" s="2"/>
      <c r="LH1404" s="2"/>
      <c r="LI1404" s="2"/>
      <c r="LJ1404" s="2"/>
      <c r="LK1404" s="2"/>
      <c r="LL1404" s="2"/>
      <c r="LM1404" s="2"/>
      <c r="LN1404" s="2"/>
      <c r="LO1404" s="2"/>
      <c r="LP1404" s="2"/>
      <c r="LQ1404" s="2"/>
      <c r="LR1404" s="2"/>
      <c r="LS1404" s="2"/>
      <c r="LT1404" s="2"/>
      <c r="LU1404" s="2"/>
      <c r="LV1404" s="2"/>
      <c r="LW1404" s="2"/>
      <c r="LX1404" s="2"/>
      <c r="LY1404" s="2"/>
      <c r="LZ1404" s="2"/>
    </row>
    <row r="1405" spans="1:338" ht="34" customHeight="1" x14ac:dyDescent="0.35">
      <c r="A1405" s="9"/>
      <c r="B1405" s="9"/>
      <c r="C1405" s="9"/>
      <c r="D1405" s="6" t="s">
        <v>125</v>
      </c>
      <c r="E1405" s="2"/>
      <c r="F1405" s="2"/>
      <c r="G1405" s="6" t="s">
        <v>125</v>
      </c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  <c r="EA1405" s="2"/>
      <c r="EB1405" s="2"/>
      <c r="EC1405" s="2"/>
      <c r="ED1405" s="2"/>
      <c r="EE1405" s="2"/>
      <c r="EF1405" s="2"/>
      <c r="EG1405" s="2"/>
      <c r="EH1405" s="2"/>
      <c r="EI1405" s="2"/>
      <c r="EJ1405" s="2"/>
      <c r="EK1405" s="2"/>
      <c r="EL1405" s="2"/>
      <c r="EM1405" s="2"/>
      <c r="EN1405" s="2"/>
      <c r="EO1405" s="2"/>
      <c r="EP1405" s="2"/>
      <c r="EQ1405" s="2"/>
      <c r="ER1405" s="2"/>
      <c r="ES1405" s="2"/>
      <c r="ET1405" s="2"/>
      <c r="EU1405" s="2"/>
      <c r="EV1405" s="2"/>
      <c r="EW1405" s="2"/>
      <c r="EX1405" s="2"/>
      <c r="EY1405" s="2"/>
      <c r="EZ1405" s="2"/>
      <c r="FA1405" s="2"/>
      <c r="FB1405" s="2"/>
      <c r="FC1405" s="2"/>
      <c r="FD1405" s="2"/>
      <c r="FE1405" s="2"/>
      <c r="FF1405" s="2"/>
      <c r="FG1405" s="2"/>
      <c r="FH1405" s="2"/>
      <c r="FI1405" s="2"/>
      <c r="FJ1405" s="2"/>
      <c r="FK1405" s="2"/>
      <c r="FL1405" s="2"/>
      <c r="FM1405" s="2"/>
      <c r="FN1405" s="2"/>
      <c r="FO1405" s="2"/>
      <c r="FP1405" s="2"/>
      <c r="FQ1405" s="2"/>
      <c r="FR1405" s="2"/>
      <c r="FS1405" s="2"/>
      <c r="FT1405" s="2"/>
      <c r="FU1405" s="2"/>
      <c r="FV1405" s="2"/>
      <c r="FW1405" s="2"/>
      <c r="FX1405" s="2"/>
      <c r="FY1405" s="2"/>
      <c r="FZ1405" s="2"/>
      <c r="GA1405" s="2"/>
      <c r="GB1405" s="2"/>
      <c r="GC1405" s="2"/>
      <c r="GD1405" s="2"/>
      <c r="GE1405" s="2"/>
      <c r="GF1405" s="2"/>
      <c r="GG1405" s="2"/>
      <c r="GH1405" s="2"/>
      <c r="GI1405" s="2"/>
      <c r="GJ1405" s="2"/>
      <c r="GK1405" s="2"/>
      <c r="GL1405" s="2"/>
      <c r="GM1405" s="2"/>
      <c r="GN1405" s="2"/>
      <c r="GO1405" s="2"/>
      <c r="GP1405" s="2"/>
      <c r="GQ1405" s="2"/>
      <c r="GR1405" s="2"/>
      <c r="GS1405" s="2"/>
      <c r="GT1405" s="2"/>
      <c r="GU1405" s="2"/>
      <c r="GV1405" s="2"/>
      <c r="GW1405" s="2"/>
      <c r="GX1405" s="2"/>
      <c r="GY1405" s="2"/>
      <c r="GZ1405" s="2"/>
      <c r="HA1405" s="2"/>
      <c r="HB1405" s="2"/>
      <c r="HC1405" s="2"/>
      <c r="HD1405" s="2"/>
      <c r="HE1405" s="2"/>
      <c r="HF1405" s="2"/>
      <c r="HG1405" s="2"/>
      <c r="HH1405" s="2"/>
      <c r="HI1405" s="2"/>
      <c r="HJ1405" s="2"/>
      <c r="HK1405" s="2"/>
      <c r="HL1405" s="2"/>
      <c r="HM1405" s="2"/>
      <c r="HN1405" s="2"/>
      <c r="HO1405" s="2"/>
      <c r="HP1405" s="2"/>
      <c r="HQ1405" s="2"/>
      <c r="HR1405" s="2"/>
      <c r="HS1405" s="2"/>
      <c r="HT1405" s="2"/>
      <c r="HU1405" s="2"/>
      <c r="HV1405" s="2"/>
      <c r="HW1405" s="2"/>
      <c r="HX1405" s="2"/>
      <c r="HY1405" s="2"/>
      <c r="HZ1405" s="2"/>
      <c r="IA1405" s="2"/>
      <c r="IB1405" s="2"/>
      <c r="IC1405" s="2"/>
      <c r="ID1405" s="2"/>
      <c r="IE1405" s="2"/>
      <c r="IF1405" s="2"/>
      <c r="IG1405" s="2"/>
      <c r="IH1405" s="2"/>
      <c r="II1405" s="2"/>
      <c r="IJ1405" s="2"/>
      <c r="IK1405" s="2"/>
      <c r="IL1405" s="2"/>
      <c r="IM1405" s="2"/>
      <c r="IN1405" s="2"/>
      <c r="IO1405" s="2"/>
      <c r="IP1405" s="2"/>
      <c r="IQ1405" s="2"/>
      <c r="IR1405" s="2"/>
      <c r="IS1405" s="2"/>
      <c r="IT1405" s="2"/>
      <c r="IU1405" s="2"/>
      <c r="IV1405" s="2"/>
      <c r="IW1405" s="2"/>
      <c r="IX1405" s="2"/>
      <c r="IY1405" s="2"/>
      <c r="IZ1405" s="2"/>
      <c r="JA1405" s="2"/>
      <c r="JB1405" s="2"/>
      <c r="JC1405" s="2"/>
      <c r="JD1405" s="2"/>
      <c r="JE1405" s="2"/>
      <c r="JF1405" s="2"/>
      <c r="JG1405" s="2"/>
      <c r="JH1405" s="2"/>
      <c r="JI1405" s="2"/>
      <c r="JJ1405" s="2"/>
      <c r="JK1405" s="2"/>
      <c r="JL1405" s="2"/>
      <c r="JM1405" s="2"/>
      <c r="JN1405" s="2"/>
      <c r="JO1405" s="2"/>
      <c r="JP1405" s="2"/>
      <c r="JQ1405" s="2"/>
      <c r="JR1405" s="2"/>
      <c r="JS1405" s="2"/>
      <c r="JT1405" s="2"/>
      <c r="JU1405" s="2"/>
      <c r="JV1405" s="2"/>
      <c r="JW1405" s="2"/>
      <c r="JX1405" s="2"/>
      <c r="JY1405" s="2"/>
      <c r="JZ1405" s="2"/>
      <c r="KA1405" s="2"/>
      <c r="KB1405" s="2"/>
      <c r="KC1405" s="2"/>
      <c r="KD1405" s="2"/>
      <c r="KE1405" s="2"/>
      <c r="KF1405" s="2"/>
      <c r="KG1405" s="2"/>
      <c r="KH1405" s="2"/>
      <c r="KI1405" s="2"/>
      <c r="KJ1405" s="2"/>
      <c r="KK1405" s="2"/>
      <c r="KL1405" s="2"/>
      <c r="KM1405" s="2"/>
      <c r="KN1405" s="2"/>
      <c r="KO1405" s="2"/>
      <c r="KP1405" s="2"/>
      <c r="KQ1405" s="2"/>
      <c r="KR1405" s="2"/>
      <c r="KS1405" s="2"/>
      <c r="KT1405" s="2"/>
      <c r="KU1405" s="2"/>
      <c r="KV1405" s="2"/>
      <c r="KW1405" s="2"/>
      <c r="KX1405" s="2"/>
      <c r="KY1405" s="2"/>
      <c r="KZ1405" s="2"/>
      <c r="LA1405" s="2"/>
      <c r="LB1405" s="2"/>
      <c r="LC1405" s="2"/>
      <c r="LD1405" s="2"/>
      <c r="LE1405" s="2"/>
      <c r="LF1405" s="2"/>
      <c r="LG1405" s="2"/>
      <c r="LH1405" s="2"/>
      <c r="LI1405" s="2"/>
      <c r="LJ1405" s="2"/>
      <c r="LK1405" s="2"/>
      <c r="LL1405" s="2"/>
      <c r="LM1405" s="2"/>
      <c r="LN1405" s="2"/>
      <c r="LO1405" s="2"/>
      <c r="LP1405" s="2"/>
      <c r="LQ1405" s="2"/>
      <c r="LR1405" s="2"/>
      <c r="LS1405" s="2"/>
      <c r="LT1405" s="2"/>
      <c r="LU1405" s="2"/>
      <c r="LV1405" s="2"/>
      <c r="LW1405" s="2"/>
      <c r="LX1405" s="2"/>
      <c r="LY1405" s="2"/>
      <c r="LZ1405" s="2"/>
    </row>
    <row r="1406" spans="1:338" ht="34" customHeight="1" x14ac:dyDescent="0.35">
      <c r="A1406" s="9"/>
      <c r="B1406" s="9"/>
      <c r="C1406" s="9" t="s">
        <v>121</v>
      </c>
      <c r="D1406" s="6" t="s">
        <v>122</v>
      </c>
      <c r="E1406" s="2"/>
      <c r="F1406" s="2"/>
      <c r="G1406" s="6" t="s">
        <v>122</v>
      </c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  <c r="EA1406" s="2"/>
      <c r="EB1406" s="2"/>
      <c r="EC1406" s="2"/>
      <c r="ED1406" s="2"/>
      <c r="EE1406" s="2"/>
      <c r="EF1406" s="2"/>
      <c r="EG1406" s="2"/>
      <c r="EH1406" s="2"/>
      <c r="EI1406" s="2"/>
      <c r="EJ1406" s="2"/>
      <c r="EK1406" s="2"/>
      <c r="EL1406" s="2"/>
      <c r="EM1406" s="2"/>
      <c r="EN1406" s="2"/>
      <c r="EO1406" s="2"/>
      <c r="EP1406" s="2"/>
      <c r="EQ1406" s="2"/>
      <c r="ER1406" s="2"/>
      <c r="ES1406" s="2"/>
      <c r="ET1406" s="2"/>
      <c r="EU1406" s="2"/>
      <c r="EV1406" s="2"/>
      <c r="EW1406" s="2"/>
      <c r="EX1406" s="2"/>
      <c r="EY1406" s="2"/>
      <c r="EZ1406" s="2"/>
      <c r="FA1406" s="2"/>
      <c r="FB1406" s="2"/>
      <c r="FC1406" s="2"/>
      <c r="FD1406" s="2"/>
      <c r="FE1406" s="2"/>
      <c r="FF1406" s="2"/>
      <c r="FG1406" s="2"/>
      <c r="FH1406" s="2"/>
      <c r="FI1406" s="2"/>
      <c r="FJ1406" s="2"/>
      <c r="FK1406" s="2"/>
      <c r="FL1406" s="2"/>
      <c r="FM1406" s="2"/>
      <c r="FN1406" s="2"/>
      <c r="FO1406" s="2"/>
      <c r="FP1406" s="2"/>
      <c r="FQ1406" s="2"/>
      <c r="FR1406" s="2"/>
      <c r="FS1406" s="2"/>
      <c r="FT1406" s="2"/>
      <c r="FU1406" s="2"/>
      <c r="FV1406" s="2"/>
      <c r="FW1406" s="2"/>
      <c r="FX1406" s="2"/>
      <c r="FY1406" s="2"/>
      <c r="FZ1406" s="2"/>
      <c r="GA1406" s="2"/>
      <c r="GB1406" s="2"/>
      <c r="GC1406" s="2"/>
      <c r="GD1406" s="2"/>
      <c r="GE1406" s="2"/>
      <c r="GF1406" s="2"/>
      <c r="GG1406" s="2"/>
      <c r="GH1406" s="2"/>
      <c r="GI1406" s="2"/>
      <c r="GJ1406" s="2"/>
      <c r="GK1406" s="2"/>
      <c r="GL1406" s="2"/>
      <c r="GM1406" s="2"/>
      <c r="GN1406" s="2"/>
      <c r="GO1406" s="2"/>
      <c r="GP1406" s="2"/>
      <c r="GQ1406" s="2"/>
      <c r="GR1406" s="2"/>
      <c r="GS1406" s="2"/>
      <c r="GT1406" s="2"/>
      <c r="GU1406" s="2"/>
      <c r="GV1406" s="2"/>
      <c r="GW1406" s="2"/>
      <c r="GX1406" s="2"/>
      <c r="GY1406" s="2"/>
      <c r="GZ1406" s="2"/>
      <c r="HA1406" s="2"/>
      <c r="HB1406" s="2"/>
      <c r="HC1406" s="2"/>
      <c r="HD1406" s="2"/>
      <c r="HE1406" s="2"/>
      <c r="HF1406" s="2"/>
      <c r="HG1406" s="2"/>
      <c r="HH1406" s="2"/>
      <c r="HI1406" s="2"/>
      <c r="HJ1406" s="2"/>
      <c r="HK1406" s="2"/>
      <c r="HL1406" s="2"/>
      <c r="HM1406" s="2"/>
      <c r="HN1406" s="2"/>
      <c r="HO1406" s="2"/>
      <c r="HP1406" s="2"/>
      <c r="HQ1406" s="2"/>
      <c r="HR1406" s="2"/>
      <c r="HS1406" s="2"/>
      <c r="HT1406" s="2"/>
      <c r="HU1406" s="2"/>
      <c r="HV1406" s="2"/>
      <c r="HW1406" s="2"/>
      <c r="HX1406" s="2"/>
      <c r="HY1406" s="2"/>
      <c r="HZ1406" s="2"/>
      <c r="IA1406" s="2"/>
      <c r="IB1406" s="2"/>
      <c r="IC1406" s="2"/>
      <c r="ID1406" s="2"/>
      <c r="IE1406" s="2"/>
      <c r="IF1406" s="2"/>
      <c r="IG1406" s="2"/>
      <c r="IH1406" s="2"/>
      <c r="II1406" s="2"/>
      <c r="IJ1406" s="2"/>
      <c r="IK1406" s="2"/>
      <c r="IL1406" s="2"/>
      <c r="IM1406" s="2"/>
      <c r="IN1406" s="2"/>
      <c r="IO1406" s="2"/>
      <c r="IP1406" s="2"/>
      <c r="IQ1406" s="2"/>
      <c r="IR1406" s="2"/>
      <c r="IS1406" s="2"/>
      <c r="IT1406" s="2"/>
      <c r="IU1406" s="2"/>
      <c r="IV1406" s="2"/>
      <c r="IW1406" s="2"/>
      <c r="IX1406" s="2"/>
      <c r="IY1406" s="2"/>
      <c r="IZ1406" s="2"/>
      <c r="JA1406" s="2"/>
      <c r="JB1406" s="2"/>
      <c r="JC1406" s="2"/>
      <c r="JD1406" s="2"/>
      <c r="JE1406" s="2"/>
      <c r="JF1406" s="2"/>
      <c r="JG1406" s="2"/>
      <c r="JH1406" s="2"/>
      <c r="JI1406" s="2"/>
      <c r="JJ1406" s="2"/>
      <c r="JK1406" s="2"/>
      <c r="JL1406" s="2"/>
      <c r="JM1406" s="2"/>
      <c r="JN1406" s="2"/>
      <c r="JO1406" s="2"/>
      <c r="JP1406" s="2"/>
      <c r="JQ1406" s="2"/>
      <c r="JR1406" s="2"/>
      <c r="JS1406" s="2"/>
      <c r="JT1406" s="2"/>
      <c r="JU1406" s="2"/>
      <c r="JV1406" s="2"/>
      <c r="JW1406" s="2"/>
      <c r="JX1406" s="2"/>
      <c r="JY1406" s="2"/>
      <c r="JZ1406" s="2"/>
      <c r="KA1406" s="2"/>
      <c r="KB1406" s="2"/>
      <c r="KC1406" s="2"/>
      <c r="KD1406" s="2"/>
      <c r="KE1406" s="2"/>
      <c r="KF1406" s="2"/>
      <c r="KG1406" s="2"/>
      <c r="KH1406" s="2"/>
      <c r="KI1406" s="2"/>
      <c r="KJ1406" s="2"/>
      <c r="KK1406" s="2"/>
      <c r="KL1406" s="2"/>
      <c r="KM1406" s="2"/>
      <c r="KN1406" s="2"/>
      <c r="KO1406" s="2"/>
      <c r="KP1406" s="2"/>
      <c r="KQ1406" s="2"/>
      <c r="KR1406" s="2"/>
      <c r="KS1406" s="2"/>
      <c r="KT1406" s="2"/>
      <c r="KU1406" s="2"/>
      <c r="KV1406" s="2"/>
      <c r="KW1406" s="2"/>
      <c r="KX1406" s="2"/>
      <c r="KY1406" s="2"/>
      <c r="KZ1406" s="2"/>
      <c r="LA1406" s="2"/>
      <c r="LB1406" s="2"/>
      <c r="LC1406" s="2"/>
      <c r="LD1406" s="2"/>
      <c r="LE1406" s="2"/>
      <c r="LF1406" s="2"/>
      <c r="LG1406" s="2"/>
      <c r="LH1406" s="2"/>
      <c r="LI1406" s="2"/>
      <c r="LJ1406" s="2"/>
      <c r="LK1406" s="2"/>
      <c r="LL1406" s="2"/>
      <c r="LM1406" s="2"/>
      <c r="LN1406" s="2"/>
      <c r="LO1406" s="2"/>
      <c r="LP1406" s="2"/>
      <c r="LQ1406" s="2"/>
      <c r="LR1406" s="2"/>
      <c r="LS1406" s="2"/>
      <c r="LT1406" s="2"/>
      <c r="LU1406" s="2"/>
      <c r="LV1406" s="2"/>
      <c r="LW1406" s="2"/>
      <c r="LX1406" s="2"/>
      <c r="LY1406" s="2"/>
      <c r="LZ1406" s="2"/>
    </row>
    <row r="1407" spans="1:338" ht="34" customHeight="1" x14ac:dyDescent="0.35">
      <c r="A1407" s="9"/>
      <c r="B1407" s="9"/>
      <c r="C1407" s="9"/>
      <c r="D1407" s="6" t="s">
        <v>123</v>
      </c>
      <c r="E1407" s="2"/>
      <c r="F1407" s="2"/>
      <c r="G1407" s="6" t="s">
        <v>123</v>
      </c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  <c r="EA1407" s="2"/>
      <c r="EB1407" s="2"/>
      <c r="EC1407" s="2"/>
      <c r="ED1407" s="2"/>
      <c r="EE1407" s="2"/>
      <c r="EF1407" s="2"/>
      <c r="EG1407" s="2"/>
      <c r="EH1407" s="2"/>
      <c r="EI1407" s="2"/>
      <c r="EJ1407" s="2"/>
      <c r="EK1407" s="2"/>
      <c r="EL1407" s="2"/>
      <c r="EM1407" s="2"/>
      <c r="EN1407" s="2"/>
      <c r="EO1407" s="2"/>
      <c r="EP1407" s="2"/>
      <c r="EQ1407" s="2"/>
      <c r="ER1407" s="2"/>
      <c r="ES1407" s="2"/>
      <c r="ET1407" s="2"/>
      <c r="EU1407" s="2"/>
      <c r="EV1407" s="2"/>
      <c r="EW1407" s="2"/>
      <c r="EX1407" s="2"/>
      <c r="EY1407" s="2"/>
      <c r="EZ1407" s="2"/>
      <c r="FA1407" s="2"/>
      <c r="FB1407" s="2"/>
      <c r="FC1407" s="2"/>
      <c r="FD1407" s="2"/>
      <c r="FE1407" s="2"/>
      <c r="FF1407" s="2"/>
      <c r="FG1407" s="2"/>
      <c r="FH1407" s="2"/>
      <c r="FI1407" s="2"/>
      <c r="FJ1407" s="2"/>
      <c r="FK1407" s="2"/>
      <c r="FL1407" s="2"/>
      <c r="FM1407" s="2"/>
      <c r="FN1407" s="2"/>
      <c r="FO1407" s="2"/>
      <c r="FP1407" s="2"/>
      <c r="FQ1407" s="2"/>
      <c r="FR1407" s="2"/>
      <c r="FS1407" s="2"/>
      <c r="FT1407" s="2"/>
      <c r="FU1407" s="2"/>
      <c r="FV1407" s="2"/>
      <c r="FW1407" s="2"/>
      <c r="FX1407" s="2"/>
      <c r="FY1407" s="2"/>
      <c r="FZ1407" s="2"/>
      <c r="GA1407" s="2"/>
      <c r="GB1407" s="2"/>
      <c r="GC1407" s="2"/>
      <c r="GD1407" s="2"/>
      <c r="GE1407" s="2"/>
      <c r="GF1407" s="2"/>
      <c r="GG1407" s="2"/>
      <c r="GH1407" s="2"/>
      <c r="GI1407" s="2"/>
      <c r="GJ1407" s="2"/>
      <c r="GK1407" s="2"/>
      <c r="GL1407" s="2"/>
      <c r="GM1407" s="2"/>
      <c r="GN1407" s="2"/>
      <c r="GO1407" s="2"/>
      <c r="GP1407" s="2"/>
      <c r="GQ1407" s="2"/>
      <c r="GR1407" s="2"/>
      <c r="GS1407" s="2"/>
      <c r="GT1407" s="2"/>
      <c r="GU1407" s="2"/>
      <c r="GV1407" s="2"/>
      <c r="GW1407" s="2"/>
      <c r="GX1407" s="2"/>
      <c r="GY1407" s="2"/>
      <c r="GZ1407" s="2"/>
      <c r="HA1407" s="2"/>
      <c r="HB1407" s="2"/>
      <c r="HC1407" s="2"/>
      <c r="HD1407" s="2"/>
      <c r="HE1407" s="2"/>
      <c r="HF1407" s="2"/>
      <c r="HG1407" s="2"/>
      <c r="HH1407" s="2"/>
      <c r="HI1407" s="2"/>
      <c r="HJ1407" s="2"/>
      <c r="HK1407" s="2"/>
      <c r="HL1407" s="2"/>
      <c r="HM1407" s="2"/>
      <c r="HN1407" s="2"/>
      <c r="HO1407" s="2"/>
      <c r="HP1407" s="2"/>
      <c r="HQ1407" s="2"/>
      <c r="HR1407" s="2"/>
      <c r="HS1407" s="2"/>
      <c r="HT1407" s="2"/>
      <c r="HU1407" s="2"/>
      <c r="HV1407" s="2"/>
      <c r="HW1407" s="2"/>
      <c r="HX1407" s="2"/>
      <c r="HY1407" s="2"/>
      <c r="HZ1407" s="2"/>
      <c r="IA1407" s="2"/>
      <c r="IB1407" s="2"/>
      <c r="IC1407" s="2"/>
      <c r="ID1407" s="2"/>
      <c r="IE1407" s="2"/>
      <c r="IF1407" s="2"/>
      <c r="IG1407" s="2"/>
      <c r="IH1407" s="2"/>
      <c r="II1407" s="2"/>
      <c r="IJ1407" s="2"/>
      <c r="IK1407" s="2"/>
      <c r="IL1407" s="2"/>
      <c r="IM1407" s="2"/>
      <c r="IN1407" s="2"/>
      <c r="IO1407" s="2"/>
      <c r="IP1407" s="2"/>
      <c r="IQ1407" s="2"/>
      <c r="IR1407" s="2"/>
      <c r="IS1407" s="2"/>
      <c r="IT1407" s="2"/>
      <c r="IU1407" s="2"/>
      <c r="IV1407" s="2"/>
      <c r="IW1407" s="2"/>
      <c r="IX1407" s="2"/>
      <c r="IY1407" s="2"/>
      <c r="IZ1407" s="2"/>
      <c r="JA1407" s="2"/>
      <c r="JB1407" s="2"/>
      <c r="JC1407" s="2"/>
      <c r="JD1407" s="2"/>
      <c r="JE1407" s="2"/>
      <c r="JF1407" s="2"/>
      <c r="JG1407" s="2"/>
      <c r="JH1407" s="2"/>
      <c r="JI1407" s="2"/>
      <c r="JJ1407" s="2"/>
      <c r="JK1407" s="2"/>
      <c r="JL1407" s="2"/>
      <c r="JM1407" s="2"/>
      <c r="JN1407" s="2"/>
      <c r="JO1407" s="2"/>
      <c r="JP1407" s="2"/>
      <c r="JQ1407" s="2"/>
      <c r="JR1407" s="2"/>
      <c r="JS1407" s="2"/>
      <c r="JT1407" s="2"/>
      <c r="JU1407" s="2"/>
      <c r="JV1407" s="2"/>
      <c r="JW1407" s="2"/>
      <c r="JX1407" s="2"/>
      <c r="JY1407" s="2"/>
      <c r="JZ1407" s="2"/>
      <c r="KA1407" s="2"/>
      <c r="KB1407" s="2"/>
      <c r="KC1407" s="2"/>
      <c r="KD1407" s="2"/>
      <c r="KE1407" s="2"/>
      <c r="KF1407" s="2"/>
      <c r="KG1407" s="2"/>
      <c r="KH1407" s="2"/>
      <c r="KI1407" s="2"/>
      <c r="KJ1407" s="2"/>
      <c r="KK1407" s="2"/>
      <c r="KL1407" s="2"/>
      <c r="KM1407" s="2"/>
      <c r="KN1407" s="2"/>
      <c r="KO1407" s="2"/>
      <c r="KP1407" s="2"/>
      <c r="KQ1407" s="2"/>
      <c r="KR1407" s="2"/>
      <c r="KS1407" s="2"/>
      <c r="KT1407" s="2"/>
      <c r="KU1407" s="2"/>
      <c r="KV1407" s="2"/>
      <c r="KW1407" s="2"/>
      <c r="KX1407" s="2"/>
      <c r="KY1407" s="2"/>
      <c r="KZ1407" s="2"/>
      <c r="LA1407" s="2"/>
      <c r="LB1407" s="2"/>
      <c r="LC1407" s="2"/>
      <c r="LD1407" s="2"/>
      <c r="LE1407" s="2"/>
      <c r="LF1407" s="2"/>
      <c r="LG1407" s="2"/>
      <c r="LH1407" s="2"/>
      <c r="LI1407" s="2"/>
      <c r="LJ1407" s="2"/>
      <c r="LK1407" s="2"/>
      <c r="LL1407" s="2"/>
      <c r="LM1407" s="2"/>
      <c r="LN1407" s="2"/>
      <c r="LO1407" s="2"/>
      <c r="LP1407" s="2"/>
      <c r="LQ1407" s="2"/>
      <c r="LR1407" s="2"/>
      <c r="LS1407" s="2"/>
      <c r="LT1407" s="2"/>
      <c r="LU1407" s="2"/>
      <c r="LV1407" s="2"/>
      <c r="LW1407" s="2"/>
      <c r="LX1407" s="2"/>
      <c r="LY1407" s="2"/>
      <c r="LZ1407" s="2"/>
    </row>
    <row r="1408" spans="1:338" ht="34" customHeight="1" x14ac:dyDescent="0.35">
      <c r="A1408" s="9"/>
      <c r="B1408" s="9"/>
      <c r="C1408" s="9"/>
      <c r="D1408" s="6" t="s">
        <v>124</v>
      </c>
      <c r="E1408" s="2"/>
      <c r="F1408" s="2"/>
      <c r="G1408" s="6" t="s">
        <v>124</v>
      </c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  <c r="EA1408" s="2"/>
      <c r="EB1408" s="2"/>
      <c r="EC1408" s="2"/>
      <c r="ED1408" s="2"/>
      <c r="EE1408" s="2"/>
      <c r="EF1408" s="2"/>
      <c r="EG1408" s="2"/>
      <c r="EH1408" s="2"/>
      <c r="EI1408" s="2"/>
      <c r="EJ1408" s="2"/>
      <c r="EK1408" s="2"/>
      <c r="EL1408" s="2"/>
      <c r="EM1408" s="2"/>
      <c r="EN1408" s="2"/>
      <c r="EO1408" s="2"/>
      <c r="EP1408" s="2"/>
      <c r="EQ1408" s="2"/>
      <c r="ER1408" s="2"/>
      <c r="ES1408" s="2"/>
      <c r="ET1408" s="2"/>
      <c r="EU1408" s="2"/>
      <c r="EV1408" s="2"/>
      <c r="EW1408" s="2"/>
      <c r="EX1408" s="2"/>
      <c r="EY1408" s="2"/>
      <c r="EZ1408" s="2"/>
      <c r="FA1408" s="2"/>
      <c r="FB1408" s="2"/>
      <c r="FC1408" s="2"/>
      <c r="FD1408" s="2"/>
      <c r="FE1408" s="2"/>
      <c r="FF1408" s="2"/>
      <c r="FG1408" s="2"/>
      <c r="FH1408" s="2"/>
      <c r="FI1408" s="2"/>
      <c r="FJ1408" s="2"/>
      <c r="FK1408" s="2"/>
      <c r="FL1408" s="2"/>
      <c r="FM1408" s="2"/>
      <c r="FN1408" s="2"/>
      <c r="FO1408" s="2"/>
      <c r="FP1408" s="2"/>
      <c r="FQ1408" s="2"/>
      <c r="FR1408" s="2"/>
      <c r="FS1408" s="2"/>
      <c r="FT1408" s="2"/>
      <c r="FU1408" s="2"/>
      <c r="FV1408" s="2"/>
      <c r="FW1408" s="2"/>
      <c r="FX1408" s="2"/>
      <c r="FY1408" s="2"/>
      <c r="FZ1408" s="2"/>
      <c r="GA1408" s="2"/>
      <c r="GB1408" s="2"/>
      <c r="GC1408" s="2"/>
      <c r="GD1408" s="2"/>
      <c r="GE1408" s="2"/>
      <c r="GF1408" s="2"/>
      <c r="GG1408" s="2"/>
      <c r="GH1408" s="2"/>
      <c r="GI1408" s="2"/>
      <c r="GJ1408" s="2"/>
      <c r="GK1408" s="2"/>
      <c r="GL1408" s="2"/>
      <c r="GM1408" s="2"/>
      <c r="GN1408" s="2"/>
      <c r="GO1408" s="2"/>
      <c r="GP1408" s="2"/>
      <c r="GQ1408" s="2"/>
      <c r="GR1408" s="2"/>
      <c r="GS1408" s="2"/>
      <c r="GT1408" s="2"/>
      <c r="GU1408" s="2"/>
      <c r="GV1408" s="2"/>
      <c r="GW1408" s="2"/>
      <c r="GX1408" s="2"/>
      <c r="GY1408" s="2"/>
      <c r="GZ1408" s="2"/>
      <c r="HA1408" s="2"/>
      <c r="HB1408" s="2"/>
      <c r="HC1408" s="2"/>
      <c r="HD1408" s="2"/>
      <c r="HE1408" s="2"/>
      <c r="HF1408" s="2"/>
      <c r="HG1408" s="2"/>
      <c r="HH1408" s="2"/>
      <c r="HI1408" s="2"/>
      <c r="HJ1408" s="2"/>
      <c r="HK1408" s="2"/>
      <c r="HL1408" s="2"/>
      <c r="HM1408" s="2"/>
      <c r="HN1408" s="2"/>
      <c r="HO1408" s="2"/>
      <c r="HP1408" s="2"/>
      <c r="HQ1408" s="2"/>
      <c r="HR1408" s="2"/>
      <c r="HS1408" s="2"/>
      <c r="HT1408" s="2"/>
      <c r="HU1408" s="2"/>
      <c r="HV1408" s="2"/>
      <c r="HW1408" s="2"/>
      <c r="HX1408" s="2"/>
      <c r="HY1408" s="2"/>
      <c r="HZ1408" s="2"/>
      <c r="IA1408" s="2"/>
      <c r="IB1408" s="2"/>
      <c r="IC1408" s="2"/>
      <c r="ID1408" s="2"/>
      <c r="IE1408" s="2"/>
      <c r="IF1408" s="2"/>
      <c r="IG1408" s="2"/>
      <c r="IH1408" s="2"/>
      <c r="II1408" s="2"/>
      <c r="IJ1408" s="2"/>
      <c r="IK1408" s="2"/>
      <c r="IL1408" s="2"/>
      <c r="IM1408" s="2"/>
      <c r="IN1408" s="2"/>
      <c r="IO1408" s="2"/>
      <c r="IP1408" s="2"/>
      <c r="IQ1408" s="2"/>
      <c r="IR1408" s="2"/>
      <c r="IS1408" s="2"/>
      <c r="IT1408" s="2"/>
      <c r="IU1408" s="2"/>
      <c r="IV1408" s="2"/>
      <c r="IW1408" s="2"/>
      <c r="IX1408" s="2"/>
      <c r="IY1408" s="2"/>
      <c r="IZ1408" s="2"/>
      <c r="JA1408" s="2"/>
      <c r="JB1408" s="2"/>
      <c r="JC1408" s="2"/>
      <c r="JD1408" s="2"/>
      <c r="JE1408" s="2"/>
      <c r="JF1408" s="2"/>
      <c r="JG1408" s="2"/>
      <c r="JH1408" s="2"/>
      <c r="JI1408" s="2"/>
      <c r="JJ1408" s="2"/>
      <c r="JK1408" s="2"/>
      <c r="JL1408" s="2"/>
      <c r="JM1408" s="2"/>
      <c r="JN1408" s="2"/>
      <c r="JO1408" s="2"/>
      <c r="JP1408" s="2"/>
      <c r="JQ1408" s="2"/>
      <c r="JR1408" s="2"/>
      <c r="JS1408" s="2"/>
      <c r="JT1408" s="2"/>
      <c r="JU1408" s="2"/>
      <c r="JV1408" s="2"/>
      <c r="JW1408" s="2"/>
      <c r="JX1408" s="2"/>
      <c r="JY1408" s="2"/>
      <c r="JZ1408" s="2"/>
      <c r="KA1408" s="2"/>
      <c r="KB1408" s="2"/>
      <c r="KC1408" s="2"/>
      <c r="KD1408" s="2"/>
      <c r="KE1408" s="2"/>
      <c r="KF1408" s="2"/>
      <c r="KG1408" s="2"/>
      <c r="KH1408" s="2"/>
      <c r="KI1408" s="2"/>
      <c r="KJ1408" s="2"/>
      <c r="KK1408" s="2"/>
      <c r="KL1408" s="2"/>
      <c r="KM1408" s="2"/>
      <c r="KN1408" s="2"/>
      <c r="KO1408" s="2"/>
      <c r="KP1408" s="2"/>
      <c r="KQ1408" s="2"/>
      <c r="KR1408" s="2"/>
      <c r="KS1408" s="2"/>
      <c r="KT1408" s="2"/>
      <c r="KU1408" s="2"/>
      <c r="KV1408" s="2"/>
      <c r="KW1408" s="2"/>
      <c r="KX1408" s="2"/>
      <c r="KY1408" s="2"/>
      <c r="KZ1408" s="2"/>
      <c r="LA1408" s="2"/>
      <c r="LB1408" s="2"/>
      <c r="LC1408" s="2"/>
      <c r="LD1408" s="2"/>
      <c r="LE1408" s="2"/>
      <c r="LF1408" s="2"/>
      <c r="LG1408" s="2"/>
      <c r="LH1408" s="2"/>
      <c r="LI1408" s="2"/>
      <c r="LJ1408" s="2"/>
      <c r="LK1408" s="2"/>
      <c r="LL1408" s="2"/>
      <c r="LM1408" s="2"/>
      <c r="LN1408" s="2"/>
      <c r="LO1408" s="2"/>
      <c r="LP1408" s="2"/>
      <c r="LQ1408" s="2"/>
      <c r="LR1408" s="2"/>
      <c r="LS1408" s="2"/>
      <c r="LT1408" s="2"/>
      <c r="LU1408" s="2"/>
      <c r="LV1408" s="2"/>
      <c r="LW1408" s="2"/>
      <c r="LX1408" s="2"/>
      <c r="LY1408" s="2"/>
      <c r="LZ1408" s="2"/>
    </row>
    <row r="1409" spans="1:338" ht="34" customHeight="1" x14ac:dyDescent="0.35">
      <c r="A1409" s="9"/>
      <c r="B1409" s="9"/>
      <c r="C1409" s="9"/>
      <c r="D1409" s="6" t="s">
        <v>125</v>
      </c>
      <c r="E1409" s="2"/>
      <c r="F1409" s="2"/>
      <c r="G1409" s="6" t="s">
        <v>125</v>
      </c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  <c r="EA1409" s="2"/>
      <c r="EB1409" s="2"/>
      <c r="EC1409" s="2"/>
      <c r="ED1409" s="2"/>
      <c r="EE1409" s="2"/>
      <c r="EF1409" s="2"/>
      <c r="EG1409" s="2"/>
      <c r="EH1409" s="2"/>
      <c r="EI1409" s="2"/>
      <c r="EJ1409" s="2"/>
      <c r="EK1409" s="2"/>
      <c r="EL1409" s="2"/>
      <c r="EM1409" s="2"/>
      <c r="EN1409" s="2"/>
      <c r="EO1409" s="2"/>
      <c r="EP1409" s="2"/>
      <c r="EQ1409" s="2"/>
      <c r="ER1409" s="2"/>
      <c r="ES1409" s="2"/>
      <c r="ET1409" s="2"/>
      <c r="EU1409" s="2"/>
      <c r="EV1409" s="2"/>
      <c r="EW1409" s="2"/>
      <c r="EX1409" s="2"/>
      <c r="EY1409" s="2"/>
      <c r="EZ1409" s="2"/>
      <c r="FA1409" s="2"/>
      <c r="FB1409" s="2"/>
      <c r="FC1409" s="2"/>
      <c r="FD1409" s="2"/>
      <c r="FE1409" s="2"/>
      <c r="FF1409" s="2"/>
      <c r="FG1409" s="2"/>
      <c r="FH1409" s="2"/>
      <c r="FI1409" s="2"/>
      <c r="FJ1409" s="2"/>
      <c r="FK1409" s="2"/>
      <c r="FL1409" s="2"/>
      <c r="FM1409" s="2"/>
      <c r="FN1409" s="2"/>
      <c r="FO1409" s="2"/>
      <c r="FP1409" s="2"/>
      <c r="FQ1409" s="2"/>
      <c r="FR1409" s="2"/>
      <c r="FS1409" s="2"/>
      <c r="FT1409" s="2"/>
      <c r="FU1409" s="2"/>
      <c r="FV1409" s="2"/>
      <c r="FW1409" s="2"/>
      <c r="FX1409" s="2"/>
      <c r="FY1409" s="2"/>
      <c r="FZ1409" s="2"/>
      <c r="GA1409" s="2"/>
      <c r="GB1409" s="2"/>
      <c r="GC1409" s="2"/>
      <c r="GD1409" s="2"/>
      <c r="GE1409" s="2"/>
      <c r="GF1409" s="2"/>
      <c r="GG1409" s="2"/>
      <c r="GH1409" s="2"/>
      <c r="GI1409" s="2"/>
      <c r="GJ1409" s="2"/>
      <c r="GK1409" s="2"/>
      <c r="GL1409" s="2"/>
      <c r="GM1409" s="2"/>
      <c r="GN1409" s="2"/>
      <c r="GO1409" s="2"/>
      <c r="GP1409" s="2"/>
      <c r="GQ1409" s="2"/>
      <c r="GR1409" s="2"/>
      <c r="GS1409" s="2"/>
      <c r="GT1409" s="2"/>
      <c r="GU1409" s="2"/>
      <c r="GV1409" s="2"/>
      <c r="GW1409" s="2"/>
      <c r="GX1409" s="2"/>
      <c r="GY1409" s="2"/>
      <c r="GZ1409" s="2"/>
      <c r="HA1409" s="2"/>
      <c r="HB1409" s="2"/>
      <c r="HC1409" s="2"/>
      <c r="HD1409" s="2"/>
      <c r="HE1409" s="2"/>
      <c r="HF1409" s="2"/>
      <c r="HG1409" s="2"/>
      <c r="HH1409" s="2"/>
      <c r="HI1409" s="2"/>
      <c r="HJ1409" s="2"/>
      <c r="HK1409" s="2"/>
      <c r="HL1409" s="2"/>
      <c r="HM1409" s="2"/>
      <c r="HN1409" s="2"/>
      <c r="HO1409" s="2"/>
      <c r="HP1409" s="2"/>
      <c r="HQ1409" s="2"/>
      <c r="HR1409" s="2"/>
      <c r="HS1409" s="2"/>
      <c r="HT1409" s="2"/>
      <c r="HU1409" s="2"/>
      <c r="HV1409" s="2"/>
      <c r="HW1409" s="2"/>
      <c r="HX1409" s="2"/>
      <c r="HY1409" s="2"/>
      <c r="HZ1409" s="2"/>
      <c r="IA1409" s="2"/>
      <c r="IB1409" s="2"/>
      <c r="IC1409" s="2"/>
      <c r="ID1409" s="2"/>
      <c r="IE1409" s="2"/>
      <c r="IF1409" s="2"/>
      <c r="IG1409" s="2"/>
      <c r="IH1409" s="2"/>
      <c r="II1409" s="2"/>
      <c r="IJ1409" s="2"/>
      <c r="IK1409" s="2"/>
      <c r="IL1409" s="2"/>
      <c r="IM1409" s="2"/>
      <c r="IN1409" s="2"/>
      <c r="IO1409" s="2"/>
      <c r="IP1409" s="2"/>
      <c r="IQ1409" s="2"/>
      <c r="IR1409" s="2"/>
      <c r="IS1409" s="2"/>
      <c r="IT1409" s="2"/>
      <c r="IU1409" s="2"/>
      <c r="IV1409" s="2"/>
      <c r="IW1409" s="2"/>
      <c r="IX1409" s="2"/>
      <c r="IY1409" s="2"/>
      <c r="IZ1409" s="2"/>
      <c r="JA1409" s="2"/>
      <c r="JB1409" s="2"/>
      <c r="JC1409" s="2"/>
      <c r="JD1409" s="2"/>
      <c r="JE1409" s="2"/>
      <c r="JF1409" s="2"/>
      <c r="JG1409" s="2"/>
      <c r="JH1409" s="2"/>
      <c r="JI1409" s="2"/>
      <c r="JJ1409" s="2"/>
      <c r="JK1409" s="2"/>
      <c r="JL1409" s="2"/>
      <c r="JM1409" s="2"/>
      <c r="JN1409" s="2"/>
      <c r="JO1409" s="2"/>
      <c r="JP1409" s="2"/>
      <c r="JQ1409" s="2"/>
      <c r="JR1409" s="2"/>
      <c r="JS1409" s="2"/>
      <c r="JT1409" s="2"/>
      <c r="JU1409" s="2"/>
      <c r="JV1409" s="2"/>
      <c r="JW1409" s="2"/>
      <c r="JX1409" s="2"/>
      <c r="JY1409" s="2"/>
      <c r="JZ1409" s="2"/>
      <c r="KA1409" s="2"/>
      <c r="KB1409" s="2"/>
      <c r="KC1409" s="2"/>
      <c r="KD1409" s="2"/>
      <c r="KE1409" s="2"/>
      <c r="KF1409" s="2"/>
      <c r="KG1409" s="2"/>
      <c r="KH1409" s="2"/>
      <c r="KI1409" s="2"/>
      <c r="KJ1409" s="2"/>
      <c r="KK1409" s="2"/>
      <c r="KL1409" s="2"/>
      <c r="KM1409" s="2"/>
      <c r="KN1409" s="2"/>
      <c r="KO1409" s="2"/>
      <c r="KP1409" s="2"/>
      <c r="KQ1409" s="2"/>
      <c r="KR1409" s="2"/>
      <c r="KS1409" s="2"/>
      <c r="KT1409" s="2"/>
      <c r="KU1409" s="2"/>
      <c r="KV1409" s="2"/>
      <c r="KW1409" s="2"/>
      <c r="KX1409" s="2"/>
      <c r="KY1409" s="2"/>
      <c r="KZ1409" s="2"/>
      <c r="LA1409" s="2"/>
      <c r="LB1409" s="2"/>
      <c r="LC1409" s="2"/>
      <c r="LD1409" s="2"/>
      <c r="LE1409" s="2"/>
      <c r="LF1409" s="2"/>
      <c r="LG1409" s="2"/>
      <c r="LH1409" s="2"/>
      <c r="LI1409" s="2"/>
      <c r="LJ1409" s="2"/>
      <c r="LK1409" s="2"/>
      <c r="LL1409" s="2"/>
      <c r="LM1409" s="2"/>
      <c r="LN1409" s="2"/>
      <c r="LO1409" s="2"/>
      <c r="LP1409" s="2"/>
      <c r="LQ1409" s="2"/>
      <c r="LR1409" s="2"/>
      <c r="LS1409" s="2"/>
      <c r="LT1409" s="2"/>
      <c r="LU1409" s="2"/>
      <c r="LV1409" s="2"/>
      <c r="LW1409" s="2"/>
      <c r="LX1409" s="2"/>
      <c r="LY1409" s="2"/>
      <c r="LZ1409" s="2"/>
    </row>
    <row r="1410" spans="1:338" ht="34" customHeight="1" x14ac:dyDescent="0.35">
      <c r="A1410" s="9"/>
      <c r="B1410" s="9"/>
      <c r="C1410" s="9" t="s">
        <v>121</v>
      </c>
      <c r="D1410" s="6" t="s">
        <v>122</v>
      </c>
      <c r="E1410" s="2"/>
      <c r="F1410" s="2"/>
      <c r="G1410" s="6" t="s">
        <v>122</v>
      </c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  <c r="EA1410" s="2"/>
      <c r="EB1410" s="2"/>
      <c r="EC1410" s="2"/>
      <c r="ED1410" s="2"/>
      <c r="EE1410" s="2"/>
      <c r="EF1410" s="2"/>
      <c r="EG1410" s="2"/>
      <c r="EH1410" s="2"/>
      <c r="EI1410" s="2"/>
      <c r="EJ1410" s="2"/>
      <c r="EK1410" s="2"/>
      <c r="EL1410" s="2"/>
      <c r="EM1410" s="2"/>
      <c r="EN1410" s="2"/>
      <c r="EO1410" s="2"/>
      <c r="EP1410" s="2"/>
      <c r="EQ1410" s="2"/>
      <c r="ER1410" s="2"/>
      <c r="ES1410" s="2"/>
      <c r="ET1410" s="2"/>
      <c r="EU1410" s="2"/>
      <c r="EV1410" s="2"/>
      <c r="EW1410" s="2"/>
      <c r="EX1410" s="2"/>
      <c r="EY1410" s="2"/>
      <c r="EZ1410" s="2"/>
      <c r="FA1410" s="2"/>
      <c r="FB1410" s="2"/>
      <c r="FC1410" s="2"/>
      <c r="FD1410" s="2"/>
      <c r="FE1410" s="2"/>
      <c r="FF1410" s="2"/>
      <c r="FG1410" s="2"/>
      <c r="FH1410" s="2"/>
      <c r="FI1410" s="2"/>
      <c r="FJ1410" s="2"/>
      <c r="FK1410" s="2"/>
      <c r="FL1410" s="2"/>
      <c r="FM1410" s="2"/>
      <c r="FN1410" s="2"/>
      <c r="FO1410" s="2"/>
      <c r="FP1410" s="2"/>
      <c r="FQ1410" s="2"/>
      <c r="FR1410" s="2"/>
      <c r="FS1410" s="2"/>
      <c r="FT1410" s="2"/>
      <c r="FU1410" s="2"/>
      <c r="FV1410" s="2"/>
      <c r="FW1410" s="2"/>
      <c r="FX1410" s="2"/>
      <c r="FY1410" s="2"/>
      <c r="FZ1410" s="2"/>
      <c r="GA1410" s="2"/>
      <c r="GB1410" s="2"/>
      <c r="GC1410" s="2"/>
      <c r="GD1410" s="2"/>
      <c r="GE1410" s="2"/>
      <c r="GF1410" s="2"/>
      <c r="GG1410" s="2"/>
      <c r="GH1410" s="2"/>
      <c r="GI1410" s="2"/>
      <c r="GJ1410" s="2"/>
      <c r="GK1410" s="2"/>
      <c r="GL1410" s="2"/>
      <c r="GM1410" s="2"/>
      <c r="GN1410" s="2"/>
      <c r="GO1410" s="2"/>
      <c r="GP1410" s="2"/>
      <c r="GQ1410" s="2"/>
      <c r="GR1410" s="2"/>
      <c r="GS1410" s="2"/>
      <c r="GT1410" s="2"/>
      <c r="GU1410" s="2"/>
      <c r="GV1410" s="2"/>
      <c r="GW1410" s="2"/>
      <c r="GX1410" s="2"/>
      <c r="GY1410" s="2"/>
      <c r="GZ1410" s="2"/>
      <c r="HA1410" s="2"/>
      <c r="HB1410" s="2"/>
      <c r="HC1410" s="2"/>
      <c r="HD1410" s="2"/>
      <c r="HE1410" s="2"/>
      <c r="HF1410" s="2"/>
      <c r="HG1410" s="2"/>
      <c r="HH1410" s="2"/>
      <c r="HI1410" s="2"/>
      <c r="HJ1410" s="2"/>
      <c r="HK1410" s="2"/>
      <c r="HL1410" s="2"/>
      <c r="HM1410" s="2"/>
      <c r="HN1410" s="2"/>
      <c r="HO1410" s="2"/>
      <c r="HP1410" s="2"/>
      <c r="HQ1410" s="2"/>
      <c r="HR1410" s="2"/>
      <c r="HS1410" s="2"/>
      <c r="HT1410" s="2"/>
      <c r="HU1410" s="2"/>
      <c r="HV1410" s="2"/>
      <c r="HW1410" s="2"/>
      <c r="HX1410" s="2"/>
      <c r="HY1410" s="2"/>
      <c r="HZ1410" s="2"/>
      <c r="IA1410" s="2"/>
      <c r="IB1410" s="2"/>
      <c r="IC1410" s="2"/>
      <c r="ID1410" s="2"/>
      <c r="IE1410" s="2"/>
      <c r="IF1410" s="2"/>
      <c r="IG1410" s="2"/>
      <c r="IH1410" s="2"/>
      <c r="II1410" s="2"/>
      <c r="IJ1410" s="2"/>
      <c r="IK1410" s="2"/>
      <c r="IL1410" s="2"/>
      <c r="IM1410" s="2"/>
      <c r="IN1410" s="2"/>
      <c r="IO1410" s="2"/>
      <c r="IP1410" s="2"/>
      <c r="IQ1410" s="2"/>
      <c r="IR1410" s="2"/>
      <c r="IS1410" s="2"/>
      <c r="IT1410" s="2"/>
      <c r="IU1410" s="2"/>
      <c r="IV1410" s="2"/>
      <c r="IW1410" s="2"/>
      <c r="IX1410" s="2"/>
      <c r="IY1410" s="2"/>
      <c r="IZ1410" s="2"/>
      <c r="JA1410" s="2"/>
      <c r="JB1410" s="2"/>
      <c r="JC1410" s="2"/>
      <c r="JD1410" s="2"/>
      <c r="JE1410" s="2"/>
      <c r="JF1410" s="2"/>
      <c r="JG1410" s="2"/>
      <c r="JH1410" s="2"/>
      <c r="JI1410" s="2"/>
      <c r="JJ1410" s="2"/>
      <c r="JK1410" s="2"/>
      <c r="JL1410" s="2"/>
      <c r="JM1410" s="2"/>
      <c r="JN1410" s="2"/>
      <c r="JO1410" s="2"/>
      <c r="JP1410" s="2"/>
      <c r="JQ1410" s="2"/>
      <c r="JR1410" s="2"/>
      <c r="JS1410" s="2"/>
      <c r="JT1410" s="2"/>
      <c r="JU1410" s="2"/>
      <c r="JV1410" s="2"/>
      <c r="JW1410" s="2"/>
      <c r="JX1410" s="2"/>
      <c r="JY1410" s="2"/>
      <c r="JZ1410" s="2"/>
      <c r="KA1410" s="2"/>
      <c r="KB1410" s="2"/>
      <c r="KC1410" s="2"/>
      <c r="KD1410" s="2"/>
      <c r="KE1410" s="2"/>
      <c r="KF1410" s="2"/>
      <c r="KG1410" s="2"/>
      <c r="KH1410" s="2"/>
      <c r="KI1410" s="2"/>
      <c r="KJ1410" s="2"/>
      <c r="KK1410" s="2"/>
      <c r="KL1410" s="2"/>
      <c r="KM1410" s="2"/>
      <c r="KN1410" s="2"/>
      <c r="KO1410" s="2"/>
      <c r="KP1410" s="2"/>
      <c r="KQ1410" s="2"/>
      <c r="KR1410" s="2"/>
      <c r="KS1410" s="2"/>
      <c r="KT1410" s="2"/>
      <c r="KU1410" s="2"/>
      <c r="KV1410" s="2"/>
      <c r="KW1410" s="2"/>
      <c r="KX1410" s="2"/>
      <c r="KY1410" s="2"/>
      <c r="KZ1410" s="2"/>
      <c r="LA1410" s="2"/>
      <c r="LB1410" s="2"/>
      <c r="LC1410" s="2"/>
      <c r="LD1410" s="2"/>
      <c r="LE1410" s="2"/>
      <c r="LF1410" s="2"/>
      <c r="LG1410" s="2"/>
      <c r="LH1410" s="2"/>
      <c r="LI1410" s="2"/>
      <c r="LJ1410" s="2"/>
      <c r="LK1410" s="2"/>
      <c r="LL1410" s="2"/>
      <c r="LM1410" s="2"/>
      <c r="LN1410" s="2"/>
      <c r="LO1410" s="2"/>
      <c r="LP1410" s="2"/>
      <c r="LQ1410" s="2"/>
      <c r="LR1410" s="2"/>
      <c r="LS1410" s="2"/>
      <c r="LT1410" s="2"/>
      <c r="LU1410" s="2"/>
      <c r="LV1410" s="2"/>
      <c r="LW1410" s="2"/>
      <c r="LX1410" s="2"/>
      <c r="LY1410" s="2"/>
      <c r="LZ1410" s="2"/>
    </row>
    <row r="1411" spans="1:338" ht="34" customHeight="1" x14ac:dyDescent="0.35">
      <c r="A1411" s="9"/>
      <c r="B1411" s="9"/>
      <c r="C1411" s="9"/>
      <c r="D1411" s="6" t="s">
        <v>123</v>
      </c>
      <c r="E1411" s="2"/>
      <c r="F1411" s="2"/>
      <c r="G1411" s="6" t="s">
        <v>123</v>
      </c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  <c r="EA1411" s="2"/>
      <c r="EB1411" s="2"/>
      <c r="EC1411" s="2"/>
      <c r="ED1411" s="2"/>
      <c r="EE1411" s="2"/>
      <c r="EF1411" s="2"/>
      <c r="EG1411" s="2"/>
      <c r="EH1411" s="2"/>
      <c r="EI1411" s="2"/>
      <c r="EJ1411" s="2"/>
      <c r="EK1411" s="2"/>
      <c r="EL1411" s="2"/>
      <c r="EM1411" s="2"/>
      <c r="EN1411" s="2"/>
      <c r="EO1411" s="2"/>
      <c r="EP1411" s="2"/>
      <c r="EQ1411" s="2"/>
      <c r="ER1411" s="2"/>
      <c r="ES1411" s="2"/>
      <c r="ET1411" s="2"/>
      <c r="EU1411" s="2"/>
      <c r="EV1411" s="2"/>
      <c r="EW1411" s="2"/>
      <c r="EX1411" s="2"/>
      <c r="EY1411" s="2"/>
      <c r="EZ1411" s="2"/>
      <c r="FA1411" s="2"/>
      <c r="FB1411" s="2"/>
      <c r="FC1411" s="2"/>
      <c r="FD1411" s="2"/>
      <c r="FE1411" s="2"/>
      <c r="FF1411" s="2"/>
      <c r="FG1411" s="2"/>
      <c r="FH1411" s="2"/>
      <c r="FI1411" s="2"/>
      <c r="FJ1411" s="2"/>
      <c r="FK1411" s="2"/>
      <c r="FL1411" s="2"/>
      <c r="FM1411" s="2"/>
      <c r="FN1411" s="2"/>
      <c r="FO1411" s="2"/>
      <c r="FP1411" s="2"/>
      <c r="FQ1411" s="2"/>
      <c r="FR1411" s="2"/>
      <c r="FS1411" s="2"/>
      <c r="FT1411" s="2"/>
      <c r="FU1411" s="2"/>
      <c r="FV1411" s="2"/>
      <c r="FW1411" s="2"/>
      <c r="FX1411" s="2"/>
      <c r="FY1411" s="2"/>
      <c r="FZ1411" s="2"/>
      <c r="GA1411" s="2"/>
      <c r="GB1411" s="2"/>
      <c r="GC1411" s="2"/>
      <c r="GD1411" s="2"/>
      <c r="GE1411" s="2"/>
      <c r="GF1411" s="2"/>
      <c r="GG1411" s="2"/>
      <c r="GH1411" s="2"/>
      <c r="GI1411" s="2"/>
      <c r="GJ1411" s="2"/>
      <c r="GK1411" s="2"/>
      <c r="GL1411" s="2"/>
      <c r="GM1411" s="2"/>
      <c r="GN1411" s="2"/>
      <c r="GO1411" s="2"/>
      <c r="GP1411" s="2"/>
      <c r="GQ1411" s="2"/>
      <c r="GR1411" s="2"/>
      <c r="GS1411" s="2"/>
      <c r="GT1411" s="2"/>
      <c r="GU1411" s="2"/>
      <c r="GV1411" s="2"/>
      <c r="GW1411" s="2"/>
      <c r="GX1411" s="2"/>
      <c r="GY1411" s="2"/>
      <c r="GZ1411" s="2"/>
      <c r="HA1411" s="2"/>
      <c r="HB1411" s="2"/>
      <c r="HC1411" s="2"/>
      <c r="HD1411" s="2"/>
      <c r="HE1411" s="2"/>
      <c r="HF1411" s="2"/>
      <c r="HG1411" s="2"/>
      <c r="HH1411" s="2"/>
      <c r="HI1411" s="2"/>
      <c r="HJ1411" s="2"/>
      <c r="HK1411" s="2"/>
      <c r="HL1411" s="2"/>
      <c r="HM1411" s="2"/>
      <c r="HN1411" s="2"/>
      <c r="HO1411" s="2"/>
      <c r="HP1411" s="2"/>
      <c r="HQ1411" s="2"/>
      <c r="HR1411" s="2"/>
      <c r="HS1411" s="2"/>
      <c r="HT1411" s="2"/>
      <c r="HU1411" s="2"/>
      <c r="HV1411" s="2"/>
      <c r="HW1411" s="2"/>
      <c r="HX1411" s="2"/>
      <c r="HY1411" s="2"/>
      <c r="HZ1411" s="2"/>
      <c r="IA1411" s="2"/>
      <c r="IB1411" s="2"/>
      <c r="IC1411" s="2"/>
      <c r="ID1411" s="2"/>
      <c r="IE1411" s="2"/>
      <c r="IF1411" s="2"/>
      <c r="IG1411" s="2"/>
      <c r="IH1411" s="2"/>
      <c r="II1411" s="2"/>
      <c r="IJ1411" s="2"/>
      <c r="IK1411" s="2"/>
      <c r="IL1411" s="2"/>
      <c r="IM1411" s="2"/>
      <c r="IN1411" s="2"/>
      <c r="IO1411" s="2"/>
      <c r="IP1411" s="2"/>
      <c r="IQ1411" s="2"/>
      <c r="IR1411" s="2"/>
      <c r="IS1411" s="2"/>
      <c r="IT1411" s="2"/>
      <c r="IU1411" s="2"/>
      <c r="IV1411" s="2"/>
      <c r="IW1411" s="2"/>
      <c r="IX1411" s="2"/>
      <c r="IY1411" s="2"/>
      <c r="IZ1411" s="2"/>
      <c r="JA1411" s="2"/>
      <c r="JB1411" s="2"/>
      <c r="JC1411" s="2"/>
      <c r="JD1411" s="2"/>
      <c r="JE1411" s="2"/>
      <c r="JF1411" s="2"/>
      <c r="JG1411" s="2"/>
      <c r="JH1411" s="2"/>
      <c r="JI1411" s="2"/>
      <c r="JJ1411" s="2"/>
      <c r="JK1411" s="2"/>
      <c r="JL1411" s="2"/>
      <c r="JM1411" s="2"/>
      <c r="JN1411" s="2"/>
      <c r="JO1411" s="2"/>
      <c r="JP1411" s="2"/>
      <c r="JQ1411" s="2"/>
      <c r="JR1411" s="2"/>
      <c r="JS1411" s="2"/>
      <c r="JT1411" s="2"/>
      <c r="JU1411" s="2"/>
      <c r="JV1411" s="2"/>
      <c r="JW1411" s="2"/>
      <c r="JX1411" s="2"/>
      <c r="JY1411" s="2"/>
      <c r="JZ1411" s="2"/>
      <c r="KA1411" s="2"/>
      <c r="KB1411" s="2"/>
      <c r="KC1411" s="2"/>
      <c r="KD1411" s="2"/>
      <c r="KE1411" s="2"/>
      <c r="KF1411" s="2"/>
      <c r="KG1411" s="2"/>
      <c r="KH1411" s="2"/>
      <c r="KI1411" s="2"/>
      <c r="KJ1411" s="2"/>
      <c r="KK1411" s="2"/>
      <c r="KL1411" s="2"/>
      <c r="KM1411" s="2"/>
      <c r="KN1411" s="2"/>
      <c r="KO1411" s="2"/>
      <c r="KP1411" s="2"/>
      <c r="KQ1411" s="2"/>
      <c r="KR1411" s="2"/>
      <c r="KS1411" s="2"/>
      <c r="KT1411" s="2"/>
      <c r="KU1411" s="2"/>
      <c r="KV1411" s="2"/>
      <c r="KW1411" s="2"/>
      <c r="KX1411" s="2"/>
      <c r="KY1411" s="2"/>
      <c r="KZ1411" s="2"/>
      <c r="LA1411" s="2"/>
      <c r="LB1411" s="2"/>
      <c r="LC1411" s="2"/>
      <c r="LD1411" s="2"/>
      <c r="LE1411" s="2"/>
      <c r="LF1411" s="2"/>
      <c r="LG1411" s="2"/>
      <c r="LH1411" s="2"/>
      <c r="LI1411" s="2"/>
      <c r="LJ1411" s="2"/>
      <c r="LK1411" s="2"/>
      <c r="LL1411" s="2"/>
      <c r="LM1411" s="2"/>
      <c r="LN1411" s="2"/>
      <c r="LO1411" s="2"/>
      <c r="LP1411" s="2"/>
      <c r="LQ1411" s="2"/>
      <c r="LR1411" s="2"/>
      <c r="LS1411" s="2"/>
      <c r="LT1411" s="2"/>
      <c r="LU1411" s="2"/>
      <c r="LV1411" s="2"/>
      <c r="LW1411" s="2"/>
      <c r="LX1411" s="2"/>
      <c r="LY1411" s="2"/>
      <c r="LZ1411" s="2"/>
    </row>
    <row r="1412" spans="1:338" ht="34" customHeight="1" x14ac:dyDescent="0.35">
      <c r="A1412" s="9"/>
      <c r="B1412" s="9"/>
      <c r="C1412" s="9"/>
      <c r="D1412" s="6" t="s">
        <v>124</v>
      </c>
      <c r="E1412" s="2"/>
      <c r="F1412" s="2"/>
      <c r="G1412" s="6" t="s">
        <v>124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  <c r="EA1412" s="2"/>
      <c r="EB1412" s="2"/>
      <c r="EC1412" s="2"/>
      <c r="ED1412" s="2"/>
      <c r="EE1412" s="2"/>
      <c r="EF1412" s="2"/>
      <c r="EG1412" s="2"/>
      <c r="EH1412" s="2"/>
      <c r="EI1412" s="2"/>
      <c r="EJ1412" s="2"/>
      <c r="EK1412" s="2"/>
      <c r="EL1412" s="2"/>
      <c r="EM1412" s="2"/>
      <c r="EN1412" s="2"/>
      <c r="EO1412" s="2"/>
      <c r="EP1412" s="2"/>
      <c r="EQ1412" s="2"/>
      <c r="ER1412" s="2"/>
      <c r="ES1412" s="2"/>
      <c r="ET1412" s="2"/>
      <c r="EU1412" s="2"/>
      <c r="EV1412" s="2"/>
      <c r="EW1412" s="2"/>
      <c r="EX1412" s="2"/>
      <c r="EY1412" s="2"/>
      <c r="EZ1412" s="2"/>
      <c r="FA1412" s="2"/>
      <c r="FB1412" s="2"/>
      <c r="FC1412" s="2"/>
      <c r="FD1412" s="2"/>
      <c r="FE1412" s="2"/>
      <c r="FF1412" s="2"/>
      <c r="FG1412" s="2"/>
      <c r="FH1412" s="2"/>
      <c r="FI1412" s="2"/>
      <c r="FJ1412" s="2"/>
      <c r="FK1412" s="2"/>
      <c r="FL1412" s="2"/>
      <c r="FM1412" s="2"/>
      <c r="FN1412" s="2"/>
      <c r="FO1412" s="2"/>
      <c r="FP1412" s="2"/>
      <c r="FQ1412" s="2"/>
      <c r="FR1412" s="2"/>
      <c r="FS1412" s="2"/>
      <c r="FT1412" s="2"/>
      <c r="FU1412" s="2"/>
      <c r="FV1412" s="2"/>
      <c r="FW1412" s="2"/>
      <c r="FX1412" s="2"/>
      <c r="FY1412" s="2"/>
      <c r="FZ1412" s="2"/>
      <c r="GA1412" s="2"/>
      <c r="GB1412" s="2"/>
      <c r="GC1412" s="2"/>
      <c r="GD1412" s="2"/>
      <c r="GE1412" s="2"/>
      <c r="GF1412" s="2"/>
      <c r="GG1412" s="2"/>
      <c r="GH1412" s="2"/>
      <c r="GI1412" s="2"/>
      <c r="GJ1412" s="2"/>
      <c r="GK1412" s="2"/>
      <c r="GL1412" s="2"/>
      <c r="GM1412" s="2"/>
      <c r="GN1412" s="2"/>
      <c r="GO1412" s="2"/>
      <c r="GP1412" s="2"/>
      <c r="GQ1412" s="2"/>
      <c r="GR1412" s="2"/>
      <c r="GS1412" s="2"/>
      <c r="GT1412" s="2"/>
      <c r="GU1412" s="2"/>
      <c r="GV1412" s="2"/>
      <c r="GW1412" s="2"/>
      <c r="GX1412" s="2"/>
      <c r="GY1412" s="2"/>
      <c r="GZ1412" s="2"/>
      <c r="HA1412" s="2"/>
      <c r="HB1412" s="2"/>
      <c r="HC1412" s="2"/>
      <c r="HD1412" s="2"/>
      <c r="HE1412" s="2"/>
      <c r="HF1412" s="2"/>
      <c r="HG1412" s="2"/>
      <c r="HH1412" s="2"/>
      <c r="HI1412" s="2"/>
      <c r="HJ1412" s="2"/>
      <c r="HK1412" s="2"/>
      <c r="HL1412" s="2"/>
      <c r="HM1412" s="2"/>
      <c r="HN1412" s="2"/>
      <c r="HO1412" s="2"/>
      <c r="HP1412" s="2"/>
      <c r="HQ1412" s="2"/>
      <c r="HR1412" s="2"/>
      <c r="HS1412" s="2"/>
      <c r="HT1412" s="2"/>
      <c r="HU1412" s="2"/>
      <c r="HV1412" s="2"/>
      <c r="HW1412" s="2"/>
      <c r="HX1412" s="2"/>
      <c r="HY1412" s="2"/>
      <c r="HZ1412" s="2"/>
      <c r="IA1412" s="2"/>
      <c r="IB1412" s="2"/>
      <c r="IC1412" s="2"/>
      <c r="ID1412" s="2"/>
      <c r="IE1412" s="2"/>
      <c r="IF1412" s="2"/>
      <c r="IG1412" s="2"/>
      <c r="IH1412" s="2"/>
      <c r="II1412" s="2"/>
      <c r="IJ1412" s="2"/>
      <c r="IK1412" s="2"/>
      <c r="IL1412" s="2"/>
      <c r="IM1412" s="2"/>
      <c r="IN1412" s="2"/>
      <c r="IO1412" s="2"/>
      <c r="IP1412" s="2"/>
      <c r="IQ1412" s="2"/>
      <c r="IR1412" s="2"/>
      <c r="IS1412" s="2"/>
      <c r="IT1412" s="2"/>
      <c r="IU1412" s="2"/>
      <c r="IV1412" s="2"/>
      <c r="IW1412" s="2"/>
      <c r="IX1412" s="2"/>
      <c r="IY1412" s="2"/>
      <c r="IZ1412" s="2"/>
      <c r="JA1412" s="2"/>
      <c r="JB1412" s="2"/>
      <c r="JC1412" s="2"/>
      <c r="JD1412" s="2"/>
      <c r="JE1412" s="2"/>
      <c r="JF1412" s="2"/>
      <c r="JG1412" s="2"/>
      <c r="JH1412" s="2"/>
      <c r="JI1412" s="2"/>
      <c r="JJ1412" s="2"/>
      <c r="JK1412" s="2"/>
      <c r="JL1412" s="2"/>
      <c r="JM1412" s="2"/>
      <c r="JN1412" s="2"/>
      <c r="JO1412" s="2"/>
      <c r="JP1412" s="2"/>
      <c r="JQ1412" s="2"/>
      <c r="JR1412" s="2"/>
      <c r="JS1412" s="2"/>
      <c r="JT1412" s="2"/>
      <c r="JU1412" s="2"/>
      <c r="JV1412" s="2"/>
      <c r="JW1412" s="2"/>
      <c r="JX1412" s="2"/>
      <c r="JY1412" s="2"/>
      <c r="JZ1412" s="2"/>
      <c r="KA1412" s="2"/>
      <c r="KB1412" s="2"/>
      <c r="KC1412" s="2"/>
      <c r="KD1412" s="2"/>
      <c r="KE1412" s="2"/>
      <c r="KF1412" s="2"/>
      <c r="KG1412" s="2"/>
      <c r="KH1412" s="2"/>
      <c r="KI1412" s="2"/>
      <c r="KJ1412" s="2"/>
      <c r="KK1412" s="2"/>
      <c r="KL1412" s="2"/>
      <c r="KM1412" s="2"/>
      <c r="KN1412" s="2"/>
      <c r="KO1412" s="2"/>
      <c r="KP1412" s="2"/>
      <c r="KQ1412" s="2"/>
      <c r="KR1412" s="2"/>
      <c r="KS1412" s="2"/>
      <c r="KT1412" s="2"/>
      <c r="KU1412" s="2"/>
      <c r="KV1412" s="2"/>
      <c r="KW1412" s="2"/>
      <c r="KX1412" s="2"/>
      <c r="KY1412" s="2"/>
      <c r="KZ1412" s="2"/>
      <c r="LA1412" s="2"/>
      <c r="LB1412" s="2"/>
      <c r="LC1412" s="2"/>
      <c r="LD1412" s="2"/>
      <c r="LE1412" s="2"/>
      <c r="LF1412" s="2"/>
      <c r="LG1412" s="2"/>
      <c r="LH1412" s="2"/>
      <c r="LI1412" s="2"/>
      <c r="LJ1412" s="2"/>
      <c r="LK1412" s="2"/>
      <c r="LL1412" s="2"/>
      <c r="LM1412" s="2"/>
      <c r="LN1412" s="2"/>
      <c r="LO1412" s="2"/>
      <c r="LP1412" s="2"/>
      <c r="LQ1412" s="2"/>
      <c r="LR1412" s="2"/>
      <c r="LS1412" s="2"/>
      <c r="LT1412" s="2"/>
      <c r="LU1412" s="2"/>
      <c r="LV1412" s="2"/>
      <c r="LW1412" s="2"/>
      <c r="LX1412" s="2"/>
      <c r="LY1412" s="2"/>
      <c r="LZ1412" s="2"/>
    </row>
    <row r="1413" spans="1:338" ht="34" customHeight="1" x14ac:dyDescent="0.35">
      <c r="A1413" s="9"/>
      <c r="B1413" s="9"/>
      <c r="C1413" s="9"/>
      <c r="D1413" s="6" t="s">
        <v>125</v>
      </c>
      <c r="E1413" s="2"/>
      <c r="F1413" s="2"/>
      <c r="G1413" s="6" t="s">
        <v>125</v>
      </c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  <c r="EA1413" s="2"/>
      <c r="EB1413" s="2"/>
      <c r="EC1413" s="2"/>
      <c r="ED1413" s="2"/>
      <c r="EE1413" s="2"/>
      <c r="EF1413" s="2"/>
      <c r="EG1413" s="2"/>
      <c r="EH1413" s="2"/>
      <c r="EI1413" s="2"/>
      <c r="EJ1413" s="2"/>
      <c r="EK1413" s="2"/>
      <c r="EL1413" s="2"/>
      <c r="EM1413" s="2"/>
      <c r="EN1413" s="2"/>
      <c r="EO1413" s="2"/>
      <c r="EP1413" s="2"/>
      <c r="EQ1413" s="2"/>
      <c r="ER1413" s="2"/>
      <c r="ES1413" s="2"/>
      <c r="ET1413" s="2"/>
      <c r="EU1413" s="2"/>
      <c r="EV1413" s="2"/>
      <c r="EW1413" s="2"/>
      <c r="EX1413" s="2"/>
      <c r="EY1413" s="2"/>
      <c r="EZ1413" s="2"/>
      <c r="FA1413" s="2"/>
      <c r="FB1413" s="2"/>
      <c r="FC1413" s="2"/>
      <c r="FD1413" s="2"/>
      <c r="FE1413" s="2"/>
      <c r="FF1413" s="2"/>
      <c r="FG1413" s="2"/>
      <c r="FH1413" s="2"/>
      <c r="FI1413" s="2"/>
      <c r="FJ1413" s="2"/>
      <c r="FK1413" s="2"/>
      <c r="FL1413" s="2"/>
      <c r="FM1413" s="2"/>
      <c r="FN1413" s="2"/>
      <c r="FO1413" s="2"/>
      <c r="FP1413" s="2"/>
      <c r="FQ1413" s="2"/>
      <c r="FR1413" s="2"/>
      <c r="FS1413" s="2"/>
      <c r="FT1413" s="2"/>
      <c r="FU1413" s="2"/>
      <c r="FV1413" s="2"/>
      <c r="FW1413" s="2"/>
      <c r="FX1413" s="2"/>
      <c r="FY1413" s="2"/>
      <c r="FZ1413" s="2"/>
      <c r="GA1413" s="2"/>
      <c r="GB1413" s="2"/>
      <c r="GC1413" s="2"/>
      <c r="GD1413" s="2"/>
      <c r="GE1413" s="2"/>
      <c r="GF1413" s="2"/>
      <c r="GG1413" s="2"/>
      <c r="GH1413" s="2"/>
      <c r="GI1413" s="2"/>
      <c r="GJ1413" s="2"/>
      <c r="GK1413" s="2"/>
      <c r="GL1413" s="2"/>
      <c r="GM1413" s="2"/>
      <c r="GN1413" s="2"/>
      <c r="GO1413" s="2"/>
      <c r="GP1413" s="2"/>
      <c r="GQ1413" s="2"/>
      <c r="GR1413" s="2"/>
      <c r="GS1413" s="2"/>
      <c r="GT1413" s="2"/>
      <c r="GU1413" s="2"/>
      <c r="GV1413" s="2"/>
      <c r="GW1413" s="2"/>
      <c r="GX1413" s="2"/>
      <c r="GY1413" s="2"/>
      <c r="GZ1413" s="2"/>
      <c r="HA1413" s="2"/>
      <c r="HB1413" s="2"/>
      <c r="HC1413" s="2"/>
      <c r="HD1413" s="2"/>
      <c r="HE1413" s="2"/>
      <c r="HF1413" s="2"/>
      <c r="HG1413" s="2"/>
      <c r="HH1413" s="2"/>
      <c r="HI1413" s="2"/>
      <c r="HJ1413" s="2"/>
      <c r="HK1413" s="2"/>
      <c r="HL1413" s="2"/>
      <c r="HM1413" s="2"/>
      <c r="HN1413" s="2"/>
      <c r="HO1413" s="2"/>
      <c r="HP1413" s="2"/>
      <c r="HQ1413" s="2"/>
      <c r="HR1413" s="2"/>
      <c r="HS1413" s="2"/>
      <c r="HT1413" s="2"/>
      <c r="HU1413" s="2"/>
      <c r="HV1413" s="2"/>
      <c r="HW1413" s="2"/>
      <c r="HX1413" s="2"/>
      <c r="HY1413" s="2"/>
      <c r="HZ1413" s="2"/>
      <c r="IA1413" s="2"/>
      <c r="IB1413" s="2"/>
      <c r="IC1413" s="2"/>
      <c r="ID1413" s="2"/>
      <c r="IE1413" s="2"/>
      <c r="IF1413" s="2"/>
      <c r="IG1413" s="2"/>
      <c r="IH1413" s="2"/>
      <c r="II1413" s="2"/>
      <c r="IJ1413" s="2"/>
      <c r="IK1413" s="2"/>
      <c r="IL1413" s="2"/>
      <c r="IM1413" s="2"/>
      <c r="IN1413" s="2"/>
      <c r="IO1413" s="2"/>
      <c r="IP1413" s="2"/>
      <c r="IQ1413" s="2"/>
      <c r="IR1413" s="2"/>
      <c r="IS1413" s="2"/>
      <c r="IT1413" s="2"/>
      <c r="IU1413" s="2"/>
      <c r="IV1413" s="2"/>
      <c r="IW1413" s="2"/>
      <c r="IX1413" s="2"/>
      <c r="IY1413" s="2"/>
      <c r="IZ1413" s="2"/>
      <c r="JA1413" s="2"/>
      <c r="JB1413" s="2"/>
      <c r="JC1413" s="2"/>
      <c r="JD1413" s="2"/>
      <c r="JE1413" s="2"/>
      <c r="JF1413" s="2"/>
      <c r="JG1413" s="2"/>
      <c r="JH1413" s="2"/>
      <c r="JI1413" s="2"/>
      <c r="JJ1413" s="2"/>
      <c r="JK1413" s="2"/>
      <c r="JL1413" s="2"/>
      <c r="JM1413" s="2"/>
      <c r="JN1413" s="2"/>
      <c r="JO1413" s="2"/>
      <c r="JP1413" s="2"/>
      <c r="JQ1413" s="2"/>
      <c r="JR1413" s="2"/>
      <c r="JS1413" s="2"/>
      <c r="JT1413" s="2"/>
      <c r="JU1413" s="2"/>
      <c r="JV1413" s="2"/>
      <c r="JW1413" s="2"/>
      <c r="JX1413" s="2"/>
      <c r="JY1413" s="2"/>
      <c r="JZ1413" s="2"/>
      <c r="KA1413" s="2"/>
      <c r="KB1413" s="2"/>
      <c r="KC1413" s="2"/>
      <c r="KD1413" s="2"/>
      <c r="KE1413" s="2"/>
      <c r="KF1413" s="2"/>
      <c r="KG1413" s="2"/>
      <c r="KH1413" s="2"/>
      <c r="KI1413" s="2"/>
      <c r="KJ1413" s="2"/>
      <c r="KK1413" s="2"/>
      <c r="KL1413" s="2"/>
      <c r="KM1413" s="2"/>
      <c r="KN1413" s="2"/>
      <c r="KO1413" s="2"/>
      <c r="KP1413" s="2"/>
      <c r="KQ1413" s="2"/>
      <c r="KR1413" s="2"/>
      <c r="KS1413" s="2"/>
      <c r="KT1413" s="2"/>
      <c r="KU1413" s="2"/>
      <c r="KV1413" s="2"/>
      <c r="KW1413" s="2"/>
      <c r="KX1413" s="2"/>
      <c r="KY1413" s="2"/>
      <c r="KZ1413" s="2"/>
      <c r="LA1413" s="2"/>
      <c r="LB1413" s="2"/>
      <c r="LC1413" s="2"/>
      <c r="LD1413" s="2"/>
      <c r="LE1413" s="2"/>
      <c r="LF1413" s="2"/>
      <c r="LG1413" s="2"/>
      <c r="LH1413" s="2"/>
      <c r="LI1413" s="2"/>
      <c r="LJ1413" s="2"/>
      <c r="LK1413" s="2"/>
      <c r="LL1413" s="2"/>
      <c r="LM1413" s="2"/>
      <c r="LN1413" s="2"/>
      <c r="LO1413" s="2"/>
      <c r="LP1413" s="2"/>
      <c r="LQ1413" s="2"/>
      <c r="LR1413" s="2"/>
      <c r="LS1413" s="2"/>
      <c r="LT1413" s="2"/>
      <c r="LU1413" s="2"/>
      <c r="LV1413" s="2"/>
      <c r="LW1413" s="2"/>
      <c r="LX1413" s="2"/>
      <c r="LY1413" s="2"/>
      <c r="LZ1413" s="2"/>
    </row>
    <row r="1414" spans="1:338" ht="34" customHeight="1" x14ac:dyDescent="0.35">
      <c r="A1414" s="9"/>
      <c r="B1414" s="9"/>
      <c r="C1414" s="9" t="s">
        <v>121</v>
      </c>
      <c r="D1414" s="6" t="s">
        <v>122</v>
      </c>
      <c r="E1414" s="2"/>
      <c r="F1414" s="2"/>
      <c r="G1414" s="6" t="s">
        <v>122</v>
      </c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  <c r="EA1414" s="2"/>
      <c r="EB1414" s="2"/>
      <c r="EC1414" s="2"/>
      <c r="ED1414" s="2"/>
      <c r="EE1414" s="2"/>
      <c r="EF1414" s="2"/>
      <c r="EG1414" s="2"/>
      <c r="EH1414" s="2"/>
      <c r="EI1414" s="2"/>
      <c r="EJ1414" s="2"/>
      <c r="EK1414" s="2"/>
      <c r="EL1414" s="2"/>
      <c r="EM1414" s="2"/>
      <c r="EN1414" s="2"/>
      <c r="EO1414" s="2"/>
      <c r="EP1414" s="2"/>
      <c r="EQ1414" s="2"/>
      <c r="ER1414" s="2"/>
      <c r="ES1414" s="2"/>
      <c r="ET1414" s="2"/>
      <c r="EU1414" s="2"/>
      <c r="EV1414" s="2"/>
      <c r="EW1414" s="2"/>
      <c r="EX1414" s="2"/>
      <c r="EY1414" s="2"/>
      <c r="EZ1414" s="2"/>
      <c r="FA1414" s="2"/>
      <c r="FB1414" s="2"/>
      <c r="FC1414" s="2"/>
      <c r="FD1414" s="2"/>
      <c r="FE1414" s="2"/>
      <c r="FF1414" s="2"/>
      <c r="FG1414" s="2"/>
      <c r="FH1414" s="2"/>
      <c r="FI1414" s="2"/>
      <c r="FJ1414" s="2"/>
      <c r="FK1414" s="2"/>
      <c r="FL1414" s="2"/>
      <c r="FM1414" s="2"/>
      <c r="FN1414" s="2"/>
      <c r="FO1414" s="2"/>
      <c r="FP1414" s="2"/>
      <c r="FQ1414" s="2"/>
      <c r="FR1414" s="2"/>
      <c r="FS1414" s="2"/>
      <c r="FT1414" s="2"/>
      <c r="FU1414" s="2"/>
      <c r="FV1414" s="2"/>
      <c r="FW1414" s="2"/>
      <c r="FX1414" s="2"/>
      <c r="FY1414" s="2"/>
      <c r="FZ1414" s="2"/>
      <c r="GA1414" s="2"/>
      <c r="GB1414" s="2"/>
      <c r="GC1414" s="2"/>
      <c r="GD1414" s="2"/>
      <c r="GE1414" s="2"/>
      <c r="GF1414" s="2"/>
      <c r="GG1414" s="2"/>
      <c r="GH1414" s="2"/>
      <c r="GI1414" s="2"/>
      <c r="GJ1414" s="2"/>
      <c r="GK1414" s="2"/>
      <c r="GL1414" s="2"/>
      <c r="GM1414" s="2"/>
      <c r="GN1414" s="2"/>
      <c r="GO1414" s="2"/>
      <c r="GP1414" s="2"/>
      <c r="GQ1414" s="2"/>
      <c r="GR1414" s="2"/>
      <c r="GS1414" s="2"/>
      <c r="GT1414" s="2"/>
      <c r="GU1414" s="2"/>
      <c r="GV1414" s="2"/>
      <c r="GW1414" s="2"/>
      <c r="GX1414" s="2"/>
      <c r="GY1414" s="2"/>
      <c r="GZ1414" s="2"/>
      <c r="HA1414" s="2"/>
      <c r="HB1414" s="2"/>
      <c r="HC1414" s="2"/>
      <c r="HD1414" s="2"/>
      <c r="HE1414" s="2"/>
      <c r="HF1414" s="2"/>
      <c r="HG1414" s="2"/>
      <c r="HH1414" s="2"/>
      <c r="HI1414" s="2"/>
      <c r="HJ1414" s="2"/>
      <c r="HK1414" s="2"/>
      <c r="HL1414" s="2"/>
      <c r="HM1414" s="2"/>
      <c r="HN1414" s="2"/>
      <c r="HO1414" s="2"/>
      <c r="HP1414" s="2"/>
      <c r="HQ1414" s="2"/>
      <c r="HR1414" s="2"/>
      <c r="HS1414" s="2"/>
      <c r="HT1414" s="2"/>
      <c r="HU1414" s="2"/>
      <c r="HV1414" s="2"/>
      <c r="HW1414" s="2"/>
      <c r="HX1414" s="2"/>
      <c r="HY1414" s="2"/>
      <c r="HZ1414" s="2"/>
      <c r="IA1414" s="2"/>
      <c r="IB1414" s="2"/>
      <c r="IC1414" s="2"/>
      <c r="ID1414" s="2"/>
      <c r="IE1414" s="2"/>
      <c r="IF1414" s="2"/>
      <c r="IG1414" s="2"/>
      <c r="IH1414" s="2"/>
      <c r="II1414" s="2"/>
      <c r="IJ1414" s="2"/>
      <c r="IK1414" s="2"/>
      <c r="IL1414" s="2"/>
      <c r="IM1414" s="2"/>
      <c r="IN1414" s="2"/>
      <c r="IO1414" s="2"/>
      <c r="IP1414" s="2"/>
      <c r="IQ1414" s="2"/>
      <c r="IR1414" s="2"/>
      <c r="IS1414" s="2"/>
      <c r="IT1414" s="2"/>
      <c r="IU1414" s="2"/>
      <c r="IV1414" s="2"/>
      <c r="IW1414" s="2"/>
      <c r="IX1414" s="2"/>
      <c r="IY1414" s="2"/>
      <c r="IZ1414" s="2"/>
      <c r="JA1414" s="2"/>
      <c r="JB1414" s="2"/>
      <c r="JC1414" s="2"/>
      <c r="JD1414" s="2"/>
      <c r="JE1414" s="2"/>
      <c r="JF1414" s="2"/>
      <c r="JG1414" s="2"/>
      <c r="JH1414" s="2"/>
      <c r="JI1414" s="2"/>
      <c r="JJ1414" s="2"/>
      <c r="JK1414" s="2"/>
      <c r="JL1414" s="2"/>
      <c r="JM1414" s="2"/>
      <c r="JN1414" s="2"/>
      <c r="JO1414" s="2"/>
      <c r="JP1414" s="2"/>
      <c r="JQ1414" s="2"/>
      <c r="JR1414" s="2"/>
      <c r="JS1414" s="2"/>
      <c r="JT1414" s="2"/>
      <c r="JU1414" s="2"/>
      <c r="JV1414" s="2"/>
      <c r="JW1414" s="2"/>
      <c r="JX1414" s="2"/>
      <c r="JY1414" s="2"/>
      <c r="JZ1414" s="2"/>
      <c r="KA1414" s="2"/>
      <c r="KB1414" s="2"/>
      <c r="KC1414" s="2"/>
      <c r="KD1414" s="2"/>
      <c r="KE1414" s="2"/>
      <c r="KF1414" s="2"/>
      <c r="KG1414" s="2"/>
      <c r="KH1414" s="2"/>
      <c r="KI1414" s="2"/>
      <c r="KJ1414" s="2"/>
      <c r="KK1414" s="2"/>
      <c r="KL1414" s="2"/>
      <c r="KM1414" s="2"/>
      <c r="KN1414" s="2"/>
      <c r="KO1414" s="2"/>
      <c r="KP1414" s="2"/>
      <c r="KQ1414" s="2"/>
      <c r="KR1414" s="2"/>
      <c r="KS1414" s="2"/>
      <c r="KT1414" s="2"/>
      <c r="KU1414" s="2"/>
      <c r="KV1414" s="2"/>
      <c r="KW1414" s="2"/>
      <c r="KX1414" s="2"/>
      <c r="KY1414" s="2"/>
      <c r="KZ1414" s="2"/>
      <c r="LA1414" s="2"/>
      <c r="LB1414" s="2"/>
      <c r="LC1414" s="2"/>
      <c r="LD1414" s="2"/>
      <c r="LE1414" s="2"/>
      <c r="LF1414" s="2"/>
      <c r="LG1414" s="2"/>
      <c r="LH1414" s="2"/>
      <c r="LI1414" s="2"/>
      <c r="LJ1414" s="2"/>
      <c r="LK1414" s="2"/>
      <c r="LL1414" s="2"/>
      <c r="LM1414" s="2"/>
      <c r="LN1414" s="2"/>
      <c r="LO1414" s="2"/>
      <c r="LP1414" s="2"/>
      <c r="LQ1414" s="2"/>
      <c r="LR1414" s="2"/>
      <c r="LS1414" s="2"/>
      <c r="LT1414" s="2"/>
      <c r="LU1414" s="2"/>
      <c r="LV1414" s="2"/>
      <c r="LW1414" s="2"/>
      <c r="LX1414" s="2"/>
      <c r="LY1414" s="2"/>
      <c r="LZ1414" s="2"/>
    </row>
    <row r="1415" spans="1:338" ht="34" customHeight="1" x14ac:dyDescent="0.35">
      <c r="A1415" s="9"/>
      <c r="B1415" s="9"/>
      <c r="C1415" s="9"/>
      <c r="D1415" s="6" t="s">
        <v>123</v>
      </c>
      <c r="E1415" s="2"/>
      <c r="F1415" s="2"/>
      <c r="G1415" s="6" t="s">
        <v>123</v>
      </c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  <c r="EA1415" s="2"/>
      <c r="EB1415" s="2"/>
      <c r="EC1415" s="2"/>
      <c r="ED1415" s="2"/>
      <c r="EE1415" s="2"/>
      <c r="EF1415" s="2"/>
      <c r="EG1415" s="2"/>
      <c r="EH1415" s="2"/>
      <c r="EI1415" s="2"/>
      <c r="EJ1415" s="2"/>
      <c r="EK1415" s="2"/>
      <c r="EL1415" s="2"/>
      <c r="EM1415" s="2"/>
      <c r="EN1415" s="2"/>
      <c r="EO1415" s="2"/>
      <c r="EP1415" s="2"/>
      <c r="EQ1415" s="2"/>
      <c r="ER1415" s="2"/>
      <c r="ES1415" s="2"/>
      <c r="ET1415" s="2"/>
      <c r="EU1415" s="2"/>
      <c r="EV1415" s="2"/>
      <c r="EW1415" s="2"/>
      <c r="EX1415" s="2"/>
      <c r="EY1415" s="2"/>
      <c r="EZ1415" s="2"/>
      <c r="FA1415" s="2"/>
      <c r="FB1415" s="2"/>
      <c r="FC1415" s="2"/>
      <c r="FD1415" s="2"/>
      <c r="FE1415" s="2"/>
      <c r="FF1415" s="2"/>
      <c r="FG1415" s="2"/>
      <c r="FH1415" s="2"/>
      <c r="FI1415" s="2"/>
      <c r="FJ1415" s="2"/>
      <c r="FK1415" s="2"/>
      <c r="FL1415" s="2"/>
      <c r="FM1415" s="2"/>
      <c r="FN1415" s="2"/>
      <c r="FO1415" s="2"/>
      <c r="FP1415" s="2"/>
      <c r="FQ1415" s="2"/>
      <c r="FR1415" s="2"/>
      <c r="FS1415" s="2"/>
      <c r="FT1415" s="2"/>
      <c r="FU1415" s="2"/>
      <c r="FV1415" s="2"/>
      <c r="FW1415" s="2"/>
      <c r="FX1415" s="2"/>
      <c r="FY1415" s="2"/>
      <c r="FZ1415" s="2"/>
      <c r="GA1415" s="2"/>
      <c r="GB1415" s="2"/>
      <c r="GC1415" s="2"/>
      <c r="GD1415" s="2"/>
      <c r="GE1415" s="2"/>
      <c r="GF1415" s="2"/>
      <c r="GG1415" s="2"/>
      <c r="GH1415" s="2"/>
      <c r="GI1415" s="2"/>
      <c r="GJ1415" s="2"/>
      <c r="GK1415" s="2"/>
      <c r="GL1415" s="2"/>
      <c r="GM1415" s="2"/>
      <c r="GN1415" s="2"/>
      <c r="GO1415" s="2"/>
      <c r="GP1415" s="2"/>
      <c r="GQ1415" s="2"/>
      <c r="GR1415" s="2"/>
      <c r="GS1415" s="2"/>
      <c r="GT1415" s="2"/>
      <c r="GU1415" s="2"/>
      <c r="GV1415" s="2"/>
      <c r="GW1415" s="2"/>
      <c r="GX1415" s="2"/>
      <c r="GY1415" s="2"/>
      <c r="GZ1415" s="2"/>
      <c r="HA1415" s="2"/>
      <c r="HB1415" s="2"/>
      <c r="HC1415" s="2"/>
      <c r="HD1415" s="2"/>
      <c r="HE1415" s="2"/>
      <c r="HF1415" s="2"/>
      <c r="HG1415" s="2"/>
      <c r="HH1415" s="2"/>
      <c r="HI1415" s="2"/>
      <c r="HJ1415" s="2"/>
      <c r="HK1415" s="2"/>
      <c r="HL1415" s="2"/>
      <c r="HM1415" s="2"/>
      <c r="HN1415" s="2"/>
      <c r="HO1415" s="2"/>
      <c r="HP1415" s="2"/>
      <c r="HQ1415" s="2"/>
      <c r="HR1415" s="2"/>
      <c r="HS1415" s="2"/>
      <c r="HT1415" s="2"/>
      <c r="HU1415" s="2"/>
      <c r="HV1415" s="2"/>
      <c r="HW1415" s="2"/>
      <c r="HX1415" s="2"/>
      <c r="HY1415" s="2"/>
      <c r="HZ1415" s="2"/>
      <c r="IA1415" s="2"/>
      <c r="IB1415" s="2"/>
      <c r="IC1415" s="2"/>
      <c r="ID1415" s="2"/>
      <c r="IE1415" s="2"/>
      <c r="IF1415" s="2"/>
      <c r="IG1415" s="2"/>
      <c r="IH1415" s="2"/>
      <c r="II1415" s="2"/>
      <c r="IJ1415" s="2"/>
      <c r="IK1415" s="2"/>
      <c r="IL1415" s="2"/>
      <c r="IM1415" s="2"/>
      <c r="IN1415" s="2"/>
      <c r="IO1415" s="2"/>
      <c r="IP1415" s="2"/>
      <c r="IQ1415" s="2"/>
      <c r="IR1415" s="2"/>
      <c r="IS1415" s="2"/>
      <c r="IT1415" s="2"/>
      <c r="IU1415" s="2"/>
      <c r="IV1415" s="2"/>
      <c r="IW1415" s="2"/>
      <c r="IX1415" s="2"/>
      <c r="IY1415" s="2"/>
      <c r="IZ1415" s="2"/>
      <c r="JA1415" s="2"/>
      <c r="JB1415" s="2"/>
      <c r="JC1415" s="2"/>
      <c r="JD1415" s="2"/>
      <c r="JE1415" s="2"/>
      <c r="JF1415" s="2"/>
      <c r="JG1415" s="2"/>
      <c r="JH1415" s="2"/>
      <c r="JI1415" s="2"/>
      <c r="JJ1415" s="2"/>
      <c r="JK1415" s="2"/>
      <c r="JL1415" s="2"/>
      <c r="JM1415" s="2"/>
      <c r="JN1415" s="2"/>
      <c r="JO1415" s="2"/>
      <c r="JP1415" s="2"/>
      <c r="JQ1415" s="2"/>
      <c r="JR1415" s="2"/>
      <c r="JS1415" s="2"/>
      <c r="JT1415" s="2"/>
      <c r="JU1415" s="2"/>
      <c r="JV1415" s="2"/>
      <c r="JW1415" s="2"/>
      <c r="JX1415" s="2"/>
      <c r="JY1415" s="2"/>
      <c r="JZ1415" s="2"/>
      <c r="KA1415" s="2"/>
      <c r="KB1415" s="2"/>
      <c r="KC1415" s="2"/>
      <c r="KD1415" s="2"/>
      <c r="KE1415" s="2"/>
      <c r="KF1415" s="2"/>
      <c r="KG1415" s="2"/>
      <c r="KH1415" s="2"/>
      <c r="KI1415" s="2"/>
      <c r="KJ1415" s="2"/>
      <c r="KK1415" s="2"/>
      <c r="KL1415" s="2"/>
      <c r="KM1415" s="2"/>
      <c r="KN1415" s="2"/>
      <c r="KO1415" s="2"/>
      <c r="KP1415" s="2"/>
      <c r="KQ1415" s="2"/>
      <c r="KR1415" s="2"/>
      <c r="KS1415" s="2"/>
      <c r="KT1415" s="2"/>
      <c r="KU1415" s="2"/>
      <c r="KV1415" s="2"/>
      <c r="KW1415" s="2"/>
      <c r="KX1415" s="2"/>
      <c r="KY1415" s="2"/>
      <c r="KZ1415" s="2"/>
      <c r="LA1415" s="2"/>
      <c r="LB1415" s="2"/>
      <c r="LC1415" s="2"/>
      <c r="LD1415" s="2"/>
      <c r="LE1415" s="2"/>
      <c r="LF1415" s="2"/>
      <c r="LG1415" s="2"/>
      <c r="LH1415" s="2"/>
      <c r="LI1415" s="2"/>
      <c r="LJ1415" s="2"/>
      <c r="LK1415" s="2"/>
      <c r="LL1415" s="2"/>
      <c r="LM1415" s="2"/>
      <c r="LN1415" s="2"/>
      <c r="LO1415" s="2"/>
      <c r="LP1415" s="2"/>
      <c r="LQ1415" s="2"/>
      <c r="LR1415" s="2"/>
      <c r="LS1415" s="2"/>
      <c r="LT1415" s="2"/>
      <c r="LU1415" s="2"/>
      <c r="LV1415" s="2"/>
      <c r="LW1415" s="2"/>
      <c r="LX1415" s="2"/>
      <c r="LY1415" s="2"/>
      <c r="LZ1415" s="2"/>
    </row>
    <row r="1416" spans="1:338" ht="34" customHeight="1" x14ac:dyDescent="0.35">
      <c r="A1416" s="9"/>
      <c r="B1416" s="9"/>
      <c r="C1416" s="9"/>
      <c r="D1416" s="6" t="s">
        <v>124</v>
      </c>
      <c r="E1416" s="2"/>
      <c r="F1416" s="2"/>
      <c r="G1416" s="6" t="s">
        <v>124</v>
      </c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  <c r="EA1416" s="2"/>
      <c r="EB1416" s="2"/>
      <c r="EC1416" s="2"/>
      <c r="ED1416" s="2"/>
      <c r="EE1416" s="2"/>
      <c r="EF1416" s="2"/>
      <c r="EG1416" s="2"/>
      <c r="EH1416" s="2"/>
      <c r="EI1416" s="2"/>
      <c r="EJ1416" s="2"/>
      <c r="EK1416" s="2"/>
      <c r="EL1416" s="2"/>
      <c r="EM1416" s="2"/>
      <c r="EN1416" s="2"/>
      <c r="EO1416" s="2"/>
      <c r="EP1416" s="2"/>
      <c r="EQ1416" s="2"/>
      <c r="ER1416" s="2"/>
      <c r="ES1416" s="2"/>
      <c r="ET1416" s="2"/>
      <c r="EU1416" s="2"/>
      <c r="EV1416" s="2"/>
      <c r="EW1416" s="2"/>
      <c r="EX1416" s="2"/>
      <c r="EY1416" s="2"/>
      <c r="EZ1416" s="2"/>
      <c r="FA1416" s="2"/>
      <c r="FB1416" s="2"/>
      <c r="FC1416" s="2"/>
      <c r="FD1416" s="2"/>
      <c r="FE1416" s="2"/>
      <c r="FF1416" s="2"/>
      <c r="FG1416" s="2"/>
      <c r="FH1416" s="2"/>
      <c r="FI1416" s="2"/>
      <c r="FJ1416" s="2"/>
      <c r="FK1416" s="2"/>
      <c r="FL1416" s="2"/>
      <c r="FM1416" s="2"/>
      <c r="FN1416" s="2"/>
      <c r="FO1416" s="2"/>
      <c r="FP1416" s="2"/>
      <c r="FQ1416" s="2"/>
      <c r="FR1416" s="2"/>
      <c r="FS1416" s="2"/>
      <c r="FT1416" s="2"/>
      <c r="FU1416" s="2"/>
      <c r="FV1416" s="2"/>
      <c r="FW1416" s="2"/>
      <c r="FX1416" s="2"/>
      <c r="FY1416" s="2"/>
      <c r="FZ1416" s="2"/>
      <c r="GA1416" s="2"/>
      <c r="GB1416" s="2"/>
      <c r="GC1416" s="2"/>
      <c r="GD1416" s="2"/>
      <c r="GE1416" s="2"/>
      <c r="GF1416" s="2"/>
      <c r="GG1416" s="2"/>
      <c r="GH1416" s="2"/>
      <c r="GI1416" s="2"/>
      <c r="GJ1416" s="2"/>
      <c r="GK1416" s="2"/>
      <c r="GL1416" s="2"/>
      <c r="GM1416" s="2"/>
      <c r="GN1416" s="2"/>
      <c r="GO1416" s="2"/>
      <c r="GP1416" s="2"/>
      <c r="GQ1416" s="2"/>
      <c r="GR1416" s="2"/>
      <c r="GS1416" s="2"/>
      <c r="GT1416" s="2"/>
      <c r="GU1416" s="2"/>
      <c r="GV1416" s="2"/>
      <c r="GW1416" s="2"/>
      <c r="GX1416" s="2"/>
      <c r="GY1416" s="2"/>
      <c r="GZ1416" s="2"/>
      <c r="HA1416" s="2"/>
      <c r="HB1416" s="2"/>
      <c r="HC1416" s="2"/>
      <c r="HD1416" s="2"/>
      <c r="HE1416" s="2"/>
      <c r="HF1416" s="2"/>
      <c r="HG1416" s="2"/>
      <c r="HH1416" s="2"/>
      <c r="HI1416" s="2"/>
      <c r="HJ1416" s="2"/>
      <c r="HK1416" s="2"/>
      <c r="HL1416" s="2"/>
      <c r="HM1416" s="2"/>
      <c r="HN1416" s="2"/>
      <c r="HO1416" s="2"/>
      <c r="HP1416" s="2"/>
      <c r="HQ1416" s="2"/>
      <c r="HR1416" s="2"/>
      <c r="HS1416" s="2"/>
      <c r="HT1416" s="2"/>
      <c r="HU1416" s="2"/>
      <c r="HV1416" s="2"/>
      <c r="HW1416" s="2"/>
      <c r="HX1416" s="2"/>
      <c r="HY1416" s="2"/>
      <c r="HZ1416" s="2"/>
      <c r="IA1416" s="2"/>
      <c r="IB1416" s="2"/>
      <c r="IC1416" s="2"/>
      <c r="ID1416" s="2"/>
      <c r="IE1416" s="2"/>
      <c r="IF1416" s="2"/>
      <c r="IG1416" s="2"/>
      <c r="IH1416" s="2"/>
      <c r="II1416" s="2"/>
      <c r="IJ1416" s="2"/>
      <c r="IK1416" s="2"/>
      <c r="IL1416" s="2"/>
      <c r="IM1416" s="2"/>
      <c r="IN1416" s="2"/>
      <c r="IO1416" s="2"/>
      <c r="IP1416" s="2"/>
      <c r="IQ1416" s="2"/>
      <c r="IR1416" s="2"/>
      <c r="IS1416" s="2"/>
      <c r="IT1416" s="2"/>
      <c r="IU1416" s="2"/>
      <c r="IV1416" s="2"/>
      <c r="IW1416" s="2"/>
      <c r="IX1416" s="2"/>
      <c r="IY1416" s="2"/>
      <c r="IZ1416" s="2"/>
      <c r="JA1416" s="2"/>
      <c r="JB1416" s="2"/>
      <c r="JC1416" s="2"/>
      <c r="JD1416" s="2"/>
      <c r="JE1416" s="2"/>
      <c r="JF1416" s="2"/>
      <c r="JG1416" s="2"/>
      <c r="JH1416" s="2"/>
      <c r="JI1416" s="2"/>
      <c r="JJ1416" s="2"/>
      <c r="JK1416" s="2"/>
      <c r="JL1416" s="2"/>
      <c r="JM1416" s="2"/>
      <c r="JN1416" s="2"/>
      <c r="JO1416" s="2"/>
      <c r="JP1416" s="2"/>
      <c r="JQ1416" s="2"/>
      <c r="JR1416" s="2"/>
      <c r="JS1416" s="2"/>
      <c r="JT1416" s="2"/>
      <c r="JU1416" s="2"/>
      <c r="JV1416" s="2"/>
      <c r="JW1416" s="2"/>
      <c r="JX1416" s="2"/>
      <c r="JY1416" s="2"/>
      <c r="JZ1416" s="2"/>
      <c r="KA1416" s="2"/>
      <c r="KB1416" s="2"/>
      <c r="KC1416" s="2"/>
      <c r="KD1416" s="2"/>
      <c r="KE1416" s="2"/>
      <c r="KF1416" s="2"/>
      <c r="KG1416" s="2"/>
      <c r="KH1416" s="2"/>
      <c r="KI1416" s="2"/>
      <c r="KJ1416" s="2"/>
      <c r="KK1416" s="2"/>
      <c r="KL1416" s="2"/>
      <c r="KM1416" s="2"/>
      <c r="KN1416" s="2"/>
      <c r="KO1416" s="2"/>
      <c r="KP1416" s="2"/>
      <c r="KQ1416" s="2"/>
      <c r="KR1416" s="2"/>
      <c r="KS1416" s="2"/>
      <c r="KT1416" s="2"/>
      <c r="KU1416" s="2"/>
      <c r="KV1416" s="2"/>
      <c r="KW1416" s="2"/>
      <c r="KX1416" s="2"/>
      <c r="KY1416" s="2"/>
      <c r="KZ1416" s="2"/>
      <c r="LA1416" s="2"/>
      <c r="LB1416" s="2"/>
      <c r="LC1416" s="2"/>
      <c r="LD1416" s="2"/>
      <c r="LE1416" s="2"/>
      <c r="LF1416" s="2"/>
      <c r="LG1416" s="2"/>
      <c r="LH1416" s="2"/>
      <c r="LI1416" s="2"/>
      <c r="LJ1416" s="2"/>
      <c r="LK1416" s="2"/>
      <c r="LL1416" s="2"/>
      <c r="LM1416" s="2"/>
      <c r="LN1416" s="2"/>
      <c r="LO1416" s="2"/>
      <c r="LP1416" s="2"/>
      <c r="LQ1416" s="2"/>
      <c r="LR1416" s="2"/>
      <c r="LS1416" s="2"/>
      <c r="LT1416" s="2"/>
      <c r="LU1416" s="2"/>
      <c r="LV1416" s="2"/>
      <c r="LW1416" s="2"/>
      <c r="LX1416" s="2"/>
      <c r="LY1416" s="2"/>
      <c r="LZ1416" s="2"/>
    </row>
    <row r="1417" spans="1:338" ht="34" customHeight="1" x14ac:dyDescent="0.35">
      <c r="A1417" s="9"/>
      <c r="B1417" s="9"/>
      <c r="C1417" s="9"/>
      <c r="D1417" s="6" t="s">
        <v>125</v>
      </c>
      <c r="E1417" s="2"/>
      <c r="F1417" s="2"/>
      <c r="G1417" s="6" t="s">
        <v>125</v>
      </c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  <c r="EA1417" s="2"/>
      <c r="EB1417" s="2"/>
      <c r="EC1417" s="2"/>
      <c r="ED1417" s="2"/>
      <c r="EE1417" s="2"/>
      <c r="EF1417" s="2"/>
      <c r="EG1417" s="2"/>
      <c r="EH1417" s="2"/>
      <c r="EI1417" s="2"/>
      <c r="EJ1417" s="2"/>
      <c r="EK1417" s="2"/>
      <c r="EL1417" s="2"/>
      <c r="EM1417" s="2"/>
      <c r="EN1417" s="2"/>
      <c r="EO1417" s="2"/>
      <c r="EP1417" s="2"/>
      <c r="EQ1417" s="2"/>
      <c r="ER1417" s="2"/>
      <c r="ES1417" s="2"/>
      <c r="ET1417" s="2"/>
      <c r="EU1417" s="2"/>
      <c r="EV1417" s="2"/>
      <c r="EW1417" s="2"/>
      <c r="EX1417" s="2"/>
      <c r="EY1417" s="2"/>
      <c r="EZ1417" s="2"/>
      <c r="FA1417" s="2"/>
      <c r="FB1417" s="2"/>
      <c r="FC1417" s="2"/>
      <c r="FD1417" s="2"/>
      <c r="FE1417" s="2"/>
      <c r="FF1417" s="2"/>
      <c r="FG1417" s="2"/>
      <c r="FH1417" s="2"/>
      <c r="FI1417" s="2"/>
      <c r="FJ1417" s="2"/>
      <c r="FK1417" s="2"/>
      <c r="FL1417" s="2"/>
      <c r="FM1417" s="2"/>
      <c r="FN1417" s="2"/>
      <c r="FO1417" s="2"/>
      <c r="FP1417" s="2"/>
      <c r="FQ1417" s="2"/>
      <c r="FR1417" s="2"/>
      <c r="FS1417" s="2"/>
      <c r="FT1417" s="2"/>
      <c r="FU1417" s="2"/>
      <c r="FV1417" s="2"/>
      <c r="FW1417" s="2"/>
      <c r="FX1417" s="2"/>
      <c r="FY1417" s="2"/>
      <c r="FZ1417" s="2"/>
      <c r="GA1417" s="2"/>
      <c r="GB1417" s="2"/>
      <c r="GC1417" s="2"/>
      <c r="GD1417" s="2"/>
      <c r="GE1417" s="2"/>
      <c r="GF1417" s="2"/>
      <c r="GG1417" s="2"/>
      <c r="GH1417" s="2"/>
      <c r="GI1417" s="2"/>
      <c r="GJ1417" s="2"/>
      <c r="GK1417" s="2"/>
      <c r="GL1417" s="2"/>
      <c r="GM1417" s="2"/>
      <c r="GN1417" s="2"/>
      <c r="GO1417" s="2"/>
      <c r="GP1417" s="2"/>
      <c r="GQ1417" s="2"/>
      <c r="GR1417" s="2"/>
      <c r="GS1417" s="2"/>
      <c r="GT1417" s="2"/>
      <c r="GU1417" s="2"/>
      <c r="GV1417" s="2"/>
      <c r="GW1417" s="2"/>
      <c r="GX1417" s="2"/>
      <c r="GY1417" s="2"/>
      <c r="GZ1417" s="2"/>
      <c r="HA1417" s="2"/>
      <c r="HB1417" s="2"/>
      <c r="HC1417" s="2"/>
      <c r="HD1417" s="2"/>
      <c r="HE1417" s="2"/>
      <c r="HF1417" s="2"/>
      <c r="HG1417" s="2"/>
      <c r="HH1417" s="2"/>
      <c r="HI1417" s="2"/>
      <c r="HJ1417" s="2"/>
      <c r="HK1417" s="2"/>
      <c r="HL1417" s="2"/>
      <c r="HM1417" s="2"/>
      <c r="HN1417" s="2"/>
      <c r="HO1417" s="2"/>
      <c r="HP1417" s="2"/>
      <c r="HQ1417" s="2"/>
      <c r="HR1417" s="2"/>
      <c r="HS1417" s="2"/>
      <c r="HT1417" s="2"/>
      <c r="HU1417" s="2"/>
      <c r="HV1417" s="2"/>
      <c r="HW1417" s="2"/>
      <c r="HX1417" s="2"/>
      <c r="HY1417" s="2"/>
      <c r="HZ1417" s="2"/>
      <c r="IA1417" s="2"/>
      <c r="IB1417" s="2"/>
      <c r="IC1417" s="2"/>
      <c r="ID1417" s="2"/>
      <c r="IE1417" s="2"/>
      <c r="IF1417" s="2"/>
      <c r="IG1417" s="2"/>
      <c r="IH1417" s="2"/>
      <c r="II1417" s="2"/>
      <c r="IJ1417" s="2"/>
      <c r="IK1417" s="2"/>
      <c r="IL1417" s="2"/>
      <c r="IM1417" s="2"/>
      <c r="IN1417" s="2"/>
      <c r="IO1417" s="2"/>
      <c r="IP1417" s="2"/>
      <c r="IQ1417" s="2"/>
      <c r="IR1417" s="2"/>
      <c r="IS1417" s="2"/>
      <c r="IT1417" s="2"/>
      <c r="IU1417" s="2"/>
      <c r="IV1417" s="2"/>
      <c r="IW1417" s="2"/>
      <c r="IX1417" s="2"/>
      <c r="IY1417" s="2"/>
      <c r="IZ1417" s="2"/>
      <c r="JA1417" s="2"/>
      <c r="JB1417" s="2"/>
      <c r="JC1417" s="2"/>
      <c r="JD1417" s="2"/>
      <c r="JE1417" s="2"/>
      <c r="JF1417" s="2"/>
      <c r="JG1417" s="2"/>
      <c r="JH1417" s="2"/>
      <c r="JI1417" s="2"/>
      <c r="JJ1417" s="2"/>
      <c r="JK1417" s="2"/>
      <c r="JL1417" s="2"/>
      <c r="JM1417" s="2"/>
      <c r="JN1417" s="2"/>
      <c r="JO1417" s="2"/>
      <c r="JP1417" s="2"/>
      <c r="JQ1417" s="2"/>
      <c r="JR1417" s="2"/>
      <c r="JS1417" s="2"/>
      <c r="JT1417" s="2"/>
      <c r="JU1417" s="2"/>
      <c r="JV1417" s="2"/>
      <c r="JW1417" s="2"/>
      <c r="JX1417" s="2"/>
      <c r="JY1417" s="2"/>
      <c r="JZ1417" s="2"/>
      <c r="KA1417" s="2"/>
      <c r="KB1417" s="2"/>
      <c r="KC1417" s="2"/>
      <c r="KD1417" s="2"/>
      <c r="KE1417" s="2"/>
      <c r="KF1417" s="2"/>
      <c r="KG1417" s="2"/>
      <c r="KH1417" s="2"/>
      <c r="KI1417" s="2"/>
      <c r="KJ1417" s="2"/>
      <c r="KK1417" s="2"/>
      <c r="KL1417" s="2"/>
      <c r="KM1417" s="2"/>
      <c r="KN1417" s="2"/>
      <c r="KO1417" s="2"/>
      <c r="KP1417" s="2"/>
      <c r="KQ1417" s="2"/>
      <c r="KR1417" s="2"/>
      <c r="KS1417" s="2"/>
      <c r="KT1417" s="2"/>
      <c r="KU1417" s="2"/>
      <c r="KV1417" s="2"/>
      <c r="KW1417" s="2"/>
      <c r="KX1417" s="2"/>
      <c r="KY1417" s="2"/>
      <c r="KZ1417" s="2"/>
      <c r="LA1417" s="2"/>
      <c r="LB1417" s="2"/>
      <c r="LC1417" s="2"/>
      <c r="LD1417" s="2"/>
      <c r="LE1417" s="2"/>
      <c r="LF1417" s="2"/>
      <c r="LG1417" s="2"/>
      <c r="LH1417" s="2"/>
      <c r="LI1417" s="2"/>
      <c r="LJ1417" s="2"/>
      <c r="LK1417" s="2"/>
      <c r="LL1417" s="2"/>
      <c r="LM1417" s="2"/>
      <c r="LN1417" s="2"/>
      <c r="LO1417" s="2"/>
      <c r="LP1417" s="2"/>
      <c r="LQ1417" s="2"/>
      <c r="LR1417" s="2"/>
      <c r="LS1417" s="2"/>
      <c r="LT1417" s="2"/>
      <c r="LU1417" s="2"/>
      <c r="LV1417" s="2"/>
      <c r="LW1417" s="2"/>
      <c r="LX1417" s="2"/>
      <c r="LY1417" s="2"/>
      <c r="LZ1417" s="2"/>
    </row>
    <row r="1418" spans="1:338" ht="34" customHeight="1" x14ac:dyDescent="0.35">
      <c r="A1418" s="9"/>
      <c r="B1418" s="9"/>
      <c r="C1418" s="9" t="s">
        <v>121</v>
      </c>
      <c r="D1418" s="6" t="s">
        <v>122</v>
      </c>
      <c r="E1418" s="2"/>
      <c r="F1418" s="2"/>
      <c r="G1418" s="6" t="s">
        <v>122</v>
      </c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  <c r="EA1418" s="2"/>
      <c r="EB1418" s="2"/>
      <c r="EC1418" s="2"/>
      <c r="ED1418" s="2"/>
      <c r="EE1418" s="2"/>
      <c r="EF1418" s="2"/>
      <c r="EG1418" s="2"/>
      <c r="EH1418" s="2"/>
      <c r="EI1418" s="2"/>
      <c r="EJ1418" s="2"/>
      <c r="EK1418" s="2"/>
      <c r="EL1418" s="2"/>
      <c r="EM1418" s="2"/>
      <c r="EN1418" s="2"/>
      <c r="EO1418" s="2"/>
      <c r="EP1418" s="2"/>
      <c r="EQ1418" s="2"/>
      <c r="ER1418" s="2"/>
      <c r="ES1418" s="2"/>
      <c r="ET1418" s="2"/>
      <c r="EU1418" s="2"/>
      <c r="EV1418" s="2"/>
      <c r="EW1418" s="2"/>
      <c r="EX1418" s="2"/>
      <c r="EY1418" s="2"/>
      <c r="EZ1418" s="2"/>
      <c r="FA1418" s="2"/>
      <c r="FB1418" s="2"/>
      <c r="FC1418" s="2"/>
      <c r="FD1418" s="2"/>
      <c r="FE1418" s="2"/>
      <c r="FF1418" s="2"/>
      <c r="FG1418" s="2"/>
      <c r="FH1418" s="2"/>
      <c r="FI1418" s="2"/>
      <c r="FJ1418" s="2"/>
      <c r="FK1418" s="2"/>
      <c r="FL1418" s="2"/>
      <c r="FM1418" s="2"/>
      <c r="FN1418" s="2"/>
      <c r="FO1418" s="2"/>
      <c r="FP1418" s="2"/>
      <c r="FQ1418" s="2"/>
      <c r="FR1418" s="2"/>
      <c r="FS1418" s="2"/>
      <c r="FT1418" s="2"/>
      <c r="FU1418" s="2"/>
      <c r="FV1418" s="2"/>
      <c r="FW1418" s="2"/>
      <c r="FX1418" s="2"/>
      <c r="FY1418" s="2"/>
      <c r="FZ1418" s="2"/>
      <c r="GA1418" s="2"/>
      <c r="GB1418" s="2"/>
      <c r="GC1418" s="2"/>
      <c r="GD1418" s="2"/>
      <c r="GE1418" s="2"/>
      <c r="GF1418" s="2"/>
      <c r="GG1418" s="2"/>
      <c r="GH1418" s="2"/>
      <c r="GI1418" s="2"/>
      <c r="GJ1418" s="2"/>
      <c r="GK1418" s="2"/>
      <c r="GL1418" s="2"/>
      <c r="GM1418" s="2"/>
      <c r="GN1418" s="2"/>
      <c r="GO1418" s="2"/>
      <c r="GP1418" s="2"/>
      <c r="GQ1418" s="2"/>
      <c r="GR1418" s="2"/>
      <c r="GS1418" s="2"/>
      <c r="GT1418" s="2"/>
      <c r="GU1418" s="2"/>
      <c r="GV1418" s="2"/>
      <c r="GW1418" s="2"/>
      <c r="GX1418" s="2"/>
      <c r="GY1418" s="2"/>
      <c r="GZ1418" s="2"/>
      <c r="HA1418" s="2"/>
      <c r="HB1418" s="2"/>
      <c r="HC1418" s="2"/>
      <c r="HD1418" s="2"/>
      <c r="HE1418" s="2"/>
      <c r="HF1418" s="2"/>
      <c r="HG1418" s="2"/>
      <c r="HH1418" s="2"/>
      <c r="HI1418" s="2"/>
      <c r="HJ1418" s="2"/>
      <c r="HK1418" s="2"/>
      <c r="HL1418" s="2"/>
      <c r="HM1418" s="2"/>
      <c r="HN1418" s="2"/>
      <c r="HO1418" s="2"/>
      <c r="HP1418" s="2"/>
      <c r="HQ1418" s="2"/>
      <c r="HR1418" s="2"/>
      <c r="HS1418" s="2"/>
      <c r="HT1418" s="2"/>
      <c r="HU1418" s="2"/>
      <c r="HV1418" s="2"/>
      <c r="HW1418" s="2"/>
      <c r="HX1418" s="2"/>
      <c r="HY1418" s="2"/>
      <c r="HZ1418" s="2"/>
      <c r="IA1418" s="2"/>
      <c r="IB1418" s="2"/>
      <c r="IC1418" s="2"/>
      <c r="ID1418" s="2"/>
      <c r="IE1418" s="2"/>
      <c r="IF1418" s="2"/>
      <c r="IG1418" s="2"/>
      <c r="IH1418" s="2"/>
      <c r="II1418" s="2"/>
      <c r="IJ1418" s="2"/>
      <c r="IK1418" s="2"/>
      <c r="IL1418" s="2"/>
      <c r="IM1418" s="2"/>
      <c r="IN1418" s="2"/>
      <c r="IO1418" s="2"/>
      <c r="IP1418" s="2"/>
      <c r="IQ1418" s="2"/>
      <c r="IR1418" s="2"/>
      <c r="IS1418" s="2"/>
      <c r="IT1418" s="2"/>
      <c r="IU1418" s="2"/>
      <c r="IV1418" s="2"/>
      <c r="IW1418" s="2"/>
      <c r="IX1418" s="2"/>
      <c r="IY1418" s="2"/>
      <c r="IZ1418" s="2"/>
      <c r="JA1418" s="2"/>
      <c r="JB1418" s="2"/>
      <c r="JC1418" s="2"/>
      <c r="JD1418" s="2"/>
      <c r="JE1418" s="2"/>
      <c r="JF1418" s="2"/>
      <c r="JG1418" s="2"/>
      <c r="JH1418" s="2"/>
      <c r="JI1418" s="2"/>
      <c r="JJ1418" s="2"/>
      <c r="JK1418" s="2"/>
      <c r="JL1418" s="2"/>
      <c r="JM1418" s="2"/>
      <c r="JN1418" s="2"/>
      <c r="JO1418" s="2"/>
      <c r="JP1418" s="2"/>
      <c r="JQ1418" s="2"/>
      <c r="JR1418" s="2"/>
      <c r="JS1418" s="2"/>
      <c r="JT1418" s="2"/>
      <c r="JU1418" s="2"/>
      <c r="JV1418" s="2"/>
      <c r="JW1418" s="2"/>
      <c r="JX1418" s="2"/>
      <c r="JY1418" s="2"/>
      <c r="JZ1418" s="2"/>
      <c r="KA1418" s="2"/>
      <c r="KB1418" s="2"/>
      <c r="KC1418" s="2"/>
      <c r="KD1418" s="2"/>
      <c r="KE1418" s="2"/>
      <c r="KF1418" s="2"/>
      <c r="KG1418" s="2"/>
      <c r="KH1418" s="2"/>
      <c r="KI1418" s="2"/>
      <c r="KJ1418" s="2"/>
      <c r="KK1418" s="2"/>
      <c r="KL1418" s="2"/>
      <c r="KM1418" s="2"/>
      <c r="KN1418" s="2"/>
      <c r="KO1418" s="2"/>
      <c r="KP1418" s="2"/>
      <c r="KQ1418" s="2"/>
      <c r="KR1418" s="2"/>
      <c r="KS1418" s="2"/>
      <c r="KT1418" s="2"/>
      <c r="KU1418" s="2"/>
      <c r="KV1418" s="2"/>
      <c r="KW1418" s="2"/>
      <c r="KX1418" s="2"/>
      <c r="KY1418" s="2"/>
      <c r="KZ1418" s="2"/>
      <c r="LA1418" s="2"/>
      <c r="LB1418" s="2"/>
      <c r="LC1418" s="2"/>
      <c r="LD1418" s="2"/>
      <c r="LE1418" s="2"/>
      <c r="LF1418" s="2"/>
      <c r="LG1418" s="2"/>
      <c r="LH1418" s="2"/>
      <c r="LI1418" s="2"/>
      <c r="LJ1418" s="2"/>
      <c r="LK1418" s="2"/>
      <c r="LL1418" s="2"/>
      <c r="LM1418" s="2"/>
      <c r="LN1418" s="2"/>
      <c r="LO1418" s="2"/>
      <c r="LP1418" s="2"/>
      <c r="LQ1418" s="2"/>
      <c r="LR1418" s="2"/>
      <c r="LS1418" s="2"/>
      <c r="LT1418" s="2"/>
      <c r="LU1418" s="2"/>
      <c r="LV1418" s="2"/>
      <c r="LW1418" s="2"/>
      <c r="LX1418" s="2"/>
      <c r="LY1418" s="2"/>
      <c r="LZ1418" s="2"/>
    </row>
    <row r="1419" spans="1:338" ht="34" customHeight="1" x14ac:dyDescent="0.35">
      <c r="A1419" s="9"/>
      <c r="B1419" s="9"/>
      <c r="C1419" s="9"/>
      <c r="D1419" s="6" t="s">
        <v>123</v>
      </c>
      <c r="E1419" s="2"/>
      <c r="F1419" s="2"/>
      <c r="G1419" s="6" t="s">
        <v>123</v>
      </c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  <c r="EA1419" s="2"/>
      <c r="EB1419" s="2"/>
      <c r="EC1419" s="2"/>
      <c r="ED1419" s="2"/>
      <c r="EE1419" s="2"/>
      <c r="EF1419" s="2"/>
      <c r="EG1419" s="2"/>
      <c r="EH1419" s="2"/>
      <c r="EI1419" s="2"/>
      <c r="EJ1419" s="2"/>
      <c r="EK1419" s="2"/>
      <c r="EL1419" s="2"/>
      <c r="EM1419" s="2"/>
      <c r="EN1419" s="2"/>
      <c r="EO1419" s="2"/>
      <c r="EP1419" s="2"/>
      <c r="EQ1419" s="2"/>
      <c r="ER1419" s="2"/>
      <c r="ES1419" s="2"/>
      <c r="ET1419" s="2"/>
      <c r="EU1419" s="2"/>
      <c r="EV1419" s="2"/>
      <c r="EW1419" s="2"/>
      <c r="EX1419" s="2"/>
      <c r="EY1419" s="2"/>
      <c r="EZ1419" s="2"/>
      <c r="FA1419" s="2"/>
      <c r="FB1419" s="2"/>
      <c r="FC1419" s="2"/>
      <c r="FD1419" s="2"/>
      <c r="FE1419" s="2"/>
      <c r="FF1419" s="2"/>
      <c r="FG1419" s="2"/>
      <c r="FH1419" s="2"/>
      <c r="FI1419" s="2"/>
      <c r="FJ1419" s="2"/>
      <c r="FK1419" s="2"/>
      <c r="FL1419" s="2"/>
      <c r="FM1419" s="2"/>
      <c r="FN1419" s="2"/>
      <c r="FO1419" s="2"/>
      <c r="FP1419" s="2"/>
      <c r="FQ1419" s="2"/>
      <c r="FR1419" s="2"/>
      <c r="FS1419" s="2"/>
      <c r="FT1419" s="2"/>
      <c r="FU1419" s="2"/>
      <c r="FV1419" s="2"/>
      <c r="FW1419" s="2"/>
      <c r="FX1419" s="2"/>
      <c r="FY1419" s="2"/>
      <c r="FZ1419" s="2"/>
      <c r="GA1419" s="2"/>
      <c r="GB1419" s="2"/>
      <c r="GC1419" s="2"/>
      <c r="GD1419" s="2"/>
      <c r="GE1419" s="2"/>
      <c r="GF1419" s="2"/>
      <c r="GG1419" s="2"/>
      <c r="GH1419" s="2"/>
      <c r="GI1419" s="2"/>
      <c r="GJ1419" s="2"/>
      <c r="GK1419" s="2"/>
      <c r="GL1419" s="2"/>
      <c r="GM1419" s="2"/>
      <c r="GN1419" s="2"/>
      <c r="GO1419" s="2"/>
      <c r="GP1419" s="2"/>
      <c r="GQ1419" s="2"/>
      <c r="GR1419" s="2"/>
      <c r="GS1419" s="2"/>
      <c r="GT1419" s="2"/>
      <c r="GU1419" s="2"/>
      <c r="GV1419" s="2"/>
      <c r="GW1419" s="2"/>
      <c r="GX1419" s="2"/>
      <c r="GY1419" s="2"/>
      <c r="GZ1419" s="2"/>
      <c r="HA1419" s="2"/>
      <c r="HB1419" s="2"/>
      <c r="HC1419" s="2"/>
      <c r="HD1419" s="2"/>
      <c r="HE1419" s="2"/>
      <c r="HF1419" s="2"/>
      <c r="HG1419" s="2"/>
      <c r="HH1419" s="2"/>
      <c r="HI1419" s="2"/>
      <c r="HJ1419" s="2"/>
      <c r="HK1419" s="2"/>
      <c r="HL1419" s="2"/>
      <c r="HM1419" s="2"/>
      <c r="HN1419" s="2"/>
      <c r="HO1419" s="2"/>
      <c r="HP1419" s="2"/>
      <c r="HQ1419" s="2"/>
      <c r="HR1419" s="2"/>
      <c r="HS1419" s="2"/>
      <c r="HT1419" s="2"/>
      <c r="HU1419" s="2"/>
      <c r="HV1419" s="2"/>
      <c r="HW1419" s="2"/>
      <c r="HX1419" s="2"/>
      <c r="HY1419" s="2"/>
      <c r="HZ1419" s="2"/>
      <c r="IA1419" s="2"/>
      <c r="IB1419" s="2"/>
      <c r="IC1419" s="2"/>
      <c r="ID1419" s="2"/>
      <c r="IE1419" s="2"/>
      <c r="IF1419" s="2"/>
      <c r="IG1419" s="2"/>
      <c r="IH1419" s="2"/>
      <c r="II1419" s="2"/>
      <c r="IJ1419" s="2"/>
      <c r="IK1419" s="2"/>
      <c r="IL1419" s="2"/>
      <c r="IM1419" s="2"/>
      <c r="IN1419" s="2"/>
      <c r="IO1419" s="2"/>
      <c r="IP1419" s="2"/>
      <c r="IQ1419" s="2"/>
      <c r="IR1419" s="2"/>
      <c r="IS1419" s="2"/>
      <c r="IT1419" s="2"/>
      <c r="IU1419" s="2"/>
      <c r="IV1419" s="2"/>
      <c r="IW1419" s="2"/>
      <c r="IX1419" s="2"/>
      <c r="IY1419" s="2"/>
      <c r="IZ1419" s="2"/>
      <c r="JA1419" s="2"/>
      <c r="JB1419" s="2"/>
      <c r="JC1419" s="2"/>
      <c r="JD1419" s="2"/>
      <c r="JE1419" s="2"/>
      <c r="JF1419" s="2"/>
      <c r="JG1419" s="2"/>
      <c r="JH1419" s="2"/>
      <c r="JI1419" s="2"/>
      <c r="JJ1419" s="2"/>
      <c r="JK1419" s="2"/>
      <c r="JL1419" s="2"/>
      <c r="JM1419" s="2"/>
      <c r="JN1419" s="2"/>
      <c r="JO1419" s="2"/>
      <c r="JP1419" s="2"/>
      <c r="JQ1419" s="2"/>
      <c r="JR1419" s="2"/>
      <c r="JS1419" s="2"/>
      <c r="JT1419" s="2"/>
      <c r="JU1419" s="2"/>
      <c r="JV1419" s="2"/>
      <c r="JW1419" s="2"/>
      <c r="JX1419" s="2"/>
      <c r="JY1419" s="2"/>
      <c r="JZ1419" s="2"/>
      <c r="KA1419" s="2"/>
      <c r="KB1419" s="2"/>
      <c r="KC1419" s="2"/>
      <c r="KD1419" s="2"/>
      <c r="KE1419" s="2"/>
      <c r="KF1419" s="2"/>
      <c r="KG1419" s="2"/>
      <c r="KH1419" s="2"/>
      <c r="KI1419" s="2"/>
      <c r="KJ1419" s="2"/>
      <c r="KK1419" s="2"/>
      <c r="KL1419" s="2"/>
      <c r="KM1419" s="2"/>
      <c r="KN1419" s="2"/>
      <c r="KO1419" s="2"/>
      <c r="KP1419" s="2"/>
      <c r="KQ1419" s="2"/>
      <c r="KR1419" s="2"/>
      <c r="KS1419" s="2"/>
      <c r="KT1419" s="2"/>
      <c r="KU1419" s="2"/>
      <c r="KV1419" s="2"/>
      <c r="KW1419" s="2"/>
      <c r="KX1419" s="2"/>
      <c r="KY1419" s="2"/>
      <c r="KZ1419" s="2"/>
      <c r="LA1419" s="2"/>
      <c r="LB1419" s="2"/>
      <c r="LC1419" s="2"/>
      <c r="LD1419" s="2"/>
      <c r="LE1419" s="2"/>
      <c r="LF1419" s="2"/>
      <c r="LG1419" s="2"/>
      <c r="LH1419" s="2"/>
      <c r="LI1419" s="2"/>
      <c r="LJ1419" s="2"/>
      <c r="LK1419" s="2"/>
      <c r="LL1419" s="2"/>
      <c r="LM1419" s="2"/>
      <c r="LN1419" s="2"/>
      <c r="LO1419" s="2"/>
      <c r="LP1419" s="2"/>
      <c r="LQ1419" s="2"/>
      <c r="LR1419" s="2"/>
      <c r="LS1419" s="2"/>
      <c r="LT1419" s="2"/>
      <c r="LU1419" s="2"/>
      <c r="LV1419" s="2"/>
      <c r="LW1419" s="2"/>
      <c r="LX1419" s="2"/>
      <c r="LY1419" s="2"/>
      <c r="LZ1419" s="2"/>
    </row>
    <row r="1420" spans="1:338" ht="34" customHeight="1" x14ac:dyDescent="0.35">
      <c r="A1420" s="9"/>
      <c r="B1420" s="9"/>
      <c r="C1420" s="9"/>
      <c r="D1420" s="6" t="s">
        <v>124</v>
      </c>
      <c r="E1420" s="2"/>
      <c r="F1420" s="2"/>
      <c r="G1420" s="6" t="s">
        <v>124</v>
      </c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  <c r="EA1420" s="2"/>
      <c r="EB1420" s="2"/>
      <c r="EC1420" s="2"/>
      <c r="ED1420" s="2"/>
      <c r="EE1420" s="2"/>
      <c r="EF1420" s="2"/>
      <c r="EG1420" s="2"/>
      <c r="EH1420" s="2"/>
      <c r="EI1420" s="2"/>
      <c r="EJ1420" s="2"/>
      <c r="EK1420" s="2"/>
      <c r="EL1420" s="2"/>
      <c r="EM1420" s="2"/>
      <c r="EN1420" s="2"/>
      <c r="EO1420" s="2"/>
      <c r="EP1420" s="2"/>
      <c r="EQ1420" s="2"/>
      <c r="ER1420" s="2"/>
      <c r="ES1420" s="2"/>
      <c r="ET1420" s="2"/>
      <c r="EU1420" s="2"/>
      <c r="EV1420" s="2"/>
      <c r="EW1420" s="2"/>
      <c r="EX1420" s="2"/>
      <c r="EY1420" s="2"/>
      <c r="EZ1420" s="2"/>
      <c r="FA1420" s="2"/>
      <c r="FB1420" s="2"/>
      <c r="FC1420" s="2"/>
      <c r="FD1420" s="2"/>
      <c r="FE1420" s="2"/>
      <c r="FF1420" s="2"/>
      <c r="FG1420" s="2"/>
      <c r="FH1420" s="2"/>
      <c r="FI1420" s="2"/>
      <c r="FJ1420" s="2"/>
      <c r="FK1420" s="2"/>
      <c r="FL1420" s="2"/>
      <c r="FM1420" s="2"/>
      <c r="FN1420" s="2"/>
      <c r="FO1420" s="2"/>
      <c r="FP1420" s="2"/>
      <c r="FQ1420" s="2"/>
      <c r="FR1420" s="2"/>
      <c r="FS1420" s="2"/>
      <c r="FT1420" s="2"/>
      <c r="FU1420" s="2"/>
      <c r="FV1420" s="2"/>
      <c r="FW1420" s="2"/>
      <c r="FX1420" s="2"/>
      <c r="FY1420" s="2"/>
      <c r="FZ1420" s="2"/>
      <c r="GA1420" s="2"/>
      <c r="GB1420" s="2"/>
      <c r="GC1420" s="2"/>
      <c r="GD1420" s="2"/>
      <c r="GE1420" s="2"/>
      <c r="GF1420" s="2"/>
      <c r="GG1420" s="2"/>
      <c r="GH1420" s="2"/>
      <c r="GI1420" s="2"/>
      <c r="GJ1420" s="2"/>
      <c r="GK1420" s="2"/>
      <c r="GL1420" s="2"/>
      <c r="GM1420" s="2"/>
      <c r="GN1420" s="2"/>
      <c r="GO1420" s="2"/>
      <c r="GP1420" s="2"/>
      <c r="GQ1420" s="2"/>
      <c r="GR1420" s="2"/>
      <c r="GS1420" s="2"/>
      <c r="GT1420" s="2"/>
      <c r="GU1420" s="2"/>
      <c r="GV1420" s="2"/>
      <c r="GW1420" s="2"/>
      <c r="GX1420" s="2"/>
      <c r="GY1420" s="2"/>
      <c r="GZ1420" s="2"/>
      <c r="HA1420" s="2"/>
      <c r="HB1420" s="2"/>
      <c r="HC1420" s="2"/>
      <c r="HD1420" s="2"/>
      <c r="HE1420" s="2"/>
      <c r="HF1420" s="2"/>
      <c r="HG1420" s="2"/>
      <c r="HH1420" s="2"/>
      <c r="HI1420" s="2"/>
      <c r="HJ1420" s="2"/>
      <c r="HK1420" s="2"/>
      <c r="HL1420" s="2"/>
      <c r="HM1420" s="2"/>
      <c r="HN1420" s="2"/>
      <c r="HO1420" s="2"/>
      <c r="HP1420" s="2"/>
      <c r="HQ1420" s="2"/>
      <c r="HR1420" s="2"/>
      <c r="HS1420" s="2"/>
      <c r="HT1420" s="2"/>
      <c r="HU1420" s="2"/>
      <c r="HV1420" s="2"/>
      <c r="HW1420" s="2"/>
      <c r="HX1420" s="2"/>
      <c r="HY1420" s="2"/>
      <c r="HZ1420" s="2"/>
      <c r="IA1420" s="2"/>
      <c r="IB1420" s="2"/>
      <c r="IC1420" s="2"/>
      <c r="ID1420" s="2"/>
      <c r="IE1420" s="2"/>
      <c r="IF1420" s="2"/>
      <c r="IG1420" s="2"/>
      <c r="IH1420" s="2"/>
      <c r="II1420" s="2"/>
      <c r="IJ1420" s="2"/>
      <c r="IK1420" s="2"/>
      <c r="IL1420" s="2"/>
      <c r="IM1420" s="2"/>
      <c r="IN1420" s="2"/>
      <c r="IO1420" s="2"/>
      <c r="IP1420" s="2"/>
      <c r="IQ1420" s="2"/>
      <c r="IR1420" s="2"/>
      <c r="IS1420" s="2"/>
      <c r="IT1420" s="2"/>
      <c r="IU1420" s="2"/>
      <c r="IV1420" s="2"/>
      <c r="IW1420" s="2"/>
      <c r="IX1420" s="2"/>
      <c r="IY1420" s="2"/>
      <c r="IZ1420" s="2"/>
      <c r="JA1420" s="2"/>
      <c r="JB1420" s="2"/>
      <c r="JC1420" s="2"/>
      <c r="JD1420" s="2"/>
      <c r="JE1420" s="2"/>
      <c r="JF1420" s="2"/>
      <c r="JG1420" s="2"/>
      <c r="JH1420" s="2"/>
      <c r="JI1420" s="2"/>
      <c r="JJ1420" s="2"/>
      <c r="JK1420" s="2"/>
      <c r="JL1420" s="2"/>
      <c r="JM1420" s="2"/>
      <c r="JN1420" s="2"/>
      <c r="JO1420" s="2"/>
      <c r="JP1420" s="2"/>
      <c r="JQ1420" s="2"/>
      <c r="JR1420" s="2"/>
      <c r="JS1420" s="2"/>
      <c r="JT1420" s="2"/>
      <c r="JU1420" s="2"/>
      <c r="JV1420" s="2"/>
      <c r="JW1420" s="2"/>
      <c r="JX1420" s="2"/>
      <c r="JY1420" s="2"/>
      <c r="JZ1420" s="2"/>
      <c r="KA1420" s="2"/>
      <c r="KB1420" s="2"/>
      <c r="KC1420" s="2"/>
      <c r="KD1420" s="2"/>
      <c r="KE1420" s="2"/>
      <c r="KF1420" s="2"/>
      <c r="KG1420" s="2"/>
      <c r="KH1420" s="2"/>
      <c r="KI1420" s="2"/>
      <c r="KJ1420" s="2"/>
      <c r="KK1420" s="2"/>
      <c r="KL1420" s="2"/>
      <c r="KM1420" s="2"/>
      <c r="KN1420" s="2"/>
      <c r="KO1420" s="2"/>
      <c r="KP1420" s="2"/>
      <c r="KQ1420" s="2"/>
      <c r="KR1420" s="2"/>
      <c r="KS1420" s="2"/>
      <c r="KT1420" s="2"/>
      <c r="KU1420" s="2"/>
      <c r="KV1420" s="2"/>
      <c r="KW1420" s="2"/>
      <c r="KX1420" s="2"/>
      <c r="KY1420" s="2"/>
      <c r="KZ1420" s="2"/>
      <c r="LA1420" s="2"/>
      <c r="LB1420" s="2"/>
      <c r="LC1420" s="2"/>
      <c r="LD1420" s="2"/>
      <c r="LE1420" s="2"/>
      <c r="LF1420" s="2"/>
      <c r="LG1420" s="2"/>
      <c r="LH1420" s="2"/>
      <c r="LI1420" s="2"/>
      <c r="LJ1420" s="2"/>
      <c r="LK1420" s="2"/>
      <c r="LL1420" s="2"/>
      <c r="LM1420" s="2"/>
      <c r="LN1420" s="2"/>
      <c r="LO1420" s="2"/>
      <c r="LP1420" s="2"/>
      <c r="LQ1420" s="2"/>
      <c r="LR1420" s="2"/>
      <c r="LS1420" s="2"/>
      <c r="LT1420" s="2"/>
      <c r="LU1420" s="2"/>
      <c r="LV1420" s="2"/>
      <c r="LW1420" s="2"/>
      <c r="LX1420" s="2"/>
      <c r="LY1420" s="2"/>
      <c r="LZ1420" s="2"/>
    </row>
    <row r="1421" spans="1:338" ht="34" customHeight="1" x14ac:dyDescent="0.35">
      <c r="A1421" s="9"/>
      <c r="B1421" s="9"/>
      <c r="C1421" s="9"/>
      <c r="D1421" s="6" t="s">
        <v>125</v>
      </c>
      <c r="E1421" s="2"/>
      <c r="F1421" s="2"/>
      <c r="G1421" s="6" t="s">
        <v>125</v>
      </c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  <c r="EA1421" s="2"/>
      <c r="EB1421" s="2"/>
      <c r="EC1421" s="2"/>
      <c r="ED1421" s="2"/>
      <c r="EE1421" s="2"/>
      <c r="EF1421" s="2"/>
      <c r="EG1421" s="2"/>
      <c r="EH1421" s="2"/>
      <c r="EI1421" s="2"/>
      <c r="EJ1421" s="2"/>
      <c r="EK1421" s="2"/>
      <c r="EL1421" s="2"/>
      <c r="EM1421" s="2"/>
      <c r="EN1421" s="2"/>
      <c r="EO1421" s="2"/>
      <c r="EP1421" s="2"/>
      <c r="EQ1421" s="2"/>
      <c r="ER1421" s="2"/>
      <c r="ES1421" s="2"/>
      <c r="ET1421" s="2"/>
      <c r="EU1421" s="2"/>
      <c r="EV1421" s="2"/>
      <c r="EW1421" s="2"/>
      <c r="EX1421" s="2"/>
      <c r="EY1421" s="2"/>
      <c r="EZ1421" s="2"/>
      <c r="FA1421" s="2"/>
      <c r="FB1421" s="2"/>
      <c r="FC1421" s="2"/>
      <c r="FD1421" s="2"/>
      <c r="FE1421" s="2"/>
      <c r="FF1421" s="2"/>
      <c r="FG1421" s="2"/>
      <c r="FH1421" s="2"/>
      <c r="FI1421" s="2"/>
      <c r="FJ1421" s="2"/>
      <c r="FK1421" s="2"/>
      <c r="FL1421" s="2"/>
      <c r="FM1421" s="2"/>
      <c r="FN1421" s="2"/>
      <c r="FO1421" s="2"/>
      <c r="FP1421" s="2"/>
      <c r="FQ1421" s="2"/>
      <c r="FR1421" s="2"/>
      <c r="FS1421" s="2"/>
      <c r="FT1421" s="2"/>
      <c r="FU1421" s="2"/>
      <c r="FV1421" s="2"/>
      <c r="FW1421" s="2"/>
      <c r="FX1421" s="2"/>
      <c r="FY1421" s="2"/>
      <c r="FZ1421" s="2"/>
      <c r="GA1421" s="2"/>
      <c r="GB1421" s="2"/>
      <c r="GC1421" s="2"/>
      <c r="GD1421" s="2"/>
      <c r="GE1421" s="2"/>
      <c r="GF1421" s="2"/>
      <c r="GG1421" s="2"/>
      <c r="GH1421" s="2"/>
      <c r="GI1421" s="2"/>
      <c r="GJ1421" s="2"/>
      <c r="GK1421" s="2"/>
      <c r="GL1421" s="2"/>
      <c r="GM1421" s="2"/>
      <c r="GN1421" s="2"/>
      <c r="GO1421" s="2"/>
      <c r="GP1421" s="2"/>
      <c r="GQ1421" s="2"/>
      <c r="GR1421" s="2"/>
      <c r="GS1421" s="2"/>
      <c r="GT1421" s="2"/>
      <c r="GU1421" s="2"/>
      <c r="GV1421" s="2"/>
      <c r="GW1421" s="2"/>
      <c r="GX1421" s="2"/>
      <c r="GY1421" s="2"/>
      <c r="GZ1421" s="2"/>
      <c r="HA1421" s="2"/>
      <c r="HB1421" s="2"/>
      <c r="HC1421" s="2"/>
      <c r="HD1421" s="2"/>
      <c r="HE1421" s="2"/>
      <c r="HF1421" s="2"/>
      <c r="HG1421" s="2"/>
      <c r="HH1421" s="2"/>
      <c r="HI1421" s="2"/>
      <c r="HJ1421" s="2"/>
      <c r="HK1421" s="2"/>
      <c r="HL1421" s="2"/>
      <c r="HM1421" s="2"/>
      <c r="HN1421" s="2"/>
      <c r="HO1421" s="2"/>
      <c r="HP1421" s="2"/>
      <c r="HQ1421" s="2"/>
      <c r="HR1421" s="2"/>
      <c r="HS1421" s="2"/>
      <c r="HT1421" s="2"/>
      <c r="HU1421" s="2"/>
      <c r="HV1421" s="2"/>
      <c r="HW1421" s="2"/>
      <c r="HX1421" s="2"/>
      <c r="HY1421" s="2"/>
      <c r="HZ1421" s="2"/>
      <c r="IA1421" s="2"/>
      <c r="IB1421" s="2"/>
      <c r="IC1421" s="2"/>
      <c r="ID1421" s="2"/>
      <c r="IE1421" s="2"/>
      <c r="IF1421" s="2"/>
      <c r="IG1421" s="2"/>
      <c r="IH1421" s="2"/>
      <c r="II1421" s="2"/>
      <c r="IJ1421" s="2"/>
      <c r="IK1421" s="2"/>
      <c r="IL1421" s="2"/>
      <c r="IM1421" s="2"/>
      <c r="IN1421" s="2"/>
      <c r="IO1421" s="2"/>
      <c r="IP1421" s="2"/>
      <c r="IQ1421" s="2"/>
      <c r="IR1421" s="2"/>
      <c r="IS1421" s="2"/>
      <c r="IT1421" s="2"/>
      <c r="IU1421" s="2"/>
      <c r="IV1421" s="2"/>
      <c r="IW1421" s="2"/>
      <c r="IX1421" s="2"/>
      <c r="IY1421" s="2"/>
      <c r="IZ1421" s="2"/>
      <c r="JA1421" s="2"/>
      <c r="JB1421" s="2"/>
      <c r="JC1421" s="2"/>
      <c r="JD1421" s="2"/>
      <c r="JE1421" s="2"/>
      <c r="JF1421" s="2"/>
      <c r="JG1421" s="2"/>
      <c r="JH1421" s="2"/>
      <c r="JI1421" s="2"/>
      <c r="JJ1421" s="2"/>
      <c r="JK1421" s="2"/>
      <c r="JL1421" s="2"/>
      <c r="JM1421" s="2"/>
      <c r="JN1421" s="2"/>
      <c r="JO1421" s="2"/>
      <c r="JP1421" s="2"/>
      <c r="JQ1421" s="2"/>
      <c r="JR1421" s="2"/>
      <c r="JS1421" s="2"/>
      <c r="JT1421" s="2"/>
      <c r="JU1421" s="2"/>
      <c r="JV1421" s="2"/>
      <c r="JW1421" s="2"/>
      <c r="JX1421" s="2"/>
      <c r="JY1421" s="2"/>
      <c r="JZ1421" s="2"/>
      <c r="KA1421" s="2"/>
      <c r="KB1421" s="2"/>
      <c r="KC1421" s="2"/>
      <c r="KD1421" s="2"/>
      <c r="KE1421" s="2"/>
      <c r="KF1421" s="2"/>
      <c r="KG1421" s="2"/>
      <c r="KH1421" s="2"/>
      <c r="KI1421" s="2"/>
      <c r="KJ1421" s="2"/>
      <c r="KK1421" s="2"/>
      <c r="KL1421" s="2"/>
      <c r="KM1421" s="2"/>
      <c r="KN1421" s="2"/>
      <c r="KO1421" s="2"/>
      <c r="KP1421" s="2"/>
      <c r="KQ1421" s="2"/>
      <c r="KR1421" s="2"/>
      <c r="KS1421" s="2"/>
      <c r="KT1421" s="2"/>
      <c r="KU1421" s="2"/>
      <c r="KV1421" s="2"/>
      <c r="KW1421" s="2"/>
      <c r="KX1421" s="2"/>
      <c r="KY1421" s="2"/>
      <c r="KZ1421" s="2"/>
      <c r="LA1421" s="2"/>
      <c r="LB1421" s="2"/>
      <c r="LC1421" s="2"/>
      <c r="LD1421" s="2"/>
      <c r="LE1421" s="2"/>
      <c r="LF1421" s="2"/>
      <c r="LG1421" s="2"/>
      <c r="LH1421" s="2"/>
      <c r="LI1421" s="2"/>
      <c r="LJ1421" s="2"/>
      <c r="LK1421" s="2"/>
      <c r="LL1421" s="2"/>
      <c r="LM1421" s="2"/>
      <c r="LN1421" s="2"/>
      <c r="LO1421" s="2"/>
      <c r="LP1421" s="2"/>
      <c r="LQ1421" s="2"/>
      <c r="LR1421" s="2"/>
      <c r="LS1421" s="2"/>
      <c r="LT1421" s="2"/>
      <c r="LU1421" s="2"/>
      <c r="LV1421" s="2"/>
      <c r="LW1421" s="2"/>
      <c r="LX1421" s="2"/>
      <c r="LY1421" s="2"/>
      <c r="LZ1421" s="2"/>
    </row>
    <row r="1422" spans="1:338" ht="34" customHeight="1" x14ac:dyDescent="0.35">
      <c r="A1422" s="9"/>
      <c r="B1422" s="9"/>
      <c r="C1422" s="9" t="s">
        <v>121</v>
      </c>
      <c r="D1422" s="6" t="s">
        <v>122</v>
      </c>
      <c r="E1422" s="2"/>
      <c r="F1422" s="2"/>
      <c r="G1422" s="6" t="s">
        <v>122</v>
      </c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  <c r="EA1422" s="2"/>
      <c r="EB1422" s="2"/>
      <c r="EC1422" s="2"/>
      <c r="ED1422" s="2"/>
      <c r="EE1422" s="2"/>
      <c r="EF1422" s="2"/>
      <c r="EG1422" s="2"/>
      <c r="EH1422" s="2"/>
      <c r="EI1422" s="2"/>
      <c r="EJ1422" s="2"/>
      <c r="EK1422" s="2"/>
      <c r="EL1422" s="2"/>
      <c r="EM1422" s="2"/>
      <c r="EN1422" s="2"/>
      <c r="EO1422" s="2"/>
      <c r="EP1422" s="2"/>
      <c r="EQ1422" s="2"/>
      <c r="ER1422" s="2"/>
      <c r="ES1422" s="2"/>
      <c r="ET1422" s="2"/>
      <c r="EU1422" s="2"/>
      <c r="EV1422" s="2"/>
      <c r="EW1422" s="2"/>
      <c r="EX1422" s="2"/>
      <c r="EY1422" s="2"/>
      <c r="EZ1422" s="2"/>
      <c r="FA1422" s="2"/>
      <c r="FB1422" s="2"/>
      <c r="FC1422" s="2"/>
      <c r="FD1422" s="2"/>
      <c r="FE1422" s="2"/>
      <c r="FF1422" s="2"/>
      <c r="FG1422" s="2"/>
      <c r="FH1422" s="2"/>
      <c r="FI1422" s="2"/>
      <c r="FJ1422" s="2"/>
      <c r="FK1422" s="2"/>
      <c r="FL1422" s="2"/>
      <c r="FM1422" s="2"/>
      <c r="FN1422" s="2"/>
      <c r="FO1422" s="2"/>
      <c r="FP1422" s="2"/>
      <c r="FQ1422" s="2"/>
      <c r="FR1422" s="2"/>
      <c r="FS1422" s="2"/>
      <c r="FT1422" s="2"/>
      <c r="FU1422" s="2"/>
      <c r="FV1422" s="2"/>
      <c r="FW1422" s="2"/>
      <c r="FX1422" s="2"/>
      <c r="FY1422" s="2"/>
      <c r="FZ1422" s="2"/>
      <c r="GA1422" s="2"/>
      <c r="GB1422" s="2"/>
      <c r="GC1422" s="2"/>
      <c r="GD1422" s="2"/>
      <c r="GE1422" s="2"/>
      <c r="GF1422" s="2"/>
      <c r="GG1422" s="2"/>
      <c r="GH1422" s="2"/>
      <c r="GI1422" s="2"/>
      <c r="GJ1422" s="2"/>
      <c r="GK1422" s="2"/>
      <c r="GL1422" s="2"/>
      <c r="GM1422" s="2"/>
      <c r="GN1422" s="2"/>
      <c r="GO1422" s="2"/>
      <c r="GP1422" s="2"/>
      <c r="GQ1422" s="2"/>
      <c r="GR1422" s="2"/>
      <c r="GS1422" s="2"/>
      <c r="GT1422" s="2"/>
      <c r="GU1422" s="2"/>
      <c r="GV1422" s="2"/>
      <c r="GW1422" s="2"/>
      <c r="GX1422" s="2"/>
      <c r="GY1422" s="2"/>
      <c r="GZ1422" s="2"/>
      <c r="HA1422" s="2"/>
      <c r="HB1422" s="2"/>
      <c r="HC1422" s="2"/>
      <c r="HD1422" s="2"/>
      <c r="HE1422" s="2"/>
      <c r="HF1422" s="2"/>
      <c r="HG1422" s="2"/>
      <c r="HH1422" s="2"/>
      <c r="HI1422" s="2"/>
      <c r="HJ1422" s="2"/>
      <c r="HK1422" s="2"/>
      <c r="HL1422" s="2"/>
      <c r="HM1422" s="2"/>
      <c r="HN1422" s="2"/>
      <c r="HO1422" s="2"/>
      <c r="HP1422" s="2"/>
      <c r="HQ1422" s="2"/>
      <c r="HR1422" s="2"/>
      <c r="HS1422" s="2"/>
      <c r="HT1422" s="2"/>
      <c r="HU1422" s="2"/>
      <c r="HV1422" s="2"/>
      <c r="HW1422" s="2"/>
      <c r="HX1422" s="2"/>
      <c r="HY1422" s="2"/>
      <c r="HZ1422" s="2"/>
      <c r="IA1422" s="2"/>
      <c r="IB1422" s="2"/>
      <c r="IC1422" s="2"/>
      <c r="ID1422" s="2"/>
      <c r="IE1422" s="2"/>
      <c r="IF1422" s="2"/>
      <c r="IG1422" s="2"/>
      <c r="IH1422" s="2"/>
      <c r="II1422" s="2"/>
      <c r="IJ1422" s="2"/>
      <c r="IK1422" s="2"/>
      <c r="IL1422" s="2"/>
      <c r="IM1422" s="2"/>
      <c r="IN1422" s="2"/>
      <c r="IO1422" s="2"/>
      <c r="IP1422" s="2"/>
      <c r="IQ1422" s="2"/>
      <c r="IR1422" s="2"/>
      <c r="IS1422" s="2"/>
      <c r="IT1422" s="2"/>
      <c r="IU1422" s="2"/>
      <c r="IV1422" s="2"/>
      <c r="IW1422" s="2"/>
      <c r="IX1422" s="2"/>
      <c r="IY1422" s="2"/>
      <c r="IZ1422" s="2"/>
      <c r="JA1422" s="2"/>
      <c r="JB1422" s="2"/>
      <c r="JC1422" s="2"/>
      <c r="JD1422" s="2"/>
      <c r="JE1422" s="2"/>
      <c r="JF1422" s="2"/>
      <c r="JG1422" s="2"/>
      <c r="JH1422" s="2"/>
      <c r="JI1422" s="2"/>
      <c r="JJ1422" s="2"/>
      <c r="JK1422" s="2"/>
      <c r="JL1422" s="2"/>
      <c r="JM1422" s="2"/>
      <c r="JN1422" s="2"/>
      <c r="JO1422" s="2"/>
      <c r="JP1422" s="2"/>
      <c r="JQ1422" s="2"/>
      <c r="JR1422" s="2"/>
      <c r="JS1422" s="2"/>
      <c r="JT1422" s="2"/>
      <c r="JU1422" s="2"/>
      <c r="JV1422" s="2"/>
      <c r="JW1422" s="2"/>
      <c r="JX1422" s="2"/>
      <c r="JY1422" s="2"/>
      <c r="JZ1422" s="2"/>
      <c r="KA1422" s="2"/>
      <c r="KB1422" s="2"/>
      <c r="KC1422" s="2"/>
      <c r="KD1422" s="2"/>
      <c r="KE1422" s="2"/>
      <c r="KF1422" s="2"/>
      <c r="KG1422" s="2"/>
      <c r="KH1422" s="2"/>
      <c r="KI1422" s="2"/>
      <c r="KJ1422" s="2"/>
      <c r="KK1422" s="2"/>
      <c r="KL1422" s="2"/>
      <c r="KM1422" s="2"/>
      <c r="KN1422" s="2"/>
      <c r="KO1422" s="2"/>
      <c r="KP1422" s="2"/>
      <c r="KQ1422" s="2"/>
      <c r="KR1422" s="2"/>
      <c r="KS1422" s="2"/>
      <c r="KT1422" s="2"/>
      <c r="KU1422" s="2"/>
      <c r="KV1422" s="2"/>
      <c r="KW1422" s="2"/>
      <c r="KX1422" s="2"/>
      <c r="KY1422" s="2"/>
      <c r="KZ1422" s="2"/>
      <c r="LA1422" s="2"/>
      <c r="LB1422" s="2"/>
      <c r="LC1422" s="2"/>
      <c r="LD1422" s="2"/>
      <c r="LE1422" s="2"/>
      <c r="LF1422" s="2"/>
      <c r="LG1422" s="2"/>
      <c r="LH1422" s="2"/>
      <c r="LI1422" s="2"/>
      <c r="LJ1422" s="2"/>
      <c r="LK1422" s="2"/>
      <c r="LL1422" s="2"/>
      <c r="LM1422" s="2"/>
      <c r="LN1422" s="2"/>
      <c r="LO1422" s="2"/>
      <c r="LP1422" s="2"/>
      <c r="LQ1422" s="2"/>
      <c r="LR1422" s="2"/>
      <c r="LS1422" s="2"/>
      <c r="LT1422" s="2"/>
      <c r="LU1422" s="2"/>
      <c r="LV1422" s="2"/>
      <c r="LW1422" s="2"/>
      <c r="LX1422" s="2"/>
      <c r="LY1422" s="2"/>
      <c r="LZ1422" s="2"/>
    </row>
    <row r="1423" spans="1:338" ht="34" customHeight="1" x14ac:dyDescent="0.35">
      <c r="A1423" s="9"/>
      <c r="B1423" s="9"/>
      <c r="C1423" s="9"/>
      <c r="D1423" s="6" t="s">
        <v>123</v>
      </c>
      <c r="E1423" s="2"/>
      <c r="F1423" s="2"/>
      <c r="G1423" s="6" t="s">
        <v>123</v>
      </c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  <c r="EA1423" s="2"/>
      <c r="EB1423" s="2"/>
      <c r="EC1423" s="2"/>
      <c r="ED1423" s="2"/>
      <c r="EE1423" s="2"/>
      <c r="EF1423" s="2"/>
      <c r="EG1423" s="2"/>
      <c r="EH1423" s="2"/>
      <c r="EI1423" s="2"/>
      <c r="EJ1423" s="2"/>
      <c r="EK1423" s="2"/>
      <c r="EL1423" s="2"/>
      <c r="EM1423" s="2"/>
      <c r="EN1423" s="2"/>
      <c r="EO1423" s="2"/>
      <c r="EP1423" s="2"/>
      <c r="EQ1423" s="2"/>
      <c r="ER1423" s="2"/>
      <c r="ES1423" s="2"/>
      <c r="ET1423" s="2"/>
      <c r="EU1423" s="2"/>
      <c r="EV1423" s="2"/>
      <c r="EW1423" s="2"/>
      <c r="EX1423" s="2"/>
      <c r="EY1423" s="2"/>
      <c r="EZ1423" s="2"/>
      <c r="FA1423" s="2"/>
      <c r="FB1423" s="2"/>
      <c r="FC1423" s="2"/>
      <c r="FD1423" s="2"/>
      <c r="FE1423" s="2"/>
      <c r="FF1423" s="2"/>
      <c r="FG1423" s="2"/>
      <c r="FH1423" s="2"/>
      <c r="FI1423" s="2"/>
      <c r="FJ1423" s="2"/>
      <c r="FK1423" s="2"/>
      <c r="FL1423" s="2"/>
      <c r="FM1423" s="2"/>
      <c r="FN1423" s="2"/>
      <c r="FO1423" s="2"/>
      <c r="FP1423" s="2"/>
      <c r="FQ1423" s="2"/>
      <c r="FR1423" s="2"/>
      <c r="FS1423" s="2"/>
      <c r="FT1423" s="2"/>
      <c r="FU1423" s="2"/>
      <c r="FV1423" s="2"/>
      <c r="FW1423" s="2"/>
      <c r="FX1423" s="2"/>
      <c r="FY1423" s="2"/>
      <c r="FZ1423" s="2"/>
      <c r="GA1423" s="2"/>
      <c r="GB1423" s="2"/>
      <c r="GC1423" s="2"/>
      <c r="GD1423" s="2"/>
      <c r="GE1423" s="2"/>
      <c r="GF1423" s="2"/>
      <c r="GG1423" s="2"/>
      <c r="GH1423" s="2"/>
      <c r="GI1423" s="2"/>
      <c r="GJ1423" s="2"/>
      <c r="GK1423" s="2"/>
      <c r="GL1423" s="2"/>
      <c r="GM1423" s="2"/>
      <c r="GN1423" s="2"/>
      <c r="GO1423" s="2"/>
      <c r="GP1423" s="2"/>
      <c r="GQ1423" s="2"/>
      <c r="GR1423" s="2"/>
      <c r="GS1423" s="2"/>
      <c r="GT1423" s="2"/>
      <c r="GU1423" s="2"/>
      <c r="GV1423" s="2"/>
      <c r="GW1423" s="2"/>
      <c r="GX1423" s="2"/>
      <c r="GY1423" s="2"/>
      <c r="GZ1423" s="2"/>
      <c r="HA1423" s="2"/>
      <c r="HB1423" s="2"/>
      <c r="HC1423" s="2"/>
      <c r="HD1423" s="2"/>
      <c r="HE1423" s="2"/>
      <c r="HF1423" s="2"/>
      <c r="HG1423" s="2"/>
      <c r="HH1423" s="2"/>
      <c r="HI1423" s="2"/>
      <c r="HJ1423" s="2"/>
      <c r="HK1423" s="2"/>
      <c r="HL1423" s="2"/>
      <c r="HM1423" s="2"/>
      <c r="HN1423" s="2"/>
      <c r="HO1423" s="2"/>
      <c r="HP1423" s="2"/>
      <c r="HQ1423" s="2"/>
      <c r="HR1423" s="2"/>
      <c r="HS1423" s="2"/>
      <c r="HT1423" s="2"/>
      <c r="HU1423" s="2"/>
      <c r="HV1423" s="2"/>
      <c r="HW1423" s="2"/>
      <c r="HX1423" s="2"/>
      <c r="HY1423" s="2"/>
      <c r="HZ1423" s="2"/>
      <c r="IA1423" s="2"/>
      <c r="IB1423" s="2"/>
      <c r="IC1423" s="2"/>
      <c r="ID1423" s="2"/>
      <c r="IE1423" s="2"/>
      <c r="IF1423" s="2"/>
      <c r="IG1423" s="2"/>
      <c r="IH1423" s="2"/>
      <c r="II1423" s="2"/>
      <c r="IJ1423" s="2"/>
      <c r="IK1423" s="2"/>
      <c r="IL1423" s="2"/>
      <c r="IM1423" s="2"/>
      <c r="IN1423" s="2"/>
      <c r="IO1423" s="2"/>
      <c r="IP1423" s="2"/>
      <c r="IQ1423" s="2"/>
      <c r="IR1423" s="2"/>
      <c r="IS1423" s="2"/>
      <c r="IT1423" s="2"/>
      <c r="IU1423" s="2"/>
      <c r="IV1423" s="2"/>
      <c r="IW1423" s="2"/>
      <c r="IX1423" s="2"/>
      <c r="IY1423" s="2"/>
      <c r="IZ1423" s="2"/>
      <c r="JA1423" s="2"/>
      <c r="JB1423" s="2"/>
      <c r="JC1423" s="2"/>
      <c r="JD1423" s="2"/>
      <c r="JE1423" s="2"/>
      <c r="JF1423" s="2"/>
      <c r="JG1423" s="2"/>
      <c r="JH1423" s="2"/>
      <c r="JI1423" s="2"/>
      <c r="JJ1423" s="2"/>
      <c r="JK1423" s="2"/>
      <c r="JL1423" s="2"/>
      <c r="JM1423" s="2"/>
      <c r="JN1423" s="2"/>
      <c r="JO1423" s="2"/>
      <c r="JP1423" s="2"/>
      <c r="JQ1423" s="2"/>
      <c r="JR1423" s="2"/>
      <c r="JS1423" s="2"/>
      <c r="JT1423" s="2"/>
      <c r="JU1423" s="2"/>
      <c r="JV1423" s="2"/>
      <c r="JW1423" s="2"/>
      <c r="JX1423" s="2"/>
      <c r="JY1423" s="2"/>
      <c r="JZ1423" s="2"/>
      <c r="KA1423" s="2"/>
      <c r="KB1423" s="2"/>
      <c r="KC1423" s="2"/>
      <c r="KD1423" s="2"/>
      <c r="KE1423" s="2"/>
      <c r="KF1423" s="2"/>
      <c r="KG1423" s="2"/>
      <c r="KH1423" s="2"/>
      <c r="KI1423" s="2"/>
      <c r="KJ1423" s="2"/>
      <c r="KK1423" s="2"/>
      <c r="KL1423" s="2"/>
      <c r="KM1423" s="2"/>
      <c r="KN1423" s="2"/>
      <c r="KO1423" s="2"/>
      <c r="KP1423" s="2"/>
      <c r="KQ1423" s="2"/>
      <c r="KR1423" s="2"/>
      <c r="KS1423" s="2"/>
      <c r="KT1423" s="2"/>
      <c r="KU1423" s="2"/>
      <c r="KV1423" s="2"/>
      <c r="KW1423" s="2"/>
      <c r="KX1423" s="2"/>
      <c r="KY1423" s="2"/>
      <c r="KZ1423" s="2"/>
      <c r="LA1423" s="2"/>
      <c r="LB1423" s="2"/>
      <c r="LC1423" s="2"/>
      <c r="LD1423" s="2"/>
      <c r="LE1423" s="2"/>
      <c r="LF1423" s="2"/>
      <c r="LG1423" s="2"/>
      <c r="LH1423" s="2"/>
      <c r="LI1423" s="2"/>
      <c r="LJ1423" s="2"/>
      <c r="LK1423" s="2"/>
      <c r="LL1423" s="2"/>
      <c r="LM1423" s="2"/>
      <c r="LN1423" s="2"/>
      <c r="LO1423" s="2"/>
      <c r="LP1423" s="2"/>
      <c r="LQ1423" s="2"/>
      <c r="LR1423" s="2"/>
      <c r="LS1423" s="2"/>
      <c r="LT1423" s="2"/>
      <c r="LU1423" s="2"/>
      <c r="LV1423" s="2"/>
      <c r="LW1423" s="2"/>
      <c r="LX1423" s="2"/>
      <c r="LY1423" s="2"/>
      <c r="LZ1423" s="2"/>
    </row>
    <row r="1424" spans="1:338" ht="34" customHeight="1" x14ac:dyDescent="0.35">
      <c r="A1424" s="9"/>
      <c r="B1424" s="9"/>
      <c r="C1424" s="9"/>
      <c r="D1424" s="6" t="s">
        <v>124</v>
      </c>
      <c r="E1424" s="2"/>
      <c r="F1424" s="2"/>
      <c r="G1424" s="6" t="s">
        <v>124</v>
      </c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  <c r="EA1424" s="2"/>
      <c r="EB1424" s="2"/>
      <c r="EC1424" s="2"/>
      <c r="ED1424" s="2"/>
      <c r="EE1424" s="2"/>
      <c r="EF1424" s="2"/>
      <c r="EG1424" s="2"/>
      <c r="EH1424" s="2"/>
      <c r="EI1424" s="2"/>
      <c r="EJ1424" s="2"/>
      <c r="EK1424" s="2"/>
      <c r="EL1424" s="2"/>
      <c r="EM1424" s="2"/>
      <c r="EN1424" s="2"/>
      <c r="EO1424" s="2"/>
      <c r="EP1424" s="2"/>
      <c r="EQ1424" s="2"/>
      <c r="ER1424" s="2"/>
      <c r="ES1424" s="2"/>
      <c r="ET1424" s="2"/>
      <c r="EU1424" s="2"/>
      <c r="EV1424" s="2"/>
      <c r="EW1424" s="2"/>
      <c r="EX1424" s="2"/>
      <c r="EY1424" s="2"/>
      <c r="EZ1424" s="2"/>
      <c r="FA1424" s="2"/>
      <c r="FB1424" s="2"/>
      <c r="FC1424" s="2"/>
      <c r="FD1424" s="2"/>
      <c r="FE1424" s="2"/>
      <c r="FF1424" s="2"/>
      <c r="FG1424" s="2"/>
      <c r="FH1424" s="2"/>
      <c r="FI1424" s="2"/>
      <c r="FJ1424" s="2"/>
      <c r="FK1424" s="2"/>
      <c r="FL1424" s="2"/>
      <c r="FM1424" s="2"/>
      <c r="FN1424" s="2"/>
      <c r="FO1424" s="2"/>
      <c r="FP1424" s="2"/>
      <c r="FQ1424" s="2"/>
      <c r="FR1424" s="2"/>
      <c r="FS1424" s="2"/>
      <c r="FT1424" s="2"/>
      <c r="FU1424" s="2"/>
      <c r="FV1424" s="2"/>
      <c r="FW1424" s="2"/>
      <c r="FX1424" s="2"/>
      <c r="FY1424" s="2"/>
      <c r="FZ1424" s="2"/>
      <c r="GA1424" s="2"/>
      <c r="GB1424" s="2"/>
      <c r="GC1424" s="2"/>
      <c r="GD1424" s="2"/>
      <c r="GE1424" s="2"/>
      <c r="GF1424" s="2"/>
      <c r="GG1424" s="2"/>
      <c r="GH1424" s="2"/>
      <c r="GI1424" s="2"/>
      <c r="GJ1424" s="2"/>
      <c r="GK1424" s="2"/>
      <c r="GL1424" s="2"/>
      <c r="GM1424" s="2"/>
      <c r="GN1424" s="2"/>
      <c r="GO1424" s="2"/>
      <c r="GP1424" s="2"/>
      <c r="GQ1424" s="2"/>
      <c r="GR1424" s="2"/>
      <c r="GS1424" s="2"/>
      <c r="GT1424" s="2"/>
      <c r="GU1424" s="2"/>
      <c r="GV1424" s="2"/>
      <c r="GW1424" s="2"/>
      <c r="GX1424" s="2"/>
      <c r="GY1424" s="2"/>
      <c r="GZ1424" s="2"/>
      <c r="HA1424" s="2"/>
      <c r="HB1424" s="2"/>
      <c r="HC1424" s="2"/>
      <c r="HD1424" s="2"/>
      <c r="HE1424" s="2"/>
      <c r="HF1424" s="2"/>
      <c r="HG1424" s="2"/>
      <c r="HH1424" s="2"/>
      <c r="HI1424" s="2"/>
      <c r="HJ1424" s="2"/>
      <c r="HK1424" s="2"/>
      <c r="HL1424" s="2"/>
      <c r="HM1424" s="2"/>
      <c r="HN1424" s="2"/>
      <c r="HO1424" s="2"/>
      <c r="HP1424" s="2"/>
      <c r="HQ1424" s="2"/>
      <c r="HR1424" s="2"/>
      <c r="HS1424" s="2"/>
      <c r="HT1424" s="2"/>
      <c r="HU1424" s="2"/>
      <c r="HV1424" s="2"/>
      <c r="HW1424" s="2"/>
      <c r="HX1424" s="2"/>
      <c r="HY1424" s="2"/>
      <c r="HZ1424" s="2"/>
      <c r="IA1424" s="2"/>
      <c r="IB1424" s="2"/>
      <c r="IC1424" s="2"/>
      <c r="ID1424" s="2"/>
      <c r="IE1424" s="2"/>
      <c r="IF1424" s="2"/>
      <c r="IG1424" s="2"/>
      <c r="IH1424" s="2"/>
      <c r="II1424" s="2"/>
      <c r="IJ1424" s="2"/>
      <c r="IK1424" s="2"/>
      <c r="IL1424" s="2"/>
      <c r="IM1424" s="2"/>
      <c r="IN1424" s="2"/>
      <c r="IO1424" s="2"/>
      <c r="IP1424" s="2"/>
      <c r="IQ1424" s="2"/>
      <c r="IR1424" s="2"/>
      <c r="IS1424" s="2"/>
      <c r="IT1424" s="2"/>
      <c r="IU1424" s="2"/>
      <c r="IV1424" s="2"/>
      <c r="IW1424" s="2"/>
      <c r="IX1424" s="2"/>
      <c r="IY1424" s="2"/>
      <c r="IZ1424" s="2"/>
      <c r="JA1424" s="2"/>
      <c r="JB1424" s="2"/>
      <c r="JC1424" s="2"/>
      <c r="JD1424" s="2"/>
      <c r="JE1424" s="2"/>
      <c r="JF1424" s="2"/>
      <c r="JG1424" s="2"/>
      <c r="JH1424" s="2"/>
      <c r="JI1424" s="2"/>
      <c r="JJ1424" s="2"/>
      <c r="JK1424" s="2"/>
      <c r="JL1424" s="2"/>
      <c r="JM1424" s="2"/>
      <c r="JN1424" s="2"/>
      <c r="JO1424" s="2"/>
      <c r="JP1424" s="2"/>
      <c r="JQ1424" s="2"/>
      <c r="JR1424" s="2"/>
      <c r="JS1424" s="2"/>
      <c r="JT1424" s="2"/>
      <c r="JU1424" s="2"/>
      <c r="JV1424" s="2"/>
      <c r="JW1424" s="2"/>
      <c r="JX1424" s="2"/>
      <c r="JY1424" s="2"/>
      <c r="JZ1424" s="2"/>
      <c r="KA1424" s="2"/>
      <c r="KB1424" s="2"/>
      <c r="KC1424" s="2"/>
      <c r="KD1424" s="2"/>
      <c r="KE1424" s="2"/>
      <c r="KF1424" s="2"/>
      <c r="KG1424" s="2"/>
      <c r="KH1424" s="2"/>
      <c r="KI1424" s="2"/>
      <c r="KJ1424" s="2"/>
      <c r="KK1424" s="2"/>
      <c r="KL1424" s="2"/>
      <c r="KM1424" s="2"/>
      <c r="KN1424" s="2"/>
      <c r="KO1424" s="2"/>
      <c r="KP1424" s="2"/>
      <c r="KQ1424" s="2"/>
      <c r="KR1424" s="2"/>
      <c r="KS1424" s="2"/>
      <c r="KT1424" s="2"/>
      <c r="KU1424" s="2"/>
      <c r="KV1424" s="2"/>
      <c r="KW1424" s="2"/>
      <c r="KX1424" s="2"/>
      <c r="KY1424" s="2"/>
      <c r="KZ1424" s="2"/>
      <c r="LA1424" s="2"/>
      <c r="LB1424" s="2"/>
      <c r="LC1424" s="2"/>
      <c r="LD1424" s="2"/>
      <c r="LE1424" s="2"/>
      <c r="LF1424" s="2"/>
      <c r="LG1424" s="2"/>
      <c r="LH1424" s="2"/>
      <c r="LI1424" s="2"/>
      <c r="LJ1424" s="2"/>
      <c r="LK1424" s="2"/>
      <c r="LL1424" s="2"/>
      <c r="LM1424" s="2"/>
      <c r="LN1424" s="2"/>
      <c r="LO1424" s="2"/>
      <c r="LP1424" s="2"/>
      <c r="LQ1424" s="2"/>
      <c r="LR1424" s="2"/>
      <c r="LS1424" s="2"/>
      <c r="LT1424" s="2"/>
      <c r="LU1424" s="2"/>
      <c r="LV1424" s="2"/>
      <c r="LW1424" s="2"/>
      <c r="LX1424" s="2"/>
      <c r="LY1424" s="2"/>
      <c r="LZ1424" s="2"/>
    </row>
    <row r="1425" spans="1:338" ht="34" customHeight="1" x14ac:dyDescent="0.35">
      <c r="A1425" s="9"/>
      <c r="B1425" s="9"/>
      <c r="C1425" s="9"/>
      <c r="D1425" s="6" t="s">
        <v>125</v>
      </c>
      <c r="E1425" s="2"/>
      <c r="F1425" s="2"/>
      <c r="G1425" s="6" t="s">
        <v>125</v>
      </c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  <c r="EA1425" s="2"/>
      <c r="EB1425" s="2"/>
      <c r="EC1425" s="2"/>
      <c r="ED1425" s="2"/>
      <c r="EE1425" s="2"/>
      <c r="EF1425" s="2"/>
      <c r="EG1425" s="2"/>
      <c r="EH1425" s="2"/>
      <c r="EI1425" s="2"/>
      <c r="EJ1425" s="2"/>
      <c r="EK1425" s="2"/>
      <c r="EL1425" s="2"/>
      <c r="EM1425" s="2"/>
      <c r="EN1425" s="2"/>
      <c r="EO1425" s="2"/>
      <c r="EP1425" s="2"/>
      <c r="EQ1425" s="2"/>
      <c r="ER1425" s="2"/>
      <c r="ES1425" s="2"/>
      <c r="ET1425" s="2"/>
      <c r="EU1425" s="2"/>
      <c r="EV1425" s="2"/>
      <c r="EW1425" s="2"/>
      <c r="EX1425" s="2"/>
      <c r="EY1425" s="2"/>
      <c r="EZ1425" s="2"/>
      <c r="FA1425" s="2"/>
      <c r="FB1425" s="2"/>
      <c r="FC1425" s="2"/>
      <c r="FD1425" s="2"/>
      <c r="FE1425" s="2"/>
      <c r="FF1425" s="2"/>
      <c r="FG1425" s="2"/>
      <c r="FH1425" s="2"/>
      <c r="FI1425" s="2"/>
      <c r="FJ1425" s="2"/>
      <c r="FK1425" s="2"/>
      <c r="FL1425" s="2"/>
      <c r="FM1425" s="2"/>
      <c r="FN1425" s="2"/>
      <c r="FO1425" s="2"/>
      <c r="FP1425" s="2"/>
      <c r="FQ1425" s="2"/>
      <c r="FR1425" s="2"/>
      <c r="FS1425" s="2"/>
      <c r="FT1425" s="2"/>
      <c r="FU1425" s="2"/>
      <c r="FV1425" s="2"/>
      <c r="FW1425" s="2"/>
      <c r="FX1425" s="2"/>
      <c r="FY1425" s="2"/>
      <c r="FZ1425" s="2"/>
      <c r="GA1425" s="2"/>
      <c r="GB1425" s="2"/>
      <c r="GC1425" s="2"/>
      <c r="GD1425" s="2"/>
      <c r="GE1425" s="2"/>
      <c r="GF1425" s="2"/>
      <c r="GG1425" s="2"/>
      <c r="GH1425" s="2"/>
      <c r="GI1425" s="2"/>
      <c r="GJ1425" s="2"/>
      <c r="GK1425" s="2"/>
      <c r="GL1425" s="2"/>
      <c r="GM1425" s="2"/>
      <c r="GN1425" s="2"/>
      <c r="GO1425" s="2"/>
      <c r="GP1425" s="2"/>
      <c r="GQ1425" s="2"/>
      <c r="GR1425" s="2"/>
      <c r="GS1425" s="2"/>
      <c r="GT1425" s="2"/>
      <c r="GU1425" s="2"/>
      <c r="GV1425" s="2"/>
      <c r="GW1425" s="2"/>
      <c r="GX1425" s="2"/>
      <c r="GY1425" s="2"/>
      <c r="GZ1425" s="2"/>
      <c r="HA1425" s="2"/>
      <c r="HB1425" s="2"/>
      <c r="HC1425" s="2"/>
      <c r="HD1425" s="2"/>
      <c r="HE1425" s="2"/>
      <c r="HF1425" s="2"/>
      <c r="HG1425" s="2"/>
      <c r="HH1425" s="2"/>
      <c r="HI1425" s="2"/>
      <c r="HJ1425" s="2"/>
      <c r="HK1425" s="2"/>
      <c r="HL1425" s="2"/>
      <c r="HM1425" s="2"/>
      <c r="HN1425" s="2"/>
      <c r="HO1425" s="2"/>
      <c r="HP1425" s="2"/>
      <c r="HQ1425" s="2"/>
      <c r="HR1425" s="2"/>
      <c r="HS1425" s="2"/>
      <c r="HT1425" s="2"/>
      <c r="HU1425" s="2"/>
      <c r="HV1425" s="2"/>
      <c r="HW1425" s="2"/>
      <c r="HX1425" s="2"/>
      <c r="HY1425" s="2"/>
      <c r="HZ1425" s="2"/>
      <c r="IA1425" s="2"/>
      <c r="IB1425" s="2"/>
      <c r="IC1425" s="2"/>
      <c r="ID1425" s="2"/>
      <c r="IE1425" s="2"/>
      <c r="IF1425" s="2"/>
      <c r="IG1425" s="2"/>
      <c r="IH1425" s="2"/>
      <c r="II1425" s="2"/>
      <c r="IJ1425" s="2"/>
      <c r="IK1425" s="2"/>
      <c r="IL1425" s="2"/>
      <c r="IM1425" s="2"/>
      <c r="IN1425" s="2"/>
      <c r="IO1425" s="2"/>
      <c r="IP1425" s="2"/>
      <c r="IQ1425" s="2"/>
      <c r="IR1425" s="2"/>
      <c r="IS1425" s="2"/>
      <c r="IT1425" s="2"/>
      <c r="IU1425" s="2"/>
      <c r="IV1425" s="2"/>
      <c r="IW1425" s="2"/>
      <c r="IX1425" s="2"/>
      <c r="IY1425" s="2"/>
      <c r="IZ1425" s="2"/>
      <c r="JA1425" s="2"/>
      <c r="JB1425" s="2"/>
      <c r="JC1425" s="2"/>
      <c r="JD1425" s="2"/>
      <c r="JE1425" s="2"/>
      <c r="JF1425" s="2"/>
      <c r="JG1425" s="2"/>
      <c r="JH1425" s="2"/>
      <c r="JI1425" s="2"/>
      <c r="JJ1425" s="2"/>
      <c r="JK1425" s="2"/>
      <c r="JL1425" s="2"/>
      <c r="JM1425" s="2"/>
      <c r="JN1425" s="2"/>
      <c r="JO1425" s="2"/>
      <c r="JP1425" s="2"/>
      <c r="JQ1425" s="2"/>
      <c r="JR1425" s="2"/>
      <c r="JS1425" s="2"/>
      <c r="JT1425" s="2"/>
      <c r="JU1425" s="2"/>
      <c r="JV1425" s="2"/>
      <c r="JW1425" s="2"/>
      <c r="JX1425" s="2"/>
      <c r="JY1425" s="2"/>
      <c r="JZ1425" s="2"/>
      <c r="KA1425" s="2"/>
      <c r="KB1425" s="2"/>
      <c r="KC1425" s="2"/>
      <c r="KD1425" s="2"/>
      <c r="KE1425" s="2"/>
      <c r="KF1425" s="2"/>
      <c r="KG1425" s="2"/>
      <c r="KH1425" s="2"/>
      <c r="KI1425" s="2"/>
      <c r="KJ1425" s="2"/>
      <c r="KK1425" s="2"/>
      <c r="KL1425" s="2"/>
      <c r="KM1425" s="2"/>
      <c r="KN1425" s="2"/>
      <c r="KO1425" s="2"/>
      <c r="KP1425" s="2"/>
      <c r="KQ1425" s="2"/>
      <c r="KR1425" s="2"/>
      <c r="KS1425" s="2"/>
      <c r="KT1425" s="2"/>
      <c r="KU1425" s="2"/>
      <c r="KV1425" s="2"/>
      <c r="KW1425" s="2"/>
      <c r="KX1425" s="2"/>
      <c r="KY1425" s="2"/>
      <c r="KZ1425" s="2"/>
      <c r="LA1425" s="2"/>
      <c r="LB1425" s="2"/>
      <c r="LC1425" s="2"/>
      <c r="LD1425" s="2"/>
      <c r="LE1425" s="2"/>
      <c r="LF1425" s="2"/>
      <c r="LG1425" s="2"/>
      <c r="LH1425" s="2"/>
      <c r="LI1425" s="2"/>
      <c r="LJ1425" s="2"/>
      <c r="LK1425" s="2"/>
      <c r="LL1425" s="2"/>
      <c r="LM1425" s="2"/>
      <c r="LN1425" s="2"/>
      <c r="LO1425" s="2"/>
      <c r="LP1425" s="2"/>
      <c r="LQ1425" s="2"/>
      <c r="LR1425" s="2"/>
      <c r="LS1425" s="2"/>
      <c r="LT1425" s="2"/>
      <c r="LU1425" s="2"/>
      <c r="LV1425" s="2"/>
      <c r="LW1425" s="2"/>
      <c r="LX1425" s="2"/>
      <c r="LY1425" s="2"/>
      <c r="LZ1425" s="2"/>
    </row>
    <row r="1426" spans="1:338" ht="34" customHeight="1" x14ac:dyDescent="0.35">
      <c r="A1426" s="9"/>
      <c r="B1426" s="9"/>
      <c r="C1426" s="9" t="s">
        <v>121</v>
      </c>
      <c r="D1426" s="6" t="s">
        <v>122</v>
      </c>
      <c r="E1426" s="2"/>
      <c r="F1426" s="2"/>
      <c r="G1426" s="6" t="s">
        <v>122</v>
      </c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  <c r="EA1426" s="2"/>
      <c r="EB1426" s="2"/>
      <c r="EC1426" s="2"/>
      <c r="ED1426" s="2"/>
      <c r="EE1426" s="2"/>
      <c r="EF1426" s="2"/>
      <c r="EG1426" s="2"/>
      <c r="EH1426" s="2"/>
      <c r="EI1426" s="2"/>
      <c r="EJ1426" s="2"/>
      <c r="EK1426" s="2"/>
      <c r="EL1426" s="2"/>
      <c r="EM1426" s="2"/>
      <c r="EN1426" s="2"/>
      <c r="EO1426" s="2"/>
      <c r="EP1426" s="2"/>
      <c r="EQ1426" s="2"/>
      <c r="ER1426" s="2"/>
      <c r="ES1426" s="2"/>
      <c r="ET1426" s="2"/>
      <c r="EU1426" s="2"/>
      <c r="EV1426" s="2"/>
      <c r="EW1426" s="2"/>
      <c r="EX1426" s="2"/>
      <c r="EY1426" s="2"/>
      <c r="EZ1426" s="2"/>
      <c r="FA1426" s="2"/>
      <c r="FB1426" s="2"/>
      <c r="FC1426" s="2"/>
      <c r="FD1426" s="2"/>
      <c r="FE1426" s="2"/>
      <c r="FF1426" s="2"/>
      <c r="FG1426" s="2"/>
      <c r="FH1426" s="2"/>
      <c r="FI1426" s="2"/>
      <c r="FJ1426" s="2"/>
      <c r="FK1426" s="2"/>
      <c r="FL1426" s="2"/>
      <c r="FM1426" s="2"/>
      <c r="FN1426" s="2"/>
      <c r="FO1426" s="2"/>
      <c r="FP1426" s="2"/>
      <c r="FQ1426" s="2"/>
      <c r="FR1426" s="2"/>
      <c r="FS1426" s="2"/>
      <c r="FT1426" s="2"/>
      <c r="FU1426" s="2"/>
      <c r="FV1426" s="2"/>
      <c r="FW1426" s="2"/>
      <c r="FX1426" s="2"/>
      <c r="FY1426" s="2"/>
      <c r="FZ1426" s="2"/>
      <c r="GA1426" s="2"/>
      <c r="GB1426" s="2"/>
      <c r="GC1426" s="2"/>
      <c r="GD1426" s="2"/>
      <c r="GE1426" s="2"/>
      <c r="GF1426" s="2"/>
      <c r="GG1426" s="2"/>
      <c r="GH1426" s="2"/>
      <c r="GI1426" s="2"/>
      <c r="GJ1426" s="2"/>
      <c r="GK1426" s="2"/>
      <c r="GL1426" s="2"/>
      <c r="GM1426" s="2"/>
      <c r="GN1426" s="2"/>
      <c r="GO1426" s="2"/>
      <c r="GP1426" s="2"/>
      <c r="GQ1426" s="2"/>
      <c r="GR1426" s="2"/>
      <c r="GS1426" s="2"/>
      <c r="GT1426" s="2"/>
      <c r="GU1426" s="2"/>
      <c r="GV1426" s="2"/>
      <c r="GW1426" s="2"/>
      <c r="GX1426" s="2"/>
      <c r="GY1426" s="2"/>
      <c r="GZ1426" s="2"/>
      <c r="HA1426" s="2"/>
      <c r="HB1426" s="2"/>
      <c r="HC1426" s="2"/>
      <c r="HD1426" s="2"/>
      <c r="HE1426" s="2"/>
      <c r="HF1426" s="2"/>
      <c r="HG1426" s="2"/>
      <c r="HH1426" s="2"/>
      <c r="HI1426" s="2"/>
      <c r="HJ1426" s="2"/>
      <c r="HK1426" s="2"/>
      <c r="HL1426" s="2"/>
      <c r="HM1426" s="2"/>
      <c r="HN1426" s="2"/>
      <c r="HO1426" s="2"/>
      <c r="HP1426" s="2"/>
      <c r="HQ1426" s="2"/>
      <c r="HR1426" s="2"/>
      <c r="HS1426" s="2"/>
      <c r="HT1426" s="2"/>
      <c r="HU1426" s="2"/>
      <c r="HV1426" s="2"/>
      <c r="HW1426" s="2"/>
      <c r="HX1426" s="2"/>
      <c r="HY1426" s="2"/>
      <c r="HZ1426" s="2"/>
      <c r="IA1426" s="2"/>
      <c r="IB1426" s="2"/>
      <c r="IC1426" s="2"/>
      <c r="ID1426" s="2"/>
      <c r="IE1426" s="2"/>
      <c r="IF1426" s="2"/>
      <c r="IG1426" s="2"/>
      <c r="IH1426" s="2"/>
      <c r="II1426" s="2"/>
      <c r="IJ1426" s="2"/>
      <c r="IK1426" s="2"/>
      <c r="IL1426" s="2"/>
      <c r="IM1426" s="2"/>
      <c r="IN1426" s="2"/>
      <c r="IO1426" s="2"/>
      <c r="IP1426" s="2"/>
      <c r="IQ1426" s="2"/>
      <c r="IR1426" s="2"/>
      <c r="IS1426" s="2"/>
      <c r="IT1426" s="2"/>
      <c r="IU1426" s="2"/>
      <c r="IV1426" s="2"/>
      <c r="IW1426" s="2"/>
      <c r="IX1426" s="2"/>
      <c r="IY1426" s="2"/>
      <c r="IZ1426" s="2"/>
      <c r="JA1426" s="2"/>
      <c r="JB1426" s="2"/>
      <c r="JC1426" s="2"/>
      <c r="JD1426" s="2"/>
      <c r="JE1426" s="2"/>
      <c r="JF1426" s="2"/>
      <c r="JG1426" s="2"/>
      <c r="JH1426" s="2"/>
      <c r="JI1426" s="2"/>
      <c r="JJ1426" s="2"/>
      <c r="JK1426" s="2"/>
      <c r="JL1426" s="2"/>
      <c r="JM1426" s="2"/>
      <c r="JN1426" s="2"/>
      <c r="JO1426" s="2"/>
      <c r="JP1426" s="2"/>
      <c r="JQ1426" s="2"/>
      <c r="JR1426" s="2"/>
      <c r="JS1426" s="2"/>
      <c r="JT1426" s="2"/>
      <c r="JU1426" s="2"/>
      <c r="JV1426" s="2"/>
      <c r="JW1426" s="2"/>
      <c r="JX1426" s="2"/>
      <c r="JY1426" s="2"/>
      <c r="JZ1426" s="2"/>
      <c r="KA1426" s="2"/>
      <c r="KB1426" s="2"/>
      <c r="KC1426" s="2"/>
      <c r="KD1426" s="2"/>
      <c r="KE1426" s="2"/>
      <c r="KF1426" s="2"/>
      <c r="KG1426" s="2"/>
      <c r="KH1426" s="2"/>
      <c r="KI1426" s="2"/>
      <c r="KJ1426" s="2"/>
      <c r="KK1426" s="2"/>
      <c r="KL1426" s="2"/>
      <c r="KM1426" s="2"/>
      <c r="KN1426" s="2"/>
      <c r="KO1426" s="2"/>
      <c r="KP1426" s="2"/>
      <c r="KQ1426" s="2"/>
      <c r="KR1426" s="2"/>
      <c r="KS1426" s="2"/>
      <c r="KT1426" s="2"/>
      <c r="KU1426" s="2"/>
      <c r="KV1426" s="2"/>
      <c r="KW1426" s="2"/>
      <c r="KX1426" s="2"/>
      <c r="KY1426" s="2"/>
      <c r="KZ1426" s="2"/>
      <c r="LA1426" s="2"/>
      <c r="LB1426" s="2"/>
      <c r="LC1426" s="2"/>
      <c r="LD1426" s="2"/>
      <c r="LE1426" s="2"/>
      <c r="LF1426" s="2"/>
      <c r="LG1426" s="2"/>
      <c r="LH1426" s="2"/>
      <c r="LI1426" s="2"/>
      <c r="LJ1426" s="2"/>
      <c r="LK1426" s="2"/>
      <c r="LL1426" s="2"/>
      <c r="LM1426" s="2"/>
      <c r="LN1426" s="2"/>
      <c r="LO1426" s="2"/>
      <c r="LP1426" s="2"/>
      <c r="LQ1426" s="2"/>
      <c r="LR1426" s="2"/>
      <c r="LS1426" s="2"/>
      <c r="LT1426" s="2"/>
      <c r="LU1426" s="2"/>
      <c r="LV1426" s="2"/>
      <c r="LW1426" s="2"/>
      <c r="LX1426" s="2"/>
      <c r="LY1426" s="2"/>
      <c r="LZ1426" s="2"/>
    </row>
    <row r="1427" spans="1:338" ht="34" customHeight="1" x14ac:dyDescent="0.35">
      <c r="A1427" s="9"/>
      <c r="B1427" s="9"/>
      <c r="C1427" s="9"/>
      <c r="D1427" s="6" t="s">
        <v>123</v>
      </c>
      <c r="E1427" s="2"/>
      <c r="F1427" s="2"/>
      <c r="G1427" s="6" t="s">
        <v>123</v>
      </c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  <c r="EA1427" s="2"/>
      <c r="EB1427" s="2"/>
      <c r="EC1427" s="2"/>
      <c r="ED1427" s="2"/>
      <c r="EE1427" s="2"/>
      <c r="EF1427" s="2"/>
      <c r="EG1427" s="2"/>
      <c r="EH1427" s="2"/>
      <c r="EI1427" s="2"/>
      <c r="EJ1427" s="2"/>
      <c r="EK1427" s="2"/>
      <c r="EL1427" s="2"/>
      <c r="EM1427" s="2"/>
      <c r="EN1427" s="2"/>
      <c r="EO1427" s="2"/>
      <c r="EP1427" s="2"/>
      <c r="EQ1427" s="2"/>
      <c r="ER1427" s="2"/>
      <c r="ES1427" s="2"/>
      <c r="ET1427" s="2"/>
      <c r="EU1427" s="2"/>
      <c r="EV1427" s="2"/>
      <c r="EW1427" s="2"/>
      <c r="EX1427" s="2"/>
      <c r="EY1427" s="2"/>
      <c r="EZ1427" s="2"/>
      <c r="FA1427" s="2"/>
      <c r="FB1427" s="2"/>
      <c r="FC1427" s="2"/>
      <c r="FD1427" s="2"/>
      <c r="FE1427" s="2"/>
      <c r="FF1427" s="2"/>
      <c r="FG1427" s="2"/>
      <c r="FH1427" s="2"/>
      <c r="FI1427" s="2"/>
      <c r="FJ1427" s="2"/>
      <c r="FK1427" s="2"/>
      <c r="FL1427" s="2"/>
      <c r="FM1427" s="2"/>
      <c r="FN1427" s="2"/>
      <c r="FO1427" s="2"/>
      <c r="FP1427" s="2"/>
      <c r="FQ1427" s="2"/>
      <c r="FR1427" s="2"/>
      <c r="FS1427" s="2"/>
      <c r="FT1427" s="2"/>
      <c r="FU1427" s="2"/>
      <c r="FV1427" s="2"/>
      <c r="FW1427" s="2"/>
      <c r="FX1427" s="2"/>
      <c r="FY1427" s="2"/>
      <c r="FZ1427" s="2"/>
      <c r="GA1427" s="2"/>
      <c r="GB1427" s="2"/>
      <c r="GC1427" s="2"/>
      <c r="GD1427" s="2"/>
      <c r="GE1427" s="2"/>
      <c r="GF1427" s="2"/>
      <c r="GG1427" s="2"/>
      <c r="GH1427" s="2"/>
      <c r="GI1427" s="2"/>
      <c r="GJ1427" s="2"/>
      <c r="GK1427" s="2"/>
      <c r="GL1427" s="2"/>
      <c r="GM1427" s="2"/>
      <c r="GN1427" s="2"/>
      <c r="GO1427" s="2"/>
      <c r="GP1427" s="2"/>
      <c r="GQ1427" s="2"/>
      <c r="GR1427" s="2"/>
      <c r="GS1427" s="2"/>
      <c r="GT1427" s="2"/>
      <c r="GU1427" s="2"/>
      <c r="GV1427" s="2"/>
      <c r="GW1427" s="2"/>
      <c r="GX1427" s="2"/>
      <c r="GY1427" s="2"/>
      <c r="GZ1427" s="2"/>
      <c r="HA1427" s="2"/>
      <c r="HB1427" s="2"/>
      <c r="HC1427" s="2"/>
      <c r="HD1427" s="2"/>
      <c r="HE1427" s="2"/>
      <c r="HF1427" s="2"/>
      <c r="HG1427" s="2"/>
      <c r="HH1427" s="2"/>
      <c r="HI1427" s="2"/>
      <c r="HJ1427" s="2"/>
      <c r="HK1427" s="2"/>
      <c r="HL1427" s="2"/>
      <c r="HM1427" s="2"/>
      <c r="HN1427" s="2"/>
      <c r="HO1427" s="2"/>
      <c r="HP1427" s="2"/>
      <c r="HQ1427" s="2"/>
      <c r="HR1427" s="2"/>
      <c r="HS1427" s="2"/>
      <c r="HT1427" s="2"/>
      <c r="HU1427" s="2"/>
      <c r="HV1427" s="2"/>
      <c r="HW1427" s="2"/>
      <c r="HX1427" s="2"/>
      <c r="HY1427" s="2"/>
      <c r="HZ1427" s="2"/>
      <c r="IA1427" s="2"/>
      <c r="IB1427" s="2"/>
      <c r="IC1427" s="2"/>
      <c r="ID1427" s="2"/>
      <c r="IE1427" s="2"/>
      <c r="IF1427" s="2"/>
      <c r="IG1427" s="2"/>
      <c r="IH1427" s="2"/>
      <c r="II1427" s="2"/>
      <c r="IJ1427" s="2"/>
      <c r="IK1427" s="2"/>
      <c r="IL1427" s="2"/>
      <c r="IM1427" s="2"/>
      <c r="IN1427" s="2"/>
      <c r="IO1427" s="2"/>
      <c r="IP1427" s="2"/>
      <c r="IQ1427" s="2"/>
      <c r="IR1427" s="2"/>
      <c r="IS1427" s="2"/>
      <c r="IT1427" s="2"/>
      <c r="IU1427" s="2"/>
      <c r="IV1427" s="2"/>
      <c r="IW1427" s="2"/>
      <c r="IX1427" s="2"/>
      <c r="IY1427" s="2"/>
      <c r="IZ1427" s="2"/>
      <c r="JA1427" s="2"/>
      <c r="JB1427" s="2"/>
      <c r="JC1427" s="2"/>
      <c r="JD1427" s="2"/>
      <c r="JE1427" s="2"/>
      <c r="JF1427" s="2"/>
      <c r="JG1427" s="2"/>
      <c r="JH1427" s="2"/>
      <c r="JI1427" s="2"/>
      <c r="JJ1427" s="2"/>
      <c r="JK1427" s="2"/>
      <c r="JL1427" s="2"/>
      <c r="JM1427" s="2"/>
      <c r="JN1427" s="2"/>
      <c r="JO1427" s="2"/>
      <c r="JP1427" s="2"/>
      <c r="JQ1427" s="2"/>
      <c r="JR1427" s="2"/>
      <c r="JS1427" s="2"/>
      <c r="JT1427" s="2"/>
      <c r="JU1427" s="2"/>
      <c r="JV1427" s="2"/>
      <c r="JW1427" s="2"/>
      <c r="JX1427" s="2"/>
      <c r="JY1427" s="2"/>
      <c r="JZ1427" s="2"/>
      <c r="KA1427" s="2"/>
      <c r="KB1427" s="2"/>
      <c r="KC1427" s="2"/>
      <c r="KD1427" s="2"/>
      <c r="KE1427" s="2"/>
      <c r="KF1427" s="2"/>
      <c r="KG1427" s="2"/>
      <c r="KH1427" s="2"/>
      <c r="KI1427" s="2"/>
      <c r="KJ1427" s="2"/>
      <c r="KK1427" s="2"/>
      <c r="KL1427" s="2"/>
      <c r="KM1427" s="2"/>
      <c r="KN1427" s="2"/>
      <c r="KO1427" s="2"/>
      <c r="KP1427" s="2"/>
      <c r="KQ1427" s="2"/>
      <c r="KR1427" s="2"/>
      <c r="KS1427" s="2"/>
      <c r="KT1427" s="2"/>
      <c r="KU1427" s="2"/>
      <c r="KV1427" s="2"/>
      <c r="KW1427" s="2"/>
      <c r="KX1427" s="2"/>
      <c r="KY1427" s="2"/>
      <c r="KZ1427" s="2"/>
      <c r="LA1427" s="2"/>
      <c r="LB1427" s="2"/>
      <c r="LC1427" s="2"/>
      <c r="LD1427" s="2"/>
      <c r="LE1427" s="2"/>
      <c r="LF1427" s="2"/>
      <c r="LG1427" s="2"/>
      <c r="LH1427" s="2"/>
      <c r="LI1427" s="2"/>
      <c r="LJ1427" s="2"/>
      <c r="LK1427" s="2"/>
      <c r="LL1427" s="2"/>
      <c r="LM1427" s="2"/>
      <c r="LN1427" s="2"/>
      <c r="LO1427" s="2"/>
      <c r="LP1427" s="2"/>
      <c r="LQ1427" s="2"/>
      <c r="LR1427" s="2"/>
      <c r="LS1427" s="2"/>
      <c r="LT1427" s="2"/>
      <c r="LU1427" s="2"/>
      <c r="LV1427" s="2"/>
      <c r="LW1427" s="2"/>
      <c r="LX1427" s="2"/>
      <c r="LY1427" s="2"/>
      <c r="LZ1427" s="2"/>
    </row>
    <row r="1428" spans="1:338" ht="34" customHeight="1" x14ac:dyDescent="0.35">
      <c r="A1428" s="9"/>
      <c r="B1428" s="9"/>
      <c r="C1428" s="9"/>
      <c r="D1428" s="6" t="s">
        <v>124</v>
      </c>
      <c r="E1428" s="2"/>
      <c r="F1428" s="2"/>
      <c r="G1428" s="6" t="s">
        <v>124</v>
      </c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  <c r="EA1428" s="2"/>
      <c r="EB1428" s="2"/>
      <c r="EC1428" s="2"/>
      <c r="ED1428" s="2"/>
      <c r="EE1428" s="2"/>
      <c r="EF1428" s="2"/>
      <c r="EG1428" s="2"/>
      <c r="EH1428" s="2"/>
      <c r="EI1428" s="2"/>
      <c r="EJ1428" s="2"/>
      <c r="EK1428" s="2"/>
      <c r="EL1428" s="2"/>
      <c r="EM1428" s="2"/>
      <c r="EN1428" s="2"/>
      <c r="EO1428" s="2"/>
      <c r="EP1428" s="2"/>
      <c r="EQ1428" s="2"/>
      <c r="ER1428" s="2"/>
      <c r="ES1428" s="2"/>
      <c r="ET1428" s="2"/>
      <c r="EU1428" s="2"/>
      <c r="EV1428" s="2"/>
      <c r="EW1428" s="2"/>
      <c r="EX1428" s="2"/>
      <c r="EY1428" s="2"/>
      <c r="EZ1428" s="2"/>
      <c r="FA1428" s="2"/>
      <c r="FB1428" s="2"/>
      <c r="FC1428" s="2"/>
      <c r="FD1428" s="2"/>
      <c r="FE1428" s="2"/>
      <c r="FF1428" s="2"/>
      <c r="FG1428" s="2"/>
      <c r="FH1428" s="2"/>
      <c r="FI1428" s="2"/>
      <c r="FJ1428" s="2"/>
      <c r="FK1428" s="2"/>
      <c r="FL1428" s="2"/>
      <c r="FM1428" s="2"/>
      <c r="FN1428" s="2"/>
      <c r="FO1428" s="2"/>
      <c r="FP1428" s="2"/>
      <c r="FQ1428" s="2"/>
      <c r="FR1428" s="2"/>
      <c r="FS1428" s="2"/>
      <c r="FT1428" s="2"/>
      <c r="FU1428" s="2"/>
      <c r="FV1428" s="2"/>
      <c r="FW1428" s="2"/>
      <c r="FX1428" s="2"/>
      <c r="FY1428" s="2"/>
      <c r="FZ1428" s="2"/>
      <c r="GA1428" s="2"/>
      <c r="GB1428" s="2"/>
      <c r="GC1428" s="2"/>
      <c r="GD1428" s="2"/>
      <c r="GE1428" s="2"/>
      <c r="GF1428" s="2"/>
      <c r="GG1428" s="2"/>
      <c r="GH1428" s="2"/>
      <c r="GI1428" s="2"/>
      <c r="GJ1428" s="2"/>
      <c r="GK1428" s="2"/>
      <c r="GL1428" s="2"/>
      <c r="GM1428" s="2"/>
      <c r="GN1428" s="2"/>
      <c r="GO1428" s="2"/>
      <c r="GP1428" s="2"/>
      <c r="GQ1428" s="2"/>
      <c r="GR1428" s="2"/>
      <c r="GS1428" s="2"/>
      <c r="GT1428" s="2"/>
      <c r="GU1428" s="2"/>
      <c r="GV1428" s="2"/>
      <c r="GW1428" s="2"/>
      <c r="GX1428" s="2"/>
      <c r="GY1428" s="2"/>
      <c r="GZ1428" s="2"/>
      <c r="HA1428" s="2"/>
      <c r="HB1428" s="2"/>
      <c r="HC1428" s="2"/>
      <c r="HD1428" s="2"/>
      <c r="HE1428" s="2"/>
      <c r="HF1428" s="2"/>
      <c r="HG1428" s="2"/>
      <c r="HH1428" s="2"/>
      <c r="HI1428" s="2"/>
      <c r="HJ1428" s="2"/>
      <c r="HK1428" s="2"/>
      <c r="HL1428" s="2"/>
      <c r="HM1428" s="2"/>
      <c r="HN1428" s="2"/>
      <c r="HO1428" s="2"/>
      <c r="HP1428" s="2"/>
      <c r="HQ1428" s="2"/>
      <c r="HR1428" s="2"/>
      <c r="HS1428" s="2"/>
      <c r="HT1428" s="2"/>
      <c r="HU1428" s="2"/>
      <c r="HV1428" s="2"/>
      <c r="HW1428" s="2"/>
      <c r="HX1428" s="2"/>
      <c r="HY1428" s="2"/>
      <c r="HZ1428" s="2"/>
      <c r="IA1428" s="2"/>
      <c r="IB1428" s="2"/>
      <c r="IC1428" s="2"/>
      <c r="ID1428" s="2"/>
      <c r="IE1428" s="2"/>
      <c r="IF1428" s="2"/>
      <c r="IG1428" s="2"/>
      <c r="IH1428" s="2"/>
      <c r="II1428" s="2"/>
      <c r="IJ1428" s="2"/>
      <c r="IK1428" s="2"/>
      <c r="IL1428" s="2"/>
      <c r="IM1428" s="2"/>
      <c r="IN1428" s="2"/>
      <c r="IO1428" s="2"/>
      <c r="IP1428" s="2"/>
      <c r="IQ1428" s="2"/>
      <c r="IR1428" s="2"/>
      <c r="IS1428" s="2"/>
      <c r="IT1428" s="2"/>
      <c r="IU1428" s="2"/>
      <c r="IV1428" s="2"/>
      <c r="IW1428" s="2"/>
      <c r="IX1428" s="2"/>
      <c r="IY1428" s="2"/>
      <c r="IZ1428" s="2"/>
      <c r="JA1428" s="2"/>
      <c r="JB1428" s="2"/>
      <c r="JC1428" s="2"/>
      <c r="JD1428" s="2"/>
      <c r="JE1428" s="2"/>
      <c r="JF1428" s="2"/>
      <c r="JG1428" s="2"/>
      <c r="JH1428" s="2"/>
      <c r="JI1428" s="2"/>
      <c r="JJ1428" s="2"/>
      <c r="JK1428" s="2"/>
      <c r="JL1428" s="2"/>
      <c r="JM1428" s="2"/>
      <c r="JN1428" s="2"/>
      <c r="JO1428" s="2"/>
      <c r="JP1428" s="2"/>
      <c r="JQ1428" s="2"/>
      <c r="JR1428" s="2"/>
      <c r="JS1428" s="2"/>
      <c r="JT1428" s="2"/>
      <c r="JU1428" s="2"/>
      <c r="JV1428" s="2"/>
      <c r="JW1428" s="2"/>
      <c r="JX1428" s="2"/>
      <c r="JY1428" s="2"/>
      <c r="JZ1428" s="2"/>
      <c r="KA1428" s="2"/>
      <c r="KB1428" s="2"/>
      <c r="KC1428" s="2"/>
      <c r="KD1428" s="2"/>
      <c r="KE1428" s="2"/>
      <c r="KF1428" s="2"/>
      <c r="KG1428" s="2"/>
      <c r="KH1428" s="2"/>
      <c r="KI1428" s="2"/>
      <c r="KJ1428" s="2"/>
      <c r="KK1428" s="2"/>
      <c r="KL1428" s="2"/>
      <c r="KM1428" s="2"/>
      <c r="KN1428" s="2"/>
      <c r="KO1428" s="2"/>
      <c r="KP1428" s="2"/>
      <c r="KQ1428" s="2"/>
      <c r="KR1428" s="2"/>
      <c r="KS1428" s="2"/>
      <c r="KT1428" s="2"/>
      <c r="KU1428" s="2"/>
      <c r="KV1428" s="2"/>
      <c r="KW1428" s="2"/>
      <c r="KX1428" s="2"/>
      <c r="KY1428" s="2"/>
      <c r="KZ1428" s="2"/>
      <c r="LA1428" s="2"/>
      <c r="LB1428" s="2"/>
      <c r="LC1428" s="2"/>
      <c r="LD1428" s="2"/>
      <c r="LE1428" s="2"/>
      <c r="LF1428" s="2"/>
      <c r="LG1428" s="2"/>
      <c r="LH1428" s="2"/>
      <c r="LI1428" s="2"/>
      <c r="LJ1428" s="2"/>
      <c r="LK1428" s="2"/>
      <c r="LL1428" s="2"/>
      <c r="LM1428" s="2"/>
      <c r="LN1428" s="2"/>
      <c r="LO1428" s="2"/>
      <c r="LP1428" s="2"/>
      <c r="LQ1428" s="2"/>
      <c r="LR1428" s="2"/>
      <c r="LS1428" s="2"/>
      <c r="LT1428" s="2"/>
      <c r="LU1428" s="2"/>
      <c r="LV1428" s="2"/>
      <c r="LW1428" s="2"/>
      <c r="LX1428" s="2"/>
      <c r="LY1428" s="2"/>
      <c r="LZ1428" s="2"/>
    </row>
    <row r="1429" spans="1:338" ht="34" customHeight="1" x14ac:dyDescent="0.35">
      <c r="A1429" s="9"/>
      <c r="B1429" s="9"/>
      <c r="C1429" s="9"/>
      <c r="D1429" s="6" t="s">
        <v>125</v>
      </c>
      <c r="E1429" s="2"/>
      <c r="F1429" s="2"/>
      <c r="G1429" s="6" t="s">
        <v>125</v>
      </c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  <c r="EA1429" s="2"/>
      <c r="EB1429" s="2"/>
      <c r="EC1429" s="2"/>
      <c r="ED1429" s="2"/>
      <c r="EE1429" s="2"/>
      <c r="EF1429" s="2"/>
      <c r="EG1429" s="2"/>
      <c r="EH1429" s="2"/>
      <c r="EI1429" s="2"/>
      <c r="EJ1429" s="2"/>
      <c r="EK1429" s="2"/>
      <c r="EL1429" s="2"/>
      <c r="EM1429" s="2"/>
      <c r="EN1429" s="2"/>
      <c r="EO1429" s="2"/>
      <c r="EP1429" s="2"/>
      <c r="EQ1429" s="2"/>
      <c r="ER1429" s="2"/>
      <c r="ES1429" s="2"/>
      <c r="ET1429" s="2"/>
      <c r="EU1429" s="2"/>
      <c r="EV1429" s="2"/>
      <c r="EW1429" s="2"/>
      <c r="EX1429" s="2"/>
      <c r="EY1429" s="2"/>
      <c r="EZ1429" s="2"/>
      <c r="FA1429" s="2"/>
      <c r="FB1429" s="2"/>
      <c r="FC1429" s="2"/>
      <c r="FD1429" s="2"/>
      <c r="FE1429" s="2"/>
      <c r="FF1429" s="2"/>
      <c r="FG1429" s="2"/>
      <c r="FH1429" s="2"/>
      <c r="FI1429" s="2"/>
      <c r="FJ1429" s="2"/>
      <c r="FK1429" s="2"/>
      <c r="FL1429" s="2"/>
      <c r="FM1429" s="2"/>
      <c r="FN1429" s="2"/>
      <c r="FO1429" s="2"/>
      <c r="FP1429" s="2"/>
      <c r="FQ1429" s="2"/>
      <c r="FR1429" s="2"/>
      <c r="FS1429" s="2"/>
      <c r="FT1429" s="2"/>
      <c r="FU1429" s="2"/>
      <c r="FV1429" s="2"/>
      <c r="FW1429" s="2"/>
      <c r="FX1429" s="2"/>
      <c r="FY1429" s="2"/>
      <c r="FZ1429" s="2"/>
      <c r="GA1429" s="2"/>
      <c r="GB1429" s="2"/>
      <c r="GC1429" s="2"/>
      <c r="GD1429" s="2"/>
      <c r="GE1429" s="2"/>
      <c r="GF1429" s="2"/>
      <c r="GG1429" s="2"/>
      <c r="GH1429" s="2"/>
      <c r="GI1429" s="2"/>
      <c r="GJ1429" s="2"/>
      <c r="GK1429" s="2"/>
      <c r="GL1429" s="2"/>
      <c r="GM1429" s="2"/>
      <c r="GN1429" s="2"/>
      <c r="GO1429" s="2"/>
      <c r="GP1429" s="2"/>
      <c r="GQ1429" s="2"/>
      <c r="GR1429" s="2"/>
      <c r="GS1429" s="2"/>
      <c r="GT1429" s="2"/>
      <c r="GU1429" s="2"/>
      <c r="GV1429" s="2"/>
      <c r="GW1429" s="2"/>
      <c r="GX1429" s="2"/>
      <c r="GY1429" s="2"/>
      <c r="GZ1429" s="2"/>
      <c r="HA1429" s="2"/>
      <c r="HB1429" s="2"/>
      <c r="HC1429" s="2"/>
      <c r="HD1429" s="2"/>
      <c r="HE1429" s="2"/>
      <c r="HF1429" s="2"/>
      <c r="HG1429" s="2"/>
      <c r="HH1429" s="2"/>
      <c r="HI1429" s="2"/>
      <c r="HJ1429" s="2"/>
      <c r="HK1429" s="2"/>
      <c r="HL1429" s="2"/>
      <c r="HM1429" s="2"/>
      <c r="HN1429" s="2"/>
      <c r="HO1429" s="2"/>
      <c r="HP1429" s="2"/>
      <c r="HQ1429" s="2"/>
      <c r="HR1429" s="2"/>
      <c r="HS1429" s="2"/>
      <c r="HT1429" s="2"/>
      <c r="HU1429" s="2"/>
      <c r="HV1429" s="2"/>
      <c r="HW1429" s="2"/>
      <c r="HX1429" s="2"/>
      <c r="HY1429" s="2"/>
      <c r="HZ1429" s="2"/>
      <c r="IA1429" s="2"/>
      <c r="IB1429" s="2"/>
      <c r="IC1429" s="2"/>
      <c r="ID1429" s="2"/>
      <c r="IE1429" s="2"/>
      <c r="IF1429" s="2"/>
      <c r="IG1429" s="2"/>
      <c r="IH1429" s="2"/>
      <c r="II1429" s="2"/>
      <c r="IJ1429" s="2"/>
      <c r="IK1429" s="2"/>
      <c r="IL1429" s="2"/>
      <c r="IM1429" s="2"/>
      <c r="IN1429" s="2"/>
      <c r="IO1429" s="2"/>
      <c r="IP1429" s="2"/>
      <c r="IQ1429" s="2"/>
      <c r="IR1429" s="2"/>
      <c r="IS1429" s="2"/>
      <c r="IT1429" s="2"/>
      <c r="IU1429" s="2"/>
      <c r="IV1429" s="2"/>
      <c r="IW1429" s="2"/>
      <c r="IX1429" s="2"/>
      <c r="IY1429" s="2"/>
      <c r="IZ1429" s="2"/>
      <c r="JA1429" s="2"/>
      <c r="JB1429" s="2"/>
      <c r="JC1429" s="2"/>
      <c r="JD1429" s="2"/>
      <c r="JE1429" s="2"/>
      <c r="JF1429" s="2"/>
      <c r="JG1429" s="2"/>
      <c r="JH1429" s="2"/>
      <c r="JI1429" s="2"/>
      <c r="JJ1429" s="2"/>
      <c r="JK1429" s="2"/>
      <c r="JL1429" s="2"/>
      <c r="JM1429" s="2"/>
      <c r="JN1429" s="2"/>
      <c r="JO1429" s="2"/>
      <c r="JP1429" s="2"/>
      <c r="JQ1429" s="2"/>
      <c r="JR1429" s="2"/>
      <c r="JS1429" s="2"/>
      <c r="JT1429" s="2"/>
      <c r="JU1429" s="2"/>
      <c r="JV1429" s="2"/>
      <c r="JW1429" s="2"/>
      <c r="JX1429" s="2"/>
      <c r="JY1429" s="2"/>
      <c r="JZ1429" s="2"/>
      <c r="KA1429" s="2"/>
      <c r="KB1429" s="2"/>
      <c r="KC1429" s="2"/>
      <c r="KD1429" s="2"/>
      <c r="KE1429" s="2"/>
      <c r="KF1429" s="2"/>
      <c r="KG1429" s="2"/>
      <c r="KH1429" s="2"/>
      <c r="KI1429" s="2"/>
      <c r="KJ1429" s="2"/>
      <c r="KK1429" s="2"/>
      <c r="KL1429" s="2"/>
      <c r="KM1429" s="2"/>
      <c r="KN1429" s="2"/>
      <c r="KO1429" s="2"/>
      <c r="KP1429" s="2"/>
      <c r="KQ1429" s="2"/>
      <c r="KR1429" s="2"/>
      <c r="KS1429" s="2"/>
      <c r="KT1429" s="2"/>
      <c r="KU1429" s="2"/>
      <c r="KV1429" s="2"/>
      <c r="KW1429" s="2"/>
      <c r="KX1429" s="2"/>
      <c r="KY1429" s="2"/>
      <c r="KZ1429" s="2"/>
      <c r="LA1429" s="2"/>
      <c r="LB1429" s="2"/>
      <c r="LC1429" s="2"/>
      <c r="LD1429" s="2"/>
      <c r="LE1429" s="2"/>
      <c r="LF1429" s="2"/>
      <c r="LG1429" s="2"/>
      <c r="LH1429" s="2"/>
      <c r="LI1429" s="2"/>
      <c r="LJ1429" s="2"/>
      <c r="LK1429" s="2"/>
      <c r="LL1429" s="2"/>
      <c r="LM1429" s="2"/>
      <c r="LN1429" s="2"/>
      <c r="LO1429" s="2"/>
      <c r="LP1429" s="2"/>
      <c r="LQ1429" s="2"/>
      <c r="LR1429" s="2"/>
      <c r="LS1429" s="2"/>
      <c r="LT1429" s="2"/>
      <c r="LU1429" s="2"/>
      <c r="LV1429" s="2"/>
      <c r="LW1429" s="2"/>
      <c r="LX1429" s="2"/>
      <c r="LY1429" s="2"/>
      <c r="LZ1429" s="2"/>
    </row>
    <row r="1430" spans="1:338" ht="34" customHeight="1" x14ac:dyDescent="0.35">
      <c r="A1430" s="9"/>
      <c r="B1430" s="9"/>
      <c r="C1430" s="9" t="s">
        <v>121</v>
      </c>
      <c r="D1430" s="6" t="s">
        <v>122</v>
      </c>
      <c r="E1430" s="2"/>
      <c r="F1430" s="2"/>
      <c r="G1430" s="6" t="s">
        <v>122</v>
      </c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  <c r="EA1430" s="2"/>
      <c r="EB1430" s="2"/>
      <c r="EC1430" s="2"/>
      <c r="ED1430" s="2"/>
      <c r="EE1430" s="2"/>
      <c r="EF1430" s="2"/>
      <c r="EG1430" s="2"/>
      <c r="EH1430" s="2"/>
      <c r="EI1430" s="2"/>
      <c r="EJ1430" s="2"/>
      <c r="EK1430" s="2"/>
      <c r="EL1430" s="2"/>
      <c r="EM1430" s="2"/>
      <c r="EN1430" s="2"/>
      <c r="EO1430" s="2"/>
      <c r="EP1430" s="2"/>
      <c r="EQ1430" s="2"/>
      <c r="ER1430" s="2"/>
      <c r="ES1430" s="2"/>
      <c r="ET1430" s="2"/>
      <c r="EU1430" s="2"/>
      <c r="EV1430" s="2"/>
      <c r="EW1430" s="2"/>
      <c r="EX1430" s="2"/>
      <c r="EY1430" s="2"/>
      <c r="EZ1430" s="2"/>
      <c r="FA1430" s="2"/>
      <c r="FB1430" s="2"/>
      <c r="FC1430" s="2"/>
      <c r="FD1430" s="2"/>
      <c r="FE1430" s="2"/>
      <c r="FF1430" s="2"/>
      <c r="FG1430" s="2"/>
      <c r="FH1430" s="2"/>
      <c r="FI1430" s="2"/>
      <c r="FJ1430" s="2"/>
      <c r="FK1430" s="2"/>
      <c r="FL1430" s="2"/>
      <c r="FM1430" s="2"/>
      <c r="FN1430" s="2"/>
      <c r="FO1430" s="2"/>
      <c r="FP1430" s="2"/>
      <c r="FQ1430" s="2"/>
      <c r="FR1430" s="2"/>
      <c r="FS1430" s="2"/>
      <c r="FT1430" s="2"/>
      <c r="FU1430" s="2"/>
      <c r="FV1430" s="2"/>
      <c r="FW1430" s="2"/>
      <c r="FX1430" s="2"/>
      <c r="FY1430" s="2"/>
      <c r="FZ1430" s="2"/>
      <c r="GA1430" s="2"/>
      <c r="GB1430" s="2"/>
      <c r="GC1430" s="2"/>
      <c r="GD1430" s="2"/>
      <c r="GE1430" s="2"/>
      <c r="GF1430" s="2"/>
      <c r="GG1430" s="2"/>
      <c r="GH1430" s="2"/>
      <c r="GI1430" s="2"/>
      <c r="GJ1430" s="2"/>
      <c r="GK1430" s="2"/>
      <c r="GL1430" s="2"/>
      <c r="GM1430" s="2"/>
      <c r="GN1430" s="2"/>
      <c r="GO1430" s="2"/>
      <c r="GP1430" s="2"/>
      <c r="GQ1430" s="2"/>
      <c r="GR1430" s="2"/>
      <c r="GS1430" s="2"/>
      <c r="GT1430" s="2"/>
      <c r="GU1430" s="2"/>
      <c r="GV1430" s="2"/>
      <c r="GW1430" s="2"/>
      <c r="GX1430" s="2"/>
      <c r="GY1430" s="2"/>
      <c r="GZ1430" s="2"/>
      <c r="HA1430" s="2"/>
      <c r="HB1430" s="2"/>
      <c r="HC1430" s="2"/>
      <c r="HD1430" s="2"/>
      <c r="HE1430" s="2"/>
      <c r="HF1430" s="2"/>
      <c r="HG1430" s="2"/>
      <c r="HH1430" s="2"/>
      <c r="HI1430" s="2"/>
      <c r="HJ1430" s="2"/>
      <c r="HK1430" s="2"/>
      <c r="HL1430" s="2"/>
      <c r="HM1430" s="2"/>
      <c r="HN1430" s="2"/>
      <c r="HO1430" s="2"/>
      <c r="HP1430" s="2"/>
      <c r="HQ1430" s="2"/>
      <c r="HR1430" s="2"/>
      <c r="HS1430" s="2"/>
      <c r="HT1430" s="2"/>
      <c r="HU1430" s="2"/>
      <c r="HV1430" s="2"/>
      <c r="HW1430" s="2"/>
      <c r="HX1430" s="2"/>
      <c r="HY1430" s="2"/>
      <c r="HZ1430" s="2"/>
      <c r="IA1430" s="2"/>
      <c r="IB1430" s="2"/>
      <c r="IC1430" s="2"/>
      <c r="ID1430" s="2"/>
      <c r="IE1430" s="2"/>
      <c r="IF1430" s="2"/>
      <c r="IG1430" s="2"/>
      <c r="IH1430" s="2"/>
      <c r="II1430" s="2"/>
      <c r="IJ1430" s="2"/>
      <c r="IK1430" s="2"/>
      <c r="IL1430" s="2"/>
      <c r="IM1430" s="2"/>
      <c r="IN1430" s="2"/>
      <c r="IO1430" s="2"/>
      <c r="IP1430" s="2"/>
      <c r="IQ1430" s="2"/>
      <c r="IR1430" s="2"/>
      <c r="IS1430" s="2"/>
      <c r="IT1430" s="2"/>
      <c r="IU1430" s="2"/>
      <c r="IV1430" s="2"/>
      <c r="IW1430" s="2"/>
      <c r="IX1430" s="2"/>
      <c r="IY1430" s="2"/>
      <c r="IZ1430" s="2"/>
      <c r="JA1430" s="2"/>
      <c r="JB1430" s="2"/>
      <c r="JC1430" s="2"/>
      <c r="JD1430" s="2"/>
      <c r="JE1430" s="2"/>
      <c r="JF1430" s="2"/>
      <c r="JG1430" s="2"/>
      <c r="JH1430" s="2"/>
      <c r="JI1430" s="2"/>
      <c r="JJ1430" s="2"/>
      <c r="JK1430" s="2"/>
      <c r="JL1430" s="2"/>
      <c r="JM1430" s="2"/>
      <c r="JN1430" s="2"/>
      <c r="JO1430" s="2"/>
      <c r="JP1430" s="2"/>
      <c r="JQ1430" s="2"/>
      <c r="JR1430" s="2"/>
      <c r="JS1430" s="2"/>
      <c r="JT1430" s="2"/>
      <c r="JU1430" s="2"/>
      <c r="JV1430" s="2"/>
      <c r="JW1430" s="2"/>
      <c r="JX1430" s="2"/>
      <c r="JY1430" s="2"/>
      <c r="JZ1430" s="2"/>
      <c r="KA1430" s="2"/>
      <c r="KB1430" s="2"/>
      <c r="KC1430" s="2"/>
      <c r="KD1430" s="2"/>
      <c r="KE1430" s="2"/>
      <c r="KF1430" s="2"/>
      <c r="KG1430" s="2"/>
      <c r="KH1430" s="2"/>
      <c r="KI1430" s="2"/>
      <c r="KJ1430" s="2"/>
      <c r="KK1430" s="2"/>
      <c r="KL1430" s="2"/>
      <c r="KM1430" s="2"/>
      <c r="KN1430" s="2"/>
      <c r="KO1430" s="2"/>
      <c r="KP1430" s="2"/>
      <c r="KQ1430" s="2"/>
      <c r="KR1430" s="2"/>
      <c r="KS1430" s="2"/>
      <c r="KT1430" s="2"/>
      <c r="KU1430" s="2"/>
      <c r="KV1430" s="2"/>
      <c r="KW1430" s="2"/>
      <c r="KX1430" s="2"/>
      <c r="KY1430" s="2"/>
      <c r="KZ1430" s="2"/>
      <c r="LA1430" s="2"/>
      <c r="LB1430" s="2"/>
      <c r="LC1430" s="2"/>
      <c r="LD1430" s="2"/>
      <c r="LE1430" s="2"/>
      <c r="LF1430" s="2"/>
      <c r="LG1430" s="2"/>
      <c r="LH1430" s="2"/>
      <c r="LI1430" s="2"/>
      <c r="LJ1430" s="2"/>
      <c r="LK1430" s="2"/>
      <c r="LL1430" s="2"/>
      <c r="LM1430" s="2"/>
      <c r="LN1430" s="2"/>
      <c r="LO1430" s="2"/>
      <c r="LP1430" s="2"/>
      <c r="LQ1430" s="2"/>
      <c r="LR1430" s="2"/>
      <c r="LS1430" s="2"/>
      <c r="LT1430" s="2"/>
      <c r="LU1430" s="2"/>
      <c r="LV1430" s="2"/>
      <c r="LW1430" s="2"/>
      <c r="LX1430" s="2"/>
      <c r="LY1430" s="2"/>
      <c r="LZ1430" s="2"/>
    </row>
    <row r="1431" spans="1:338" ht="34" customHeight="1" x14ac:dyDescent="0.35">
      <c r="A1431" s="9"/>
      <c r="B1431" s="9"/>
      <c r="C1431" s="9"/>
      <c r="D1431" s="6" t="s">
        <v>123</v>
      </c>
      <c r="E1431" s="2"/>
      <c r="F1431" s="2"/>
      <c r="G1431" s="6" t="s">
        <v>123</v>
      </c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  <c r="EA1431" s="2"/>
      <c r="EB1431" s="2"/>
      <c r="EC1431" s="2"/>
      <c r="ED1431" s="2"/>
      <c r="EE1431" s="2"/>
      <c r="EF1431" s="2"/>
      <c r="EG1431" s="2"/>
      <c r="EH1431" s="2"/>
      <c r="EI1431" s="2"/>
      <c r="EJ1431" s="2"/>
      <c r="EK1431" s="2"/>
      <c r="EL1431" s="2"/>
      <c r="EM1431" s="2"/>
      <c r="EN1431" s="2"/>
      <c r="EO1431" s="2"/>
      <c r="EP1431" s="2"/>
      <c r="EQ1431" s="2"/>
      <c r="ER1431" s="2"/>
      <c r="ES1431" s="2"/>
      <c r="ET1431" s="2"/>
      <c r="EU1431" s="2"/>
      <c r="EV1431" s="2"/>
      <c r="EW1431" s="2"/>
      <c r="EX1431" s="2"/>
      <c r="EY1431" s="2"/>
      <c r="EZ1431" s="2"/>
      <c r="FA1431" s="2"/>
      <c r="FB1431" s="2"/>
      <c r="FC1431" s="2"/>
      <c r="FD1431" s="2"/>
      <c r="FE1431" s="2"/>
      <c r="FF1431" s="2"/>
      <c r="FG1431" s="2"/>
      <c r="FH1431" s="2"/>
      <c r="FI1431" s="2"/>
      <c r="FJ1431" s="2"/>
      <c r="FK1431" s="2"/>
      <c r="FL1431" s="2"/>
      <c r="FM1431" s="2"/>
      <c r="FN1431" s="2"/>
      <c r="FO1431" s="2"/>
      <c r="FP1431" s="2"/>
      <c r="FQ1431" s="2"/>
      <c r="FR1431" s="2"/>
      <c r="FS1431" s="2"/>
      <c r="FT1431" s="2"/>
      <c r="FU1431" s="2"/>
      <c r="FV1431" s="2"/>
      <c r="FW1431" s="2"/>
      <c r="FX1431" s="2"/>
      <c r="FY1431" s="2"/>
      <c r="FZ1431" s="2"/>
      <c r="GA1431" s="2"/>
      <c r="GB1431" s="2"/>
      <c r="GC1431" s="2"/>
      <c r="GD1431" s="2"/>
      <c r="GE1431" s="2"/>
      <c r="GF1431" s="2"/>
      <c r="GG1431" s="2"/>
      <c r="GH1431" s="2"/>
      <c r="GI1431" s="2"/>
      <c r="GJ1431" s="2"/>
      <c r="GK1431" s="2"/>
      <c r="GL1431" s="2"/>
      <c r="GM1431" s="2"/>
      <c r="GN1431" s="2"/>
      <c r="GO1431" s="2"/>
      <c r="GP1431" s="2"/>
      <c r="GQ1431" s="2"/>
      <c r="GR1431" s="2"/>
      <c r="GS1431" s="2"/>
      <c r="GT1431" s="2"/>
      <c r="GU1431" s="2"/>
      <c r="GV1431" s="2"/>
      <c r="GW1431" s="2"/>
      <c r="GX1431" s="2"/>
      <c r="GY1431" s="2"/>
      <c r="GZ1431" s="2"/>
      <c r="HA1431" s="2"/>
      <c r="HB1431" s="2"/>
      <c r="HC1431" s="2"/>
      <c r="HD1431" s="2"/>
      <c r="HE1431" s="2"/>
      <c r="HF1431" s="2"/>
      <c r="HG1431" s="2"/>
      <c r="HH1431" s="2"/>
      <c r="HI1431" s="2"/>
      <c r="HJ1431" s="2"/>
      <c r="HK1431" s="2"/>
      <c r="HL1431" s="2"/>
      <c r="HM1431" s="2"/>
      <c r="HN1431" s="2"/>
      <c r="HO1431" s="2"/>
      <c r="HP1431" s="2"/>
      <c r="HQ1431" s="2"/>
      <c r="HR1431" s="2"/>
      <c r="HS1431" s="2"/>
      <c r="HT1431" s="2"/>
      <c r="HU1431" s="2"/>
      <c r="HV1431" s="2"/>
      <c r="HW1431" s="2"/>
      <c r="HX1431" s="2"/>
      <c r="HY1431" s="2"/>
      <c r="HZ1431" s="2"/>
      <c r="IA1431" s="2"/>
      <c r="IB1431" s="2"/>
      <c r="IC1431" s="2"/>
      <c r="ID1431" s="2"/>
      <c r="IE1431" s="2"/>
      <c r="IF1431" s="2"/>
      <c r="IG1431" s="2"/>
      <c r="IH1431" s="2"/>
      <c r="II1431" s="2"/>
      <c r="IJ1431" s="2"/>
      <c r="IK1431" s="2"/>
      <c r="IL1431" s="2"/>
      <c r="IM1431" s="2"/>
      <c r="IN1431" s="2"/>
      <c r="IO1431" s="2"/>
      <c r="IP1431" s="2"/>
      <c r="IQ1431" s="2"/>
      <c r="IR1431" s="2"/>
      <c r="IS1431" s="2"/>
      <c r="IT1431" s="2"/>
      <c r="IU1431" s="2"/>
      <c r="IV1431" s="2"/>
      <c r="IW1431" s="2"/>
      <c r="IX1431" s="2"/>
      <c r="IY1431" s="2"/>
      <c r="IZ1431" s="2"/>
      <c r="JA1431" s="2"/>
      <c r="JB1431" s="2"/>
      <c r="JC1431" s="2"/>
      <c r="JD1431" s="2"/>
      <c r="JE1431" s="2"/>
      <c r="JF1431" s="2"/>
      <c r="JG1431" s="2"/>
      <c r="JH1431" s="2"/>
      <c r="JI1431" s="2"/>
      <c r="JJ1431" s="2"/>
      <c r="JK1431" s="2"/>
      <c r="JL1431" s="2"/>
      <c r="JM1431" s="2"/>
      <c r="JN1431" s="2"/>
      <c r="JO1431" s="2"/>
      <c r="JP1431" s="2"/>
      <c r="JQ1431" s="2"/>
      <c r="JR1431" s="2"/>
      <c r="JS1431" s="2"/>
      <c r="JT1431" s="2"/>
      <c r="JU1431" s="2"/>
      <c r="JV1431" s="2"/>
      <c r="JW1431" s="2"/>
      <c r="JX1431" s="2"/>
      <c r="JY1431" s="2"/>
      <c r="JZ1431" s="2"/>
      <c r="KA1431" s="2"/>
      <c r="KB1431" s="2"/>
      <c r="KC1431" s="2"/>
      <c r="KD1431" s="2"/>
      <c r="KE1431" s="2"/>
      <c r="KF1431" s="2"/>
      <c r="KG1431" s="2"/>
      <c r="KH1431" s="2"/>
      <c r="KI1431" s="2"/>
      <c r="KJ1431" s="2"/>
      <c r="KK1431" s="2"/>
      <c r="KL1431" s="2"/>
      <c r="KM1431" s="2"/>
      <c r="KN1431" s="2"/>
      <c r="KO1431" s="2"/>
      <c r="KP1431" s="2"/>
      <c r="KQ1431" s="2"/>
      <c r="KR1431" s="2"/>
      <c r="KS1431" s="2"/>
      <c r="KT1431" s="2"/>
      <c r="KU1431" s="2"/>
      <c r="KV1431" s="2"/>
      <c r="KW1431" s="2"/>
      <c r="KX1431" s="2"/>
      <c r="KY1431" s="2"/>
      <c r="KZ1431" s="2"/>
      <c r="LA1431" s="2"/>
      <c r="LB1431" s="2"/>
      <c r="LC1431" s="2"/>
      <c r="LD1431" s="2"/>
      <c r="LE1431" s="2"/>
      <c r="LF1431" s="2"/>
      <c r="LG1431" s="2"/>
      <c r="LH1431" s="2"/>
      <c r="LI1431" s="2"/>
      <c r="LJ1431" s="2"/>
      <c r="LK1431" s="2"/>
      <c r="LL1431" s="2"/>
      <c r="LM1431" s="2"/>
      <c r="LN1431" s="2"/>
      <c r="LO1431" s="2"/>
      <c r="LP1431" s="2"/>
      <c r="LQ1431" s="2"/>
      <c r="LR1431" s="2"/>
      <c r="LS1431" s="2"/>
      <c r="LT1431" s="2"/>
      <c r="LU1431" s="2"/>
      <c r="LV1431" s="2"/>
      <c r="LW1431" s="2"/>
      <c r="LX1431" s="2"/>
      <c r="LY1431" s="2"/>
      <c r="LZ1431" s="2"/>
    </row>
    <row r="1432" spans="1:338" ht="34" customHeight="1" x14ac:dyDescent="0.35">
      <c r="A1432" s="9"/>
      <c r="B1432" s="9"/>
      <c r="C1432" s="9"/>
      <c r="D1432" s="6" t="s">
        <v>124</v>
      </c>
      <c r="E1432" s="2"/>
      <c r="F1432" s="2"/>
      <c r="G1432" s="6" t="s">
        <v>124</v>
      </c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  <c r="EA1432" s="2"/>
      <c r="EB1432" s="2"/>
      <c r="EC1432" s="2"/>
      <c r="ED1432" s="2"/>
      <c r="EE1432" s="2"/>
      <c r="EF1432" s="2"/>
      <c r="EG1432" s="2"/>
      <c r="EH1432" s="2"/>
      <c r="EI1432" s="2"/>
      <c r="EJ1432" s="2"/>
      <c r="EK1432" s="2"/>
      <c r="EL1432" s="2"/>
      <c r="EM1432" s="2"/>
      <c r="EN1432" s="2"/>
      <c r="EO1432" s="2"/>
      <c r="EP1432" s="2"/>
      <c r="EQ1432" s="2"/>
      <c r="ER1432" s="2"/>
      <c r="ES1432" s="2"/>
      <c r="ET1432" s="2"/>
      <c r="EU1432" s="2"/>
      <c r="EV1432" s="2"/>
      <c r="EW1432" s="2"/>
      <c r="EX1432" s="2"/>
      <c r="EY1432" s="2"/>
      <c r="EZ1432" s="2"/>
      <c r="FA1432" s="2"/>
      <c r="FB1432" s="2"/>
      <c r="FC1432" s="2"/>
      <c r="FD1432" s="2"/>
      <c r="FE1432" s="2"/>
      <c r="FF1432" s="2"/>
      <c r="FG1432" s="2"/>
      <c r="FH1432" s="2"/>
      <c r="FI1432" s="2"/>
      <c r="FJ1432" s="2"/>
      <c r="FK1432" s="2"/>
      <c r="FL1432" s="2"/>
      <c r="FM1432" s="2"/>
      <c r="FN1432" s="2"/>
      <c r="FO1432" s="2"/>
      <c r="FP1432" s="2"/>
      <c r="FQ1432" s="2"/>
      <c r="FR1432" s="2"/>
      <c r="FS1432" s="2"/>
      <c r="FT1432" s="2"/>
      <c r="FU1432" s="2"/>
      <c r="FV1432" s="2"/>
      <c r="FW1432" s="2"/>
      <c r="FX1432" s="2"/>
      <c r="FY1432" s="2"/>
      <c r="FZ1432" s="2"/>
      <c r="GA1432" s="2"/>
      <c r="GB1432" s="2"/>
      <c r="GC1432" s="2"/>
      <c r="GD1432" s="2"/>
      <c r="GE1432" s="2"/>
      <c r="GF1432" s="2"/>
      <c r="GG1432" s="2"/>
      <c r="GH1432" s="2"/>
      <c r="GI1432" s="2"/>
      <c r="GJ1432" s="2"/>
      <c r="GK1432" s="2"/>
      <c r="GL1432" s="2"/>
      <c r="GM1432" s="2"/>
      <c r="GN1432" s="2"/>
      <c r="GO1432" s="2"/>
      <c r="GP1432" s="2"/>
      <c r="GQ1432" s="2"/>
      <c r="GR1432" s="2"/>
      <c r="GS1432" s="2"/>
      <c r="GT1432" s="2"/>
      <c r="GU1432" s="2"/>
      <c r="GV1432" s="2"/>
      <c r="GW1432" s="2"/>
      <c r="GX1432" s="2"/>
      <c r="GY1432" s="2"/>
      <c r="GZ1432" s="2"/>
      <c r="HA1432" s="2"/>
      <c r="HB1432" s="2"/>
      <c r="HC1432" s="2"/>
      <c r="HD1432" s="2"/>
      <c r="HE1432" s="2"/>
      <c r="HF1432" s="2"/>
      <c r="HG1432" s="2"/>
      <c r="HH1432" s="2"/>
      <c r="HI1432" s="2"/>
      <c r="HJ1432" s="2"/>
      <c r="HK1432" s="2"/>
      <c r="HL1432" s="2"/>
      <c r="HM1432" s="2"/>
      <c r="HN1432" s="2"/>
      <c r="HO1432" s="2"/>
      <c r="HP1432" s="2"/>
      <c r="HQ1432" s="2"/>
      <c r="HR1432" s="2"/>
      <c r="HS1432" s="2"/>
      <c r="HT1432" s="2"/>
      <c r="HU1432" s="2"/>
      <c r="HV1432" s="2"/>
      <c r="HW1432" s="2"/>
      <c r="HX1432" s="2"/>
      <c r="HY1432" s="2"/>
      <c r="HZ1432" s="2"/>
      <c r="IA1432" s="2"/>
      <c r="IB1432" s="2"/>
      <c r="IC1432" s="2"/>
      <c r="ID1432" s="2"/>
      <c r="IE1432" s="2"/>
      <c r="IF1432" s="2"/>
      <c r="IG1432" s="2"/>
      <c r="IH1432" s="2"/>
      <c r="II1432" s="2"/>
      <c r="IJ1432" s="2"/>
      <c r="IK1432" s="2"/>
      <c r="IL1432" s="2"/>
      <c r="IM1432" s="2"/>
      <c r="IN1432" s="2"/>
      <c r="IO1432" s="2"/>
      <c r="IP1432" s="2"/>
      <c r="IQ1432" s="2"/>
      <c r="IR1432" s="2"/>
      <c r="IS1432" s="2"/>
      <c r="IT1432" s="2"/>
      <c r="IU1432" s="2"/>
      <c r="IV1432" s="2"/>
      <c r="IW1432" s="2"/>
      <c r="IX1432" s="2"/>
      <c r="IY1432" s="2"/>
      <c r="IZ1432" s="2"/>
      <c r="JA1432" s="2"/>
      <c r="JB1432" s="2"/>
      <c r="JC1432" s="2"/>
      <c r="JD1432" s="2"/>
      <c r="JE1432" s="2"/>
      <c r="JF1432" s="2"/>
      <c r="JG1432" s="2"/>
      <c r="JH1432" s="2"/>
      <c r="JI1432" s="2"/>
      <c r="JJ1432" s="2"/>
      <c r="JK1432" s="2"/>
      <c r="JL1432" s="2"/>
      <c r="JM1432" s="2"/>
      <c r="JN1432" s="2"/>
      <c r="JO1432" s="2"/>
      <c r="JP1432" s="2"/>
      <c r="JQ1432" s="2"/>
      <c r="JR1432" s="2"/>
      <c r="JS1432" s="2"/>
      <c r="JT1432" s="2"/>
      <c r="JU1432" s="2"/>
      <c r="JV1432" s="2"/>
      <c r="JW1432" s="2"/>
      <c r="JX1432" s="2"/>
      <c r="JY1432" s="2"/>
      <c r="JZ1432" s="2"/>
      <c r="KA1432" s="2"/>
      <c r="KB1432" s="2"/>
      <c r="KC1432" s="2"/>
      <c r="KD1432" s="2"/>
      <c r="KE1432" s="2"/>
      <c r="KF1432" s="2"/>
      <c r="KG1432" s="2"/>
      <c r="KH1432" s="2"/>
      <c r="KI1432" s="2"/>
      <c r="KJ1432" s="2"/>
      <c r="KK1432" s="2"/>
      <c r="KL1432" s="2"/>
      <c r="KM1432" s="2"/>
      <c r="KN1432" s="2"/>
      <c r="KO1432" s="2"/>
      <c r="KP1432" s="2"/>
      <c r="KQ1432" s="2"/>
      <c r="KR1432" s="2"/>
      <c r="KS1432" s="2"/>
      <c r="KT1432" s="2"/>
      <c r="KU1432" s="2"/>
      <c r="KV1432" s="2"/>
      <c r="KW1432" s="2"/>
      <c r="KX1432" s="2"/>
      <c r="KY1432" s="2"/>
      <c r="KZ1432" s="2"/>
      <c r="LA1432" s="2"/>
      <c r="LB1432" s="2"/>
      <c r="LC1432" s="2"/>
      <c r="LD1432" s="2"/>
      <c r="LE1432" s="2"/>
      <c r="LF1432" s="2"/>
      <c r="LG1432" s="2"/>
      <c r="LH1432" s="2"/>
      <c r="LI1432" s="2"/>
      <c r="LJ1432" s="2"/>
      <c r="LK1432" s="2"/>
      <c r="LL1432" s="2"/>
      <c r="LM1432" s="2"/>
      <c r="LN1432" s="2"/>
      <c r="LO1432" s="2"/>
      <c r="LP1432" s="2"/>
      <c r="LQ1432" s="2"/>
      <c r="LR1432" s="2"/>
      <c r="LS1432" s="2"/>
      <c r="LT1432" s="2"/>
      <c r="LU1432" s="2"/>
      <c r="LV1432" s="2"/>
      <c r="LW1432" s="2"/>
      <c r="LX1432" s="2"/>
      <c r="LY1432" s="2"/>
      <c r="LZ1432" s="2"/>
    </row>
    <row r="1433" spans="1:338" ht="34" customHeight="1" x14ac:dyDescent="0.35">
      <c r="A1433" s="9"/>
      <c r="B1433" s="9"/>
      <c r="C1433" s="9"/>
      <c r="D1433" s="6" t="s">
        <v>125</v>
      </c>
      <c r="E1433" s="2"/>
      <c r="F1433" s="2"/>
      <c r="G1433" s="6" t="s">
        <v>125</v>
      </c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  <c r="EA1433" s="2"/>
      <c r="EB1433" s="2"/>
      <c r="EC1433" s="2"/>
      <c r="ED1433" s="2"/>
      <c r="EE1433" s="2"/>
      <c r="EF1433" s="2"/>
      <c r="EG1433" s="2"/>
      <c r="EH1433" s="2"/>
      <c r="EI1433" s="2"/>
      <c r="EJ1433" s="2"/>
      <c r="EK1433" s="2"/>
      <c r="EL1433" s="2"/>
      <c r="EM1433" s="2"/>
      <c r="EN1433" s="2"/>
      <c r="EO1433" s="2"/>
      <c r="EP1433" s="2"/>
      <c r="EQ1433" s="2"/>
      <c r="ER1433" s="2"/>
      <c r="ES1433" s="2"/>
      <c r="ET1433" s="2"/>
      <c r="EU1433" s="2"/>
      <c r="EV1433" s="2"/>
      <c r="EW1433" s="2"/>
      <c r="EX1433" s="2"/>
      <c r="EY1433" s="2"/>
      <c r="EZ1433" s="2"/>
      <c r="FA1433" s="2"/>
      <c r="FB1433" s="2"/>
      <c r="FC1433" s="2"/>
      <c r="FD1433" s="2"/>
      <c r="FE1433" s="2"/>
      <c r="FF1433" s="2"/>
      <c r="FG1433" s="2"/>
      <c r="FH1433" s="2"/>
      <c r="FI1433" s="2"/>
      <c r="FJ1433" s="2"/>
      <c r="FK1433" s="2"/>
      <c r="FL1433" s="2"/>
      <c r="FM1433" s="2"/>
      <c r="FN1433" s="2"/>
      <c r="FO1433" s="2"/>
      <c r="FP1433" s="2"/>
      <c r="FQ1433" s="2"/>
      <c r="FR1433" s="2"/>
      <c r="FS1433" s="2"/>
      <c r="FT1433" s="2"/>
      <c r="FU1433" s="2"/>
      <c r="FV1433" s="2"/>
      <c r="FW1433" s="2"/>
      <c r="FX1433" s="2"/>
      <c r="FY1433" s="2"/>
      <c r="FZ1433" s="2"/>
      <c r="GA1433" s="2"/>
      <c r="GB1433" s="2"/>
      <c r="GC1433" s="2"/>
      <c r="GD1433" s="2"/>
      <c r="GE1433" s="2"/>
      <c r="GF1433" s="2"/>
      <c r="GG1433" s="2"/>
      <c r="GH1433" s="2"/>
      <c r="GI1433" s="2"/>
      <c r="GJ1433" s="2"/>
      <c r="GK1433" s="2"/>
      <c r="GL1433" s="2"/>
      <c r="GM1433" s="2"/>
      <c r="GN1433" s="2"/>
      <c r="GO1433" s="2"/>
      <c r="GP1433" s="2"/>
      <c r="GQ1433" s="2"/>
      <c r="GR1433" s="2"/>
      <c r="GS1433" s="2"/>
      <c r="GT1433" s="2"/>
      <c r="GU1433" s="2"/>
      <c r="GV1433" s="2"/>
      <c r="GW1433" s="2"/>
      <c r="GX1433" s="2"/>
      <c r="GY1433" s="2"/>
      <c r="GZ1433" s="2"/>
      <c r="HA1433" s="2"/>
      <c r="HB1433" s="2"/>
      <c r="HC1433" s="2"/>
      <c r="HD1433" s="2"/>
      <c r="HE1433" s="2"/>
      <c r="HF1433" s="2"/>
      <c r="HG1433" s="2"/>
      <c r="HH1433" s="2"/>
      <c r="HI1433" s="2"/>
      <c r="HJ1433" s="2"/>
      <c r="HK1433" s="2"/>
      <c r="HL1433" s="2"/>
      <c r="HM1433" s="2"/>
      <c r="HN1433" s="2"/>
      <c r="HO1433" s="2"/>
      <c r="HP1433" s="2"/>
      <c r="HQ1433" s="2"/>
      <c r="HR1433" s="2"/>
      <c r="HS1433" s="2"/>
      <c r="HT1433" s="2"/>
      <c r="HU1433" s="2"/>
      <c r="HV1433" s="2"/>
      <c r="HW1433" s="2"/>
      <c r="HX1433" s="2"/>
      <c r="HY1433" s="2"/>
      <c r="HZ1433" s="2"/>
      <c r="IA1433" s="2"/>
      <c r="IB1433" s="2"/>
      <c r="IC1433" s="2"/>
      <c r="ID1433" s="2"/>
      <c r="IE1433" s="2"/>
      <c r="IF1433" s="2"/>
      <c r="IG1433" s="2"/>
      <c r="IH1433" s="2"/>
      <c r="II1433" s="2"/>
      <c r="IJ1433" s="2"/>
      <c r="IK1433" s="2"/>
      <c r="IL1433" s="2"/>
      <c r="IM1433" s="2"/>
      <c r="IN1433" s="2"/>
      <c r="IO1433" s="2"/>
      <c r="IP1433" s="2"/>
      <c r="IQ1433" s="2"/>
      <c r="IR1433" s="2"/>
      <c r="IS1433" s="2"/>
      <c r="IT1433" s="2"/>
      <c r="IU1433" s="2"/>
      <c r="IV1433" s="2"/>
      <c r="IW1433" s="2"/>
      <c r="IX1433" s="2"/>
      <c r="IY1433" s="2"/>
      <c r="IZ1433" s="2"/>
      <c r="JA1433" s="2"/>
      <c r="JB1433" s="2"/>
      <c r="JC1433" s="2"/>
      <c r="JD1433" s="2"/>
      <c r="JE1433" s="2"/>
      <c r="JF1433" s="2"/>
      <c r="JG1433" s="2"/>
      <c r="JH1433" s="2"/>
      <c r="JI1433" s="2"/>
      <c r="JJ1433" s="2"/>
      <c r="JK1433" s="2"/>
      <c r="JL1433" s="2"/>
      <c r="JM1433" s="2"/>
      <c r="JN1433" s="2"/>
      <c r="JO1433" s="2"/>
      <c r="JP1433" s="2"/>
      <c r="JQ1433" s="2"/>
      <c r="JR1433" s="2"/>
      <c r="JS1433" s="2"/>
      <c r="JT1433" s="2"/>
      <c r="JU1433" s="2"/>
      <c r="JV1433" s="2"/>
      <c r="JW1433" s="2"/>
      <c r="JX1433" s="2"/>
      <c r="JY1433" s="2"/>
      <c r="JZ1433" s="2"/>
      <c r="KA1433" s="2"/>
      <c r="KB1433" s="2"/>
      <c r="KC1433" s="2"/>
      <c r="KD1433" s="2"/>
      <c r="KE1433" s="2"/>
      <c r="KF1433" s="2"/>
      <c r="KG1433" s="2"/>
      <c r="KH1433" s="2"/>
      <c r="KI1433" s="2"/>
      <c r="KJ1433" s="2"/>
      <c r="KK1433" s="2"/>
      <c r="KL1433" s="2"/>
      <c r="KM1433" s="2"/>
      <c r="KN1433" s="2"/>
      <c r="KO1433" s="2"/>
      <c r="KP1433" s="2"/>
      <c r="KQ1433" s="2"/>
      <c r="KR1433" s="2"/>
      <c r="KS1433" s="2"/>
      <c r="KT1433" s="2"/>
      <c r="KU1433" s="2"/>
      <c r="KV1433" s="2"/>
      <c r="KW1433" s="2"/>
      <c r="KX1433" s="2"/>
      <c r="KY1433" s="2"/>
      <c r="KZ1433" s="2"/>
      <c r="LA1433" s="2"/>
      <c r="LB1433" s="2"/>
      <c r="LC1433" s="2"/>
      <c r="LD1433" s="2"/>
      <c r="LE1433" s="2"/>
      <c r="LF1433" s="2"/>
      <c r="LG1433" s="2"/>
      <c r="LH1433" s="2"/>
      <c r="LI1433" s="2"/>
      <c r="LJ1433" s="2"/>
      <c r="LK1433" s="2"/>
      <c r="LL1433" s="2"/>
      <c r="LM1433" s="2"/>
      <c r="LN1433" s="2"/>
      <c r="LO1433" s="2"/>
      <c r="LP1433" s="2"/>
      <c r="LQ1433" s="2"/>
      <c r="LR1433" s="2"/>
      <c r="LS1433" s="2"/>
      <c r="LT1433" s="2"/>
      <c r="LU1433" s="2"/>
      <c r="LV1433" s="2"/>
      <c r="LW1433" s="2"/>
      <c r="LX1433" s="2"/>
      <c r="LY1433" s="2"/>
      <c r="LZ1433" s="2"/>
    </row>
    <row r="1434" spans="1:338" ht="34" customHeight="1" x14ac:dyDescent="0.35">
      <c r="A1434" s="9"/>
      <c r="B1434" s="9"/>
      <c r="C1434" s="9" t="s">
        <v>121</v>
      </c>
      <c r="D1434" s="6" t="s">
        <v>122</v>
      </c>
      <c r="E1434" s="2"/>
      <c r="F1434" s="2"/>
      <c r="G1434" s="6" t="s">
        <v>122</v>
      </c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  <c r="EA1434" s="2"/>
      <c r="EB1434" s="2"/>
      <c r="EC1434" s="2"/>
      <c r="ED1434" s="2"/>
      <c r="EE1434" s="2"/>
      <c r="EF1434" s="2"/>
      <c r="EG1434" s="2"/>
      <c r="EH1434" s="2"/>
      <c r="EI1434" s="2"/>
      <c r="EJ1434" s="2"/>
      <c r="EK1434" s="2"/>
      <c r="EL1434" s="2"/>
      <c r="EM1434" s="2"/>
      <c r="EN1434" s="2"/>
      <c r="EO1434" s="2"/>
      <c r="EP1434" s="2"/>
      <c r="EQ1434" s="2"/>
      <c r="ER1434" s="2"/>
      <c r="ES1434" s="2"/>
      <c r="ET1434" s="2"/>
      <c r="EU1434" s="2"/>
      <c r="EV1434" s="2"/>
      <c r="EW1434" s="2"/>
      <c r="EX1434" s="2"/>
      <c r="EY1434" s="2"/>
      <c r="EZ1434" s="2"/>
      <c r="FA1434" s="2"/>
      <c r="FB1434" s="2"/>
      <c r="FC1434" s="2"/>
      <c r="FD1434" s="2"/>
      <c r="FE1434" s="2"/>
      <c r="FF1434" s="2"/>
      <c r="FG1434" s="2"/>
      <c r="FH1434" s="2"/>
      <c r="FI1434" s="2"/>
      <c r="FJ1434" s="2"/>
      <c r="FK1434" s="2"/>
      <c r="FL1434" s="2"/>
      <c r="FM1434" s="2"/>
      <c r="FN1434" s="2"/>
      <c r="FO1434" s="2"/>
      <c r="FP1434" s="2"/>
      <c r="FQ1434" s="2"/>
      <c r="FR1434" s="2"/>
      <c r="FS1434" s="2"/>
      <c r="FT1434" s="2"/>
      <c r="FU1434" s="2"/>
      <c r="FV1434" s="2"/>
      <c r="FW1434" s="2"/>
      <c r="FX1434" s="2"/>
      <c r="FY1434" s="2"/>
      <c r="FZ1434" s="2"/>
      <c r="GA1434" s="2"/>
      <c r="GB1434" s="2"/>
      <c r="GC1434" s="2"/>
      <c r="GD1434" s="2"/>
      <c r="GE1434" s="2"/>
      <c r="GF1434" s="2"/>
      <c r="GG1434" s="2"/>
      <c r="GH1434" s="2"/>
      <c r="GI1434" s="2"/>
      <c r="GJ1434" s="2"/>
      <c r="GK1434" s="2"/>
      <c r="GL1434" s="2"/>
      <c r="GM1434" s="2"/>
      <c r="GN1434" s="2"/>
      <c r="GO1434" s="2"/>
      <c r="GP1434" s="2"/>
      <c r="GQ1434" s="2"/>
      <c r="GR1434" s="2"/>
      <c r="GS1434" s="2"/>
      <c r="GT1434" s="2"/>
      <c r="GU1434" s="2"/>
      <c r="GV1434" s="2"/>
      <c r="GW1434" s="2"/>
      <c r="GX1434" s="2"/>
      <c r="GY1434" s="2"/>
      <c r="GZ1434" s="2"/>
      <c r="HA1434" s="2"/>
      <c r="HB1434" s="2"/>
      <c r="HC1434" s="2"/>
      <c r="HD1434" s="2"/>
      <c r="HE1434" s="2"/>
      <c r="HF1434" s="2"/>
      <c r="HG1434" s="2"/>
      <c r="HH1434" s="2"/>
      <c r="HI1434" s="2"/>
      <c r="HJ1434" s="2"/>
      <c r="HK1434" s="2"/>
      <c r="HL1434" s="2"/>
      <c r="HM1434" s="2"/>
      <c r="HN1434" s="2"/>
      <c r="HO1434" s="2"/>
      <c r="HP1434" s="2"/>
      <c r="HQ1434" s="2"/>
      <c r="HR1434" s="2"/>
      <c r="HS1434" s="2"/>
      <c r="HT1434" s="2"/>
      <c r="HU1434" s="2"/>
      <c r="HV1434" s="2"/>
      <c r="HW1434" s="2"/>
      <c r="HX1434" s="2"/>
      <c r="HY1434" s="2"/>
      <c r="HZ1434" s="2"/>
      <c r="IA1434" s="2"/>
      <c r="IB1434" s="2"/>
      <c r="IC1434" s="2"/>
      <c r="ID1434" s="2"/>
      <c r="IE1434" s="2"/>
      <c r="IF1434" s="2"/>
      <c r="IG1434" s="2"/>
      <c r="IH1434" s="2"/>
      <c r="II1434" s="2"/>
      <c r="IJ1434" s="2"/>
      <c r="IK1434" s="2"/>
      <c r="IL1434" s="2"/>
      <c r="IM1434" s="2"/>
      <c r="IN1434" s="2"/>
      <c r="IO1434" s="2"/>
      <c r="IP1434" s="2"/>
      <c r="IQ1434" s="2"/>
      <c r="IR1434" s="2"/>
      <c r="IS1434" s="2"/>
      <c r="IT1434" s="2"/>
      <c r="IU1434" s="2"/>
      <c r="IV1434" s="2"/>
      <c r="IW1434" s="2"/>
      <c r="IX1434" s="2"/>
      <c r="IY1434" s="2"/>
      <c r="IZ1434" s="2"/>
      <c r="JA1434" s="2"/>
      <c r="JB1434" s="2"/>
      <c r="JC1434" s="2"/>
      <c r="JD1434" s="2"/>
      <c r="JE1434" s="2"/>
      <c r="JF1434" s="2"/>
      <c r="JG1434" s="2"/>
      <c r="JH1434" s="2"/>
      <c r="JI1434" s="2"/>
      <c r="JJ1434" s="2"/>
      <c r="JK1434" s="2"/>
      <c r="JL1434" s="2"/>
      <c r="JM1434" s="2"/>
      <c r="JN1434" s="2"/>
      <c r="JO1434" s="2"/>
      <c r="JP1434" s="2"/>
      <c r="JQ1434" s="2"/>
      <c r="JR1434" s="2"/>
      <c r="JS1434" s="2"/>
      <c r="JT1434" s="2"/>
      <c r="JU1434" s="2"/>
      <c r="JV1434" s="2"/>
      <c r="JW1434" s="2"/>
      <c r="JX1434" s="2"/>
      <c r="JY1434" s="2"/>
      <c r="JZ1434" s="2"/>
      <c r="KA1434" s="2"/>
      <c r="KB1434" s="2"/>
      <c r="KC1434" s="2"/>
      <c r="KD1434" s="2"/>
      <c r="KE1434" s="2"/>
      <c r="KF1434" s="2"/>
      <c r="KG1434" s="2"/>
      <c r="KH1434" s="2"/>
      <c r="KI1434" s="2"/>
      <c r="KJ1434" s="2"/>
      <c r="KK1434" s="2"/>
      <c r="KL1434" s="2"/>
      <c r="KM1434" s="2"/>
      <c r="KN1434" s="2"/>
      <c r="KO1434" s="2"/>
      <c r="KP1434" s="2"/>
      <c r="KQ1434" s="2"/>
      <c r="KR1434" s="2"/>
      <c r="KS1434" s="2"/>
      <c r="KT1434" s="2"/>
      <c r="KU1434" s="2"/>
      <c r="KV1434" s="2"/>
      <c r="KW1434" s="2"/>
      <c r="KX1434" s="2"/>
      <c r="KY1434" s="2"/>
      <c r="KZ1434" s="2"/>
      <c r="LA1434" s="2"/>
      <c r="LB1434" s="2"/>
      <c r="LC1434" s="2"/>
      <c r="LD1434" s="2"/>
      <c r="LE1434" s="2"/>
      <c r="LF1434" s="2"/>
      <c r="LG1434" s="2"/>
      <c r="LH1434" s="2"/>
      <c r="LI1434" s="2"/>
      <c r="LJ1434" s="2"/>
      <c r="LK1434" s="2"/>
      <c r="LL1434" s="2"/>
      <c r="LM1434" s="2"/>
      <c r="LN1434" s="2"/>
      <c r="LO1434" s="2"/>
      <c r="LP1434" s="2"/>
      <c r="LQ1434" s="2"/>
      <c r="LR1434" s="2"/>
      <c r="LS1434" s="2"/>
      <c r="LT1434" s="2"/>
      <c r="LU1434" s="2"/>
      <c r="LV1434" s="2"/>
      <c r="LW1434" s="2"/>
      <c r="LX1434" s="2"/>
      <c r="LY1434" s="2"/>
      <c r="LZ1434" s="2"/>
    </row>
    <row r="1435" spans="1:338" ht="34" customHeight="1" x14ac:dyDescent="0.35">
      <c r="A1435" s="9"/>
      <c r="B1435" s="9"/>
      <c r="C1435" s="9"/>
      <c r="D1435" s="6" t="s">
        <v>123</v>
      </c>
      <c r="E1435" s="2"/>
      <c r="F1435" s="2"/>
      <c r="G1435" s="6" t="s">
        <v>123</v>
      </c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  <c r="EA1435" s="2"/>
      <c r="EB1435" s="2"/>
      <c r="EC1435" s="2"/>
      <c r="ED1435" s="2"/>
      <c r="EE1435" s="2"/>
      <c r="EF1435" s="2"/>
      <c r="EG1435" s="2"/>
      <c r="EH1435" s="2"/>
      <c r="EI1435" s="2"/>
      <c r="EJ1435" s="2"/>
      <c r="EK1435" s="2"/>
      <c r="EL1435" s="2"/>
      <c r="EM1435" s="2"/>
      <c r="EN1435" s="2"/>
      <c r="EO1435" s="2"/>
      <c r="EP1435" s="2"/>
      <c r="EQ1435" s="2"/>
      <c r="ER1435" s="2"/>
      <c r="ES1435" s="2"/>
      <c r="ET1435" s="2"/>
      <c r="EU1435" s="2"/>
      <c r="EV1435" s="2"/>
      <c r="EW1435" s="2"/>
      <c r="EX1435" s="2"/>
      <c r="EY1435" s="2"/>
      <c r="EZ1435" s="2"/>
      <c r="FA1435" s="2"/>
      <c r="FB1435" s="2"/>
      <c r="FC1435" s="2"/>
      <c r="FD1435" s="2"/>
      <c r="FE1435" s="2"/>
      <c r="FF1435" s="2"/>
      <c r="FG1435" s="2"/>
      <c r="FH1435" s="2"/>
      <c r="FI1435" s="2"/>
      <c r="FJ1435" s="2"/>
      <c r="FK1435" s="2"/>
      <c r="FL1435" s="2"/>
      <c r="FM1435" s="2"/>
      <c r="FN1435" s="2"/>
      <c r="FO1435" s="2"/>
      <c r="FP1435" s="2"/>
      <c r="FQ1435" s="2"/>
      <c r="FR1435" s="2"/>
      <c r="FS1435" s="2"/>
      <c r="FT1435" s="2"/>
      <c r="FU1435" s="2"/>
      <c r="FV1435" s="2"/>
      <c r="FW1435" s="2"/>
      <c r="FX1435" s="2"/>
      <c r="FY1435" s="2"/>
      <c r="FZ1435" s="2"/>
      <c r="GA1435" s="2"/>
      <c r="GB1435" s="2"/>
      <c r="GC1435" s="2"/>
      <c r="GD1435" s="2"/>
      <c r="GE1435" s="2"/>
      <c r="GF1435" s="2"/>
      <c r="GG1435" s="2"/>
      <c r="GH1435" s="2"/>
      <c r="GI1435" s="2"/>
      <c r="GJ1435" s="2"/>
      <c r="GK1435" s="2"/>
      <c r="GL1435" s="2"/>
      <c r="GM1435" s="2"/>
      <c r="GN1435" s="2"/>
      <c r="GO1435" s="2"/>
      <c r="GP1435" s="2"/>
      <c r="GQ1435" s="2"/>
      <c r="GR1435" s="2"/>
      <c r="GS1435" s="2"/>
      <c r="GT1435" s="2"/>
      <c r="GU1435" s="2"/>
      <c r="GV1435" s="2"/>
      <c r="GW1435" s="2"/>
      <c r="GX1435" s="2"/>
      <c r="GY1435" s="2"/>
      <c r="GZ1435" s="2"/>
      <c r="HA1435" s="2"/>
      <c r="HB1435" s="2"/>
      <c r="HC1435" s="2"/>
      <c r="HD1435" s="2"/>
      <c r="HE1435" s="2"/>
      <c r="HF1435" s="2"/>
      <c r="HG1435" s="2"/>
      <c r="HH1435" s="2"/>
      <c r="HI1435" s="2"/>
      <c r="HJ1435" s="2"/>
      <c r="HK1435" s="2"/>
      <c r="HL1435" s="2"/>
      <c r="HM1435" s="2"/>
      <c r="HN1435" s="2"/>
      <c r="HO1435" s="2"/>
      <c r="HP1435" s="2"/>
      <c r="HQ1435" s="2"/>
      <c r="HR1435" s="2"/>
      <c r="HS1435" s="2"/>
      <c r="HT1435" s="2"/>
      <c r="HU1435" s="2"/>
      <c r="HV1435" s="2"/>
      <c r="HW1435" s="2"/>
      <c r="HX1435" s="2"/>
      <c r="HY1435" s="2"/>
      <c r="HZ1435" s="2"/>
      <c r="IA1435" s="2"/>
      <c r="IB1435" s="2"/>
      <c r="IC1435" s="2"/>
      <c r="ID1435" s="2"/>
      <c r="IE1435" s="2"/>
      <c r="IF1435" s="2"/>
      <c r="IG1435" s="2"/>
      <c r="IH1435" s="2"/>
      <c r="II1435" s="2"/>
      <c r="IJ1435" s="2"/>
      <c r="IK1435" s="2"/>
      <c r="IL1435" s="2"/>
      <c r="IM1435" s="2"/>
      <c r="IN1435" s="2"/>
      <c r="IO1435" s="2"/>
      <c r="IP1435" s="2"/>
      <c r="IQ1435" s="2"/>
      <c r="IR1435" s="2"/>
      <c r="IS1435" s="2"/>
      <c r="IT1435" s="2"/>
      <c r="IU1435" s="2"/>
      <c r="IV1435" s="2"/>
      <c r="IW1435" s="2"/>
      <c r="IX1435" s="2"/>
      <c r="IY1435" s="2"/>
      <c r="IZ1435" s="2"/>
      <c r="JA1435" s="2"/>
      <c r="JB1435" s="2"/>
      <c r="JC1435" s="2"/>
      <c r="JD1435" s="2"/>
      <c r="JE1435" s="2"/>
      <c r="JF1435" s="2"/>
      <c r="JG1435" s="2"/>
      <c r="JH1435" s="2"/>
      <c r="JI1435" s="2"/>
      <c r="JJ1435" s="2"/>
      <c r="JK1435" s="2"/>
      <c r="JL1435" s="2"/>
      <c r="JM1435" s="2"/>
      <c r="JN1435" s="2"/>
      <c r="JO1435" s="2"/>
      <c r="JP1435" s="2"/>
      <c r="JQ1435" s="2"/>
      <c r="JR1435" s="2"/>
      <c r="JS1435" s="2"/>
      <c r="JT1435" s="2"/>
      <c r="JU1435" s="2"/>
      <c r="JV1435" s="2"/>
      <c r="JW1435" s="2"/>
      <c r="JX1435" s="2"/>
      <c r="JY1435" s="2"/>
      <c r="JZ1435" s="2"/>
      <c r="KA1435" s="2"/>
      <c r="KB1435" s="2"/>
      <c r="KC1435" s="2"/>
      <c r="KD1435" s="2"/>
      <c r="KE1435" s="2"/>
      <c r="KF1435" s="2"/>
      <c r="KG1435" s="2"/>
      <c r="KH1435" s="2"/>
      <c r="KI1435" s="2"/>
      <c r="KJ1435" s="2"/>
      <c r="KK1435" s="2"/>
      <c r="KL1435" s="2"/>
      <c r="KM1435" s="2"/>
      <c r="KN1435" s="2"/>
      <c r="KO1435" s="2"/>
      <c r="KP1435" s="2"/>
      <c r="KQ1435" s="2"/>
      <c r="KR1435" s="2"/>
      <c r="KS1435" s="2"/>
      <c r="KT1435" s="2"/>
      <c r="KU1435" s="2"/>
      <c r="KV1435" s="2"/>
      <c r="KW1435" s="2"/>
      <c r="KX1435" s="2"/>
      <c r="KY1435" s="2"/>
      <c r="KZ1435" s="2"/>
      <c r="LA1435" s="2"/>
      <c r="LB1435" s="2"/>
      <c r="LC1435" s="2"/>
      <c r="LD1435" s="2"/>
      <c r="LE1435" s="2"/>
      <c r="LF1435" s="2"/>
      <c r="LG1435" s="2"/>
      <c r="LH1435" s="2"/>
      <c r="LI1435" s="2"/>
      <c r="LJ1435" s="2"/>
      <c r="LK1435" s="2"/>
      <c r="LL1435" s="2"/>
      <c r="LM1435" s="2"/>
      <c r="LN1435" s="2"/>
      <c r="LO1435" s="2"/>
      <c r="LP1435" s="2"/>
      <c r="LQ1435" s="2"/>
      <c r="LR1435" s="2"/>
      <c r="LS1435" s="2"/>
      <c r="LT1435" s="2"/>
      <c r="LU1435" s="2"/>
      <c r="LV1435" s="2"/>
      <c r="LW1435" s="2"/>
      <c r="LX1435" s="2"/>
      <c r="LY1435" s="2"/>
      <c r="LZ1435" s="2"/>
    </row>
    <row r="1436" spans="1:338" ht="34" customHeight="1" x14ac:dyDescent="0.35">
      <c r="A1436" s="9"/>
      <c r="B1436" s="9"/>
      <c r="C1436" s="9"/>
      <c r="D1436" s="6" t="s">
        <v>124</v>
      </c>
      <c r="E1436" s="2"/>
      <c r="F1436" s="2"/>
      <c r="G1436" s="6" t="s">
        <v>124</v>
      </c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  <c r="EA1436" s="2"/>
      <c r="EB1436" s="2"/>
      <c r="EC1436" s="2"/>
      <c r="ED1436" s="2"/>
      <c r="EE1436" s="2"/>
      <c r="EF1436" s="2"/>
      <c r="EG1436" s="2"/>
      <c r="EH1436" s="2"/>
      <c r="EI1436" s="2"/>
      <c r="EJ1436" s="2"/>
      <c r="EK1436" s="2"/>
      <c r="EL1436" s="2"/>
      <c r="EM1436" s="2"/>
      <c r="EN1436" s="2"/>
      <c r="EO1436" s="2"/>
      <c r="EP1436" s="2"/>
      <c r="EQ1436" s="2"/>
      <c r="ER1436" s="2"/>
      <c r="ES1436" s="2"/>
      <c r="ET1436" s="2"/>
      <c r="EU1436" s="2"/>
      <c r="EV1436" s="2"/>
      <c r="EW1436" s="2"/>
      <c r="EX1436" s="2"/>
      <c r="EY1436" s="2"/>
      <c r="EZ1436" s="2"/>
      <c r="FA1436" s="2"/>
      <c r="FB1436" s="2"/>
      <c r="FC1436" s="2"/>
      <c r="FD1436" s="2"/>
      <c r="FE1436" s="2"/>
      <c r="FF1436" s="2"/>
      <c r="FG1436" s="2"/>
      <c r="FH1436" s="2"/>
      <c r="FI1436" s="2"/>
      <c r="FJ1436" s="2"/>
      <c r="FK1436" s="2"/>
      <c r="FL1436" s="2"/>
      <c r="FM1436" s="2"/>
      <c r="FN1436" s="2"/>
      <c r="FO1436" s="2"/>
      <c r="FP1436" s="2"/>
      <c r="FQ1436" s="2"/>
      <c r="FR1436" s="2"/>
      <c r="FS1436" s="2"/>
      <c r="FT1436" s="2"/>
      <c r="FU1436" s="2"/>
      <c r="FV1436" s="2"/>
      <c r="FW1436" s="2"/>
      <c r="FX1436" s="2"/>
      <c r="FY1436" s="2"/>
      <c r="FZ1436" s="2"/>
      <c r="GA1436" s="2"/>
      <c r="GB1436" s="2"/>
      <c r="GC1436" s="2"/>
      <c r="GD1436" s="2"/>
      <c r="GE1436" s="2"/>
      <c r="GF1436" s="2"/>
      <c r="GG1436" s="2"/>
      <c r="GH1436" s="2"/>
      <c r="GI1436" s="2"/>
      <c r="GJ1436" s="2"/>
      <c r="GK1436" s="2"/>
      <c r="GL1436" s="2"/>
      <c r="GM1436" s="2"/>
      <c r="GN1436" s="2"/>
      <c r="GO1436" s="2"/>
      <c r="GP1436" s="2"/>
      <c r="GQ1436" s="2"/>
      <c r="GR1436" s="2"/>
      <c r="GS1436" s="2"/>
      <c r="GT1436" s="2"/>
      <c r="GU1436" s="2"/>
      <c r="GV1436" s="2"/>
      <c r="GW1436" s="2"/>
      <c r="GX1436" s="2"/>
      <c r="GY1436" s="2"/>
      <c r="GZ1436" s="2"/>
      <c r="HA1436" s="2"/>
      <c r="HB1436" s="2"/>
      <c r="HC1436" s="2"/>
      <c r="HD1436" s="2"/>
      <c r="HE1436" s="2"/>
      <c r="HF1436" s="2"/>
      <c r="HG1436" s="2"/>
      <c r="HH1436" s="2"/>
      <c r="HI1436" s="2"/>
      <c r="HJ1436" s="2"/>
      <c r="HK1436" s="2"/>
      <c r="HL1436" s="2"/>
      <c r="HM1436" s="2"/>
      <c r="HN1436" s="2"/>
      <c r="HO1436" s="2"/>
      <c r="HP1436" s="2"/>
      <c r="HQ1436" s="2"/>
      <c r="HR1436" s="2"/>
      <c r="HS1436" s="2"/>
      <c r="HT1436" s="2"/>
      <c r="HU1436" s="2"/>
      <c r="HV1436" s="2"/>
      <c r="HW1436" s="2"/>
      <c r="HX1436" s="2"/>
      <c r="HY1436" s="2"/>
      <c r="HZ1436" s="2"/>
      <c r="IA1436" s="2"/>
      <c r="IB1436" s="2"/>
      <c r="IC1436" s="2"/>
      <c r="ID1436" s="2"/>
      <c r="IE1436" s="2"/>
      <c r="IF1436" s="2"/>
      <c r="IG1436" s="2"/>
      <c r="IH1436" s="2"/>
      <c r="II1436" s="2"/>
      <c r="IJ1436" s="2"/>
      <c r="IK1436" s="2"/>
      <c r="IL1436" s="2"/>
      <c r="IM1436" s="2"/>
      <c r="IN1436" s="2"/>
      <c r="IO1436" s="2"/>
      <c r="IP1436" s="2"/>
      <c r="IQ1436" s="2"/>
      <c r="IR1436" s="2"/>
      <c r="IS1436" s="2"/>
      <c r="IT1436" s="2"/>
      <c r="IU1436" s="2"/>
      <c r="IV1436" s="2"/>
      <c r="IW1436" s="2"/>
      <c r="IX1436" s="2"/>
      <c r="IY1436" s="2"/>
      <c r="IZ1436" s="2"/>
      <c r="JA1436" s="2"/>
      <c r="JB1436" s="2"/>
      <c r="JC1436" s="2"/>
      <c r="JD1436" s="2"/>
      <c r="JE1436" s="2"/>
      <c r="JF1436" s="2"/>
      <c r="JG1436" s="2"/>
      <c r="JH1436" s="2"/>
      <c r="JI1436" s="2"/>
      <c r="JJ1436" s="2"/>
      <c r="JK1436" s="2"/>
      <c r="JL1436" s="2"/>
      <c r="JM1436" s="2"/>
      <c r="JN1436" s="2"/>
      <c r="JO1436" s="2"/>
      <c r="JP1436" s="2"/>
      <c r="JQ1436" s="2"/>
      <c r="JR1436" s="2"/>
      <c r="JS1436" s="2"/>
      <c r="JT1436" s="2"/>
      <c r="JU1436" s="2"/>
      <c r="JV1436" s="2"/>
      <c r="JW1436" s="2"/>
      <c r="JX1436" s="2"/>
      <c r="JY1436" s="2"/>
      <c r="JZ1436" s="2"/>
      <c r="KA1436" s="2"/>
      <c r="KB1436" s="2"/>
      <c r="KC1436" s="2"/>
      <c r="KD1436" s="2"/>
      <c r="KE1436" s="2"/>
      <c r="KF1436" s="2"/>
      <c r="KG1436" s="2"/>
      <c r="KH1436" s="2"/>
      <c r="KI1436" s="2"/>
      <c r="KJ1436" s="2"/>
      <c r="KK1436" s="2"/>
      <c r="KL1436" s="2"/>
      <c r="KM1436" s="2"/>
      <c r="KN1436" s="2"/>
      <c r="KO1436" s="2"/>
      <c r="KP1436" s="2"/>
      <c r="KQ1436" s="2"/>
      <c r="KR1436" s="2"/>
      <c r="KS1436" s="2"/>
      <c r="KT1436" s="2"/>
      <c r="KU1436" s="2"/>
      <c r="KV1436" s="2"/>
      <c r="KW1436" s="2"/>
      <c r="KX1436" s="2"/>
      <c r="KY1436" s="2"/>
      <c r="KZ1436" s="2"/>
      <c r="LA1436" s="2"/>
      <c r="LB1436" s="2"/>
      <c r="LC1436" s="2"/>
      <c r="LD1436" s="2"/>
      <c r="LE1436" s="2"/>
      <c r="LF1436" s="2"/>
      <c r="LG1436" s="2"/>
      <c r="LH1436" s="2"/>
      <c r="LI1436" s="2"/>
      <c r="LJ1436" s="2"/>
      <c r="LK1436" s="2"/>
      <c r="LL1436" s="2"/>
      <c r="LM1436" s="2"/>
      <c r="LN1436" s="2"/>
      <c r="LO1436" s="2"/>
      <c r="LP1436" s="2"/>
      <c r="LQ1436" s="2"/>
      <c r="LR1436" s="2"/>
      <c r="LS1436" s="2"/>
      <c r="LT1436" s="2"/>
      <c r="LU1436" s="2"/>
      <c r="LV1436" s="2"/>
      <c r="LW1436" s="2"/>
      <c r="LX1436" s="2"/>
      <c r="LY1436" s="2"/>
      <c r="LZ1436" s="2"/>
    </row>
    <row r="1437" spans="1:338" ht="34" customHeight="1" x14ac:dyDescent="0.35">
      <c r="A1437" s="9"/>
      <c r="B1437" s="9"/>
      <c r="C1437" s="9"/>
      <c r="D1437" s="6" t="s">
        <v>125</v>
      </c>
      <c r="E1437" s="2"/>
      <c r="F1437" s="2"/>
      <c r="G1437" s="6" t="s">
        <v>125</v>
      </c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  <c r="EA1437" s="2"/>
      <c r="EB1437" s="2"/>
      <c r="EC1437" s="2"/>
      <c r="ED1437" s="2"/>
      <c r="EE1437" s="2"/>
      <c r="EF1437" s="2"/>
      <c r="EG1437" s="2"/>
      <c r="EH1437" s="2"/>
      <c r="EI1437" s="2"/>
      <c r="EJ1437" s="2"/>
      <c r="EK1437" s="2"/>
      <c r="EL1437" s="2"/>
      <c r="EM1437" s="2"/>
      <c r="EN1437" s="2"/>
      <c r="EO1437" s="2"/>
      <c r="EP1437" s="2"/>
      <c r="EQ1437" s="2"/>
      <c r="ER1437" s="2"/>
      <c r="ES1437" s="2"/>
      <c r="ET1437" s="2"/>
      <c r="EU1437" s="2"/>
      <c r="EV1437" s="2"/>
      <c r="EW1437" s="2"/>
      <c r="EX1437" s="2"/>
      <c r="EY1437" s="2"/>
      <c r="EZ1437" s="2"/>
      <c r="FA1437" s="2"/>
      <c r="FB1437" s="2"/>
      <c r="FC1437" s="2"/>
      <c r="FD1437" s="2"/>
      <c r="FE1437" s="2"/>
      <c r="FF1437" s="2"/>
      <c r="FG1437" s="2"/>
      <c r="FH1437" s="2"/>
      <c r="FI1437" s="2"/>
      <c r="FJ1437" s="2"/>
      <c r="FK1437" s="2"/>
      <c r="FL1437" s="2"/>
      <c r="FM1437" s="2"/>
      <c r="FN1437" s="2"/>
      <c r="FO1437" s="2"/>
      <c r="FP1437" s="2"/>
      <c r="FQ1437" s="2"/>
      <c r="FR1437" s="2"/>
      <c r="FS1437" s="2"/>
      <c r="FT1437" s="2"/>
      <c r="FU1437" s="2"/>
      <c r="FV1437" s="2"/>
      <c r="FW1437" s="2"/>
      <c r="FX1437" s="2"/>
      <c r="FY1437" s="2"/>
      <c r="FZ1437" s="2"/>
      <c r="GA1437" s="2"/>
      <c r="GB1437" s="2"/>
      <c r="GC1437" s="2"/>
      <c r="GD1437" s="2"/>
      <c r="GE1437" s="2"/>
      <c r="GF1437" s="2"/>
      <c r="GG1437" s="2"/>
      <c r="GH1437" s="2"/>
      <c r="GI1437" s="2"/>
      <c r="GJ1437" s="2"/>
      <c r="GK1437" s="2"/>
      <c r="GL1437" s="2"/>
      <c r="GM1437" s="2"/>
      <c r="GN1437" s="2"/>
      <c r="GO1437" s="2"/>
      <c r="GP1437" s="2"/>
      <c r="GQ1437" s="2"/>
      <c r="GR1437" s="2"/>
      <c r="GS1437" s="2"/>
      <c r="GT1437" s="2"/>
      <c r="GU1437" s="2"/>
      <c r="GV1437" s="2"/>
      <c r="GW1437" s="2"/>
      <c r="GX1437" s="2"/>
      <c r="GY1437" s="2"/>
      <c r="GZ1437" s="2"/>
      <c r="HA1437" s="2"/>
      <c r="HB1437" s="2"/>
      <c r="HC1437" s="2"/>
      <c r="HD1437" s="2"/>
      <c r="HE1437" s="2"/>
      <c r="HF1437" s="2"/>
      <c r="HG1437" s="2"/>
      <c r="HH1437" s="2"/>
      <c r="HI1437" s="2"/>
      <c r="HJ1437" s="2"/>
      <c r="HK1437" s="2"/>
      <c r="HL1437" s="2"/>
      <c r="HM1437" s="2"/>
      <c r="HN1437" s="2"/>
      <c r="HO1437" s="2"/>
      <c r="HP1437" s="2"/>
      <c r="HQ1437" s="2"/>
      <c r="HR1437" s="2"/>
      <c r="HS1437" s="2"/>
      <c r="HT1437" s="2"/>
      <c r="HU1437" s="2"/>
      <c r="HV1437" s="2"/>
      <c r="HW1437" s="2"/>
      <c r="HX1437" s="2"/>
      <c r="HY1437" s="2"/>
      <c r="HZ1437" s="2"/>
      <c r="IA1437" s="2"/>
      <c r="IB1437" s="2"/>
      <c r="IC1437" s="2"/>
      <c r="ID1437" s="2"/>
      <c r="IE1437" s="2"/>
      <c r="IF1437" s="2"/>
      <c r="IG1437" s="2"/>
      <c r="IH1437" s="2"/>
      <c r="II1437" s="2"/>
      <c r="IJ1437" s="2"/>
      <c r="IK1437" s="2"/>
      <c r="IL1437" s="2"/>
      <c r="IM1437" s="2"/>
      <c r="IN1437" s="2"/>
      <c r="IO1437" s="2"/>
      <c r="IP1437" s="2"/>
      <c r="IQ1437" s="2"/>
      <c r="IR1437" s="2"/>
      <c r="IS1437" s="2"/>
      <c r="IT1437" s="2"/>
      <c r="IU1437" s="2"/>
      <c r="IV1437" s="2"/>
      <c r="IW1437" s="2"/>
      <c r="IX1437" s="2"/>
      <c r="IY1437" s="2"/>
      <c r="IZ1437" s="2"/>
      <c r="JA1437" s="2"/>
      <c r="JB1437" s="2"/>
      <c r="JC1437" s="2"/>
      <c r="JD1437" s="2"/>
      <c r="JE1437" s="2"/>
      <c r="JF1437" s="2"/>
      <c r="JG1437" s="2"/>
      <c r="JH1437" s="2"/>
      <c r="JI1437" s="2"/>
      <c r="JJ1437" s="2"/>
      <c r="JK1437" s="2"/>
      <c r="JL1437" s="2"/>
      <c r="JM1437" s="2"/>
      <c r="JN1437" s="2"/>
      <c r="JO1437" s="2"/>
      <c r="JP1437" s="2"/>
      <c r="JQ1437" s="2"/>
      <c r="JR1437" s="2"/>
      <c r="JS1437" s="2"/>
      <c r="JT1437" s="2"/>
      <c r="JU1437" s="2"/>
      <c r="JV1437" s="2"/>
      <c r="JW1437" s="2"/>
      <c r="JX1437" s="2"/>
      <c r="JY1437" s="2"/>
      <c r="JZ1437" s="2"/>
      <c r="KA1437" s="2"/>
      <c r="KB1437" s="2"/>
      <c r="KC1437" s="2"/>
      <c r="KD1437" s="2"/>
      <c r="KE1437" s="2"/>
      <c r="KF1437" s="2"/>
      <c r="KG1437" s="2"/>
      <c r="KH1437" s="2"/>
      <c r="KI1437" s="2"/>
      <c r="KJ1437" s="2"/>
      <c r="KK1437" s="2"/>
      <c r="KL1437" s="2"/>
      <c r="KM1437" s="2"/>
      <c r="KN1437" s="2"/>
      <c r="KO1437" s="2"/>
      <c r="KP1437" s="2"/>
      <c r="KQ1437" s="2"/>
      <c r="KR1437" s="2"/>
      <c r="KS1437" s="2"/>
      <c r="KT1437" s="2"/>
      <c r="KU1437" s="2"/>
      <c r="KV1437" s="2"/>
      <c r="KW1437" s="2"/>
      <c r="KX1437" s="2"/>
      <c r="KY1437" s="2"/>
      <c r="KZ1437" s="2"/>
      <c r="LA1437" s="2"/>
      <c r="LB1437" s="2"/>
      <c r="LC1437" s="2"/>
      <c r="LD1437" s="2"/>
      <c r="LE1437" s="2"/>
      <c r="LF1437" s="2"/>
      <c r="LG1437" s="2"/>
      <c r="LH1437" s="2"/>
      <c r="LI1437" s="2"/>
      <c r="LJ1437" s="2"/>
      <c r="LK1437" s="2"/>
      <c r="LL1437" s="2"/>
      <c r="LM1437" s="2"/>
      <c r="LN1437" s="2"/>
      <c r="LO1437" s="2"/>
      <c r="LP1437" s="2"/>
      <c r="LQ1437" s="2"/>
      <c r="LR1437" s="2"/>
      <c r="LS1437" s="2"/>
      <c r="LT1437" s="2"/>
      <c r="LU1437" s="2"/>
      <c r="LV1437" s="2"/>
      <c r="LW1437" s="2"/>
      <c r="LX1437" s="2"/>
      <c r="LY1437" s="2"/>
      <c r="LZ1437" s="2"/>
    </row>
    <row r="1438" spans="1:338" ht="34" customHeight="1" x14ac:dyDescent="0.35">
      <c r="A1438" s="9"/>
      <c r="B1438" s="9"/>
      <c r="C1438" s="9" t="s">
        <v>121</v>
      </c>
      <c r="D1438" s="6" t="s">
        <v>122</v>
      </c>
      <c r="E1438" s="2"/>
      <c r="F1438" s="2"/>
      <c r="G1438" s="6" t="s">
        <v>122</v>
      </c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  <c r="EA1438" s="2"/>
      <c r="EB1438" s="2"/>
      <c r="EC1438" s="2"/>
      <c r="ED1438" s="2"/>
      <c r="EE1438" s="2"/>
      <c r="EF1438" s="2"/>
      <c r="EG1438" s="2"/>
      <c r="EH1438" s="2"/>
      <c r="EI1438" s="2"/>
      <c r="EJ1438" s="2"/>
      <c r="EK1438" s="2"/>
      <c r="EL1438" s="2"/>
      <c r="EM1438" s="2"/>
      <c r="EN1438" s="2"/>
      <c r="EO1438" s="2"/>
      <c r="EP1438" s="2"/>
      <c r="EQ1438" s="2"/>
      <c r="ER1438" s="2"/>
      <c r="ES1438" s="2"/>
      <c r="ET1438" s="2"/>
      <c r="EU1438" s="2"/>
      <c r="EV1438" s="2"/>
      <c r="EW1438" s="2"/>
      <c r="EX1438" s="2"/>
      <c r="EY1438" s="2"/>
      <c r="EZ1438" s="2"/>
      <c r="FA1438" s="2"/>
      <c r="FB1438" s="2"/>
      <c r="FC1438" s="2"/>
      <c r="FD1438" s="2"/>
      <c r="FE1438" s="2"/>
      <c r="FF1438" s="2"/>
      <c r="FG1438" s="2"/>
      <c r="FH1438" s="2"/>
      <c r="FI1438" s="2"/>
      <c r="FJ1438" s="2"/>
      <c r="FK1438" s="2"/>
      <c r="FL1438" s="2"/>
      <c r="FM1438" s="2"/>
      <c r="FN1438" s="2"/>
      <c r="FO1438" s="2"/>
      <c r="FP1438" s="2"/>
      <c r="FQ1438" s="2"/>
      <c r="FR1438" s="2"/>
      <c r="FS1438" s="2"/>
      <c r="FT1438" s="2"/>
      <c r="FU1438" s="2"/>
      <c r="FV1438" s="2"/>
      <c r="FW1438" s="2"/>
      <c r="FX1438" s="2"/>
      <c r="FY1438" s="2"/>
      <c r="FZ1438" s="2"/>
      <c r="GA1438" s="2"/>
      <c r="GB1438" s="2"/>
      <c r="GC1438" s="2"/>
      <c r="GD1438" s="2"/>
      <c r="GE1438" s="2"/>
      <c r="GF1438" s="2"/>
      <c r="GG1438" s="2"/>
      <c r="GH1438" s="2"/>
      <c r="GI1438" s="2"/>
      <c r="GJ1438" s="2"/>
      <c r="GK1438" s="2"/>
      <c r="GL1438" s="2"/>
      <c r="GM1438" s="2"/>
      <c r="GN1438" s="2"/>
      <c r="GO1438" s="2"/>
      <c r="GP1438" s="2"/>
      <c r="GQ1438" s="2"/>
      <c r="GR1438" s="2"/>
      <c r="GS1438" s="2"/>
      <c r="GT1438" s="2"/>
      <c r="GU1438" s="2"/>
      <c r="GV1438" s="2"/>
      <c r="GW1438" s="2"/>
      <c r="GX1438" s="2"/>
      <c r="GY1438" s="2"/>
      <c r="GZ1438" s="2"/>
      <c r="HA1438" s="2"/>
      <c r="HB1438" s="2"/>
      <c r="HC1438" s="2"/>
      <c r="HD1438" s="2"/>
      <c r="HE1438" s="2"/>
      <c r="HF1438" s="2"/>
      <c r="HG1438" s="2"/>
      <c r="HH1438" s="2"/>
      <c r="HI1438" s="2"/>
      <c r="HJ1438" s="2"/>
      <c r="HK1438" s="2"/>
      <c r="HL1438" s="2"/>
      <c r="HM1438" s="2"/>
      <c r="HN1438" s="2"/>
      <c r="HO1438" s="2"/>
      <c r="HP1438" s="2"/>
      <c r="HQ1438" s="2"/>
      <c r="HR1438" s="2"/>
      <c r="HS1438" s="2"/>
      <c r="HT1438" s="2"/>
      <c r="HU1438" s="2"/>
      <c r="HV1438" s="2"/>
      <c r="HW1438" s="2"/>
      <c r="HX1438" s="2"/>
      <c r="HY1438" s="2"/>
      <c r="HZ1438" s="2"/>
      <c r="IA1438" s="2"/>
      <c r="IB1438" s="2"/>
      <c r="IC1438" s="2"/>
      <c r="ID1438" s="2"/>
      <c r="IE1438" s="2"/>
      <c r="IF1438" s="2"/>
      <c r="IG1438" s="2"/>
      <c r="IH1438" s="2"/>
      <c r="II1438" s="2"/>
      <c r="IJ1438" s="2"/>
      <c r="IK1438" s="2"/>
      <c r="IL1438" s="2"/>
      <c r="IM1438" s="2"/>
      <c r="IN1438" s="2"/>
      <c r="IO1438" s="2"/>
      <c r="IP1438" s="2"/>
      <c r="IQ1438" s="2"/>
      <c r="IR1438" s="2"/>
      <c r="IS1438" s="2"/>
      <c r="IT1438" s="2"/>
      <c r="IU1438" s="2"/>
      <c r="IV1438" s="2"/>
      <c r="IW1438" s="2"/>
      <c r="IX1438" s="2"/>
      <c r="IY1438" s="2"/>
      <c r="IZ1438" s="2"/>
      <c r="JA1438" s="2"/>
      <c r="JB1438" s="2"/>
      <c r="JC1438" s="2"/>
      <c r="JD1438" s="2"/>
      <c r="JE1438" s="2"/>
      <c r="JF1438" s="2"/>
      <c r="JG1438" s="2"/>
      <c r="JH1438" s="2"/>
      <c r="JI1438" s="2"/>
      <c r="JJ1438" s="2"/>
      <c r="JK1438" s="2"/>
      <c r="JL1438" s="2"/>
      <c r="JM1438" s="2"/>
      <c r="JN1438" s="2"/>
      <c r="JO1438" s="2"/>
      <c r="JP1438" s="2"/>
      <c r="JQ1438" s="2"/>
      <c r="JR1438" s="2"/>
      <c r="JS1438" s="2"/>
      <c r="JT1438" s="2"/>
      <c r="JU1438" s="2"/>
      <c r="JV1438" s="2"/>
      <c r="JW1438" s="2"/>
      <c r="JX1438" s="2"/>
      <c r="JY1438" s="2"/>
      <c r="JZ1438" s="2"/>
      <c r="KA1438" s="2"/>
      <c r="KB1438" s="2"/>
      <c r="KC1438" s="2"/>
      <c r="KD1438" s="2"/>
      <c r="KE1438" s="2"/>
      <c r="KF1438" s="2"/>
      <c r="KG1438" s="2"/>
      <c r="KH1438" s="2"/>
      <c r="KI1438" s="2"/>
      <c r="KJ1438" s="2"/>
      <c r="KK1438" s="2"/>
      <c r="KL1438" s="2"/>
      <c r="KM1438" s="2"/>
      <c r="KN1438" s="2"/>
      <c r="KO1438" s="2"/>
      <c r="KP1438" s="2"/>
      <c r="KQ1438" s="2"/>
      <c r="KR1438" s="2"/>
      <c r="KS1438" s="2"/>
      <c r="KT1438" s="2"/>
      <c r="KU1438" s="2"/>
      <c r="KV1438" s="2"/>
      <c r="KW1438" s="2"/>
      <c r="KX1438" s="2"/>
      <c r="KY1438" s="2"/>
      <c r="KZ1438" s="2"/>
      <c r="LA1438" s="2"/>
      <c r="LB1438" s="2"/>
      <c r="LC1438" s="2"/>
      <c r="LD1438" s="2"/>
      <c r="LE1438" s="2"/>
      <c r="LF1438" s="2"/>
      <c r="LG1438" s="2"/>
      <c r="LH1438" s="2"/>
      <c r="LI1438" s="2"/>
      <c r="LJ1438" s="2"/>
      <c r="LK1438" s="2"/>
      <c r="LL1438" s="2"/>
      <c r="LM1438" s="2"/>
      <c r="LN1438" s="2"/>
      <c r="LO1438" s="2"/>
      <c r="LP1438" s="2"/>
      <c r="LQ1438" s="2"/>
      <c r="LR1438" s="2"/>
      <c r="LS1438" s="2"/>
      <c r="LT1438" s="2"/>
      <c r="LU1438" s="2"/>
      <c r="LV1438" s="2"/>
      <c r="LW1438" s="2"/>
      <c r="LX1438" s="2"/>
      <c r="LY1438" s="2"/>
      <c r="LZ1438" s="2"/>
    </row>
    <row r="1439" spans="1:338" ht="34" customHeight="1" x14ac:dyDescent="0.35">
      <c r="A1439" s="9"/>
      <c r="B1439" s="9"/>
      <c r="C1439" s="9"/>
      <c r="D1439" s="6" t="s">
        <v>123</v>
      </c>
      <c r="E1439" s="2"/>
      <c r="F1439" s="2"/>
      <c r="G1439" s="6" t="s">
        <v>123</v>
      </c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  <c r="EA1439" s="2"/>
      <c r="EB1439" s="2"/>
      <c r="EC1439" s="2"/>
      <c r="ED1439" s="2"/>
      <c r="EE1439" s="2"/>
      <c r="EF1439" s="2"/>
      <c r="EG1439" s="2"/>
      <c r="EH1439" s="2"/>
      <c r="EI1439" s="2"/>
      <c r="EJ1439" s="2"/>
      <c r="EK1439" s="2"/>
      <c r="EL1439" s="2"/>
      <c r="EM1439" s="2"/>
      <c r="EN1439" s="2"/>
      <c r="EO1439" s="2"/>
      <c r="EP1439" s="2"/>
      <c r="EQ1439" s="2"/>
      <c r="ER1439" s="2"/>
      <c r="ES1439" s="2"/>
      <c r="ET1439" s="2"/>
      <c r="EU1439" s="2"/>
      <c r="EV1439" s="2"/>
      <c r="EW1439" s="2"/>
      <c r="EX1439" s="2"/>
      <c r="EY1439" s="2"/>
      <c r="EZ1439" s="2"/>
      <c r="FA1439" s="2"/>
      <c r="FB1439" s="2"/>
      <c r="FC1439" s="2"/>
      <c r="FD1439" s="2"/>
      <c r="FE1439" s="2"/>
      <c r="FF1439" s="2"/>
      <c r="FG1439" s="2"/>
      <c r="FH1439" s="2"/>
      <c r="FI1439" s="2"/>
      <c r="FJ1439" s="2"/>
      <c r="FK1439" s="2"/>
      <c r="FL1439" s="2"/>
      <c r="FM1439" s="2"/>
      <c r="FN1439" s="2"/>
      <c r="FO1439" s="2"/>
      <c r="FP1439" s="2"/>
      <c r="FQ1439" s="2"/>
      <c r="FR1439" s="2"/>
      <c r="FS1439" s="2"/>
      <c r="FT1439" s="2"/>
      <c r="FU1439" s="2"/>
      <c r="FV1439" s="2"/>
      <c r="FW1439" s="2"/>
      <c r="FX1439" s="2"/>
      <c r="FY1439" s="2"/>
      <c r="FZ1439" s="2"/>
      <c r="GA1439" s="2"/>
      <c r="GB1439" s="2"/>
      <c r="GC1439" s="2"/>
      <c r="GD1439" s="2"/>
      <c r="GE1439" s="2"/>
      <c r="GF1439" s="2"/>
      <c r="GG1439" s="2"/>
      <c r="GH1439" s="2"/>
      <c r="GI1439" s="2"/>
      <c r="GJ1439" s="2"/>
      <c r="GK1439" s="2"/>
      <c r="GL1439" s="2"/>
      <c r="GM1439" s="2"/>
      <c r="GN1439" s="2"/>
      <c r="GO1439" s="2"/>
      <c r="GP1439" s="2"/>
      <c r="GQ1439" s="2"/>
      <c r="GR1439" s="2"/>
      <c r="GS1439" s="2"/>
      <c r="GT1439" s="2"/>
      <c r="GU1439" s="2"/>
      <c r="GV1439" s="2"/>
      <c r="GW1439" s="2"/>
      <c r="GX1439" s="2"/>
      <c r="GY1439" s="2"/>
      <c r="GZ1439" s="2"/>
      <c r="HA1439" s="2"/>
      <c r="HB1439" s="2"/>
      <c r="HC1439" s="2"/>
      <c r="HD1439" s="2"/>
      <c r="HE1439" s="2"/>
      <c r="HF1439" s="2"/>
      <c r="HG1439" s="2"/>
      <c r="HH1439" s="2"/>
      <c r="HI1439" s="2"/>
      <c r="HJ1439" s="2"/>
      <c r="HK1439" s="2"/>
      <c r="HL1439" s="2"/>
      <c r="HM1439" s="2"/>
      <c r="HN1439" s="2"/>
      <c r="HO1439" s="2"/>
      <c r="HP1439" s="2"/>
      <c r="HQ1439" s="2"/>
      <c r="HR1439" s="2"/>
      <c r="HS1439" s="2"/>
      <c r="HT1439" s="2"/>
      <c r="HU1439" s="2"/>
      <c r="HV1439" s="2"/>
      <c r="HW1439" s="2"/>
      <c r="HX1439" s="2"/>
      <c r="HY1439" s="2"/>
      <c r="HZ1439" s="2"/>
      <c r="IA1439" s="2"/>
      <c r="IB1439" s="2"/>
      <c r="IC1439" s="2"/>
      <c r="ID1439" s="2"/>
      <c r="IE1439" s="2"/>
      <c r="IF1439" s="2"/>
      <c r="IG1439" s="2"/>
      <c r="IH1439" s="2"/>
      <c r="II1439" s="2"/>
      <c r="IJ1439" s="2"/>
      <c r="IK1439" s="2"/>
      <c r="IL1439" s="2"/>
      <c r="IM1439" s="2"/>
      <c r="IN1439" s="2"/>
      <c r="IO1439" s="2"/>
      <c r="IP1439" s="2"/>
      <c r="IQ1439" s="2"/>
      <c r="IR1439" s="2"/>
      <c r="IS1439" s="2"/>
      <c r="IT1439" s="2"/>
      <c r="IU1439" s="2"/>
      <c r="IV1439" s="2"/>
      <c r="IW1439" s="2"/>
      <c r="IX1439" s="2"/>
      <c r="IY1439" s="2"/>
      <c r="IZ1439" s="2"/>
      <c r="JA1439" s="2"/>
      <c r="JB1439" s="2"/>
      <c r="JC1439" s="2"/>
      <c r="JD1439" s="2"/>
      <c r="JE1439" s="2"/>
      <c r="JF1439" s="2"/>
      <c r="JG1439" s="2"/>
      <c r="JH1439" s="2"/>
      <c r="JI1439" s="2"/>
      <c r="JJ1439" s="2"/>
      <c r="JK1439" s="2"/>
      <c r="JL1439" s="2"/>
      <c r="JM1439" s="2"/>
      <c r="JN1439" s="2"/>
      <c r="JO1439" s="2"/>
      <c r="JP1439" s="2"/>
      <c r="JQ1439" s="2"/>
      <c r="JR1439" s="2"/>
      <c r="JS1439" s="2"/>
      <c r="JT1439" s="2"/>
      <c r="JU1439" s="2"/>
      <c r="JV1439" s="2"/>
      <c r="JW1439" s="2"/>
      <c r="JX1439" s="2"/>
      <c r="JY1439" s="2"/>
      <c r="JZ1439" s="2"/>
      <c r="KA1439" s="2"/>
      <c r="KB1439" s="2"/>
      <c r="KC1439" s="2"/>
      <c r="KD1439" s="2"/>
      <c r="KE1439" s="2"/>
      <c r="KF1439" s="2"/>
      <c r="KG1439" s="2"/>
      <c r="KH1439" s="2"/>
      <c r="KI1439" s="2"/>
      <c r="KJ1439" s="2"/>
      <c r="KK1439" s="2"/>
      <c r="KL1439" s="2"/>
      <c r="KM1439" s="2"/>
      <c r="KN1439" s="2"/>
      <c r="KO1439" s="2"/>
      <c r="KP1439" s="2"/>
      <c r="KQ1439" s="2"/>
      <c r="KR1439" s="2"/>
      <c r="KS1439" s="2"/>
      <c r="KT1439" s="2"/>
      <c r="KU1439" s="2"/>
      <c r="KV1439" s="2"/>
      <c r="KW1439" s="2"/>
      <c r="KX1439" s="2"/>
      <c r="KY1439" s="2"/>
      <c r="KZ1439" s="2"/>
      <c r="LA1439" s="2"/>
      <c r="LB1439" s="2"/>
      <c r="LC1439" s="2"/>
      <c r="LD1439" s="2"/>
      <c r="LE1439" s="2"/>
      <c r="LF1439" s="2"/>
      <c r="LG1439" s="2"/>
      <c r="LH1439" s="2"/>
      <c r="LI1439" s="2"/>
      <c r="LJ1439" s="2"/>
      <c r="LK1439" s="2"/>
      <c r="LL1439" s="2"/>
      <c r="LM1439" s="2"/>
      <c r="LN1439" s="2"/>
      <c r="LO1439" s="2"/>
      <c r="LP1439" s="2"/>
      <c r="LQ1439" s="2"/>
      <c r="LR1439" s="2"/>
      <c r="LS1439" s="2"/>
      <c r="LT1439" s="2"/>
      <c r="LU1439" s="2"/>
      <c r="LV1439" s="2"/>
      <c r="LW1439" s="2"/>
      <c r="LX1439" s="2"/>
      <c r="LY1439" s="2"/>
      <c r="LZ1439" s="2"/>
    </row>
    <row r="1440" spans="1:338" ht="34" customHeight="1" x14ac:dyDescent="0.35">
      <c r="A1440" s="9"/>
      <c r="B1440" s="9"/>
      <c r="C1440" s="9"/>
      <c r="D1440" s="6" t="s">
        <v>124</v>
      </c>
      <c r="E1440" s="2"/>
      <c r="F1440" s="2"/>
      <c r="G1440" s="6" t="s">
        <v>124</v>
      </c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  <c r="EA1440" s="2"/>
      <c r="EB1440" s="2"/>
      <c r="EC1440" s="2"/>
      <c r="ED1440" s="2"/>
      <c r="EE1440" s="2"/>
      <c r="EF1440" s="2"/>
      <c r="EG1440" s="2"/>
      <c r="EH1440" s="2"/>
      <c r="EI1440" s="2"/>
      <c r="EJ1440" s="2"/>
      <c r="EK1440" s="2"/>
      <c r="EL1440" s="2"/>
      <c r="EM1440" s="2"/>
      <c r="EN1440" s="2"/>
      <c r="EO1440" s="2"/>
      <c r="EP1440" s="2"/>
      <c r="EQ1440" s="2"/>
      <c r="ER1440" s="2"/>
      <c r="ES1440" s="2"/>
      <c r="ET1440" s="2"/>
      <c r="EU1440" s="2"/>
      <c r="EV1440" s="2"/>
      <c r="EW1440" s="2"/>
      <c r="EX1440" s="2"/>
      <c r="EY1440" s="2"/>
      <c r="EZ1440" s="2"/>
      <c r="FA1440" s="2"/>
      <c r="FB1440" s="2"/>
      <c r="FC1440" s="2"/>
      <c r="FD1440" s="2"/>
      <c r="FE1440" s="2"/>
      <c r="FF1440" s="2"/>
      <c r="FG1440" s="2"/>
      <c r="FH1440" s="2"/>
      <c r="FI1440" s="2"/>
      <c r="FJ1440" s="2"/>
      <c r="FK1440" s="2"/>
      <c r="FL1440" s="2"/>
      <c r="FM1440" s="2"/>
      <c r="FN1440" s="2"/>
      <c r="FO1440" s="2"/>
      <c r="FP1440" s="2"/>
      <c r="FQ1440" s="2"/>
      <c r="FR1440" s="2"/>
      <c r="FS1440" s="2"/>
      <c r="FT1440" s="2"/>
      <c r="FU1440" s="2"/>
      <c r="FV1440" s="2"/>
      <c r="FW1440" s="2"/>
      <c r="FX1440" s="2"/>
      <c r="FY1440" s="2"/>
      <c r="FZ1440" s="2"/>
      <c r="GA1440" s="2"/>
      <c r="GB1440" s="2"/>
      <c r="GC1440" s="2"/>
      <c r="GD1440" s="2"/>
      <c r="GE1440" s="2"/>
      <c r="GF1440" s="2"/>
      <c r="GG1440" s="2"/>
      <c r="GH1440" s="2"/>
      <c r="GI1440" s="2"/>
      <c r="GJ1440" s="2"/>
      <c r="GK1440" s="2"/>
      <c r="GL1440" s="2"/>
      <c r="GM1440" s="2"/>
      <c r="GN1440" s="2"/>
      <c r="GO1440" s="2"/>
      <c r="GP1440" s="2"/>
      <c r="GQ1440" s="2"/>
      <c r="GR1440" s="2"/>
      <c r="GS1440" s="2"/>
      <c r="GT1440" s="2"/>
      <c r="GU1440" s="2"/>
      <c r="GV1440" s="2"/>
      <c r="GW1440" s="2"/>
      <c r="GX1440" s="2"/>
      <c r="GY1440" s="2"/>
      <c r="GZ1440" s="2"/>
      <c r="HA1440" s="2"/>
      <c r="HB1440" s="2"/>
      <c r="HC1440" s="2"/>
      <c r="HD1440" s="2"/>
      <c r="HE1440" s="2"/>
      <c r="HF1440" s="2"/>
      <c r="HG1440" s="2"/>
      <c r="HH1440" s="2"/>
      <c r="HI1440" s="2"/>
      <c r="HJ1440" s="2"/>
      <c r="HK1440" s="2"/>
      <c r="HL1440" s="2"/>
      <c r="HM1440" s="2"/>
      <c r="HN1440" s="2"/>
      <c r="HO1440" s="2"/>
      <c r="HP1440" s="2"/>
      <c r="HQ1440" s="2"/>
      <c r="HR1440" s="2"/>
      <c r="HS1440" s="2"/>
      <c r="HT1440" s="2"/>
      <c r="HU1440" s="2"/>
      <c r="HV1440" s="2"/>
      <c r="HW1440" s="2"/>
      <c r="HX1440" s="2"/>
      <c r="HY1440" s="2"/>
      <c r="HZ1440" s="2"/>
      <c r="IA1440" s="2"/>
      <c r="IB1440" s="2"/>
      <c r="IC1440" s="2"/>
      <c r="ID1440" s="2"/>
      <c r="IE1440" s="2"/>
      <c r="IF1440" s="2"/>
      <c r="IG1440" s="2"/>
      <c r="IH1440" s="2"/>
      <c r="II1440" s="2"/>
      <c r="IJ1440" s="2"/>
      <c r="IK1440" s="2"/>
      <c r="IL1440" s="2"/>
      <c r="IM1440" s="2"/>
      <c r="IN1440" s="2"/>
      <c r="IO1440" s="2"/>
      <c r="IP1440" s="2"/>
      <c r="IQ1440" s="2"/>
      <c r="IR1440" s="2"/>
      <c r="IS1440" s="2"/>
      <c r="IT1440" s="2"/>
      <c r="IU1440" s="2"/>
      <c r="IV1440" s="2"/>
      <c r="IW1440" s="2"/>
      <c r="IX1440" s="2"/>
      <c r="IY1440" s="2"/>
      <c r="IZ1440" s="2"/>
      <c r="JA1440" s="2"/>
      <c r="JB1440" s="2"/>
      <c r="JC1440" s="2"/>
      <c r="JD1440" s="2"/>
      <c r="JE1440" s="2"/>
      <c r="JF1440" s="2"/>
      <c r="JG1440" s="2"/>
      <c r="JH1440" s="2"/>
      <c r="JI1440" s="2"/>
      <c r="JJ1440" s="2"/>
      <c r="JK1440" s="2"/>
      <c r="JL1440" s="2"/>
      <c r="JM1440" s="2"/>
      <c r="JN1440" s="2"/>
      <c r="JO1440" s="2"/>
      <c r="JP1440" s="2"/>
      <c r="JQ1440" s="2"/>
      <c r="JR1440" s="2"/>
      <c r="JS1440" s="2"/>
      <c r="JT1440" s="2"/>
      <c r="JU1440" s="2"/>
      <c r="JV1440" s="2"/>
      <c r="JW1440" s="2"/>
      <c r="JX1440" s="2"/>
      <c r="JY1440" s="2"/>
      <c r="JZ1440" s="2"/>
      <c r="KA1440" s="2"/>
      <c r="KB1440" s="2"/>
      <c r="KC1440" s="2"/>
      <c r="KD1440" s="2"/>
      <c r="KE1440" s="2"/>
      <c r="KF1440" s="2"/>
      <c r="KG1440" s="2"/>
      <c r="KH1440" s="2"/>
      <c r="KI1440" s="2"/>
      <c r="KJ1440" s="2"/>
      <c r="KK1440" s="2"/>
      <c r="KL1440" s="2"/>
      <c r="KM1440" s="2"/>
      <c r="KN1440" s="2"/>
      <c r="KO1440" s="2"/>
      <c r="KP1440" s="2"/>
      <c r="KQ1440" s="2"/>
      <c r="KR1440" s="2"/>
      <c r="KS1440" s="2"/>
      <c r="KT1440" s="2"/>
      <c r="KU1440" s="2"/>
      <c r="KV1440" s="2"/>
      <c r="KW1440" s="2"/>
      <c r="KX1440" s="2"/>
      <c r="KY1440" s="2"/>
      <c r="KZ1440" s="2"/>
      <c r="LA1440" s="2"/>
      <c r="LB1440" s="2"/>
      <c r="LC1440" s="2"/>
      <c r="LD1440" s="2"/>
      <c r="LE1440" s="2"/>
      <c r="LF1440" s="2"/>
      <c r="LG1440" s="2"/>
      <c r="LH1440" s="2"/>
      <c r="LI1440" s="2"/>
      <c r="LJ1440" s="2"/>
      <c r="LK1440" s="2"/>
      <c r="LL1440" s="2"/>
      <c r="LM1440" s="2"/>
      <c r="LN1440" s="2"/>
      <c r="LO1440" s="2"/>
      <c r="LP1440" s="2"/>
      <c r="LQ1440" s="2"/>
      <c r="LR1440" s="2"/>
      <c r="LS1440" s="2"/>
      <c r="LT1440" s="2"/>
      <c r="LU1440" s="2"/>
      <c r="LV1440" s="2"/>
      <c r="LW1440" s="2"/>
      <c r="LX1440" s="2"/>
      <c r="LY1440" s="2"/>
      <c r="LZ1440" s="2"/>
    </row>
    <row r="1441" spans="1:338" ht="34" customHeight="1" x14ac:dyDescent="0.35">
      <c r="A1441" s="9"/>
      <c r="B1441" s="9"/>
      <c r="C1441" s="9"/>
      <c r="D1441" s="6" t="s">
        <v>125</v>
      </c>
      <c r="E1441" s="2"/>
      <c r="F1441" s="2"/>
      <c r="G1441" s="6" t="s">
        <v>125</v>
      </c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  <c r="EA1441" s="2"/>
      <c r="EB1441" s="2"/>
      <c r="EC1441" s="2"/>
      <c r="ED1441" s="2"/>
      <c r="EE1441" s="2"/>
      <c r="EF1441" s="2"/>
      <c r="EG1441" s="2"/>
      <c r="EH1441" s="2"/>
      <c r="EI1441" s="2"/>
      <c r="EJ1441" s="2"/>
      <c r="EK1441" s="2"/>
      <c r="EL1441" s="2"/>
      <c r="EM1441" s="2"/>
      <c r="EN1441" s="2"/>
      <c r="EO1441" s="2"/>
      <c r="EP1441" s="2"/>
      <c r="EQ1441" s="2"/>
      <c r="ER1441" s="2"/>
      <c r="ES1441" s="2"/>
      <c r="ET1441" s="2"/>
      <c r="EU1441" s="2"/>
      <c r="EV1441" s="2"/>
      <c r="EW1441" s="2"/>
      <c r="EX1441" s="2"/>
      <c r="EY1441" s="2"/>
      <c r="EZ1441" s="2"/>
      <c r="FA1441" s="2"/>
      <c r="FB1441" s="2"/>
      <c r="FC1441" s="2"/>
      <c r="FD1441" s="2"/>
      <c r="FE1441" s="2"/>
      <c r="FF1441" s="2"/>
      <c r="FG1441" s="2"/>
      <c r="FH1441" s="2"/>
      <c r="FI1441" s="2"/>
      <c r="FJ1441" s="2"/>
      <c r="FK1441" s="2"/>
      <c r="FL1441" s="2"/>
      <c r="FM1441" s="2"/>
      <c r="FN1441" s="2"/>
      <c r="FO1441" s="2"/>
      <c r="FP1441" s="2"/>
      <c r="FQ1441" s="2"/>
      <c r="FR1441" s="2"/>
      <c r="FS1441" s="2"/>
      <c r="FT1441" s="2"/>
      <c r="FU1441" s="2"/>
      <c r="FV1441" s="2"/>
      <c r="FW1441" s="2"/>
      <c r="FX1441" s="2"/>
      <c r="FY1441" s="2"/>
      <c r="FZ1441" s="2"/>
      <c r="GA1441" s="2"/>
      <c r="GB1441" s="2"/>
      <c r="GC1441" s="2"/>
      <c r="GD1441" s="2"/>
      <c r="GE1441" s="2"/>
      <c r="GF1441" s="2"/>
      <c r="GG1441" s="2"/>
      <c r="GH1441" s="2"/>
      <c r="GI1441" s="2"/>
      <c r="GJ1441" s="2"/>
      <c r="GK1441" s="2"/>
      <c r="GL1441" s="2"/>
      <c r="GM1441" s="2"/>
      <c r="GN1441" s="2"/>
      <c r="GO1441" s="2"/>
      <c r="GP1441" s="2"/>
      <c r="GQ1441" s="2"/>
      <c r="GR1441" s="2"/>
      <c r="GS1441" s="2"/>
      <c r="GT1441" s="2"/>
      <c r="GU1441" s="2"/>
      <c r="GV1441" s="2"/>
      <c r="GW1441" s="2"/>
      <c r="GX1441" s="2"/>
      <c r="GY1441" s="2"/>
      <c r="GZ1441" s="2"/>
      <c r="HA1441" s="2"/>
      <c r="HB1441" s="2"/>
      <c r="HC1441" s="2"/>
      <c r="HD1441" s="2"/>
      <c r="HE1441" s="2"/>
      <c r="HF1441" s="2"/>
      <c r="HG1441" s="2"/>
      <c r="HH1441" s="2"/>
      <c r="HI1441" s="2"/>
      <c r="HJ1441" s="2"/>
      <c r="HK1441" s="2"/>
      <c r="HL1441" s="2"/>
      <c r="HM1441" s="2"/>
      <c r="HN1441" s="2"/>
      <c r="HO1441" s="2"/>
      <c r="HP1441" s="2"/>
      <c r="HQ1441" s="2"/>
      <c r="HR1441" s="2"/>
      <c r="HS1441" s="2"/>
      <c r="HT1441" s="2"/>
      <c r="HU1441" s="2"/>
      <c r="HV1441" s="2"/>
      <c r="HW1441" s="2"/>
      <c r="HX1441" s="2"/>
      <c r="HY1441" s="2"/>
      <c r="HZ1441" s="2"/>
      <c r="IA1441" s="2"/>
      <c r="IB1441" s="2"/>
      <c r="IC1441" s="2"/>
      <c r="ID1441" s="2"/>
      <c r="IE1441" s="2"/>
      <c r="IF1441" s="2"/>
      <c r="IG1441" s="2"/>
      <c r="IH1441" s="2"/>
      <c r="II1441" s="2"/>
      <c r="IJ1441" s="2"/>
      <c r="IK1441" s="2"/>
      <c r="IL1441" s="2"/>
      <c r="IM1441" s="2"/>
      <c r="IN1441" s="2"/>
      <c r="IO1441" s="2"/>
      <c r="IP1441" s="2"/>
      <c r="IQ1441" s="2"/>
      <c r="IR1441" s="2"/>
      <c r="IS1441" s="2"/>
      <c r="IT1441" s="2"/>
      <c r="IU1441" s="2"/>
      <c r="IV1441" s="2"/>
      <c r="IW1441" s="2"/>
      <c r="IX1441" s="2"/>
      <c r="IY1441" s="2"/>
      <c r="IZ1441" s="2"/>
      <c r="JA1441" s="2"/>
      <c r="JB1441" s="2"/>
      <c r="JC1441" s="2"/>
      <c r="JD1441" s="2"/>
      <c r="JE1441" s="2"/>
      <c r="JF1441" s="2"/>
      <c r="JG1441" s="2"/>
      <c r="JH1441" s="2"/>
      <c r="JI1441" s="2"/>
      <c r="JJ1441" s="2"/>
      <c r="JK1441" s="2"/>
      <c r="JL1441" s="2"/>
      <c r="JM1441" s="2"/>
      <c r="JN1441" s="2"/>
      <c r="JO1441" s="2"/>
      <c r="JP1441" s="2"/>
      <c r="JQ1441" s="2"/>
      <c r="JR1441" s="2"/>
      <c r="JS1441" s="2"/>
      <c r="JT1441" s="2"/>
      <c r="JU1441" s="2"/>
      <c r="JV1441" s="2"/>
      <c r="JW1441" s="2"/>
      <c r="JX1441" s="2"/>
      <c r="JY1441" s="2"/>
      <c r="JZ1441" s="2"/>
      <c r="KA1441" s="2"/>
      <c r="KB1441" s="2"/>
      <c r="KC1441" s="2"/>
      <c r="KD1441" s="2"/>
      <c r="KE1441" s="2"/>
      <c r="KF1441" s="2"/>
      <c r="KG1441" s="2"/>
      <c r="KH1441" s="2"/>
      <c r="KI1441" s="2"/>
      <c r="KJ1441" s="2"/>
      <c r="KK1441" s="2"/>
      <c r="KL1441" s="2"/>
      <c r="KM1441" s="2"/>
      <c r="KN1441" s="2"/>
      <c r="KO1441" s="2"/>
      <c r="KP1441" s="2"/>
      <c r="KQ1441" s="2"/>
      <c r="KR1441" s="2"/>
      <c r="KS1441" s="2"/>
      <c r="KT1441" s="2"/>
      <c r="KU1441" s="2"/>
      <c r="KV1441" s="2"/>
      <c r="KW1441" s="2"/>
      <c r="KX1441" s="2"/>
      <c r="KY1441" s="2"/>
      <c r="KZ1441" s="2"/>
      <c r="LA1441" s="2"/>
      <c r="LB1441" s="2"/>
      <c r="LC1441" s="2"/>
      <c r="LD1441" s="2"/>
      <c r="LE1441" s="2"/>
      <c r="LF1441" s="2"/>
      <c r="LG1441" s="2"/>
      <c r="LH1441" s="2"/>
      <c r="LI1441" s="2"/>
      <c r="LJ1441" s="2"/>
      <c r="LK1441" s="2"/>
      <c r="LL1441" s="2"/>
      <c r="LM1441" s="2"/>
      <c r="LN1441" s="2"/>
      <c r="LO1441" s="2"/>
      <c r="LP1441" s="2"/>
      <c r="LQ1441" s="2"/>
      <c r="LR1441" s="2"/>
      <c r="LS1441" s="2"/>
      <c r="LT1441" s="2"/>
      <c r="LU1441" s="2"/>
      <c r="LV1441" s="2"/>
      <c r="LW1441" s="2"/>
      <c r="LX1441" s="2"/>
      <c r="LY1441" s="2"/>
      <c r="LZ1441" s="2"/>
    </row>
    <row r="1442" spans="1:338" ht="34" customHeight="1" x14ac:dyDescent="0.35">
      <c r="A1442" s="9"/>
      <c r="B1442" s="9"/>
      <c r="C1442" s="9" t="s">
        <v>121</v>
      </c>
      <c r="D1442" s="6" t="s">
        <v>122</v>
      </c>
      <c r="E1442" s="2"/>
      <c r="F1442" s="2"/>
      <c r="G1442" s="6" t="s">
        <v>122</v>
      </c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  <c r="EA1442" s="2"/>
      <c r="EB1442" s="2"/>
      <c r="EC1442" s="2"/>
      <c r="ED1442" s="2"/>
      <c r="EE1442" s="2"/>
      <c r="EF1442" s="2"/>
      <c r="EG1442" s="2"/>
      <c r="EH1442" s="2"/>
      <c r="EI1442" s="2"/>
      <c r="EJ1442" s="2"/>
      <c r="EK1442" s="2"/>
      <c r="EL1442" s="2"/>
      <c r="EM1442" s="2"/>
      <c r="EN1442" s="2"/>
      <c r="EO1442" s="2"/>
      <c r="EP1442" s="2"/>
      <c r="EQ1442" s="2"/>
      <c r="ER1442" s="2"/>
      <c r="ES1442" s="2"/>
      <c r="ET1442" s="2"/>
      <c r="EU1442" s="2"/>
      <c r="EV1442" s="2"/>
      <c r="EW1442" s="2"/>
      <c r="EX1442" s="2"/>
      <c r="EY1442" s="2"/>
      <c r="EZ1442" s="2"/>
      <c r="FA1442" s="2"/>
      <c r="FB1442" s="2"/>
      <c r="FC1442" s="2"/>
      <c r="FD1442" s="2"/>
      <c r="FE1442" s="2"/>
      <c r="FF1442" s="2"/>
      <c r="FG1442" s="2"/>
      <c r="FH1442" s="2"/>
      <c r="FI1442" s="2"/>
      <c r="FJ1442" s="2"/>
      <c r="FK1442" s="2"/>
      <c r="FL1442" s="2"/>
      <c r="FM1442" s="2"/>
      <c r="FN1442" s="2"/>
      <c r="FO1442" s="2"/>
      <c r="FP1442" s="2"/>
      <c r="FQ1442" s="2"/>
      <c r="FR1442" s="2"/>
      <c r="FS1442" s="2"/>
      <c r="FT1442" s="2"/>
      <c r="FU1442" s="2"/>
      <c r="FV1442" s="2"/>
      <c r="FW1442" s="2"/>
      <c r="FX1442" s="2"/>
      <c r="FY1442" s="2"/>
      <c r="FZ1442" s="2"/>
      <c r="GA1442" s="2"/>
      <c r="GB1442" s="2"/>
      <c r="GC1442" s="2"/>
      <c r="GD1442" s="2"/>
      <c r="GE1442" s="2"/>
      <c r="GF1442" s="2"/>
      <c r="GG1442" s="2"/>
      <c r="GH1442" s="2"/>
      <c r="GI1442" s="2"/>
      <c r="GJ1442" s="2"/>
      <c r="GK1442" s="2"/>
      <c r="GL1442" s="2"/>
      <c r="GM1442" s="2"/>
      <c r="GN1442" s="2"/>
      <c r="GO1442" s="2"/>
      <c r="GP1442" s="2"/>
      <c r="GQ1442" s="2"/>
      <c r="GR1442" s="2"/>
      <c r="GS1442" s="2"/>
      <c r="GT1442" s="2"/>
      <c r="GU1442" s="2"/>
      <c r="GV1442" s="2"/>
      <c r="GW1442" s="2"/>
      <c r="GX1442" s="2"/>
      <c r="GY1442" s="2"/>
      <c r="GZ1442" s="2"/>
      <c r="HA1442" s="2"/>
      <c r="HB1442" s="2"/>
      <c r="HC1442" s="2"/>
      <c r="HD1442" s="2"/>
      <c r="HE1442" s="2"/>
      <c r="HF1442" s="2"/>
      <c r="HG1442" s="2"/>
      <c r="HH1442" s="2"/>
      <c r="HI1442" s="2"/>
      <c r="HJ1442" s="2"/>
      <c r="HK1442" s="2"/>
      <c r="HL1442" s="2"/>
      <c r="HM1442" s="2"/>
      <c r="HN1442" s="2"/>
      <c r="HO1442" s="2"/>
      <c r="HP1442" s="2"/>
      <c r="HQ1442" s="2"/>
      <c r="HR1442" s="2"/>
      <c r="HS1442" s="2"/>
      <c r="HT1442" s="2"/>
      <c r="HU1442" s="2"/>
      <c r="HV1442" s="2"/>
      <c r="HW1442" s="2"/>
      <c r="HX1442" s="2"/>
      <c r="HY1442" s="2"/>
      <c r="HZ1442" s="2"/>
      <c r="IA1442" s="2"/>
      <c r="IB1442" s="2"/>
      <c r="IC1442" s="2"/>
      <c r="ID1442" s="2"/>
      <c r="IE1442" s="2"/>
      <c r="IF1442" s="2"/>
      <c r="IG1442" s="2"/>
      <c r="IH1442" s="2"/>
      <c r="II1442" s="2"/>
      <c r="IJ1442" s="2"/>
      <c r="IK1442" s="2"/>
      <c r="IL1442" s="2"/>
      <c r="IM1442" s="2"/>
      <c r="IN1442" s="2"/>
      <c r="IO1442" s="2"/>
      <c r="IP1442" s="2"/>
      <c r="IQ1442" s="2"/>
      <c r="IR1442" s="2"/>
      <c r="IS1442" s="2"/>
      <c r="IT1442" s="2"/>
      <c r="IU1442" s="2"/>
      <c r="IV1442" s="2"/>
      <c r="IW1442" s="2"/>
      <c r="IX1442" s="2"/>
      <c r="IY1442" s="2"/>
      <c r="IZ1442" s="2"/>
      <c r="JA1442" s="2"/>
      <c r="JB1442" s="2"/>
      <c r="JC1442" s="2"/>
      <c r="JD1442" s="2"/>
      <c r="JE1442" s="2"/>
      <c r="JF1442" s="2"/>
      <c r="JG1442" s="2"/>
      <c r="JH1442" s="2"/>
      <c r="JI1442" s="2"/>
      <c r="JJ1442" s="2"/>
      <c r="JK1442" s="2"/>
      <c r="JL1442" s="2"/>
      <c r="JM1442" s="2"/>
      <c r="JN1442" s="2"/>
      <c r="JO1442" s="2"/>
      <c r="JP1442" s="2"/>
      <c r="JQ1442" s="2"/>
      <c r="JR1442" s="2"/>
      <c r="JS1442" s="2"/>
      <c r="JT1442" s="2"/>
      <c r="JU1442" s="2"/>
      <c r="JV1442" s="2"/>
      <c r="JW1442" s="2"/>
      <c r="JX1442" s="2"/>
      <c r="JY1442" s="2"/>
      <c r="JZ1442" s="2"/>
      <c r="KA1442" s="2"/>
      <c r="KB1442" s="2"/>
      <c r="KC1442" s="2"/>
      <c r="KD1442" s="2"/>
      <c r="KE1442" s="2"/>
      <c r="KF1442" s="2"/>
      <c r="KG1442" s="2"/>
      <c r="KH1442" s="2"/>
      <c r="KI1442" s="2"/>
      <c r="KJ1442" s="2"/>
      <c r="KK1442" s="2"/>
      <c r="KL1442" s="2"/>
      <c r="KM1442" s="2"/>
      <c r="KN1442" s="2"/>
      <c r="KO1442" s="2"/>
      <c r="KP1442" s="2"/>
      <c r="KQ1442" s="2"/>
      <c r="KR1442" s="2"/>
      <c r="KS1442" s="2"/>
      <c r="KT1442" s="2"/>
      <c r="KU1442" s="2"/>
      <c r="KV1442" s="2"/>
      <c r="KW1442" s="2"/>
      <c r="KX1442" s="2"/>
      <c r="KY1442" s="2"/>
      <c r="KZ1442" s="2"/>
      <c r="LA1442" s="2"/>
      <c r="LB1442" s="2"/>
      <c r="LC1442" s="2"/>
      <c r="LD1442" s="2"/>
      <c r="LE1442" s="2"/>
      <c r="LF1442" s="2"/>
      <c r="LG1442" s="2"/>
      <c r="LH1442" s="2"/>
      <c r="LI1442" s="2"/>
      <c r="LJ1442" s="2"/>
      <c r="LK1442" s="2"/>
      <c r="LL1442" s="2"/>
      <c r="LM1442" s="2"/>
      <c r="LN1442" s="2"/>
      <c r="LO1442" s="2"/>
      <c r="LP1442" s="2"/>
      <c r="LQ1442" s="2"/>
      <c r="LR1442" s="2"/>
      <c r="LS1442" s="2"/>
      <c r="LT1442" s="2"/>
      <c r="LU1442" s="2"/>
      <c r="LV1442" s="2"/>
      <c r="LW1442" s="2"/>
      <c r="LX1442" s="2"/>
      <c r="LY1442" s="2"/>
      <c r="LZ1442" s="2"/>
    </row>
    <row r="1443" spans="1:338" ht="34" customHeight="1" x14ac:dyDescent="0.35">
      <c r="A1443" s="9"/>
      <c r="B1443" s="9"/>
      <c r="C1443" s="9"/>
      <c r="D1443" s="6" t="s">
        <v>123</v>
      </c>
      <c r="E1443" s="2"/>
      <c r="F1443" s="2"/>
      <c r="G1443" s="6" t="s">
        <v>123</v>
      </c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2"/>
      <c r="DJ1443" s="2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  <c r="EA1443" s="2"/>
      <c r="EB1443" s="2"/>
      <c r="EC1443" s="2"/>
      <c r="ED1443" s="2"/>
      <c r="EE1443" s="2"/>
      <c r="EF1443" s="2"/>
      <c r="EG1443" s="2"/>
      <c r="EH1443" s="2"/>
      <c r="EI1443" s="2"/>
      <c r="EJ1443" s="2"/>
      <c r="EK1443" s="2"/>
      <c r="EL1443" s="2"/>
      <c r="EM1443" s="2"/>
      <c r="EN1443" s="2"/>
      <c r="EO1443" s="2"/>
      <c r="EP1443" s="2"/>
      <c r="EQ1443" s="2"/>
      <c r="ER1443" s="2"/>
      <c r="ES1443" s="2"/>
      <c r="ET1443" s="2"/>
      <c r="EU1443" s="2"/>
      <c r="EV1443" s="2"/>
      <c r="EW1443" s="2"/>
      <c r="EX1443" s="2"/>
      <c r="EY1443" s="2"/>
      <c r="EZ1443" s="2"/>
      <c r="FA1443" s="2"/>
      <c r="FB1443" s="2"/>
      <c r="FC1443" s="2"/>
      <c r="FD1443" s="2"/>
      <c r="FE1443" s="2"/>
      <c r="FF1443" s="2"/>
      <c r="FG1443" s="2"/>
      <c r="FH1443" s="2"/>
      <c r="FI1443" s="2"/>
      <c r="FJ1443" s="2"/>
      <c r="FK1443" s="2"/>
      <c r="FL1443" s="2"/>
      <c r="FM1443" s="2"/>
      <c r="FN1443" s="2"/>
      <c r="FO1443" s="2"/>
      <c r="FP1443" s="2"/>
      <c r="FQ1443" s="2"/>
      <c r="FR1443" s="2"/>
      <c r="FS1443" s="2"/>
      <c r="FT1443" s="2"/>
      <c r="FU1443" s="2"/>
      <c r="FV1443" s="2"/>
      <c r="FW1443" s="2"/>
      <c r="FX1443" s="2"/>
      <c r="FY1443" s="2"/>
      <c r="FZ1443" s="2"/>
      <c r="GA1443" s="2"/>
      <c r="GB1443" s="2"/>
      <c r="GC1443" s="2"/>
      <c r="GD1443" s="2"/>
      <c r="GE1443" s="2"/>
      <c r="GF1443" s="2"/>
      <c r="GG1443" s="2"/>
      <c r="GH1443" s="2"/>
      <c r="GI1443" s="2"/>
      <c r="GJ1443" s="2"/>
      <c r="GK1443" s="2"/>
      <c r="GL1443" s="2"/>
      <c r="GM1443" s="2"/>
      <c r="GN1443" s="2"/>
      <c r="GO1443" s="2"/>
      <c r="GP1443" s="2"/>
      <c r="GQ1443" s="2"/>
      <c r="GR1443" s="2"/>
      <c r="GS1443" s="2"/>
      <c r="GT1443" s="2"/>
      <c r="GU1443" s="2"/>
      <c r="GV1443" s="2"/>
      <c r="GW1443" s="2"/>
      <c r="GX1443" s="2"/>
      <c r="GY1443" s="2"/>
      <c r="GZ1443" s="2"/>
      <c r="HA1443" s="2"/>
      <c r="HB1443" s="2"/>
      <c r="HC1443" s="2"/>
      <c r="HD1443" s="2"/>
      <c r="HE1443" s="2"/>
      <c r="HF1443" s="2"/>
      <c r="HG1443" s="2"/>
      <c r="HH1443" s="2"/>
      <c r="HI1443" s="2"/>
      <c r="HJ1443" s="2"/>
      <c r="HK1443" s="2"/>
      <c r="HL1443" s="2"/>
      <c r="HM1443" s="2"/>
      <c r="HN1443" s="2"/>
      <c r="HO1443" s="2"/>
      <c r="HP1443" s="2"/>
      <c r="HQ1443" s="2"/>
      <c r="HR1443" s="2"/>
      <c r="HS1443" s="2"/>
      <c r="HT1443" s="2"/>
      <c r="HU1443" s="2"/>
      <c r="HV1443" s="2"/>
      <c r="HW1443" s="2"/>
      <c r="HX1443" s="2"/>
      <c r="HY1443" s="2"/>
      <c r="HZ1443" s="2"/>
      <c r="IA1443" s="2"/>
      <c r="IB1443" s="2"/>
      <c r="IC1443" s="2"/>
      <c r="ID1443" s="2"/>
      <c r="IE1443" s="2"/>
      <c r="IF1443" s="2"/>
      <c r="IG1443" s="2"/>
      <c r="IH1443" s="2"/>
      <c r="II1443" s="2"/>
      <c r="IJ1443" s="2"/>
      <c r="IK1443" s="2"/>
      <c r="IL1443" s="2"/>
      <c r="IM1443" s="2"/>
      <c r="IN1443" s="2"/>
      <c r="IO1443" s="2"/>
      <c r="IP1443" s="2"/>
      <c r="IQ1443" s="2"/>
      <c r="IR1443" s="2"/>
      <c r="IS1443" s="2"/>
      <c r="IT1443" s="2"/>
      <c r="IU1443" s="2"/>
      <c r="IV1443" s="2"/>
      <c r="IW1443" s="2"/>
      <c r="IX1443" s="2"/>
      <c r="IY1443" s="2"/>
      <c r="IZ1443" s="2"/>
      <c r="JA1443" s="2"/>
      <c r="JB1443" s="2"/>
      <c r="JC1443" s="2"/>
      <c r="JD1443" s="2"/>
      <c r="JE1443" s="2"/>
      <c r="JF1443" s="2"/>
      <c r="JG1443" s="2"/>
      <c r="JH1443" s="2"/>
      <c r="JI1443" s="2"/>
      <c r="JJ1443" s="2"/>
      <c r="JK1443" s="2"/>
      <c r="JL1443" s="2"/>
      <c r="JM1443" s="2"/>
      <c r="JN1443" s="2"/>
      <c r="JO1443" s="2"/>
      <c r="JP1443" s="2"/>
      <c r="JQ1443" s="2"/>
      <c r="JR1443" s="2"/>
      <c r="JS1443" s="2"/>
      <c r="JT1443" s="2"/>
      <c r="JU1443" s="2"/>
      <c r="JV1443" s="2"/>
      <c r="JW1443" s="2"/>
      <c r="JX1443" s="2"/>
      <c r="JY1443" s="2"/>
      <c r="JZ1443" s="2"/>
      <c r="KA1443" s="2"/>
      <c r="KB1443" s="2"/>
      <c r="KC1443" s="2"/>
      <c r="KD1443" s="2"/>
      <c r="KE1443" s="2"/>
      <c r="KF1443" s="2"/>
      <c r="KG1443" s="2"/>
      <c r="KH1443" s="2"/>
      <c r="KI1443" s="2"/>
      <c r="KJ1443" s="2"/>
      <c r="KK1443" s="2"/>
      <c r="KL1443" s="2"/>
      <c r="KM1443" s="2"/>
      <c r="KN1443" s="2"/>
      <c r="KO1443" s="2"/>
      <c r="KP1443" s="2"/>
      <c r="KQ1443" s="2"/>
      <c r="KR1443" s="2"/>
      <c r="KS1443" s="2"/>
      <c r="KT1443" s="2"/>
      <c r="KU1443" s="2"/>
      <c r="KV1443" s="2"/>
      <c r="KW1443" s="2"/>
      <c r="KX1443" s="2"/>
      <c r="KY1443" s="2"/>
      <c r="KZ1443" s="2"/>
      <c r="LA1443" s="2"/>
      <c r="LB1443" s="2"/>
      <c r="LC1443" s="2"/>
      <c r="LD1443" s="2"/>
      <c r="LE1443" s="2"/>
      <c r="LF1443" s="2"/>
      <c r="LG1443" s="2"/>
      <c r="LH1443" s="2"/>
      <c r="LI1443" s="2"/>
      <c r="LJ1443" s="2"/>
      <c r="LK1443" s="2"/>
      <c r="LL1443" s="2"/>
      <c r="LM1443" s="2"/>
      <c r="LN1443" s="2"/>
      <c r="LO1443" s="2"/>
      <c r="LP1443" s="2"/>
      <c r="LQ1443" s="2"/>
      <c r="LR1443" s="2"/>
      <c r="LS1443" s="2"/>
      <c r="LT1443" s="2"/>
      <c r="LU1443" s="2"/>
      <c r="LV1443" s="2"/>
      <c r="LW1443" s="2"/>
      <c r="LX1443" s="2"/>
      <c r="LY1443" s="2"/>
      <c r="LZ1443" s="2"/>
    </row>
    <row r="1444" spans="1:338" ht="34" customHeight="1" x14ac:dyDescent="0.35">
      <c r="A1444" s="9"/>
      <c r="B1444" s="9"/>
      <c r="C1444" s="9"/>
      <c r="D1444" s="6" t="s">
        <v>124</v>
      </c>
      <c r="E1444" s="2"/>
      <c r="F1444" s="2"/>
      <c r="G1444" s="6" t="s">
        <v>124</v>
      </c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  <c r="EA1444" s="2"/>
      <c r="EB1444" s="2"/>
      <c r="EC1444" s="2"/>
      <c r="ED1444" s="2"/>
      <c r="EE1444" s="2"/>
      <c r="EF1444" s="2"/>
      <c r="EG1444" s="2"/>
      <c r="EH1444" s="2"/>
      <c r="EI1444" s="2"/>
      <c r="EJ1444" s="2"/>
      <c r="EK1444" s="2"/>
      <c r="EL1444" s="2"/>
      <c r="EM1444" s="2"/>
      <c r="EN1444" s="2"/>
      <c r="EO1444" s="2"/>
      <c r="EP1444" s="2"/>
      <c r="EQ1444" s="2"/>
      <c r="ER1444" s="2"/>
      <c r="ES1444" s="2"/>
      <c r="ET1444" s="2"/>
      <c r="EU1444" s="2"/>
      <c r="EV1444" s="2"/>
      <c r="EW1444" s="2"/>
      <c r="EX1444" s="2"/>
      <c r="EY1444" s="2"/>
      <c r="EZ1444" s="2"/>
      <c r="FA1444" s="2"/>
      <c r="FB1444" s="2"/>
      <c r="FC1444" s="2"/>
      <c r="FD1444" s="2"/>
      <c r="FE1444" s="2"/>
      <c r="FF1444" s="2"/>
      <c r="FG1444" s="2"/>
      <c r="FH1444" s="2"/>
      <c r="FI1444" s="2"/>
      <c r="FJ1444" s="2"/>
      <c r="FK1444" s="2"/>
      <c r="FL1444" s="2"/>
      <c r="FM1444" s="2"/>
      <c r="FN1444" s="2"/>
      <c r="FO1444" s="2"/>
      <c r="FP1444" s="2"/>
      <c r="FQ1444" s="2"/>
      <c r="FR1444" s="2"/>
      <c r="FS1444" s="2"/>
      <c r="FT1444" s="2"/>
      <c r="FU1444" s="2"/>
      <c r="FV1444" s="2"/>
      <c r="FW1444" s="2"/>
      <c r="FX1444" s="2"/>
      <c r="FY1444" s="2"/>
      <c r="FZ1444" s="2"/>
      <c r="GA1444" s="2"/>
      <c r="GB1444" s="2"/>
      <c r="GC1444" s="2"/>
      <c r="GD1444" s="2"/>
      <c r="GE1444" s="2"/>
      <c r="GF1444" s="2"/>
      <c r="GG1444" s="2"/>
      <c r="GH1444" s="2"/>
      <c r="GI1444" s="2"/>
      <c r="GJ1444" s="2"/>
      <c r="GK1444" s="2"/>
      <c r="GL1444" s="2"/>
      <c r="GM1444" s="2"/>
      <c r="GN1444" s="2"/>
      <c r="GO1444" s="2"/>
      <c r="GP1444" s="2"/>
      <c r="GQ1444" s="2"/>
      <c r="GR1444" s="2"/>
      <c r="GS1444" s="2"/>
      <c r="GT1444" s="2"/>
      <c r="GU1444" s="2"/>
      <c r="GV1444" s="2"/>
      <c r="GW1444" s="2"/>
      <c r="GX1444" s="2"/>
      <c r="GY1444" s="2"/>
      <c r="GZ1444" s="2"/>
      <c r="HA1444" s="2"/>
      <c r="HB1444" s="2"/>
      <c r="HC1444" s="2"/>
      <c r="HD1444" s="2"/>
      <c r="HE1444" s="2"/>
      <c r="HF1444" s="2"/>
      <c r="HG1444" s="2"/>
      <c r="HH1444" s="2"/>
      <c r="HI1444" s="2"/>
      <c r="HJ1444" s="2"/>
      <c r="HK1444" s="2"/>
      <c r="HL1444" s="2"/>
      <c r="HM1444" s="2"/>
      <c r="HN1444" s="2"/>
      <c r="HO1444" s="2"/>
      <c r="HP1444" s="2"/>
      <c r="HQ1444" s="2"/>
      <c r="HR1444" s="2"/>
      <c r="HS1444" s="2"/>
      <c r="HT1444" s="2"/>
      <c r="HU1444" s="2"/>
      <c r="HV1444" s="2"/>
      <c r="HW1444" s="2"/>
      <c r="HX1444" s="2"/>
      <c r="HY1444" s="2"/>
      <c r="HZ1444" s="2"/>
      <c r="IA1444" s="2"/>
      <c r="IB1444" s="2"/>
      <c r="IC1444" s="2"/>
      <c r="ID1444" s="2"/>
      <c r="IE1444" s="2"/>
      <c r="IF1444" s="2"/>
      <c r="IG1444" s="2"/>
      <c r="IH1444" s="2"/>
      <c r="II1444" s="2"/>
      <c r="IJ1444" s="2"/>
      <c r="IK1444" s="2"/>
      <c r="IL1444" s="2"/>
      <c r="IM1444" s="2"/>
      <c r="IN1444" s="2"/>
      <c r="IO1444" s="2"/>
      <c r="IP1444" s="2"/>
      <c r="IQ1444" s="2"/>
      <c r="IR1444" s="2"/>
      <c r="IS1444" s="2"/>
      <c r="IT1444" s="2"/>
      <c r="IU1444" s="2"/>
      <c r="IV1444" s="2"/>
      <c r="IW1444" s="2"/>
      <c r="IX1444" s="2"/>
      <c r="IY1444" s="2"/>
      <c r="IZ1444" s="2"/>
      <c r="JA1444" s="2"/>
      <c r="JB1444" s="2"/>
      <c r="JC1444" s="2"/>
      <c r="JD1444" s="2"/>
      <c r="JE1444" s="2"/>
      <c r="JF1444" s="2"/>
      <c r="JG1444" s="2"/>
      <c r="JH1444" s="2"/>
      <c r="JI1444" s="2"/>
      <c r="JJ1444" s="2"/>
      <c r="JK1444" s="2"/>
      <c r="JL1444" s="2"/>
      <c r="JM1444" s="2"/>
      <c r="JN1444" s="2"/>
      <c r="JO1444" s="2"/>
      <c r="JP1444" s="2"/>
      <c r="JQ1444" s="2"/>
      <c r="JR1444" s="2"/>
      <c r="JS1444" s="2"/>
      <c r="JT1444" s="2"/>
      <c r="JU1444" s="2"/>
      <c r="JV1444" s="2"/>
      <c r="JW1444" s="2"/>
      <c r="JX1444" s="2"/>
      <c r="JY1444" s="2"/>
      <c r="JZ1444" s="2"/>
      <c r="KA1444" s="2"/>
      <c r="KB1444" s="2"/>
      <c r="KC1444" s="2"/>
      <c r="KD1444" s="2"/>
      <c r="KE1444" s="2"/>
      <c r="KF1444" s="2"/>
      <c r="KG1444" s="2"/>
      <c r="KH1444" s="2"/>
      <c r="KI1444" s="2"/>
      <c r="KJ1444" s="2"/>
      <c r="KK1444" s="2"/>
      <c r="KL1444" s="2"/>
      <c r="KM1444" s="2"/>
      <c r="KN1444" s="2"/>
      <c r="KO1444" s="2"/>
      <c r="KP1444" s="2"/>
      <c r="KQ1444" s="2"/>
      <c r="KR1444" s="2"/>
      <c r="KS1444" s="2"/>
      <c r="KT1444" s="2"/>
      <c r="KU1444" s="2"/>
      <c r="KV1444" s="2"/>
      <c r="KW1444" s="2"/>
      <c r="KX1444" s="2"/>
      <c r="KY1444" s="2"/>
      <c r="KZ1444" s="2"/>
      <c r="LA1444" s="2"/>
      <c r="LB1444" s="2"/>
      <c r="LC1444" s="2"/>
      <c r="LD1444" s="2"/>
      <c r="LE1444" s="2"/>
      <c r="LF1444" s="2"/>
      <c r="LG1444" s="2"/>
      <c r="LH1444" s="2"/>
      <c r="LI1444" s="2"/>
      <c r="LJ1444" s="2"/>
      <c r="LK1444" s="2"/>
      <c r="LL1444" s="2"/>
      <c r="LM1444" s="2"/>
      <c r="LN1444" s="2"/>
      <c r="LO1444" s="2"/>
      <c r="LP1444" s="2"/>
      <c r="LQ1444" s="2"/>
      <c r="LR1444" s="2"/>
      <c r="LS1444" s="2"/>
      <c r="LT1444" s="2"/>
      <c r="LU1444" s="2"/>
      <c r="LV1444" s="2"/>
      <c r="LW1444" s="2"/>
      <c r="LX1444" s="2"/>
      <c r="LY1444" s="2"/>
      <c r="LZ1444" s="2"/>
    </row>
    <row r="1445" spans="1:338" ht="34" customHeight="1" x14ac:dyDescent="0.35">
      <c r="A1445" s="9"/>
      <c r="B1445" s="9"/>
      <c r="C1445" s="9"/>
      <c r="D1445" s="6" t="s">
        <v>125</v>
      </c>
      <c r="E1445" s="2"/>
      <c r="F1445" s="2"/>
      <c r="G1445" s="6" t="s">
        <v>125</v>
      </c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2"/>
      <c r="DJ1445" s="2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  <c r="EA1445" s="2"/>
      <c r="EB1445" s="2"/>
      <c r="EC1445" s="2"/>
      <c r="ED1445" s="2"/>
      <c r="EE1445" s="2"/>
      <c r="EF1445" s="2"/>
      <c r="EG1445" s="2"/>
      <c r="EH1445" s="2"/>
      <c r="EI1445" s="2"/>
      <c r="EJ1445" s="2"/>
      <c r="EK1445" s="2"/>
      <c r="EL1445" s="2"/>
      <c r="EM1445" s="2"/>
      <c r="EN1445" s="2"/>
      <c r="EO1445" s="2"/>
      <c r="EP1445" s="2"/>
      <c r="EQ1445" s="2"/>
      <c r="ER1445" s="2"/>
      <c r="ES1445" s="2"/>
      <c r="ET1445" s="2"/>
      <c r="EU1445" s="2"/>
      <c r="EV1445" s="2"/>
      <c r="EW1445" s="2"/>
      <c r="EX1445" s="2"/>
      <c r="EY1445" s="2"/>
      <c r="EZ1445" s="2"/>
      <c r="FA1445" s="2"/>
      <c r="FB1445" s="2"/>
      <c r="FC1445" s="2"/>
      <c r="FD1445" s="2"/>
      <c r="FE1445" s="2"/>
      <c r="FF1445" s="2"/>
      <c r="FG1445" s="2"/>
      <c r="FH1445" s="2"/>
      <c r="FI1445" s="2"/>
      <c r="FJ1445" s="2"/>
      <c r="FK1445" s="2"/>
      <c r="FL1445" s="2"/>
      <c r="FM1445" s="2"/>
      <c r="FN1445" s="2"/>
      <c r="FO1445" s="2"/>
      <c r="FP1445" s="2"/>
      <c r="FQ1445" s="2"/>
      <c r="FR1445" s="2"/>
      <c r="FS1445" s="2"/>
      <c r="FT1445" s="2"/>
      <c r="FU1445" s="2"/>
      <c r="FV1445" s="2"/>
      <c r="FW1445" s="2"/>
      <c r="FX1445" s="2"/>
      <c r="FY1445" s="2"/>
      <c r="FZ1445" s="2"/>
      <c r="GA1445" s="2"/>
      <c r="GB1445" s="2"/>
      <c r="GC1445" s="2"/>
      <c r="GD1445" s="2"/>
      <c r="GE1445" s="2"/>
      <c r="GF1445" s="2"/>
      <c r="GG1445" s="2"/>
      <c r="GH1445" s="2"/>
      <c r="GI1445" s="2"/>
      <c r="GJ1445" s="2"/>
      <c r="GK1445" s="2"/>
      <c r="GL1445" s="2"/>
      <c r="GM1445" s="2"/>
      <c r="GN1445" s="2"/>
      <c r="GO1445" s="2"/>
      <c r="GP1445" s="2"/>
      <c r="GQ1445" s="2"/>
      <c r="GR1445" s="2"/>
      <c r="GS1445" s="2"/>
      <c r="GT1445" s="2"/>
      <c r="GU1445" s="2"/>
      <c r="GV1445" s="2"/>
      <c r="GW1445" s="2"/>
      <c r="GX1445" s="2"/>
      <c r="GY1445" s="2"/>
      <c r="GZ1445" s="2"/>
      <c r="HA1445" s="2"/>
      <c r="HB1445" s="2"/>
      <c r="HC1445" s="2"/>
      <c r="HD1445" s="2"/>
      <c r="HE1445" s="2"/>
      <c r="HF1445" s="2"/>
      <c r="HG1445" s="2"/>
      <c r="HH1445" s="2"/>
      <c r="HI1445" s="2"/>
      <c r="HJ1445" s="2"/>
      <c r="HK1445" s="2"/>
      <c r="HL1445" s="2"/>
      <c r="HM1445" s="2"/>
      <c r="HN1445" s="2"/>
      <c r="HO1445" s="2"/>
      <c r="HP1445" s="2"/>
      <c r="HQ1445" s="2"/>
      <c r="HR1445" s="2"/>
      <c r="HS1445" s="2"/>
      <c r="HT1445" s="2"/>
      <c r="HU1445" s="2"/>
      <c r="HV1445" s="2"/>
      <c r="HW1445" s="2"/>
      <c r="HX1445" s="2"/>
      <c r="HY1445" s="2"/>
      <c r="HZ1445" s="2"/>
      <c r="IA1445" s="2"/>
      <c r="IB1445" s="2"/>
      <c r="IC1445" s="2"/>
      <c r="ID1445" s="2"/>
      <c r="IE1445" s="2"/>
      <c r="IF1445" s="2"/>
      <c r="IG1445" s="2"/>
      <c r="IH1445" s="2"/>
      <c r="II1445" s="2"/>
      <c r="IJ1445" s="2"/>
      <c r="IK1445" s="2"/>
      <c r="IL1445" s="2"/>
      <c r="IM1445" s="2"/>
      <c r="IN1445" s="2"/>
      <c r="IO1445" s="2"/>
      <c r="IP1445" s="2"/>
      <c r="IQ1445" s="2"/>
      <c r="IR1445" s="2"/>
      <c r="IS1445" s="2"/>
      <c r="IT1445" s="2"/>
      <c r="IU1445" s="2"/>
      <c r="IV1445" s="2"/>
      <c r="IW1445" s="2"/>
      <c r="IX1445" s="2"/>
      <c r="IY1445" s="2"/>
      <c r="IZ1445" s="2"/>
      <c r="JA1445" s="2"/>
      <c r="JB1445" s="2"/>
      <c r="JC1445" s="2"/>
      <c r="JD1445" s="2"/>
      <c r="JE1445" s="2"/>
      <c r="JF1445" s="2"/>
      <c r="JG1445" s="2"/>
      <c r="JH1445" s="2"/>
      <c r="JI1445" s="2"/>
      <c r="JJ1445" s="2"/>
      <c r="JK1445" s="2"/>
      <c r="JL1445" s="2"/>
      <c r="JM1445" s="2"/>
      <c r="JN1445" s="2"/>
      <c r="JO1445" s="2"/>
      <c r="JP1445" s="2"/>
      <c r="JQ1445" s="2"/>
      <c r="JR1445" s="2"/>
      <c r="JS1445" s="2"/>
      <c r="JT1445" s="2"/>
      <c r="JU1445" s="2"/>
      <c r="JV1445" s="2"/>
      <c r="JW1445" s="2"/>
      <c r="JX1445" s="2"/>
      <c r="JY1445" s="2"/>
      <c r="JZ1445" s="2"/>
      <c r="KA1445" s="2"/>
      <c r="KB1445" s="2"/>
      <c r="KC1445" s="2"/>
      <c r="KD1445" s="2"/>
      <c r="KE1445" s="2"/>
      <c r="KF1445" s="2"/>
      <c r="KG1445" s="2"/>
      <c r="KH1445" s="2"/>
      <c r="KI1445" s="2"/>
      <c r="KJ1445" s="2"/>
      <c r="KK1445" s="2"/>
      <c r="KL1445" s="2"/>
      <c r="KM1445" s="2"/>
      <c r="KN1445" s="2"/>
      <c r="KO1445" s="2"/>
      <c r="KP1445" s="2"/>
      <c r="KQ1445" s="2"/>
      <c r="KR1445" s="2"/>
      <c r="KS1445" s="2"/>
      <c r="KT1445" s="2"/>
      <c r="KU1445" s="2"/>
      <c r="KV1445" s="2"/>
      <c r="KW1445" s="2"/>
      <c r="KX1445" s="2"/>
      <c r="KY1445" s="2"/>
      <c r="KZ1445" s="2"/>
      <c r="LA1445" s="2"/>
      <c r="LB1445" s="2"/>
      <c r="LC1445" s="2"/>
      <c r="LD1445" s="2"/>
      <c r="LE1445" s="2"/>
      <c r="LF1445" s="2"/>
      <c r="LG1445" s="2"/>
      <c r="LH1445" s="2"/>
      <c r="LI1445" s="2"/>
      <c r="LJ1445" s="2"/>
      <c r="LK1445" s="2"/>
      <c r="LL1445" s="2"/>
      <c r="LM1445" s="2"/>
      <c r="LN1445" s="2"/>
      <c r="LO1445" s="2"/>
      <c r="LP1445" s="2"/>
      <c r="LQ1445" s="2"/>
      <c r="LR1445" s="2"/>
      <c r="LS1445" s="2"/>
      <c r="LT1445" s="2"/>
      <c r="LU1445" s="2"/>
      <c r="LV1445" s="2"/>
      <c r="LW1445" s="2"/>
      <c r="LX1445" s="2"/>
      <c r="LY1445" s="2"/>
      <c r="LZ1445" s="2"/>
    </row>
    <row r="1446" spans="1:338" ht="34" customHeight="1" x14ac:dyDescent="0.35">
      <c r="A1446" s="9"/>
      <c r="B1446" s="9"/>
      <c r="C1446" s="9" t="s">
        <v>121</v>
      </c>
      <c r="D1446" s="6" t="s">
        <v>122</v>
      </c>
      <c r="E1446" s="2"/>
      <c r="F1446" s="2"/>
      <c r="G1446" s="6" t="s">
        <v>122</v>
      </c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  <c r="EA1446" s="2"/>
      <c r="EB1446" s="2"/>
      <c r="EC1446" s="2"/>
      <c r="ED1446" s="2"/>
      <c r="EE1446" s="2"/>
      <c r="EF1446" s="2"/>
      <c r="EG1446" s="2"/>
      <c r="EH1446" s="2"/>
      <c r="EI1446" s="2"/>
      <c r="EJ1446" s="2"/>
      <c r="EK1446" s="2"/>
      <c r="EL1446" s="2"/>
      <c r="EM1446" s="2"/>
      <c r="EN1446" s="2"/>
      <c r="EO1446" s="2"/>
      <c r="EP1446" s="2"/>
      <c r="EQ1446" s="2"/>
      <c r="ER1446" s="2"/>
      <c r="ES1446" s="2"/>
      <c r="ET1446" s="2"/>
      <c r="EU1446" s="2"/>
      <c r="EV1446" s="2"/>
      <c r="EW1446" s="2"/>
      <c r="EX1446" s="2"/>
      <c r="EY1446" s="2"/>
      <c r="EZ1446" s="2"/>
      <c r="FA1446" s="2"/>
      <c r="FB1446" s="2"/>
      <c r="FC1446" s="2"/>
      <c r="FD1446" s="2"/>
      <c r="FE1446" s="2"/>
      <c r="FF1446" s="2"/>
      <c r="FG1446" s="2"/>
      <c r="FH1446" s="2"/>
      <c r="FI1446" s="2"/>
      <c r="FJ1446" s="2"/>
      <c r="FK1446" s="2"/>
      <c r="FL1446" s="2"/>
      <c r="FM1446" s="2"/>
      <c r="FN1446" s="2"/>
      <c r="FO1446" s="2"/>
      <c r="FP1446" s="2"/>
      <c r="FQ1446" s="2"/>
      <c r="FR1446" s="2"/>
      <c r="FS1446" s="2"/>
      <c r="FT1446" s="2"/>
      <c r="FU1446" s="2"/>
      <c r="FV1446" s="2"/>
      <c r="FW1446" s="2"/>
      <c r="FX1446" s="2"/>
      <c r="FY1446" s="2"/>
      <c r="FZ1446" s="2"/>
      <c r="GA1446" s="2"/>
      <c r="GB1446" s="2"/>
      <c r="GC1446" s="2"/>
      <c r="GD1446" s="2"/>
      <c r="GE1446" s="2"/>
      <c r="GF1446" s="2"/>
      <c r="GG1446" s="2"/>
      <c r="GH1446" s="2"/>
      <c r="GI1446" s="2"/>
      <c r="GJ1446" s="2"/>
      <c r="GK1446" s="2"/>
      <c r="GL1446" s="2"/>
      <c r="GM1446" s="2"/>
      <c r="GN1446" s="2"/>
      <c r="GO1446" s="2"/>
      <c r="GP1446" s="2"/>
      <c r="GQ1446" s="2"/>
      <c r="GR1446" s="2"/>
      <c r="GS1446" s="2"/>
      <c r="GT1446" s="2"/>
      <c r="GU1446" s="2"/>
      <c r="GV1446" s="2"/>
      <c r="GW1446" s="2"/>
      <c r="GX1446" s="2"/>
      <c r="GY1446" s="2"/>
      <c r="GZ1446" s="2"/>
      <c r="HA1446" s="2"/>
      <c r="HB1446" s="2"/>
      <c r="HC1446" s="2"/>
      <c r="HD1446" s="2"/>
      <c r="HE1446" s="2"/>
      <c r="HF1446" s="2"/>
      <c r="HG1446" s="2"/>
      <c r="HH1446" s="2"/>
      <c r="HI1446" s="2"/>
      <c r="HJ1446" s="2"/>
      <c r="HK1446" s="2"/>
      <c r="HL1446" s="2"/>
      <c r="HM1446" s="2"/>
      <c r="HN1446" s="2"/>
      <c r="HO1446" s="2"/>
      <c r="HP1446" s="2"/>
      <c r="HQ1446" s="2"/>
      <c r="HR1446" s="2"/>
      <c r="HS1446" s="2"/>
      <c r="HT1446" s="2"/>
      <c r="HU1446" s="2"/>
      <c r="HV1446" s="2"/>
      <c r="HW1446" s="2"/>
      <c r="HX1446" s="2"/>
      <c r="HY1446" s="2"/>
      <c r="HZ1446" s="2"/>
      <c r="IA1446" s="2"/>
      <c r="IB1446" s="2"/>
      <c r="IC1446" s="2"/>
      <c r="ID1446" s="2"/>
      <c r="IE1446" s="2"/>
      <c r="IF1446" s="2"/>
      <c r="IG1446" s="2"/>
      <c r="IH1446" s="2"/>
      <c r="II1446" s="2"/>
      <c r="IJ1446" s="2"/>
      <c r="IK1446" s="2"/>
      <c r="IL1446" s="2"/>
      <c r="IM1446" s="2"/>
      <c r="IN1446" s="2"/>
      <c r="IO1446" s="2"/>
      <c r="IP1446" s="2"/>
      <c r="IQ1446" s="2"/>
      <c r="IR1446" s="2"/>
      <c r="IS1446" s="2"/>
      <c r="IT1446" s="2"/>
      <c r="IU1446" s="2"/>
      <c r="IV1446" s="2"/>
      <c r="IW1446" s="2"/>
      <c r="IX1446" s="2"/>
      <c r="IY1446" s="2"/>
      <c r="IZ1446" s="2"/>
      <c r="JA1446" s="2"/>
      <c r="JB1446" s="2"/>
      <c r="JC1446" s="2"/>
      <c r="JD1446" s="2"/>
      <c r="JE1446" s="2"/>
      <c r="JF1446" s="2"/>
      <c r="JG1446" s="2"/>
      <c r="JH1446" s="2"/>
      <c r="JI1446" s="2"/>
      <c r="JJ1446" s="2"/>
      <c r="JK1446" s="2"/>
      <c r="JL1446" s="2"/>
      <c r="JM1446" s="2"/>
      <c r="JN1446" s="2"/>
      <c r="JO1446" s="2"/>
      <c r="JP1446" s="2"/>
      <c r="JQ1446" s="2"/>
      <c r="JR1446" s="2"/>
      <c r="JS1446" s="2"/>
      <c r="JT1446" s="2"/>
      <c r="JU1446" s="2"/>
      <c r="JV1446" s="2"/>
      <c r="JW1446" s="2"/>
      <c r="JX1446" s="2"/>
      <c r="JY1446" s="2"/>
      <c r="JZ1446" s="2"/>
      <c r="KA1446" s="2"/>
      <c r="KB1446" s="2"/>
      <c r="KC1446" s="2"/>
      <c r="KD1446" s="2"/>
      <c r="KE1446" s="2"/>
      <c r="KF1446" s="2"/>
      <c r="KG1446" s="2"/>
      <c r="KH1446" s="2"/>
      <c r="KI1446" s="2"/>
      <c r="KJ1446" s="2"/>
      <c r="KK1446" s="2"/>
      <c r="KL1446" s="2"/>
      <c r="KM1446" s="2"/>
      <c r="KN1446" s="2"/>
      <c r="KO1446" s="2"/>
      <c r="KP1446" s="2"/>
      <c r="KQ1446" s="2"/>
      <c r="KR1446" s="2"/>
      <c r="KS1446" s="2"/>
      <c r="KT1446" s="2"/>
      <c r="KU1446" s="2"/>
      <c r="KV1446" s="2"/>
      <c r="KW1446" s="2"/>
      <c r="KX1446" s="2"/>
      <c r="KY1446" s="2"/>
      <c r="KZ1446" s="2"/>
      <c r="LA1446" s="2"/>
      <c r="LB1446" s="2"/>
      <c r="LC1446" s="2"/>
      <c r="LD1446" s="2"/>
      <c r="LE1446" s="2"/>
      <c r="LF1446" s="2"/>
      <c r="LG1446" s="2"/>
      <c r="LH1446" s="2"/>
      <c r="LI1446" s="2"/>
      <c r="LJ1446" s="2"/>
      <c r="LK1446" s="2"/>
      <c r="LL1446" s="2"/>
      <c r="LM1446" s="2"/>
      <c r="LN1446" s="2"/>
      <c r="LO1446" s="2"/>
      <c r="LP1446" s="2"/>
      <c r="LQ1446" s="2"/>
      <c r="LR1446" s="2"/>
      <c r="LS1446" s="2"/>
      <c r="LT1446" s="2"/>
      <c r="LU1446" s="2"/>
      <c r="LV1446" s="2"/>
      <c r="LW1446" s="2"/>
      <c r="LX1446" s="2"/>
      <c r="LY1446" s="2"/>
      <c r="LZ1446" s="2"/>
    </row>
    <row r="1447" spans="1:338" ht="34" customHeight="1" x14ac:dyDescent="0.35">
      <c r="A1447" s="9"/>
      <c r="B1447" s="9"/>
      <c r="C1447" s="9"/>
      <c r="D1447" s="6" t="s">
        <v>123</v>
      </c>
      <c r="E1447" s="2"/>
      <c r="F1447" s="2"/>
      <c r="G1447" s="6" t="s">
        <v>123</v>
      </c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  <c r="EA1447" s="2"/>
      <c r="EB1447" s="2"/>
      <c r="EC1447" s="2"/>
      <c r="ED1447" s="2"/>
      <c r="EE1447" s="2"/>
      <c r="EF1447" s="2"/>
      <c r="EG1447" s="2"/>
      <c r="EH1447" s="2"/>
      <c r="EI1447" s="2"/>
      <c r="EJ1447" s="2"/>
      <c r="EK1447" s="2"/>
      <c r="EL1447" s="2"/>
      <c r="EM1447" s="2"/>
      <c r="EN1447" s="2"/>
      <c r="EO1447" s="2"/>
      <c r="EP1447" s="2"/>
      <c r="EQ1447" s="2"/>
      <c r="ER1447" s="2"/>
      <c r="ES1447" s="2"/>
      <c r="ET1447" s="2"/>
      <c r="EU1447" s="2"/>
      <c r="EV1447" s="2"/>
      <c r="EW1447" s="2"/>
      <c r="EX1447" s="2"/>
      <c r="EY1447" s="2"/>
      <c r="EZ1447" s="2"/>
      <c r="FA1447" s="2"/>
      <c r="FB1447" s="2"/>
      <c r="FC1447" s="2"/>
      <c r="FD1447" s="2"/>
      <c r="FE1447" s="2"/>
      <c r="FF1447" s="2"/>
      <c r="FG1447" s="2"/>
      <c r="FH1447" s="2"/>
      <c r="FI1447" s="2"/>
      <c r="FJ1447" s="2"/>
      <c r="FK1447" s="2"/>
      <c r="FL1447" s="2"/>
      <c r="FM1447" s="2"/>
      <c r="FN1447" s="2"/>
      <c r="FO1447" s="2"/>
      <c r="FP1447" s="2"/>
      <c r="FQ1447" s="2"/>
      <c r="FR1447" s="2"/>
      <c r="FS1447" s="2"/>
      <c r="FT1447" s="2"/>
      <c r="FU1447" s="2"/>
      <c r="FV1447" s="2"/>
      <c r="FW1447" s="2"/>
      <c r="FX1447" s="2"/>
      <c r="FY1447" s="2"/>
      <c r="FZ1447" s="2"/>
      <c r="GA1447" s="2"/>
      <c r="GB1447" s="2"/>
      <c r="GC1447" s="2"/>
      <c r="GD1447" s="2"/>
      <c r="GE1447" s="2"/>
      <c r="GF1447" s="2"/>
      <c r="GG1447" s="2"/>
      <c r="GH1447" s="2"/>
      <c r="GI1447" s="2"/>
      <c r="GJ1447" s="2"/>
      <c r="GK1447" s="2"/>
      <c r="GL1447" s="2"/>
      <c r="GM1447" s="2"/>
      <c r="GN1447" s="2"/>
      <c r="GO1447" s="2"/>
      <c r="GP1447" s="2"/>
      <c r="GQ1447" s="2"/>
      <c r="GR1447" s="2"/>
      <c r="GS1447" s="2"/>
      <c r="GT1447" s="2"/>
      <c r="GU1447" s="2"/>
      <c r="GV1447" s="2"/>
      <c r="GW1447" s="2"/>
      <c r="GX1447" s="2"/>
      <c r="GY1447" s="2"/>
      <c r="GZ1447" s="2"/>
      <c r="HA1447" s="2"/>
      <c r="HB1447" s="2"/>
      <c r="HC1447" s="2"/>
      <c r="HD1447" s="2"/>
      <c r="HE1447" s="2"/>
      <c r="HF1447" s="2"/>
      <c r="HG1447" s="2"/>
      <c r="HH1447" s="2"/>
      <c r="HI1447" s="2"/>
      <c r="HJ1447" s="2"/>
      <c r="HK1447" s="2"/>
      <c r="HL1447" s="2"/>
      <c r="HM1447" s="2"/>
      <c r="HN1447" s="2"/>
      <c r="HO1447" s="2"/>
      <c r="HP1447" s="2"/>
      <c r="HQ1447" s="2"/>
      <c r="HR1447" s="2"/>
      <c r="HS1447" s="2"/>
      <c r="HT1447" s="2"/>
      <c r="HU1447" s="2"/>
      <c r="HV1447" s="2"/>
      <c r="HW1447" s="2"/>
      <c r="HX1447" s="2"/>
      <c r="HY1447" s="2"/>
      <c r="HZ1447" s="2"/>
      <c r="IA1447" s="2"/>
      <c r="IB1447" s="2"/>
      <c r="IC1447" s="2"/>
      <c r="ID1447" s="2"/>
      <c r="IE1447" s="2"/>
      <c r="IF1447" s="2"/>
      <c r="IG1447" s="2"/>
      <c r="IH1447" s="2"/>
      <c r="II1447" s="2"/>
      <c r="IJ1447" s="2"/>
      <c r="IK1447" s="2"/>
      <c r="IL1447" s="2"/>
      <c r="IM1447" s="2"/>
      <c r="IN1447" s="2"/>
      <c r="IO1447" s="2"/>
      <c r="IP1447" s="2"/>
      <c r="IQ1447" s="2"/>
      <c r="IR1447" s="2"/>
      <c r="IS1447" s="2"/>
      <c r="IT1447" s="2"/>
      <c r="IU1447" s="2"/>
      <c r="IV1447" s="2"/>
      <c r="IW1447" s="2"/>
      <c r="IX1447" s="2"/>
      <c r="IY1447" s="2"/>
      <c r="IZ1447" s="2"/>
      <c r="JA1447" s="2"/>
      <c r="JB1447" s="2"/>
      <c r="JC1447" s="2"/>
      <c r="JD1447" s="2"/>
      <c r="JE1447" s="2"/>
      <c r="JF1447" s="2"/>
      <c r="JG1447" s="2"/>
      <c r="JH1447" s="2"/>
      <c r="JI1447" s="2"/>
      <c r="JJ1447" s="2"/>
      <c r="JK1447" s="2"/>
      <c r="JL1447" s="2"/>
      <c r="JM1447" s="2"/>
      <c r="JN1447" s="2"/>
      <c r="JO1447" s="2"/>
      <c r="JP1447" s="2"/>
      <c r="JQ1447" s="2"/>
      <c r="JR1447" s="2"/>
      <c r="JS1447" s="2"/>
      <c r="JT1447" s="2"/>
      <c r="JU1447" s="2"/>
      <c r="JV1447" s="2"/>
      <c r="JW1447" s="2"/>
      <c r="JX1447" s="2"/>
      <c r="JY1447" s="2"/>
      <c r="JZ1447" s="2"/>
      <c r="KA1447" s="2"/>
      <c r="KB1447" s="2"/>
      <c r="KC1447" s="2"/>
      <c r="KD1447" s="2"/>
      <c r="KE1447" s="2"/>
      <c r="KF1447" s="2"/>
      <c r="KG1447" s="2"/>
      <c r="KH1447" s="2"/>
      <c r="KI1447" s="2"/>
      <c r="KJ1447" s="2"/>
      <c r="KK1447" s="2"/>
      <c r="KL1447" s="2"/>
      <c r="KM1447" s="2"/>
      <c r="KN1447" s="2"/>
      <c r="KO1447" s="2"/>
      <c r="KP1447" s="2"/>
      <c r="KQ1447" s="2"/>
      <c r="KR1447" s="2"/>
      <c r="KS1447" s="2"/>
      <c r="KT1447" s="2"/>
      <c r="KU1447" s="2"/>
      <c r="KV1447" s="2"/>
      <c r="KW1447" s="2"/>
      <c r="KX1447" s="2"/>
      <c r="KY1447" s="2"/>
      <c r="KZ1447" s="2"/>
      <c r="LA1447" s="2"/>
      <c r="LB1447" s="2"/>
      <c r="LC1447" s="2"/>
      <c r="LD1447" s="2"/>
      <c r="LE1447" s="2"/>
      <c r="LF1447" s="2"/>
      <c r="LG1447" s="2"/>
      <c r="LH1447" s="2"/>
      <c r="LI1447" s="2"/>
      <c r="LJ1447" s="2"/>
      <c r="LK1447" s="2"/>
      <c r="LL1447" s="2"/>
      <c r="LM1447" s="2"/>
      <c r="LN1447" s="2"/>
      <c r="LO1447" s="2"/>
      <c r="LP1447" s="2"/>
      <c r="LQ1447" s="2"/>
      <c r="LR1447" s="2"/>
      <c r="LS1447" s="2"/>
      <c r="LT1447" s="2"/>
      <c r="LU1447" s="2"/>
      <c r="LV1447" s="2"/>
      <c r="LW1447" s="2"/>
      <c r="LX1447" s="2"/>
      <c r="LY1447" s="2"/>
      <c r="LZ1447" s="2"/>
    </row>
    <row r="1448" spans="1:338" ht="34" customHeight="1" x14ac:dyDescent="0.35">
      <c r="A1448" s="9"/>
      <c r="B1448" s="9"/>
      <c r="C1448" s="9"/>
      <c r="D1448" s="6" t="s">
        <v>124</v>
      </c>
      <c r="E1448" s="2"/>
      <c r="F1448" s="2"/>
      <c r="G1448" s="6" t="s">
        <v>124</v>
      </c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  <c r="EA1448" s="2"/>
      <c r="EB1448" s="2"/>
      <c r="EC1448" s="2"/>
      <c r="ED1448" s="2"/>
      <c r="EE1448" s="2"/>
      <c r="EF1448" s="2"/>
      <c r="EG1448" s="2"/>
      <c r="EH1448" s="2"/>
      <c r="EI1448" s="2"/>
      <c r="EJ1448" s="2"/>
      <c r="EK1448" s="2"/>
      <c r="EL1448" s="2"/>
      <c r="EM1448" s="2"/>
      <c r="EN1448" s="2"/>
      <c r="EO1448" s="2"/>
      <c r="EP1448" s="2"/>
      <c r="EQ1448" s="2"/>
      <c r="ER1448" s="2"/>
      <c r="ES1448" s="2"/>
      <c r="ET1448" s="2"/>
      <c r="EU1448" s="2"/>
      <c r="EV1448" s="2"/>
      <c r="EW1448" s="2"/>
      <c r="EX1448" s="2"/>
      <c r="EY1448" s="2"/>
      <c r="EZ1448" s="2"/>
      <c r="FA1448" s="2"/>
      <c r="FB1448" s="2"/>
      <c r="FC1448" s="2"/>
      <c r="FD1448" s="2"/>
      <c r="FE1448" s="2"/>
      <c r="FF1448" s="2"/>
      <c r="FG1448" s="2"/>
      <c r="FH1448" s="2"/>
      <c r="FI1448" s="2"/>
      <c r="FJ1448" s="2"/>
      <c r="FK1448" s="2"/>
      <c r="FL1448" s="2"/>
      <c r="FM1448" s="2"/>
      <c r="FN1448" s="2"/>
      <c r="FO1448" s="2"/>
      <c r="FP1448" s="2"/>
      <c r="FQ1448" s="2"/>
      <c r="FR1448" s="2"/>
      <c r="FS1448" s="2"/>
      <c r="FT1448" s="2"/>
      <c r="FU1448" s="2"/>
      <c r="FV1448" s="2"/>
      <c r="FW1448" s="2"/>
      <c r="FX1448" s="2"/>
      <c r="FY1448" s="2"/>
      <c r="FZ1448" s="2"/>
      <c r="GA1448" s="2"/>
      <c r="GB1448" s="2"/>
      <c r="GC1448" s="2"/>
      <c r="GD1448" s="2"/>
      <c r="GE1448" s="2"/>
      <c r="GF1448" s="2"/>
      <c r="GG1448" s="2"/>
      <c r="GH1448" s="2"/>
      <c r="GI1448" s="2"/>
      <c r="GJ1448" s="2"/>
      <c r="GK1448" s="2"/>
      <c r="GL1448" s="2"/>
      <c r="GM1448" s="2"/>
      <c r="GN1448" s="2"/>
      <c r="GO1448" s="2"/>
      <c r="GP1448" s="2"/>
      <c r="GQ1448" s="2"/>
      <c r="GR1448" s="2"/>
      <c r="GS1448" s="2"/>
      <c r="GT1448" s="2"/>
      <c r="GU1448" s="2"/>
      <c r="GV1448" s="2"/>
      <c r="GW1448" s="2"/>
      <c r="GX1448" s="2"/>
      <c r="GY1448" s="2"/>
      <c r="GZ1448" s="2"/>
      <c r="HA1448" s="2"/>
      <c r="HB1448" s="2"/>
      <c r="HC1448" s="2"/>
      <c r="HD1448" s="2"/>
      <c r="HE1448" s="2"/>
      <c r="HF1448" s="2"/>
      <c r="HG1448" s="2"/>
      <c r="HH1448" s="2"/>
      <c r="HI1448" s="2"/>
      <c r="HJ1448" s="2"/>
      <c r="HK1448" s="2"/>
      <c r="HL1448" s="2"/>
      <c r="HM1448" s="2"/>
      <c r="HN1448" s="2"/>
      <c r="HO1448" s="2"/>
      <c r="HP1448" s="2"/>
      <c r="HQ1448" s="2"/>
      <c r="HR1448" s="2"/>
      <c r="HS1448" s="2"/>
      <c r="HT1448" s="2"/>
      <c r="HU1448" s="2"/>
      <c r="HV1448" s="2"/>
      <c r="HW1448" s="2"/>
      <c r="HX1448" s="2"/>
      <c r="HY1448" s="2"/>
      <c r="HZ1448" s="2"/>
      <c r="IA1448" s="2"/>
      <c r="IB1448" s="2"/>
      <c r="IC1448" s="2"/>
      <c r="ID1448" s="2"/>
      <c r="IE1448" s="2"/>
      <c r="IF1448" s="2"/>
      <c r="IG1448" s="2"/>
      <c r="IH1448" s="2"/>
      <c r="II1448" s="2"/>
      <c r="IJ1448" s="2"/>
      <c r="IK1448" s="2"/>
      <c r="IL1448" s="2"/>
      <c r="IM1448" s="2"/>
      <c r="IN1448" s="2"/>
      <c r="IO1448" s="2"/>
      <c r="IP1448" s="2"/>
      <c r="IQ1448" s="2"/>
      <c r="IR1448" s="2"/>
      <c r="IS1448" s="2"/>
      <c r="IT1448" s="2"/>
      <c r="IU1448" s="2"/>
      <c r="IV1448" s="2"/>
      <c r="IW1448" s="2"/>
      <c r="IX1448" s="2"/>
      <c r="IY1448" s="2"/>
      <c r="IZ1448" s="2"/>
      <c r="JA1448" s="2"/>
      <c r="JB1448" s="2"/>
      <c r="JC1448" s="2"/>
      <c r="JD1448" s="2"/>
      <c r="JE1448" s="2"/>
      <c r="JF1448" s="2"/>
      <c r="JG1448" s="2"/>
      <c r="JH1448" s="2"/>
      <c r="JI1448" s="2"/>
      <c r="JJ1448" s="2"/>
      <c r="JK1448" s="2"/>
      <c r="JL1448" s="2"/>
      <c r="JM1448" s="2"/>
      <c r="JN1448" s="2"/>
      <c r="JO1448" s="2"/>
      <c r="JP1448" s="2"/>
      <c r="JQ1448" s="2"/>
      <c r="JR1448" s="2"/>
      <c r="JS1448" s="2"/>
      <c r="JT1448" s="2"/>
      <c r="JU1448" s="2"/>
      <c r="JV1448" s="2"/>
      <c r="JW1448" s="2"/>
      <c r="JX1448" s="2"/>
      <c r="JY1448" s="2"/>
      <c r="JZ1448" s="2"/>
      <c r="KA1448" s="2"/>
      <c r="KB1448" s="2"/>
      <c r="KC1448" s="2"/>
      <c r="KD1448" s="2"/>
      <c r="KE1448" s="2"/>
      <c r="KF1448" s="2"/>
      <c r="KG1448" s="2"/>
      <c r="KH1448" s="2"/>
      <c r="KI1448" s="2"/>
      <c r="KJ1448" s="2"/>
      <c r="KK1448" s="2"/>
      <c r="KL1448" s="2"/>
      <c r="KM1448" s="2"/>
      <c r="KN1448" s="2"/>
      <c r="KO1448" s="2"/>
      <c r="KP1448" s="2"/>
      <c r="KQ1448" s="2"/>
      <c r="KR1448" s="2"/>
      <c r="KS1448" s="2"/>
      <c r="KT1448" s="2"/>
      <c r="KU1448" s="2"/>
      <c r="KV1448" s="2"/>
      <c r="KW1448" s="2"/>
      <c r="KX1448" s="2"/>
      <c r="KY1448" s="2"/>
      <c r="KZ1448" s="2"/>
      <c r="LA1448" s="2"/>
      <c r="LB1448" s="2"/>
      <c r="LC1448" s="2"/>
      <c r="LD1448" s="2"/>
      <c r="LE1448" s="2"/>
      <c r="LF1448" s="2"/>
      <c r="LG1448" s="2"/>
      <c r="LH1448" s="2"/>
      <c r="LI1448" s="2"/>
      <c r="LJ1448" s="2"/>
      <c r="LK1448" s="2"/>
      <c r="LL1448" s="2"/>
      <c r="LM1448" s="2"/>
      <c r="LN1448" s="2"/>
      <c r="LO1448" s="2"/>
      <c r="LP1448" s="2"/>
      <c r="LQ1448" s="2"/>
      <c r="LR1448" s="2"/>
      <c r="LS1448" s="2"/>
      <c r="LT1448" s="2"/>
      <c r="LU1448" s="2"/>
      <c r="LV1448" s="2"/>
      <c r="LW1448" s="2"/>
      <c r="LX1448" s="2"/>
      <c r="LY1448" s="2"/>
      <c r="LZ1448" s="2"/>
    </row>
    <row r="1449" spans="1:338" ht="34" customHeight="1" x14ac:dyDescent="0.35">
      <c r="A1449" s="9"/>
      <c r="B1449" s="9"/>
      <c r="C1449" s="9"/>
      <c r="D1449" s="6" t="s">
        <v>125</v>
      </c>
      <c r="E1449" s="2"/>
      <c r="F1449" s="2"/>
      <c r="G1449" s="6" t="s">
        <v>125</v>
      </c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  <c r="EA1449" s="2"/>
      <c r="EB1449" s="2"/>
      <c r="EC1449" s="2"/>
      <c r="ED1449" s="2"/>
      <c r="EE1449" s="2"/>
      <c r="EF1449" s="2"/>
      <c r="EG1449" s="2"/>
      <c r="EH1449" s="2"/>
      <c r="EI1449" s="2"/>
      <c r="EJ1449" s="2"/>
      <c r="EK1449" s="2"/>
      <c r="EL1449" s="2"/>
      <c r="EM1449" s="2"/>
      <c r="EN1449" s="2"/>
      <c r="EO1449" s="2"/>
      <c r="EP1449" s="2"/>
      <c r="EQ1449" s="2"/>
      <c r="ER1449" s="2"/>
      <c r="ES1449" s="2"/>
      <c r="ET1449" s="2"/>
      <c r="EU1449" s="2"/>
      <c r="EV1449" s="2"/>
      <c r="EW1449" s="2"/>
      <c r="EX1449" s="2"/>
      <c r="EY1449" s="2"/>
      <c r="EZ1449" s="2"/>
      <c r="FA1449" s="2"/>
      <c r="FB1449" s="2"/>
      <c r="FC1449" s="2"/>
      <c r="FD1449" s="2"/>
      <c r="FE1449" s="2"/>
      <c r="FF1449" s="2"/>
      <c r="FG1449" s="2"/>
      <c r="FH1449" s="2"/>
      <c r="FI1449" s="2"/>
      <c r="FJ1449" s="2"/>
      <c r="FK1449" s="2"/>
      <c r="FL1449" s="2"/>
      <c r="FM1449" s="2"/>
      <c r="FN1449" s="2"/>
      <c r="FO1449" s="2"/>
      <c r="FP1449" s="2"/>
      <c r="FQ1449" s="2"/>
      <c r="FR1449" s="2"/>
      <c r="FS1449" s="2"/>
      <c r="FT1449" s="2"/>
      <c r="FU1449" s="2"/>
      <c r="FV1449" s="2"/>
      <c r="FW1449" s="2"/>
      <c r="FX1449" s="2"/>
      <c r="FY1449" s="2"/>
      <c r="FZ1449" s="2"/>
      <c r="GA1449" s="2"/>
      <c r="GB1449" s="2"/>
      <c r="GC1449" s="2"/>
      <c r="GD1449" s="2"/>
      <c r="GE1449" s="2"/>
      <c r="GF1449" s="2"/>
      <c r="GG1449" s="2"/>
      <c r="GH1449" s="2"/>
      <c r="GI1449" s="2"/>
      <c r="GJ1449" s="2"/>
      <c r="GK1449" s="2"/>
      <c r="GL1449" s="2"/>
      <c r="GM1449" s="2"/>
      <c r="GN1449" s="2"/>
      <c r="GO1449" s="2"/>
      <c r="GP1449" s="2"/>
      <c r="GQ1449" s="2"/>
      <c r="GR1449" s="2"/>
      <c r="GS1449" s="2"/>
      <c r="GT1449" s="2"/>
      <c r="GU1449" s="2"/>
      <c r="GV1449" s="2"/>
      <c r="GW1449" s="2"/>
      <c r="GX1449" s="2"/>
      <c r="GY1449" s="2"/>
      <c r="GZ1449" s="2"/>
      <c r="HA1449" s="2"/>
      <c r="HB1449" s="2"/>
      <c r="HC1449" s="2"/>
      <c r="HD1449" s="2"/>
      <c r="HE1449" s="2"/>
      <c r="HF1449" s="2"/>
      <c r="HG1449" s="2"/>
      <c r="HH1449" s="2"/>
      <c r="HI1449" s="2"/>
      <c r="HJ1449" s="2"/>
      <c r="HK1449" s="2"/>
      <c r="HL1449" s="2"/>
      <c r="HM1449" s="2"/>
      <c r="HN1449" s="2"/>
      <c r="HO1449" s="2"/>
      <c r="HP1449" s="2"/>
      <c r="HQ1449" s="2"/>
      <c r="HR1449" s="2"/>
      <c r="HS1449" s="2"/>
      <c r="HT1449" s="2"/>
      <c r="HU1449" s="2"/>
      <c r="HV1449" s="2"/>
      <c r="HW1449" s="2"/>
      <c r="HX1449" s="2"/>
      <c r="HY1449" s="2"/>
      <c r="HZ1449" s="2"/>
      <c r="IA1449" s="2"/>
      <c r="IB1449" s="2"/>
      <c r="IC1449" s="2"/>
      <c r="ID1449" s="2"/>
      <c r="IE1449" s="2"/>
      <c r="IF1449" s="2"/>
      <c r="IG1449" s="2"/>
      <c r="IH1449" s="2"/>
      <c r="II1449" s="2"/>
      <c r="IJ1449" s="2"/>
      <c r="IK1449" s="2"/>
      <c r="IL1449" s="2"/>
      <c r="IM1449" s="2"/>
      <c r="IN1449" s="2"/>
      <c r="IO1449" s="2"/>
      <c r="IP1449" s="2"/>
      <c r="IQ1449" s="2"/>
      <c r="IR1449" s="2"/>
      <c r="IS1449" s="2"/>
      <c r="IT1449" s="2"/>
      <c r="IU1449" s="2"/>
      <c r="IV1449" s="2"/>
      <c r="IW1449" s="2"/>
      <c r="IX1449" s="2"/>
      <c r="IY1449" s="2"/>
      <c r="IZ1449" s="2"/>
      <c r="JA1449" s="2"/>
      <c r="JB1449" s="2"/>
      <c r="JC1449" s="2"/>
      <c r="JD1449" s="2"/>
      <c r="JE1449" s="2"/>
      <c r="JF1449" s="2"/>
      <c r="JG1449" s="2"/>
      <c r="JH1449" s="2"/>
      <c r="JI1449" s="2"/>
      <c r="JJ1449" s="2"/>
      <c r="JK1449" s="2"/>
      <c r="JL1449" s="2"/>
      <c r="JM1449" s="2"/>
      <c r="JN1449" s="2"/>
      <c r="JO1449" s="2"/>
      <c r="JP1449" s="2"/>
      <c r="JQ1449" s="2"/>
      <c r="JR1449" s="2"/>
      <c r="JS1449" s="2"/>
      <c r="JT1449" s="2"/>
      <c r="JU1449" s="2"/>
      <c r="JV1449" s="2"/>
      <c r="JW1449" s="2"/>
      <c r="JX1449" s="2"/>
      <c r="JY1449" s="2"/>
      <c r="JZ1449" s="2"/>
      <c r="KA1449" s="2"/>
      <c r="KB1449" s="2"/>
      <c r="KC1449" s="2"/>
      <c r="KD1449" s="2"/>
      <c r="KE1449" s="2"/>
      <c r="KF1449" s="2"/>
      <c r="KG1449" s="2"/>
      <c r="KH1449" s="2"/>
      <c r="KI1449" s="2"/>
      <c r="KJ1449" s="2"/>
      <c r="KK1449" s="2"/>
      <c r="KL1449" s="2"/>
      <c r="KM1449" s="2"/>
      <c r="KN1449" s="2"/>
      <c r="KO1449" s="2"/>
      <c r="KP1449" s="2"/>
      <c r="KQ1449" s="2"/>
      <c r="KR1449" s="2"/>
      <c r="KS1449" s="2"/>
      <c r="KT1449" s="2"/>
      <c r="KU1449" s="2"/>
      <c r="KV1449" s="2"/>
      <c r="KW1449" s="2"/>
      <c r="KX1449" s="2"/>
      <c r="KY1449" s="2"/>
      <c r="KZ1449" s="2"/>
      <c r="LA1449" s="2"/>
      <c r="LB1449" s="2"/>
      <c r="LC1449" s="2"/>
      <c r="LD1449" s="2"/>
      <c r="LE1449" s="2"/>
      <c r="LF1449" s="2"/>
      <c r="LG1449" s="2"/>
      <c r="LH1449" s="2"/>
      <c r="LI1449" s="2"/>
      <c r="LJ1449" s="2"/>
      <c r="LK1449" s="2"/>
      <c r="LL1449" s="2"/>
      <c r="LM1449" s="2"/>
      <c r="LN1449" s="2"/>
      <c r="LO1449" s="2"/>
      <c r="LP1449" s="2"/>
      <c r="LQ1449" s="2"/>
      <c r="LR1449" s="2"/>
      <c r="LS1449" s="2"/>
      <c r="LT1449" s="2"/>
      <c r="LU1449" s="2"/>
      <c r="LV1449" s="2"/>
      <c r="LW1449" s="2"/>
      <c r="LX1449" s="2"/>
      <c r="LY1449" s="2"/>
      <c r="LZ1449" s="2"/>
    </row>
    <row r="1450" spans="1:338" ht="34" customHeight="1" x14ac:dyDescent="0.35">
      <c r="A1450" s="9"/>
      <c r="B1450" s="9"/>
      <c r="C1450" s="9" t="s">
        <v>121</v>
      </c>
      <c r="D1450" s="6" t="s">
        <v>122</v>
      </c>
      <c r="E1450" s="2"/>
      <c r="F1450" s="2"/>
      <c r="G1450" s="6" t="s">
        <v>122</v>
      </c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  <c r="EA1450" s="2"/>
      <c r="EB1450" s="2"/>
      <c r="EC1450" s="2"/>
      <c r="ED1450" s="2"/>
      <c r="EE1450" s="2"/>
      <c r="EF1450" s="2"/>
      <c r="EG1450" s="2"/>
      <c r="EH1450" s="2"/>
      <c r="EI1450" s="2"/>
      <c r="EJ1450" s="2"/>
      <c r="EK1450" s="2"/>
      <c r="EL1450" s="2"/>
      <c r="EM1450" s="2"/>
      <c r="EN1450" s="2"/>
      <c r="EO1450" s="2"/>
      <c r="EP1450" s="2"/>
      <c r="EQ1450" s="2"/>
      <c r="ER1450" s="2"/>
      <c r="ES1450" s="2"/>
      <c r="ET1450" s="2"/>
      <c r="EU1450" s="2"/>
      <c r="EV1450" s="2"/>
      <c r="EW1450" s="2"/>
      <c r="EX1450" s="2"/>
      <c r="EY1450" s="2"/>
      <c r="EZ1450" s="2"/>
      <c r="FA1450" s="2"/>
      <c r="FB1450" s="2"/>
      <c r="FC1450" s="2"/>
      <c r="FD1450" s="2"/>
      <c r="FE1450" s="2"/>
      <c r="FF1450" s="2"/>
      <c r="FG1450" s="2"/>
      <c r="FH1450" s="2"/>
      <c r="FI1450" s="2"/>
      <c r="FJ1450" s="2"/>
      <c r="FK1450" s="2"/>
      <c r="FL1450" s="2"/>
      <c r="FM1450" s="2"/>
      <c r="FN1450" s="2"/>
      <c r="FO1450" s="2"/>
      <c r="FP1450" s="2"/>
      <c r="FQ1450" s="2"/>
      <c r="FR1450" s="2"/>
      <c r="FS1450" s="2"/>
      <c r="FT1450" s="2"/>
      <c r="FU1450" s="2"/>
      <c r="FV1450" s="2"/>
      <c r="FW1450" s="2"/>
      <c r="FX1450" s="2"/>
      <c r="FY1450" s="2"/>
      <c r="FZ1450" s="2"/>
      <c r="GA1450" s="2"/>
      <c r="GB1450" s="2"/>
      <c r="GC1450" s="2"/>
      <c r="GD1450" s="2"/>
      <c r="GE1450" s="2"/>
      <c r="GF1450" s="2"/>
      <c r="GG1450" s="2"/>
      <c r="GH1450" s="2"/>
      <c r="GI1450" s="2"/>
      <c r="GJ1450" s="2"/>
      <c r="GK1450" s="2"/>
      <c r="GL1450" s="2"/>
      <c r="GM1450" s="2"/>
      <c r="GN1450" s="2"/>
      <c r="GO1450" s="2"/>
      <c r="GP1450" s="2"/>
      <c r="GQ1450" s="2"/>
      <c r="GR1450" s="2"/>
      <c r="GS1450" s="2"/>
      <c r="GT1450" s="2"/>
      <c r="GU1450" s="2"/>
      <c r="GV1450" s="2"/>
      <c r="GW1450" s="2"/>
      <c r="GX1450" s="2"/>
      <c r="GY1450" s="2"/>
      <c r="GZ1450" s="2"/>
      <c r="HA1450" s="2"/>
      <c r="HB1450" s="2"/>
      <c r="HC1450" s="2"/>
      <c r="HD1450" s="2"/>
      <c r="HE1450" s="2"/>
      <c r="HF1450" s="2"/>
      <c r="HG1450" s="2"/>
      <c r="HH1450" s="2"/>
      <c r="HI1450" s="2"/>
      <c r="HJ1450" s="2"/>
      <c r="HK1450" s="2"/>
      <c r="HL1450" s="2"/>
      <c r="HM1450" s="2"/>
      <c r="HN1450" s="2"/>
      <c r="HO1450" s="2"/>
      <c r="HP1450" s="2"/>
      <c r="HQ1450" s="2"/>
      <c r="HR1450" s="2"/>
      <c r="HS1450" s="2"/>
      <c r="HT1450" s="2"/>
      <c r="HU1450" s="2"/>
      <c r="HV1450" s="2"/>
      <c r="HW1450" s="2"/>
      <c r="HX1450" s="2"/>
      <c r="HY1450" s="2"/>
      <c r="HZ1450" s="2"/>
      <c r="IA1450" s="2"/>
      <c r="IB1450" s="2"/>
      <c r="IC1450" s="2"/>
      <c r="ID1450" s="2"/>
      <c r="IE1450" s="2"/>
      <c r="IF1450" s="2"/>
      <c r="IG1450" s="2"/>
      <c r="IH1450" s="2"/>
      <c r="II1450" s="2"/>
      <c r="IJ1450" s="2"/>
      <c r="IK1450" s="2"/>
      <c r="IL1450" s="2"/>
      <c r="IM1450" s="2"/>
      <c r="IN1450" s="2"/>
      <c r="IO1450" s="2"/>
      <c r="IP1450" s="2"/>
      <c r="IQ1450" s="2"/>
      <c r="IR1450" s="2"/>
      <c r="IS1450" s="2"/>
      <c r="IT1450" s="2"/>
      <c r="IU1450" s="2"/>
      <c r="IV1450" s="2"/>
      <c r="IW1450" s="2"/>
      <c r="IX1450" s="2"/>
      <c r="IY1450" s="2"/>
      <c r="IZ1450" s="2"/>
      <c r="JA1450" s="2"/>
      <c r="JB1450" s="2"/>
      <c r="JC1450" s="2"/>
      <c r="JD1450" s="2"/>
      <c r="JE1450" s="2"/>
      <c r="JF1450" s="2"/>
      <c r="JG1450" s="2"/>
      <c r="JH1450" s="2"/>
      <c r="JI1450" s="2"/>
      <c r="JJ1450" s="2"/>
      <c r="JK1450" s="2"/>
      <c r="JL1450" s="2"/>
      <c r="JM1450" s="2"/>
      <c r="JN1450" s="2"/>
      <c r="JO1450" s="2"/>
      <c r="JP1450" s="2"/>
      <c r="JQ1450" s="2"/>
      <c r="JR1450" s="2"/>
      <c r="JS1450" s="2"/>
      <c r="JT1450" s="2"/>
      <c r="JU1450" s="2"/>
      <c r="JV1450" s="2"/>
      <c r="JW1450" s="2"/>
      <c r="JX1450" s="2"/>
      <c r="JY1450" s="2"/>
      <c r="JZ1450" s="2"/>
      <c r="KA1450" s="2"/>
      <c r="KB1450" s="2"/>
      <c r="KC1450" s="2"/>
      <c r="KD1450" s="2"/>
      <c r="KE1450" s="2"/>
      <c r="KF1450" s="2"/>
      <c r="KG1450" s="2"/>
      <c r="KH1450" s="2"/>
      <c r="KI1450" s="2"/>
      <c r="KJ1450" s="2"/>
      <c r="KK1450" s="2"/>
      <c r="KL1450" s="2"/>
      <c r="KM1450" s="2"/>
      <c r="KN1450" s="2"/>
      <c r="KO1450" s="2"/>
      <c r="KP1450" s="2"/>
      <c r="KQ1450" s="2"/>
      <c r="KR1450" s="2"/>
      <c r="KS1450" s="2"/>
      <c r="KT1450" s="2"/>
      <c r="KU1450" s="2"/>
      <c r="KV1450" s="2"/>
      <c r="KW1450" s="2"/>
      <c r="KX1450" s="2"/>
      <c r="KY1450" s="2"/>
      <c r="KZ1450" s="2"/>
      <c r="LA1450" s="2"/>
      <c r="LB1450" s="2"/>
      <c r="LC1450" s="2"/>
      <c r="LD1450" s="2"/>
      <c r="LE1450" s="2"/>
      <c r="LF1450" s="2"/>
      <c r="LG1450" s="2"/>
      <c r="LH1450" s="2"/>
      <c r="LI1450" s="2"/>
      <c r="LJ1450" s="2"/>
      <c r="LK1450" s="2"/>
      <c r="LL1450" s="2"/>
      <c r="LM1450" s="2"/>
      <c r="LN1450" s="2"/>
      <c r="LO1450" s="2"/>
      <c r="LP1450" s="2"/>
      <c r="LQ1450" s="2"/>
      <c r="LR1450" s="2"/>
      <c r="LS1450" s="2"/>
      <c r="LT1450" s="2"/>
      <c r="LU1450" s="2"/>
      <c r="LV1450" s="2"/>
      <c r="LW1450" s="2"/>
      <c r="LX1450" s="2"/>
      <c r="LY1450" s="2"/>
      <c r="LZ1450" s="2"/>
    </row>
    <row r="1451" spans="1:338" ht="34" customHeight="1" x14ac:dyDescent="0.35">
      <c r="A1451" s="9"/>
      <c r="B1451" s="9"/>
      <c r="C1451" s="9"/>
      <c r="D1451" s="6" t="s">
        <v>123</v>
      </c>
      <c r="E1451" s="2"/>
      <c r="F1451" s="2"/>
      <c r="G1451" s="6" t="s">
        <v>123</v>
      </c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  <c r="EA1451" s="2"/>
      <c r="EB1451" s="2"/>
      <c r="EC1451" s="2"/>
      <c r="ED1451" s="2"/>
      <c r="EE1451" s="2"/>
      <c r="EF1451" s="2"/>
      <c r="EG1451" s="2"/>
      <c r="EH1451" s="2"/>
      <c r="EI1451" s="2"/>
      <c r="EJ1451" s="2"/>
      <c r="EK1451" s="2"/>
      <c r="EL1451" s="2"/>
      <c r="EM1451" s="2"/>
      <c r="EN1451" s="2"/>
      <c r="EO1451" s="2"/>
      <c r="EP1451" s="2"/>
      <c r="EQ1451" s="2"/>
      <c r="ER1451" s="2"/>
      <c r="ES1451" s="2"/>
      <c r="ET1451" s="2"/>
      <c r="EU1451" s="2"/>
      <c r="EV1451" s="2"/>
      <c r="EW1451" s="2"/>
      <c r="EX1451" s="2"/>
      <c r="EY1451" s="2"/>
      <c r="EZ1451" s="2"/>
      <c r="FA1451" s="2"/>
      <c r="FB1451" s="2"/>
      <c r="FC1451" s="2"/>
      <c r="FD1451" s="2"/>
      <c r="FE1451" s="2"/>
      <c r="FF1451" s="2"/>
      <c r="FG1451" s="2"/>
      <c r="FH1451" s="2"/>
      <c r="FI1451" s="2"/>
      <c r="FJ1451" s="2"/>
      <c r="FK1451" s="2"/>
      <c r="FL1451" s="2"/>
      <c r="FM1451" s="2"/>
      <c r="FN1451" s="2"/>
      <c r="FO1451" s="2"/>
      <c r="FP1451" s="2"/>
      <c r="FQ1451" s="2"/>
      <c r="FR1451" s="2"/>
      <c r="FS1451" s="2"/>
      <c r="FT1451" s="2"/>
      <c r="FU1451" s="2"/>
      <c r="FV1451" s="2"/>
      <c r="FW1451" s="2"/>
      <c r="FX1451" s="2"/>
      <c r="FY1451" s="2"/>
      <c r="FZ1451" s="2"/>
      <c r="GA1451" s="2"/>
      <c r="GB1451" s="2"/>
      <c r="GC1451" s="2"/>
      <c r="GD1451" s="2"/>
      <c r="GE1451" s="2"/>
      <c r="GF1451" s="2"/>
      <c r="GG1451" s="2"/>
      <c r="GH1451" s="2"/>
      <c r="GI1451" s="2"/>
      <c r="GJ1451" s="2"/>
      <c r="GK1451" s="2"/>
      <c r="GL1451" s="2"/>
      <c r="GM1451" s="2"/>
      <c r="GN1451" s="2"/>
      <c r="GO1451" s="2"/>
      <c r="GP1451" s="2"/>
      <c r="GQ1451" s="2"/>
      <c r="GR1451" s="2"/>
      <c r="GS1451" s="2"/>
      <c r="GT1451" s="2"/>
      <c r="GU1451" s="2"/>
      <c r="GV1451" s="2"/>
      <c r="GW1451" s="2"/>
      <c r="GX1451" s="2"/>
      <c r="GY1451" s="2"/>
      <c r="GZ1451" s="2"/>
      <c r="HA1451" s="2"/>
      <c r="HB1451" s="2"/>
      <c r="HC1451" s="2"/>
      <c r="HD1451" s="2"/>
      <c r="HE1451" s="2"/>
      <c r="HF1451" s="2"/>
      <c r="HG1451" s="2"/>
      <c r="HH1451" s="2"/>
      <c r="HI1451" s="2"/>
      <c r="HJ1451" s="2"/>
      <c r="HK1451" s="2"/>
      <c r="HL1451" s="2"/>
      <c r="HM1451" s="2"/>
      <c r="HN1451" s="2"/>
      <c r="HO1451" s="2"/>
      <c r="HP1451" s="2"/>
      <c r="HQ1451" s="2"/>
      <c r="HR1451" s="2"/>
      <c r="HS1451" s="2"/>
      <c r="HT1451" s="2"/>
      <c r="HU1451" s="2"/>
      <c r="HV1451" s="2"/>
      <c r="HW1451" s="2"/>
      <c r="HX1451" s="2"/>
      <c r="HY1451" s="2"/>
      <c r="HZ1451" s="2"/>
      <c r="IA1451" s="2"/>
      <c r="IB1451" s="2"/>
      <c r="IC1451" s="2"/>
      <c r="ID1451" s="2"/>
      <c r="IE1451" s="2"/>
      <c r="IF1451" s="2"/>
      <c r="IG1451" s="2"/>
      <c r="IH1451" s="2"/>
      <c r="II1451" s="2"/>
      <c r="IJ1451" s="2"/>
      <c r="IK1451" s="2"/>
      <c r="IL1451" s="2"/>
      <c r="IM1451" s="2"/>
      <c r="IN1451" s="2"/>
      <c r="IO1451" s="2"/>
      <c r="IP1451" s="2"/>
      <c r="IQ1451" s="2"/>
      <c r="IR1451" s="2"/>
      <c r="IS1451" s="2"/>
      <c r="IT1451" s="2"/>
      <c r="IU1451" s="2"/>
      <c r="IV1451" s="2"/>
      <c r="IW1451" s="2"/>
      <c r="IX1451" s="2"/>
      <c r="IY1451" s="2"/>
      <c r="IZ1451" s="2"/>
      <c r="JA1451" s="2"/>
      <c r="JB1451" s="2"/>
      <c r="JC1451" s="2"/>
      <c r="JD1451" s="2"/>
      <c r="JE1451" s="2"/>
      <c r="JF1451" s="2"/>
      <c r="JG1451" s="2"/>
      <c r="JH1451" s="2"/>
      <c r="JI1451" s="2"/>
      <c r="JJ1451" s="2"/>
      <c r="JK1451" s="2"/>
      <c r="JL1451" s="2"/>
      <c r="JM1451" s="2"/>
      <c r="JN1451" s="2"/>
      <c r="JO1451" s="2"/>
      <c r="JP1451" s="2"/>
      <c r="JQ1451" s="2"/>
      <c r="JR1451" s="2"/>
      <c r="JS1451" s="2"/>
      <c r="JT1451" s="2"/>
      <c r="JU1451" s="2"/>
      <c r="JV1451" s="2"/>
      <c r="JW1451" s="2"/>
      <c r="JX1451" s="2"/>
      <c r="JY1451" s="2"/>
      <c r="JZ1451" s="2"/>
      <c r="KA1451" s="2"/>
      <c r="KB1451" s="2"/>
      <c r="KC1451" s="2"/>
      <c r="KD1451" s="2"/>
      <c r="KE1451" s="2"/>
      <c r="KF1451" s="2"/>
      <c r="KG1451" s="2"/>
      <c r="KH1451" s="2"/>
      <c r="KI1451" s="2"/>
      <c r="KJ1451" s="2"/>
      <c r="KK1451" s="2"/>
      <c r="KL1451" s="2"/>
      <c r="KM1451" s="2"/>
      <c r="KN1451" s="2"/>
      <c r="KO1451" s="2"/>
      <c r="KP1451" s="2"/>
      <c r="KQ1451" s="2"/>
      <c r="KR1451" s="2"/>
      <c r="KS1451" s="2"/>
      <c r="KT1451" s="2"/>
      <c r="KU1451" s="2"/>
      <c r="KV1451" s="2"/>
      <c r="KW1451" s="2"/>
      <c r="KX1451" s="2"/>
      <c r="KY1451" s="2"/>
      <c r="KZ1451" s="2"/>
      <c r="LA1451" s="2"/>
      <c r="LB1451" s="2"/>
      <c r="LC1451" s="2"/>
      <c r="LD1451" s="2"/>
      <c r="LE1451" s="2"/>
      <c r="LF1451" s="2"/>
      <c r="LG1451" s="2"/>
      <c r="LH1451" s="2"/>
      <c r="LI1451" s="2"/>
      <c r="LJ1451" s="2"/>
      <c r="LK1451" s="2"/>
      <c r="LL1451" s="2"/>
      <c r="LM1451" s="2"/>
      <c r="LN1451" s="2"/>
      <c r="LO1451" s="2"/>
      <c r="LP1451" s="2"/>
      <c r="LQ1451" s="2"/>
      <c r="LR1451" s="2"/>
      <c r="LS1451" s="2"/>
      <c r="LT1451" s="2"/>
      <c r="LU1451" s="2"/>
      <c r="LV1451" s="2"/>
      <c r="LW1451" s="2"/>
      <c r="LX1451" s="2"/>
      <c r="LY1451" s="2"/>
      <c r="LZ1451" s="2"/>
    </row>
    <row r="1452" spans="1:338" ht="34" customHeight="1" x14ac:dyDescent="0.35">
      <c r="A1452" s="9"/>
      <c r="B1452" s="9"/>
      <c r="C1452" s="9"/>
      <c r="D1452" s="6" t="s">
        <v>124</v>
      </c>
      <c r="E1452" s="2"/>
      <c r="F1452" s="2"/>
      <c r="G1452" s="6" t="s">
        <v>124</v>
      </c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  <c r="EA1452" s="2"/>
      <c r="EB1452" s="2"/>
      <c r="EC1452" s="2"/>
      <c r="ED1452" s="2"/>
      <c r="EE1452" s="2"/>
      <c r="EF1452" s="2"/>
      <c r="EG1452" s="2"/>
      <c r="EH1452" s="2"/>
      <c r="EI1452" s="2"/>
      <c r="EJ1452" s="2"/>
      <c r="EK1452" s="2"/>
      <c r="EL1452" s="2"/>
      <c r="EM1452" s="2"/>
      <c r="EN1452" s="2"/>
      <c r="EO1452" s="2"/>
      <c r="EP1452" s="2"/>
      <c r="EQ1452" s="2"/>
      <c r="ER1452" s="2"/>
      <c r="ES1452" s="2"/>
      <c r="ET1452" s="2"/>
      <c r="EU1452" s="2"/>
      <c r="EV1452" s="2"/>
      <c r="EW1452" s="2"/>
      <c r="EX1452" s="2"/>
      <c r="EY1452" s="2"/>
      <c r="EZ1452" s="2"/>
      <c r="FA1452" s="2"/>
      <c r="FB1452" s="2"/>
      <c r="FC1452" s="2"/>
      <c r="FD1452" s="2"/>
      <c r="FE1452" s="2"/>
      <c r="FF1452" s="2"/>
      <c r="FG1452" s="2"/>
      <c r="FH1452" s="2"/>
      <c r="FI1452" s="2"/>
      <c r="FJ1452" s="2"/>
      <c r="FK1452" s="2"/>
      <c r="FL1452" s="2"/>
      <c r="FM1452" s="2"/>
      <c r="FN1452" s="2"/>
      <c r="FO1452" s="2"/>
      <c r="FP1452" s="2"/>
      <c r="FQ1452" s="2"/>
      <c r="FR1452" s="2"/>
      <c r="FS1452" s="2"/>
      <c r="FT1452" s="2"/>
      <c r="FU1452" s="2"/>
      <c r="FV1452" s="2"/>
      <c r="FW1452" s="2"/>
      <c r="FX1452" s="2"/>
      <c r="FY1452" s="2"/>
      <c r="FZ1452" s="2"/>
      <c r="GA1452" s="2"/>
      <c r="GB1452" s="2"/>
      <c r="GC1452" s="2"/>
      <c r="GD1452" s="2"/>
      <c r="GE1452" s="2"/>
      <c r="GF1452" s="2"/>
      <c r="GG1452" s="2"/>
      <c r="GH1452" s="2"/>
      <c r="GI1452" s="2"/>
      <c r="GJ1452" s="2"/>
      <c r="GK1452" s="2"/>
      <c r="GL1452" s="2"/>
      <c r="GM1452" s="2"/>
      <c r="GN1452" s="2"/>
      <c r="GO1452" s="2"/>
      <c r="GP1452" s="2"/>
      <c r="GQ1452" s="2"/>
      <c r="GR1452" s="2"/>
      <c r="GS1452" s="2"/>
      <c r="GT1452" s="2"/>
      <c r="GU1452" s="2"/>
      <c r="GV1452" s="2"/>
      <c r="GW1452" s="2"/>
      <c r="GX1452" s="2"/>
      <c r="GY1452" s="2"/>
      <c r="GZ1452" s="2"/>
      <c r="HA1452" s="2"/>
      <c r="HB1452" s="2"/>
      <c r="HC1452" s="2"/>
      <c r="HD1452" s="2"/>
      <c r="HE1452" s="2"/>
      <c r="HF1452" s="2"/>
      <c r="HG1452" s="2"/>
      <c r="HH1452" s="2"/>
      <c r="HI1452" s="2"/>
      <c r="HJ1452" s="2"/>
      <c r="HK1452" s="2"/>
      <c r="HL1452" s="2"/>
      <c r="HM1452" s="2"/>
      <c r="HN1452" s="2"/>
      <c r="HO1452" s="2"/>
      <c r="HP1452" s="2"/>
      <c r="HQ1452" s="2"/>
      <c r="HR1452" s="2"/>
      <c r="HS1452" s="2"/>
      <c r="HT1452" s="2"/>
      <c r="HU1452" s="2"/>
      <c r="HV1452" s="2"/>
      <c r="HW1452" s="2"/>
      <c r="HX1452" s="2"/>
      <c r="HY1452" s="2"/>
      <c r="HZ1452" s="2"/>
      <c r="IA1452" s="2"/>
      <c r="IB1452" s="2"/>
      <c r="IC1452" s="2"/>
      <c r="ID1452" s="2"/>
      <c r="IE1452" s="2"/>
      <c r="IF1452" s="2"/>
      <c r="IG1452" s="2"/>
      <c r="IH1452" s="2"/>
      <c r="II1452" s="2"/>
      <c r="IJ1452" s="2"/>
      <c r="IK1452" s="2"/>
      <c r="IL1452" s="2"/>
      <c r="IM1452" s="2"/>
      <c r="IN1452" s="2"/>
      <c r="IO1452" s="2"/>
      <c r="IP1452" s="2"/>
      <c r="IQ1452" s="2"/>
      <c r="IR1452" s="2"/>
      <c r="IS1452" s="2"/>
      <c r="IT1452" s="2"/>
      <c r="IU1452" s="2"/>
      <c r="IV1452" s="2"/>
      <c r="IW1452" s="2"/>
      <c r="IX1452" s="2"/>
      <c r="IY1452" s="2"/>
      <c r="IZ1452" s="2"/>
      <c r="JA1452" s="2"/>
      <c r="JB1452" s="2"/>
      <c r="JC1452" s="2"/>
      <c r="JD1452" s="2"/>
      <c r="JE1452" s="2"/>
      <c r="JF1452" s="2"/>
      <c r="JG1452" s="2"/>
      <c r="JH1452" s="2"/>
      <c r="JI1452" s="2"/>
      <c r="JJ1452" s="2"/>
      <c r="JK1452" s="2"/>
      <c r="JL1452" s="2"/>
      <c r="JM1452" s="2"/>
      <c r="JN1452" s="2"/>
      <c r="JO1452" s="2"/>
      <c r="JP1452" s="2"/>
      <c r="JQ1452" s="2"/>
      <c r="JR1452" s="2"/>
      <c r="JS1452" s="2"/>
      <c r="JT1452" s="2"/>
      <c r="JU1452" s="2"/>
      <c r="JV1452" s="2"/>
      <c r="JW1452" s="2"/>
      <c r="JX1452" s="2"/>
      <c r="JY1452" s="2"/>
      <c r="JZ1452" s="2"/>
      <c r="KA1452" s="2"/>
      <c r="KB1452" s="2"/>
      <c r="KC1452" s="2"/>
      <c r="KD1452" s="2"/>
      <c r="KE1452" s="2"/>
      <c r="KF1452" s="2"/>
      <c r="KG1452" s="2"/>
      <c r="KH1452" s="2"/>
      <c r="KI1452" s="2"/>
      <c r="KJ1452" s="2"/>
      <c r="KK1452" s="2"/>
      <c r="KL1452" s="2"/>
      <c r="KM1452" s="2"/>
      <c r="KN1452" s="2"/>
      <c r="KO1452" s="2"/>
      <c r="KP1452" s="2"/>
      <c r="KQ1452" s="2"/>
      <c r="KR1452" s="2"/>
      <c r="KS1452" s="2"/>
      <c r="KT1452" s="2"/>
      <c r="KU1452" s="2"/>
      <c r="KV1452" s="2"/>
      <c r="KW1452" s="2"/>
      <c r="KX1452" s="2"/>
      <c r="KY1452" s="2"/>
      <c r="KZ1452" s="2"/>
      <c r="LA1452" s="2"/>
      <c r="LB1452" s="2"/>
      <c r="LC1452" s="2"/>
      <c r="LD1452" s="2"/>
      <c r="LE1452" s="2"/>
      <c r="LF1452" s="2"/>
      <c r="LG1452" s="2"/>
      <c r="LH1452" s="2"/>
      <c r="LI1452" s="2"/>
      <c r="LJ1452" s="2"/>
      <c r="LK1452" s="2"/>
      <c r="LL1452" s="2"/>
      <c r="LM1452" s="2"/>
      <c r="LN1452" s="2"/>
      <c r="LO1452" s="2"/>
      <c r="LP1452" s="2"/>
      <c r="LQ1452" s="2"/>
      <c r="LR1452" s="2"/>
      <c r="LS1452" s="2"/>
      <c r="LT1452" s="2"/>
      <c r="LU1452" s="2"/>
      <c r="LV1452" s="2"/>
      <c r="LW1452" s="2"/>
      <c r="LX1452" s="2"/>
      <c r="LY1452" s="2"/>
      <c r="LZ1452" s="2"/>
    </row>
    <row r="1453" spans="1:338" ht="34" customHeight="1" x14ac:dyDescent="0.35">
      <c r="A1453" s="9"/>
      <c r="B1453" s="9"/>
      <c r="C1453" s="9"/>
      <c r="D1453" s="6" t="s">
        <v>125</v>
      </c>
      <c r="E1453" s="2"/>
      <c r="F1453" s="2"/>
      <c r="G1453" s="6" t="s">
        <v>125</v>
      </c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  <c r="EA1453" s="2"/>
      <c r="EB1453" s="2"/>
      <c r="EC1453" s="2"/>
      <c r="ED1453" s="2"/>
      <c r="EE1453" s="2"/>
      <c r="EF1453" s="2"/>
      <c r="EG1453" s="2"/>
      <c r="EH1453" s="2"/>
      <c r="EI1453" s="2"/>
      <c r="EJ1453" s="2"/>
      <c r="EK1453" s="2"/>
      <c r="EL1453" s="2"/>
      <c r="EM1453" s="2"/>
      <c r="EN1453" s="2"/>
      <c r="EO1453" s="2"/>
      <c r="EP1453" s="2"/>
      <c r="EQ1453" s="2"/>
      <c r="ER1453" s="2"/>
      <c r="ES1453" s="2"/>
      <c r="ET1453" s="2"/>
      <c r="EU1453" s="2"/>
      <c r="EV1453" s="2"/>
      <c r="EW1453" s="2"/>
      <c r="EX1453" s="2"/>
      <c r="EY1453" s="2"/>
      <c r="EZ1453" s="2"/>
      <c r="FA1453" s="2"/>
      <c r="FB1453" s="2"/>
      <c r="FC1453" s="2"/>
      <c r="FD1453" s="2"/>
      <c r="FE1453" s="2"/>
      <c r="FF1453" s="2"/>
      <c r="FG1453" s="2"/>
      <c r="FH1453" s="2"/>
      <c r="FI1453" s="2"/>
      <c r="FJ1453" s="2"/>
      <c r="FK1453" s="2"/>
      <c r="FL1453" s="2"/>
      <c r="FM1453" s="2"/>
      <c r="FN1453" s="2"/>
      <c r="FO1453" s="2"/>
      <c r="FP1453" s="2"/>
      <c r="FQ1453" s="2"/>
      <c r="FR1453" s="2"/>
      <c r="FS1453" s="2"/>
      <c r="FT1453" s="2"/>
      <c r="FU1453" s="2"/>
      <c r="FV1453" s="2"/>
      <c r="FW1453" s="2"/>
      <c r="FX1453" s="2"/>
      <c r="FY1453" s="2"/>
      <c r="FZ1453" s="2"/>
      <c r="GA1453" s="2"/>
      <c r="GB1453" s="2"/>
      <c r="GC1453" s="2"/>
      <c r="GD1453" s="2"/>
      <c r="GE1453" s="2"/>
      <c r="GF1453" s="2"/>
      <c r="GG1453" s="2"/>
      <c r="GH1453" s="2"/>
      <c r="GI1453" s="2"/>
      <c r="GJ1453" s="2"/>
      <c r="GK1453" s="2"/>
      <c r="GL1453" s="2"/>
      <c r="GM1453" s="2"/>
      <c r="GN1453" s="2"/>
      <c r="GO1453" s="2"/>
      <c r="GP1453" s="2"/>
      <c r="GQ1453" s="2"/>
      <c r="GR1453" s="2"/>
      <c r="GS1453" s="2"/>
      <c r="GT1453" s="2"/>
      <c r="GU1453" s="2"/>
      <c r="GV1453" s="2"/>
      <c r="GW1453" s="2"/>
      <c r="GX1453" s="2"/>
      <c r="GY1453" s="2"/>
      <c r="GZ1453" s="2"/>
      <c r="HA1453" s="2"/>
      <c r="HB1453" s="2"/>
      <c r="HC1453" s="2"/>
      <c r="HD1453" s="2"/>
      <c r="HE1453" s="2"/>
      <c r="HF1453" s="2"/>
      <c r="HG1453" s="2"/>
      <c r="HH1453" s="2"/>
      <c r="HI1453" s="2"/>
      <c r="HJ1453" s="2"/>
      <c r="HK1453" s="2"/>
      <c r="HL1453" s="2"/>
      <c r="HM1453" s="2"/>
      <c r="HN1453" s="2"/>
      <c r="HO1453" s="2"/>
      <c r="HP1453" s="2"/>
      <c r="HQ1453" s="2"/>
      <c r="HR1453" s="2"/>
      <c r="HS1453" s="2"/>
      <c r="HT1453" s="2"/>
      <c r="HU1453" s="2"/>
      <c r="HV1453" s="2"/>
      <c r="HW1453" s="2"/>
      <c r="HX1453" s="2"/>
      <c r="HY1453" s="2"/>
      <c r="HZ1453" s="2"/>
      <c r="IA1453" s="2"/>
      <c r="IB1453" s="2"/>
      <c r="IC1453" s="2"/>
      <c r="ID1453" s="2"/>
      <c r="IE1453" s="2"/>
      <c r="IF1453" s="2"/>
      <c r="IG1453" s="2"/>
      <c r="IH1453" s="2"/>
      <c r="II1453" s="2"/>
      <c r="IJ1453" s="2"/>
      <c r="IK1453" s="2"/>
      <c r="IL1453" s="2"/>
      <c r="IM1453" s="2"/>
      <c r="IN1453" s="2"/>
      <c r="IO1453" s="2"/>
      <c r="IP1453" s="2"/>
      <c r="IQ1453" s="2"/>
      <c r="IR1453" s="2"/>
      <c r="IS1453" s="2"/>
      <c r="IT1453" s="2"/>
      <c r="IU1453" s="2"/>
      <c r="IV1453" s="2"/>
      <c r="IW1453" s="2"/>
      <c r="IX1453" s="2"/>
      <c r="IY1453" s="2"/>
      <c r="IZ1453" s="2"/>
      <c r="JA1453" s="2"/>
      <c r="JB1453" s="2"/>
      <c r="JC1453" s="2"/>
      <c r="JD1453" s="2"/>
      <c r="JE1453" s="2"/>
      <c r="JF1453" s="2"/>
      <c r="JG1453" s="2"/>
      <c r="JH1453" s="2"/>
      <c r="JI1453" s="2"/>
      <c r="JJ1453" s="2"/>
      <c r="JK1453" s="2"/>
      <c r="JL1453" s="2"/>
      <c r="JM1453" s="2"/>
      <c r="JN1453" s="2"/>
      <c r="JO1453" s="2"/>
      <c r="JP1453" s="2"/>
      <c r="JQ1453" s="2"/>
      <c r="JR1453" s="2"/>
      <c r="JS1453" s="2"/>
      <c r="JT1453" s="2"/>
      <c r="JU1453" s="2"/>
      <c r="JV1453" s="2"/>
      <c r="JW1453" s="2"/>
      <c r="JX1453" s="2"/>
      <c r="JY1453" s="2"/>
      <c r="JZ1453" s="2"/>
      <c r="KA1453" s="2"/>
      <c r="KB1453" s="2"/>
      <c r="KC1453" s="2"/>
      <c r="KD1453" s="2"/>
      <c r="KE1453" s="2"/>
      <c r="KF1453" s="2"/>
      <c r="KG1453" s="2"/>
      <c r="KH1453" s="2"/>
      <c r="KI1453" s="2"/>
      <c r="KJ1453" s="2"/>
      <c r="KK1453" s="2"/>
      <c r="KL1453" s="2"/>
      <c r="KM1453" s="2"/>
      <c r="KN1453" s="2"/>
      <c r="KO1453" s="2"/>
      <c r="KP1453" s="2"/>
      <c r="KQ1453" s="2"/>
      <c r="KR1453" s="2"/>
      <c r="KS1453" s="2"/>
      <c r="KT1453" s="2"/>
      <c r="KU1453" s="2"/>
      <c r="KV1453" s="2"/>
      <c r="KW1453" s="2"/>
      <c r="KX1453" s="2"/>
      <c r="KY1453" s="2"/>
      <c r="KZ1453" s="2"/>
      <c r="LA1453" s="2"/>
      <c r="LB1453" s="2"/>
      <c r="LC1453" s="2"/>
      <c r="LD1453" s="2"/>
      <c r="LE1453" s="2"/>
      <c r="LF1453" s="2"/>
      <c r="LG1453" s="2"/>
      <c r="LH1453" s="2"/>
      <c r="LI1453" s="2"/>
      <c r="LJ1453" s="2"/>
      <c r="LK1453" s="2"/>
      <c r="LL1453" s="2"/>
      <c r="LM1453" s="2"/>
      <c r="LN1453" s="2"/>
      <c r="LO1453" s="2"/>
      <c r="LP1453" s="2"/>
      <c r="LQ1453" s="2"/>
      <c r="LR1453" s="2"/>
      <c r="LS1453" s="2"/>
      <c r="LT1453" s="2"/>
      <c r="LU1453" s="2"/>
      <c r="LV1453" s="2"/>
      <c r="LW1453" s="2"/>
      <c r="LX1453" s="2"/>
      <c r="LY1453" s="2"/>
      <c r="LZ1453" s="2"/>
    </row>
    <row r="1454" spans="1:338" ht="34" customHeight="1" x14ac:dyDescent="0.35">
      <c r="A1454" s="9"/>
      <c r="B1454" s="9"/>
      <c r="C1454" s="9" t="s">
        <v>121</v>
      </c>
      <c r="D1454" s="6" t="s">
        <v>122</v>
      </c>
      <c r="E1454" s="2"/>
      <c r="F1454" s="2"/>
      <c r="G1454" s="6" t="s">
        <v>122</v>
      </c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2"/>
      <c r="DJ1454" s="2"/>
      <c r="DK1454" s="2"/>
      <c r="DL1454" s="2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  <c r="EA1454" s="2"/>
      <c r="EB1454" s="2"/>
      <c r="EC1454" s="2"/>
      <c r="ED1454" s="2"/>
      <c r="EE1454" s="2"/>
      <c r="EF1454" s="2"/>
      <c r="EG1454" s="2"/>
      <c r="EH1454" s="2"/>
      <c r="EI1454" s="2"/>
      <c r="EJ1454" s="2"/>
      <c r="EK1454" s="2"/>
      <c r="EL1454" s="2"/>
      <c r="EM1454" s="2"/>
      <c r="EN1454" s="2"/>
      <c r="EO1454" s="2"/>
      <c r="EP1454" s="2"/>
      <c r="EQ1454" s="2"/>
      <c r="ER1454" s="2"/>
      <c r="ES1454" s="2"/>
      <c r="ET1454" s="2"/>
      <c r="EU1454" s="2"/>
      <c r="EV1454" s="2"/>
      <c r="EW1454" s="2"/>
      <c r="EX1454" s="2"/>
      <c r="EY1454" s="2"/>
      <c r="EZ1454" s="2"/>
      <c r="FA1454" s="2"/>
      <c r="FB1454" s="2"/>
      <c r="FC1454" s="2"/>
      <c r="FD1454" s="2"/>
      <c r="FE1454" s="2"/>
      <c r="FF1454" s="2"/>
      <c r="FG1454" s="2"/>
      <c r="FH1454" s="2"/>
      <c r="FI1454" s="2"/>
      <c r="FJ1454" s="2"/>
      <c r="FK1454" s="2"/>
      <c r="FL1454" s="2"/>
      <c r="FM1454" s="2"/>
      <c r="FN1454" s="2"/>
      <c r="FO1454" s="2"/>
      <c r="FP1454" s="2"/>
      <c r="FQ1454" s="2"/>
      <c r="FR1454" s="2"/>
      <c r="FS1454" s="2"/>
      <c r="FT1454" s="2"/>
      <c r="FU1454" s="2"/>
      <c r="FV1454" s="2"/>
      <c r="FW1454" s="2"/>
      <c r="FX1454" s="2"/>
      <c r="FY1454" s="2"/>
      <c r="FZ1454" s="2"/>
      <c r="GA1454" s="2"/>
      <c r="GB1454" s="2"/>
      <c r="GC1454" s="2"/>
      <c r="GD1454" s="2"/>
      <c r="GE1454" s="2"/>
      <c r="GF1454" s="2"/>
      <c r="GG1454" s="2"/>
      <c r="GH1454" s="2"/>
      <c r="GI1454" s="2"/>
      <c r="GJ1454" s="2"/>
      <c r="GK1454" s="2"/>
      <c r="GL1454" s="2"/>
      <c r="GM1454" s="2"/>
      <c r="GN1454" s="2"/>
      <c r="GO1454" s="2"/>
      <c r="GP1454" s="2"/>
      <c r="GQ1454" s="2"/>
      <c r="GR1454" s="2"/>
      <c r="GS1454" s="2"/>
      <c r="GT1454" s="2"/>
      <c r="GU1454" s="2"/>
      <c r="GV1454" s="2"/>
      <c r="GW1454" s="2"/>
      <c r="GX1454" s="2"/>
      <c r="GY1454" s="2"/>
      <c r="GZ1454" s="2"/>
      <c r="HA1454" s="2"/>
      <c r="HB1454" s="2"/>
      <c r="HC1454" s="2"/>
      <c r="HD1454" s="2"/>
      <c r="HE1454" s="2"/>
      <c r="HF1454" s="2"/>
      <c r="HG1454" s="2"/>
      <c r="HH1454" s="2"/>
      <c r="HI1454" s="2"/>
      <c r="HJ1454" s="2"/>
      <c r="HK1454" s="2"/>
      <c r="HL1454" s="2"/>
      <c r="HM1454" s="2"/>
      <c r="HN1454" s="2"/>
      <c r="HO1454" s="2"/>
      <c r="HP1454" s="2"/>
      <c r="HQ1454" s="2"/>
      <c r="HR1454" s="2"/>
      <c r="HS1454" s="2"/>
      <c r="HT1454" s="2"/>
      <c r="HU1454" s="2"/>
      <c r="HV1454" s="2"/>
      <c r="HW1454" s="2"/>
      <c r="HX1454" s="2"/>
      <c r="HY1454" s="2"/>
      <c r="HZ1454" s="2"/>
      <c r="IA1454" s="2"/>
      <c r="IB1454" s="2"/>
      <c r="IC1454" s="2"/>
      <c r="ID1454" s="2"/>
      <c r="IE1454" s="2"/>
      <c r="IF1454" s="2"/>
      <c r="IG1454" s="2"/>
      <c r="IH1454" s="2"/>
      <c r="II1454" s="2"/>
      <c r="IJ1454" s="2"/>
      <c r="IK1454" s="2"/>
      <c r="IL1454" s="2"/>
      <c r="IM1454" s="2"/>
      <c r="IN1454" s="2"/>
      <c r="IO1454" s="2"/>
      <c r="IP1454" s="2"/>
      <c r="IQ1454" s="2"/>
      <c r="IR1454" s="2"/>
      <c r="IS1454" s="2"/>
      <c r="IT1454" s="2"/>
      <c r="IU1454" s="2"/>
      <c r="IV1454" s="2"/>
      <c r="IW1454" s="2"/>
      <c r="IX1454" s="2"/>
      <c r="IY1454" s="2"/>
      <c r="IZ1454" s="2"/>
      <c r="JA1454" s="2"/>
      <c r="JB1454" s="2"/>
      <c r="JC1454" s="2"/>
      <c r="JD1454" s="2"/>
      <c r="JE1454" s="2"/>
      <c r="JF1454" s="2"/>
      <c r="JG1454" s="2"/>
      <c r="JH1454" s="2"/>
      <c r="JI1454" s="2"/>
      <c r="JJ1454" s="2"/>
      <c r="JK1454" s="2"/>
      <c r="JL1454" s="2"/>
      <c r="JM1454" s="2"/>
      <c r="JN1454" s="2"/>
      <c r="JO1454" s="2"/>
      <c r="JP1454" s="2"/>
      <c r="JQ1454" s="2"/>
      <c r="JR1454" s="2"/>
      <c r="JS1454" s="2"/>
      <c r="JT1454" s="2"/>
      <c r="JU1454" s="2"/>
      <c r="JV1454" s="2"/>
      <c r="JW1454" s="2"/>
      <c r="JX1454" s="2"/>
      <c r="JY1454" s="2"/>
      <c r="JZ1454" s="2"/>
      <c r="KA1454" s="2"/>
      <c r="KB1454" s="2"/>
      <c r="KC1454" s="2"/>
      <c r="KD1454" s="2"/>
      <c r="KE1454" s="2"/>
      <c r="KF1454" s="2"/>
      <c r="KG1454" s="2"/>
      <c r="KH1454" s="2"/>
      <c r="KI1454" s="2"/>
      <c r="KJ1454" s="2"/>
      <c r="KK1454" s="2"/>
      <c r="KL1454" s="2"/>
      <c r="KM1454" s="2"/>
      <c r="KN1454" s="2"/>
      <c r="KO1454" s="2"/>
      <c r="KP1454" s="2"/>
      <c r="KQ1454" s="2"/>
      <c r="KR1454" s="2"/>
      <c r="KS1454" s="2"/>
      <c r="KT1454" s="2"/>
      <c r="KU1454" s="2"/>
      <c r="KV1454" s="2"/>
      <c r="KW1454" s="2"/>
      <c r="KX1454" s="2"/>
      <c r="KY1454" s="2"/>
      <c r="KZ1454" s="2"/>
      <c r="LA1454" s="2"/>
      <c r="LB1454" s="2"/>
      <c r="LC1454" s="2"/>
      <c r="LD1454" s="2"/>
      <c r="LE1454" s="2"/>
      <c r="LF1454" s="2"/>
      <c r="LG1454" s="2"/>
      <c r="LH1454" s="2"/>
      <c r="LI1454" s="2"/>
      <c r="LJ1454" s="2"/>
      <c r="LK1454" s="2"/>
      <c r="LL1454" s="2"/>
      <c r="LM1454" s="2"/>
      <c r="LN1454" s="2"/>
      <c r="LO1454" s="2"/>
      <c r="LP1454" s="2"/>
      <c r="LQ1454" s="2"/>
      <c r="LR1454" s="2"/>
      <c r="LS1454" s="2"/>
      <c r="LT1454" s="2"/>
      <c r="LU1454" s="2"/>
      <c r="LV1454" s="2"/>
      <c r="LW1454" s="2"/>
      <c r="LX1454" s="2"/>
      <c r="LY1454" s="2"/>
      <c r="LZ1454" s="2"/>
    </row>
    <row r="1455" spans="1:338" ht="34" customHeight="1" x14ac:dyDescent="0.35">
      <c r="A1455" s="9"/>
      <c r="B1455" s="9"/>
      <c r="C1455" s="9"/>
      <c r="D1455" s="6" t="s">
        <v>123</v>
      </c>
      <c r="E1455" s="2"/>
      <c r="F1455" s="2"/>
      <c r="G1455" s="6" t="s">
        <v>123</v>
      </c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  <c r="EA1455" s="2"/>
      <c r="EB1455" s="2"/>
      <c r="EC1455" s="2"/>
      <c r="ED1455" s="2"/>
      <c r="EE1455" s="2"/>
      <c r="EF1455" s="2"/>
      <c r="EG1455" s="2"/>
      <c r="EH1455" s="2"/>
      <c r="EI1455" s="2"/>
      <c r="EJ1455" s="2"/>
      <c r="EK1455" s="2"/>
      <c r="EL1455" s="2"/>
      <c r="EM1455" s="2"/>
      <c r="EN1455" s="2"/>
      <c r="EO1455" s="2"/>
      <c r="EP1455" s="2"/>
      <c r="EQ1455" s="2"/>
      <c r="ER1455" s="2"/>
      <c r="ES1455" s="2"/>
      <c r="ET1455" s="2"/>
      <c r="EU1455" s="2"/>
      <c r="EV1455" s="2"/>
      <c r="EW1455" s="2"/>
      <c r="EX1455" s="2"/>
      <c r="EY1455" s="2"/>
      <c r="EZ1455" s="2"/>
      <c r="FA1455" s="2"/>
      <c r="FB1455" s="2"/>
      <c r="FC1455" s="2"/>
      <c r="FD1455" s="2"/>
      <c r="FE1455" s="2"/>
      <c r="FF1455" s="2"/>
      <c r="FG1455" s="2"/>
      <c r="FH1455" s="2"/>
      <c r="FI1455" s="2"/>
      <c r="FJ1455" s="2"/>
      <c r="FK1455" s="2"/>
      <c r="FL1455" s="2"/>
      <c r="FM1455" s="2"/>
      <c r="FN1455" s="2"/>
      <c r="FO1455" s="2"/>
      <c r="FP1455" s="2"/>
      <c r="FQ1455" s="2"/>
      <c r="FR1455" s="2"/>
      <c r="FS1455" s="2"/>
      <c r="FT1455" s="2"/>
      <c r="FU1455" s="2"/>
      <c r="FV1455" s="2"/>
      <c r="FW1455" s="2"/>
      <c r="FX1455" s="2"/>
      <c r="FY1455" s="2"/>
      <c r="FZ1455" s="2"/>
      <c r="GA1455" s="2"/>
      <c r="GB1455" s="2"/>
      <c r="GC1455" s="2"/>
      <c r="GD1455" s="2"/>
      <c r="GE1455" s="2"/>
      <c r="GF1455" s="2"/>
      <c r="GG1455" s="2"/>
      <c r="GH1455" s="2"/>
      <c r="GI1455" s="2"/>
      <c r="GJ1455" s="2"/>
      <c r="GK1455" s="2"/>
      <c r="GL1455" s="2"/>
      <c r="GM1455" s="2"/>
      <c r="GN1455" s="2"/>
      <c r="GO1455" s="2"/>
      <c r="GP1455" s="2"/>
      <c r="GQ1455" s="2"/>
      <c r="GR1455" s="2"/>
      <c r="GS1455" s="2"/>
      <c r="GT1455" s="2"/>
      <c r="GU1455" s="2"/>
      <c r="GV1455" s="2"/>
      <c r="GW1455" s="2"/>
      <c r="GX1455" s="2"/>
      <c r="GY1455" s="2"/>
      <c r="GZ1455" s="2"/>
      <c r="HA1455" s="2"/>
      <c r="HB1455" s="2"/>
      <c r="HC1455" s="2"/>
      <c r="HD1455" s="2"/>
      <c r="HE1455" s="2"/>
      <c r="HF1455" s="2"/>
      <c r="HG1455" s="2"/>
      <c r="HH1455" s="2"/>
      <c r="HI1455" s="2"/>
      <c r="HJ1455" s="2"/>
      <c r="HK1455" s="2"/>
      <c r="HL1455" s="2"/>
      <c r="HM1455" s="2"/>
      <c r="HN1455" s="2"/>
      <c r="HO1455" s="2"/>
      <c r="HP1455" s="2"/>
      <c r="HQ1455" s="2"/>
      <c r="HR1455" s="2"/>
      <c r="HS1455" s="2"/>
      <c r="HT1455" s="2"/>
      <c r="HU1455" s="2"/>
      <c r="HV1455" s="2"/>
      <c r="HW1455" s="2"/>
      <c r="HX1455" s="2"/>
      <c r="HY1455" s="2"/>
      <c r="HZ1455" s="2"/>
      <c r="IA1455" s="2"/>
      <c r="IB1455" s="2"/>
      <c r="IC1455" s="2"/>
      <c r="ID1455" s="2"/>
      <c r="IE1455" s="2"/>
      <c r="IF1455" s="2"/>
      <c r="IG1455" s="2"/>
      <c r="IH1455" s="2"/>
      <c r="II1455" s="2"/>
      <c r="IJ1455" s="2"/>
      <c r="IK1455" s="2"/>
      <c r="IL1455" s="2"/>
      <c r="IM1455" s="2"/>
      <c r="IN1455" s="2"/>
      <c r="IO1455" s="2"/>
      <c r="IP1455" s="2"/>
      <c r="IQ1455" s="2"/>
      <c r="IR1455" s="2"/>
      <c r="IS1455" s="2"/>
      <c r="IT1455" s="2"/>
      <c r="IU1455" s="2"/>
      <c r="IV1455" s="2"/>
      <c r="IW1455" s="2"/>
      <c r="IX1455" s="2"/>
      <c r="IY1455" s="2"/>
      <c r="IZ1455" s="2"/>
      <c r="JA1455" s="2"/>
      <c r="JB1455" s="2"/>
      <c r="JC1455" s="2"/>
      <c r="JD1455" s="2"/>
      <c r="JE1455" s="2"/>
      <c r="JF1455" s="2"/>
      <c r="JG1455" s="2"/>
      <c r="JH1455" s="2"/>
      <c r="JI1455" s="2"/>
      <c r="JJ1455" s="2"/>
      <c r="JK1455" s="2"/>
      <c r="JL1455" s="2"/>
      <c r="JM1455" s="2"/>
      <c r="JN1455" s="2"/>
      <c r="JO1455" s="2"/>
      <c r="JP1455" s="2"/>
      <c r="JQ1455" s="2"/>
      <c r="JR1455" s="2"/>
      <c r="JS1455" s="2"/>
      <c r="JT1455" s="2"/>
      <c r="JU1455" s="2"/>
      <c r="JV1455" s="2"/>
      <c r="JW1455" s="2"/>
      <c r="JX1455" s="2"/>
      <c r="JY1455" s="2"/>
      <c r="JZ1455" s="2"/>
      <c r="KA1455" s="2"/>
      <c r="KB1455" s="2"/>
      <c r="KC1455" s="2"/>
      <c r="KD1455" s="2"/>
      <c r="KE1455" s="2"/>
      <c r="KF1455" s="2"/>
      <c r="KG1455" s="2"/>
      <c r="KH1455" s="2"/>
      <c r="KI1455" s="2"/>
      <c r="KJ1455" s="2"/>
      <c r="KK1455" s="2"/>
      <c r="KL1455" s="2"/>
      <c r="KM1455" s="2"/>
      <c r="KN1455" s="2"/>
      <c r="KO1455" s="2"/>
      <c r="KP1455" s="2"/>
      <c r="KQ1455" s="2"/>
      <c r="KR1455" s="2"/>
      <c r="KS1455" s="2"/>
      <c r="KT1455" s="2"/>
      <c r="KU1455" s="2"/>
      <c r="KV1455" s="2"/>
      <c r="KW1455" s="2"/>
      <c r="KX1455" s="2"/>
      <c r="KY1455" s="2"/>
      <c r="KZ1455" s="2"/>
      <c r="LA1455" s="2"/>
      <c r="LB1455" s="2"/>
      <c r="LC1455" s="2"/>
      <c r="LD1455" s="2"/>
      <c r="LE1455" s="2"/>
      <c r="LF1455" s="2"/>
      <c r="LG1455" s="2"/>
      <c r="LH1455" s="2"/>
      <c r="LI1455" s="2"/>
      <c r="LJ1455" s="2"/>
      <c r="LK1455" s="2"/>
      <c r="LL1455" s="2"/>
      <c r="LM1455" s="2"/>
      <c r="LN1455" s="2"/>
      <c r="LO1455" s="2"/>
      <c r="LP1455" s="2"/>
      <c r="LQ1455" s="2"/>
      <c r="LR1455" s="2"/>
      <c r="LS1455" s="2"/>
      <c r="LT1455" s="2"/>
      <c r="LU1455" s="2"/>
      <c r="LV1455" s="2"/>
      <c r="LW1455" s="2"/>
      <c r="LX1455" s="2"/>
      <c r="LY1455" s="2"/>
      <c r="LZ1455" s="2"/>
    </row>
    <row r="1456" spans="1:338" ht="34" customHeight="1" x14ac:dyDescent="0.35">
      <c r="A1456" s="9"/>
      <c r="B1456" s="9"/>
      <c r="C1456" s="9"/>
      <c r="D1456" s="6" t="s">
        <v>124</v>
      </c>
      <c r="E1456" s="2"/>
      <c r="F1456" s="2"/>
      <c r="G1456" s="6" t="s">
        <v>124</v>
      </c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2"/>
      <c r="DJ1456" s="2"/>
      <c r="DK1456" s="2"/>
      <c r="DL1456" s="2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  <c r="EA1456" s="2"/>
      <c r="EB1456" s="2"/>
      <c r="EC1456" s="2"/>
      <c r="ED1456" s="2"/>
      <c r="EE1456" s="2"/>
      <c r="EF1456" s="2"/>
      <c r="EG1456" s="2"/>
      <c r="EH1456" s="2"/>
      <c r="EI1456" s="2"/>
      <c r="EJ1456" s="2"/>
      <c r="EK1456" s="2"/>
      <c r="EL1456" s="2"/>
      <c r="EM1456" s="2"/>
      <c r="EN1456" s="2"/>
      <c r="EO1456" s="2"/>
      <c r="EP1456" s="2"/>
      <c r="EQ1456" s="2"/>
      <c r="ER1456" s="2"/>
      <c r="ES1456" s="2"/>
      <c r="ET1456" s="2"/>
      <c r="EU1456" s="2"/>
      <c r="EV1456" s="2"/>
      <c r="EW1456" s="2"/>
      <c r="EX1456" s="2"/>
      <c r="EY1456" s="2"/>
      <c r="EZ1456" s="2"/>
      <c r="FA1456" s="2"/>
      <c r="FB1456" s="2"/>
      <c r="FC1456" s="2"/>
      <c r="FD1456" s="2"/>
      <c r="FE1456" s="2"/>
      <c r="FF1456" s="2"/>
      <c r="FG1456" s="2"/>
      <c r="FH1456" s="2"/>
      <c r="FI1456" s="2"/>
      <c r="FJ1456" s="2"/>
      <c r="FK1456" s="2"/>
      <c r="FL1456" s="2"/>
      <c r="FM1456" s="2"/>
      <c r="FN1456" s="2"/>
      <c r="FO1456" s="2"/>
      <c r="FP1456" s="2"/>
      <c r="FQ1456" s="2"/>
      <c r="FR1456" s="2"/>
      <c r="FS1456" s="2"/>
      <c r="FT1456" s="2"/>
      <c r="FU1456" s="2"/>
      <c r="FV1456" s="2"/>
      <c r="FW1456" s="2"/>
      <c r="FX1456" s="2"/>
      <c r="FY1456" s="2"/>
      <c r="FZ1456" s="2"/>
      <c r="GA1456" s="2"/>
      <c r="GB1456" s="2"/>
      <c r="GC1456" s="2"/>
      <c r="GD1456" s="2"/>
      <c r="GE1456" s="2"/>
      <c r="GF1456" s="2"/>
      <c r="GG1456" s="2"/>
      <c r="GH1456" s="2"/>
      <c r="GI1456" s="2"/>
      <c r="GJ1456" s="2"/>
      <c r="GK1456" s="2"/>
      <c r="GL1456" s="2"/>
      <c r="GM1456" s="2"/>
      <c r="GN1456" s="2"/>
      <c r="GO1456" s="2"/>
      <c r="GP1456" s="2"/>
      <c r="GQ1456" s="2"/>
      <c r="GR1456" s="2"/>
      <c r="GS1456" s="2"/>
      <c r="GT1456" s="2"/>
      <c r="GU1456" s="2"/>
      <c r="GV1456" s="2"/>
      <c r="GW1456" s="2"/>
      <c r="GX1456" s="2"/>
      <c r="GY1456" s="2"/>
      <c r="GZ1456" s="2"/>
      <c r="HA1456" s="2"/>
      <c r="HB1456" s="2"/>
      <c r="HC1456" s="2"/>
      <c r="HD1456" s="2"/>
      <c r="HE1456" s="2"/>
      <c r="HF1456" s="2"/>
      <c r="HG1456" s="2"/>
      <c r="HH1456" s="2"/>
      <c r="HI1456" s="2"/>
      <c r="HJ1456" s="2"/>
      <c r="HK1456" s="2"/>
      <c r="HL1456" s="2"/>
      <c r="HM1456" s="2"/>
      <c r="HN1456" s="2"/>
      <c r="HO1456" s="2"/>
      <c r="HP1456" s="2"/>
      <c r="HQ1456" s="2"/>
      <c r="HR1456" s="2"/>
      <c r="HS1456" s="2"/>
      <c r="HT1456" s="2"/>
      <c r="HU1456" s="2"/>
      <c r="HV1456" s="2"/>
      <c r="HW1456" s="2"/>
      <c r="HX1456" s="2"/>
      <c r="HY1456" s="2"/>
      <c r="HZ1456" s="2"/>
      <c r="IA1456" s="2"/>
      <c r="IB1456" s="2"/>
      <c r="IC1456" s="2"/>
      <c r="ID1456" s="2"/>
      <c r="IE1456" s="2"/>
      <c r="IF1456" s="2"/>
      <c r="IG1456" s="2"/>
      <c r="IH1456" s="2"/>
      <c r="II1456" s="2"/>
      <c r="IJ1456" s="2"/>
      <c r="IK1456" s="2"/>
      <c r="IL1456" s="2"/>
      <c r="IM1456" s="2"/>
      <c r="IN1456" s="2"/>
      <c r="IO1456" s="2"/>
      <c r="IP1456" s="2"/>
      <c r="IQ1456" s="2"/>
      <c r="IR1456" s="2"/>
      <c r="IS1456" s="2"/>
      <c r="IT1456" s="2"/>
      <c r="IU1456" s="2"/>
      <c r="IV1456" s="2"/>
      <c r="IW1456" s="2"/>
      <c r="IX1456" s="2"/>
      <c r="IY1456" s="2"/>
      <c r="IZ1456" s="2"/>
      <c r="JA1456" s="2"/>
      <c r="JB1456" s="2"/>
      <c r="JC1456" s="2"/>
      <c r="JD1456" s="2"/>
      <c r="JE1456" s="2"/>
      <c r="JF1456" s="2"/>
      <c r="JG1456" s="2"/>
      <c r="JH1456" s="2"/>
      <c r="JI1456" s="2"/>
      <c r="JJ1456" s="2"/>
      <c r="JK1456" s="2"/>
      <c r="JL1456" s="2"/>
      <c r="JM1456" s="2"/>
      <c r="JN1456" s="2"/>
      <c r="JO1456" s="2"/>
      <c r="JP1456" s="2"/>
      <c r="JQ1456" s="2"/>
      <c r="JR1456" s="2"/>
      <c r="JS1456" s="2"/>
      <c r="JT1456" s="2"/>
      <c r="JU1456" s="2"/>
      <c r="JV1456" s="2"/>
      <c r="JW1456" s="2"/>
      <c r="JX1456" s="2"/>
      <c r="JY1456" s="2"/>
      <c r="JZ1456" s="2"/>
      <c r="KA1456" s="2"/>
      <c r="KB1456" s="2"/>
      <c r="KC1456" s="2"/>
      <c r="KD1456" s="2"/>
      <c r="KE1456" s="2"/>
      <c r="KF1456" s="2"/>
      <c r="KG1456" s="2"/>
      <c r="KH1456" s="2"/>
      <c r="KI1456" s="2"/>
      <c r="KJ1456" s="2"/>
      <c r="KK1456" s="2"/>
      <c r="KL1456" s="2"/>
      <c r="KM1456" s="2"/>
      <c r="KN1456" s="2"/>
      <c r="KO1456" s="2"/>
      <c r="KP1456" s="2"/>
      <c r="KQ1456" s="2"/>
      <c r="KR1456" s="2"/>
      <c r="KS1456" s="2"/>
      <c r="KT1456" s="2"/>
      <c r="KU1456" s="2"/>
      <c r="KV1456" s="2"/>
      <c r="KW1456" s="2"/>
      <c r="KX1456" s="2"/>
      <c r="KY1456" s="2"/>
      <c r="KZ1456" s="2"/>
      <c r="LA1456" s="2"/>
      <c r="LB1456" s="2"/>
      <c r="LC1456" s="2"/>
      <c r="LD1456" s="2"/>
      <c r="LE1456" s="2"/>
      <c r="LF1456" s="2"/>
      <c r="LG1456" s="2"/>
      <c r="LH1456" s="2"/>
      <c r="LI1456" s="2"/>
      <c r="LJ1456" s="2"/>
      <c r="LK1456" s="2"/>
      <c r="LL1456" s="2"/>
      <c r="LM1456" s="2"/>
      <c r="LN1456" s="2"/>
      <c r="LO1456" s="2"/>
      <c r="LP1456" s="2"/>
      <c r="LQ1456" s="2"/>
      <c r="LR1456" s="2"/>
      <c r="LS1456" s="2"/>
      <c r="LT1456" s="2"/>
      <c r="LU1456" s="2"/>
      <c r="LV1456" s="2"/>
      <c r="LW1456" s="2"/>
      <c r="LX1456" s="2"/>
      <c r="LY1456" s="2"/>
      <c r="LZ1456" s="2"/>
    </row>
    <row r="1457" spans="1:338" ht="34" customHeight="1" x14ac:dyDescent="0.35">
      <c r="A1457" s="9"/>
      <c r="B1457" s="9"/>
      <c r="C1457" s="9"/>
      <c r="D1457" s="6" t="s">
        <v>125</v>
      </c>
      <c r="E1457" s="2"/>
      <c r="F1457" s="2"/>
      <c r="G1457" s="6" t="s">
        <v>125</v>
      </c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  <c r="EA1457" s="2"/>
      <c r="EB1457" s="2"/>
      <c r="EC1457" s="2"/>
      <c r="ED1457" s="2"/>
      <c r="EE1457" s="2"/>
      <c r="EF1457" s="2"/>
      <c r="EG1457" s="2"/>
      <c r="EH1457" s="2"/>
      <c r="EI1457" s="2"/>
      <c r="EJ1457" s="2"/>
      <c r="EK1457" s="2"/>
      <c r="EL1457" s="2"/>
      <c r="EM1457" s="2"/>
      <c r="EN1457" s="2"/>
      <c r="EO1457" s="2"/>
      <c r="EP1457" s="2"/>
      <c r="EQ1457" s="2"/>
      <c r="ER1457" s="2"/>
      <c r="ES1457" s="2"/>
      <c r="ET1457" s="2"/>
      <c r="EU1457" s="2"/>
      <c r="EV1457" s="2"/>
      <c r="EW1457" s="2"/>
      <c r="EX1457" s="2"/>
      <c r="EY1457" s="2"/>
      <c r="EZ1457" s="2"/>
      <c r="FA1457" s="2"/>
      <c r="FB1457" s="2"/>
      <c r="FC1457" s="2"/>
      <c r="FD1457" s="2"/>
      <c r="FE1457" s="2"/>
      <c r="FF1457" s="2"/>
      <c r="FG1457" s="2"/>
      <c r="FH1457" s="2"/>
      <c r="FI1457" s="2"/>
      <c r="FJ1457" s="2"/>
      <c r="FK1457" s="2"/>
      <c r="FL1457" s="2"/>
      <c r="FM1457" s="2"/>
      <c r="FN1457" s="2"/>
      <c r="FO1457" s="2"/>
      <c r="FP1457" s="2"/>
      <c r="FQ1457" s="2"/>
      <c r="FR1457" s="2"/>
      <c r="FS1457" s="2"/>
      <c r="FT1457" s="2"/>
      <c r="FU1457" s="2"/>
      <c r="FV1457" s="2"/>
      <c r="FW1457" s="2"/>
      <c r="FX1457" s="2"/>
      <c r="FY1457" s="2"/>
      <c r="FZ1457" s="2"/>
      <c r="GA1457" s="2"/>
      <c r="GB1457" s="2"/>
      <c r="GC1457" s="2"/>
      <c r="GD1457" s="2"/>
      <c r="GE1457" s="2"/>
      <c r="GF1457" s="2"/>
      <c r="GG1457" s="2"/>
      <c r="GH1457" s="2"/>
      <c r="GI1457" s="2"/>
      <c r="GJ1457" s="2"/>
      <c r="GK1457" s="2"/>
      <c r="GL1457" s="2"/>
      <c r="GM1457" s="2"/>
      <c r="GN1457" s="2"/>
      <c r="GO1457" s="2"/>
      <c r="GP1457" s="2"/>
      <c r="GQ1457" s="2"/>
      <c r="GR1457" s="2"/>
      <c r="GS1457" s="2"/>
      <c r="GT1457" s="2"/>
      <c r="GU1457" s="2"/>
      <c r="GV1457" s="2"/>
      <c r="GW1457" s="2"/>
      <c r="GX1457" s="2"/>
      <c r="GY1457" s="2"/>
      <c r="GZ1457" s="2"/>
      <c r="HA1457" s="2"/>
      <c r="HB1457" s="2"/>
      <c r="HC1457" s="2"/>
      <c r="HD1457" s="2"/>
      <c r="HE1457" s="2"/>
      <c r="HF1457" s="2"/>
      <c r="HG1457" s="2"/>
      <c r="HH1457" s="2"/>
      <c r="HI1457" s="2"/>
      <c r="HJ1457" s="2"/>
      <c r="HK1457" s="2"/>
      <c r="HL1457" s="2"/>
      <c r="HM1457" s="2"/>
      <c r="HN1457" s="2"/>
      <c r="HO1457" s="2"/>
      <c r="HP1457" s="2"/>
      <c r="HQ1457" s="2"/>
      <c r="HR1457" s="2"/>
      <c r="HS1457" s="2"/>
      <c r="HT1457" s="2"/>
      <c r="HU1457" s="2"/>
      <c r="HV1457" s="2"/>
      <c r="HW1457" s="2"/>
      <c r="HX1457" s="2"/>
      <c r="HY1457" s="2"/>
      <c r="HZ1457" s="2"/>
      <c r="IA1457" s="2"/>
      <c r="IB1457" s="2"/>
      <c r="IC1457" s="2"/>
      <c r="ID1457" s="2"/>
      <c r="IE1457" s="2"/>
      <c r="IF1457" s="2"/>
      <c r="IG1457" s="2"/>
      <c r="IH1457" s="2"/>
      <c r="II1457" s="2"/>
      <c r="IJ1457" s="2"/>
      <c r="IK1457" s="2"/>
      <c r="IL1457" s="2"/>
      <c r="IM1457" s="2"/>
      <c r="IN1457" s="2"/>
      <c r="IO1457" s="2"/>
      <c r="IP1457" s="2"/>
      <c r="IQ1457" s="2"/>
      <c r="IR1457" s="2"/>
      <c r="IS1457" s="2"/>
      <c r="IT1457" s="2"/>
      <c r="IU1457" s="2"/>
      <c r="IV1457" s="2"/>
      <c r="IW1457" s="2"/>
      <c r="IX1457" s="2"/>
      <c r="IY1457" s="2"/>
      <c r="IZ1457" s="2"/>
      <c r="JA1457" s="2"/>
      <c r="JB1457" s="2"/>
      <c r="JC1457" s="2"/>
      <c r="JD1457" s="2"/>
      <c r="JE1457" s="2"/>
      <c r="JF1457" s="2"/>
      <c r="JG1457" s="2"/>
      <c r="JH1457" s="2"/>
      <c r="JI1457" s="2"/>
      <c r="JJ1457" s="2"/>
      <c r="JK1457" s="2"/>
      <c r="JL1457" s="2"/>
      <c r="JM1457" s="2"/>
      <c r="JN1457" s="2"/>
      <c r="JO1457" s="2"/>
      <c r="JP1457" s="2"/>
      <c r="JQ1457" s="2"/>
      <c r="JR1457" s="2"/>
      <c r="JS1457" s="2"/>
      <c r="JT1457" s="2"/>
      <c r="JU1457" s="2"/>
      <c r="JV1457" s="2"/>
      <c r="JW1457" s="2"/>
      <c r="JX1457" s="2"/>
      <c r="JY1457" s="2"/>
      <c r="JZ1457" s="2"/>
      <c r="KA1457" s="2"/>
      <c r="KB1457" s="2"/>
      <c r="KC1457" s="2"/>
      <c r="KD1457" s="2"/>
      <c r="KE1457" s="2"/>
      <c r="KF1457" s="2"/>
      <c r="KG1457" s="2"/>
      <c r="KH1457" s="2"/>
      <c r="KI1457" s="2"/>
      <c r="KJ1457" s="2"/>
      <c r="KK1457" s="2"/>
      <c r="KL1457" s="2"/>
      <c r="KM1457" s="2"/>
      <c r="KN1457" s="2"/>
      <c r="KO1457" s="2"/>
      <c r="KP1457" s="2"/>
      <c r="KQ1457" s="2"/>
      <c r="KR1457" s="2"/>
      <c r="KS1457" s="2"/>
      <c r="KT1457" s="2"/>
      <c r="KU1457" s="2"/>
      <c r="KV1457" s="2"/>
      <c r="KW1457" s="2"/>
      <c r="KX1457" s="2"/>
      <c r="KY1457" s="2"/>
      <c r="KZ1457" s="2"/>
      <c r="LA1457" s="2"/>
      <c r="LB1457" s="2"/>
      <c r="LC1457" s="2"/>
      <c r="LD1457" s="2"/>
      <c r="LE1457" s="2"/>
      <c r="LF1457" s="2"/>
      <c r="LG1457" s="2"/>
      <c r="LH1457" s="2"/>
      <c r="LI1457" s="2"/>
      <c r="LJ1457" s="2"/>
      <c r="LK1457" s="2"/>
      <c r="LL1457" s="2"/>
      <c r="LM1457" s="2"/>
      <c r="LN1457" s="2"/>
      <c r="LO1457" s="2"/>
      <c r="LP1457" s="2"/>
      <c r="LQ1457" s="2"/>
      <c r="LR1457" s="2"/>
      <c r="LS1457" s="2"/>
      <c r="LT1457" s="2"/>
      <c r="LU1457" s="2"/>
      <c r="LV1457" s="2"/>
      <c r="LW1457" s="2"/>
      <c r="LX1457" s="2"/>
      <c r="LY1457" s="2"/>
      <c r="LZ1457" s="2"/>
    </row>
    <row r="1458" spans="1:338" ht="34" customHeight="1" x14ac:dyDescent="0.35">
      <c r="A1458" s="9"/>
      <c r="B1458" s="9"/>
      <c r="C1458" s="9" t="s">
        <v>121</v>
      </c>
      <c r="D1458" s="6" t="s">
        <v>122</v>
      </c>
      <c r="E1458" s="2"/>
      <c r="F1458" s="2"/>
      <c r="G1458" s="6" t="s">
        <v>122</v>
      </c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  <c r="EA1458" s="2"/>
      <c r="EB1458" s="2"/>
      <c r="EC1458" s="2"/>
      <c r="ED1458" s="2"/>
      <c r="EE1458" s="2"/>
      <c r="EF1458" s="2"/>
      <c r="EG1458" s="2"/>
      <c r="EH1458" s="2"/>
      <c r="EI1458" s="2"/>
      <c r="EJ1458" s="2"/>
      <c r="EK1458" s="2"/>
      <c r="EL1458" s="2"/>
      <c r="EM1458" s="2"/>
      <c r="EN1458" s="2"/>
      <c r="EO1458" s="2"/>
      <c r="EP1458" s="2"/>
      <c r="EQ1458" s="2"/>
      <c r="ER1458" s="2"/>
      <c r="ES1458" s="2"/>
      <c r="ET1458" s="2"/>
      <c r="EU1458" s="2"/>
      <c r="EV1458" s="2"/>
      <c r="EW1458" s="2"/>
      <c r="EX1458" s="2"/>
      <c r="EY1458" s="2"/>
      <c r="EZ1458" s="2"/>
      <c r="FA1458" s="2"/>
      <c r="FB1458" s="2"/>
      <c r="FC1458" s="2"/>
      <c r="FD1458" s="2"/>
      <c r="FE1458" s="2"/>
      <c r="FF1458" s="2"/>
      <c r="FG1458" s="2"/>
      <c r="FH1458" s="2"/>
      <c r="FI1458" s="2"/>
      <c r="FJ1458" s="2"/>
      <c r="FK1458" s="2"/>
      <c r="FL1458" s="2"/>
      <c r="FM1458" s="2"/>
      <c r="FN1458" s="2"/>
      <c r="FO1458" s="2"/>
      <c r="FP1458" s="2"/>
      <c r="FQ1458" s="2"/>
      <c r="FR1458" s="2"/>
      <c r="FS1458" s="2"/>
      <c r="FT1458" s="2"/>
      <c r="FU1458" s="2"/>
      <c r="FV1458" s="2"/>
      <c r="FW1458" s="2"/>
      <c r="FX1458" s="2"/>
      <c r="FY1458" s="2"/>
      <c r="FZ1458" s="2"/>
      <c r="GA1458" s="2"/>
      <c r="GB1458" s="2"/>
      <c r="GC1458" s="2"/>
      <c r="GD1458" s="2"/>
      <c r="GE1458" s="2"/>
      <c r="GF1458" s="2"/>
      <c r="GG1458" s="2"/>
      <c r="GH1458" s="2"/>
      <c r="GI1458" s="2"/>
      <c r="GJ1458" s="2"/>
      <c r="GK1458" s="2"/>
      <c r="GL1458" s="2"/>
      <c r="GM1458" s="2"/>
      <c r="GN1458" s="2"/>
      <c r="GO1458" s="2"/>
      <c r="GP1458" s="2"/>
      <c r="GQ1458" s="2"/>
      <c r="GR1458" s="2"/>
      <c r="GS1458" s="2"/>
      <c r="GT1458" s="2"/>
      <c r="GU1458" s="2"/>
      <c r="GV1458" s="2"/>
      <c r="GW1458" s="2"/>
      <c r="GX1458" s="2"/>
      <c r="GY1458" s="2"/>
      <c r="GZ1458" s="2"/>
      <c r="HA1458" s="2"/>
      <c r="HB1458" s="2"/>
      <c r="HC1458" s="2"/>
      <c r="HD1458" s="2"/>
      <c r="HE1458" s="2"/>
      <c r="HF1458" s="2"/>
      <c r="HG1458" s="2"/>
      <c r="HH1458" s="2"/>
      <c r="HI1458" s="2"/>
      <c r="HJ1458" s="2"/>
      <c r="HK1458" s="2"/>
      <c r="HL1458" s="2"/>
      <c r="HM1458" s="2"/>
      <c r="HN1458" s="2"/>
      <c r="HO1458" s="2"/>
      <c r="HP1458" s="2"/>
      <c r="HQ1458" s="2"/>
      <c r="HR1458" s="2"/>
      <c r="HS1458" s="2"/>
      <c r="HT1458" s="2"/>
      <c r="HU1458" s="2"/>
      <c r="HV1458" s="2"/>
      <c r="HW1458" s="2"/>
      <c r="HX1458" s="2"/>
      <c r="HY1458" s="2"/>
      <c r="HZ1458" s="2"/>
      <c r="IA1458" s="2"/>
      <c r="IB1458" s="2"/>
      <c r="IC1458" s="2"/>
      <c r="ID1458" s="2"/>
      <c r="IE1458" s="2"/>
      <c r="IF1458" s="2"/>
      <c r="IG1458" s="2"/>
      <c r="IH1458" s="2"/>
      <c r="II1458" s="2"/>
      <c r="IJ1458" s="2"/>
      <c r="IK1458" s="2"/>
      <c r="IL1458" s="2"/>
      <c r="IM1458" s="2"/>
      <c r="IN1458" s="2"/>
      <c r="IO1458" s="2"/>
      <c r="IP1458" s="2"/>
      <c r="IQ1458" s="2"/>
      <c r="IR1458" s="2"/>
      <c r="IS1458" s="2"/>
      <c r="IT1458" s="2"/>
      <c r="IU1458" s="2"/>
      <c r="IV1458" s="2"/>
      <c r="IW1458" s="2"/>
      <c r="IX1458" s="2"/>
      <c r="IY1458" s="2"/>
      <c r="IZ1458" s="2"/>
      <c r="JA1458" s="2"/>
      <c r="JB1458" s="2"/>
      <c r="JC1458" s="2"/>
      <c r="JD1458" s="2"/>
      <c r="JE1458" s="2"/>
      <c r="JF1458" s="2"/>
      <c r="JG1458" s="2"/>
      <c r="JH1458" s="2"/>
      <c r="JI1458" s="2"/>
      <c r="JJ1458" s="2"/>
      <c r="JK1458" s="2"/>
      <c r="JL1458" s="2"/>
      <c r="JM1458" s="2"/>
      <c r="JN1458" s="2"/>
      <c r="JO1458" s="2"/>
      <c r="JP1458" s="2"/>
      <c r="JQ1458" s="2"/>
      <c r="JR1458" s="2"/>
      <c r="JS1458" s="2"/>
      <c r="JT1458" s="2"/>
      <c r="JU1458" s="2"/>
      <c r="JV1458" s="2"/>
      <c r="JW1458" s="2"/>
      <c r="JX1458" s="2"/>
      <c r="JY1458" s="2"/>
      <c r="JZ1458" s="2"/>
      <c r="KA1458" s="2"/>
      <c r="KB1458" s="2"/>
      <c r="KC1458" s="2"/>
      <c r="KD1458" s="2"/>
      <c r="KE1458" s="2"/>
      <c r="KF1458" s="2"/>
      <c r="KG1458" s="2"/>
      <c r="KH1458" s="2"/>
      <c r="KI1458" s="2"/>
      <c r="KJ1458" s="2"/>
      <c r="KK1458" s="2"/>
      <c r="KL1458" s="2"/>
      <c r="KM1458" s="2"/>
      <c r="KN1458" s="2"/>
      <c r="KO1458" s="2"/>
      <c r="KP1458" s="2"/>
      <c r="KQ1458" s="2"/>
      <c r="KR1458" s="2"/>
      <c r="KS1458" s="2"/>
      <c r="KT1458" s="2"/>
      <c r="KU1458" s="2"/>
      <c r="KV1458" s="2"/>
      <c r="KW1458" s="2"/>
      <c r="KX1458" s="2"/>
      <c r="KY1458" s="2"/>
      <c r="KZ1458" s="2"/>
      <c r="LA1458" s="2"/>
      <c r="LB1458" s="2"/>
      <c r="LC1458" s="2"/>
      <c r="LD1458" s="2"/>
      <c r="LE1458" s="2"/>
      <c r="LF1458" s="2"/>
      <c r="LG1458" s="2"/>
      <c r="LH1458" s="2"/>
      <c r="LI1458" s="2"/>
      <c r="LJ1458" s="2"/>
      <c r="LK1458" s="2"/>
      <c r="LL1458" s="2"/>
      <c r="LM1458" s="2"/>
      <c r="LN1458" s="2"/>
      <c r="LO1458" s="2"/>
      <c r="LP1458" s="2"/>
      <c r="LQ1458" s="2"/>
      <c r="LR1458" s="2"/>
      <c r="LS1458" s="2"/>
      <c r="LT1458" s="2"/>
      <c r="LU1458" s="2"/>
      <c r="LV1458" s="2"/>
      <c r="LW1458" s="2"/>
      <c r="LX1458" s="2"/>
      <c r="LY1458" s="2"/>
      <c r="LZ1458" s="2"/>
    </row>
    <row r="1459" spans="1:338" ht="34" customHeight="1" x14ac:dyDescent="0.35">
      <c r="A1459" s="9"/>
      <c r="B1459" s="9"/>
      <c r="C1459" s="9"/>
      <c r="D1459" s="6" t="s">
        <v>123</v>
      </c>
      <c r="E1459" s="2"/>
      <c r="F1459" s="2"/>
      <c r="G1459" s="6" t="s">
        <v>123</v>
      </c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2"/>
      <c r="DJ1459" s="2"/>
      <c r="DK1459" s="2"/>
      <c r="DL1459" s="2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  <c r="EA1459" s="2"/>
      <c r="EB1459" s="2"/>
      <c r="EC1459" s="2"/>
      <c r="ED1459" s="2"/>
      <c r="EE1459" s="2"/>
      <c r="EF1459" s="2"/>
      <c r="EG1459" s="2"/>
      <c r="EH1459" s="2"/>
      <c r="EI1459" s="2"/>
      <c r="EJ1459" s="2"/>
      <c r="EK1459" s="2"/>
      <c r="EL1459" s="2"/>
      <c r="EM1459" s="2"/>
      <c r="EN1459" s="2"/>
      <c r="EO1459" s="2"/>
      <c r="EP1459" s="2"/>
      <c r="EQ1459" s="2"/>
      <c r="ER1459" s="2"/>
      <c r="ES1459" s="2"/>
      <c r="ET1459" s="2"/>
      <c r="EU1459" s="2"/>
      <c r="EV1459" s="2"/>
      <c r="EW1459" s="2"/>
      <c r="EX1459" s="2"/>
      <c r="EY1459" s="2"/>
      <c r="EZ1459" s="2"/>
      <c r="FA1459" s="2"/>
      <c r="FB1459" s="2"/>
      <c r="FC1459" s="2"/>
      <c r="FD1459" s="2"/>
      <c r="FE1459" s="2"/>
      <c r="FF1459" s="2"/>
      <c r="FG1459" s="2"/>
      <c r="FH1459" s="2"/>
      <c r="FI1459" s="2"/>
      <c r="FJ1459" s="2"/>
      <c r="FK1459" s="2"/>
      <c r="FL1459" s="2"/>
      <c r="FM1459" s="2"/>
      <c r="FN1459" s="2"/>
      <c r="FO1459" s="2"/>
      <c r="FP1459" s="2"/>
      <c r="FQ1459" s="2"/>
      <c r="FR1459" s="2"/>
      <c r="FS1459" s="2"/>
      <c r="FT1459" s="2"/>
      <c r="FU1459" s="2"/>
      <c r="FV1459" s="2"/>
      <c r="FW1459" s="2"/>
      <c r="FX1459" s="2"/>
      <c r="FY1459" s="2"/>
      <c r="FZ1459" s="2"/>
      <c r="GA1459" s="2"/>
      <c r="GB1459" s="2"/>
      <c r="GC1459" s="2"/>
      <c r="GD1459" s="2"/>
      <c r="GE1459" s="2"/>
      <c r="GF1459" s="2"/>
      <c r="GG1459" s="2"/>
      <c r="GH1459" s="2"/>
      <c r="GI1459" s="2"/>
      <c r="GJ1459" s="2"/>
      <c r="GK1459" s="2"/>
      <c r="GL1459" s="2"/>
      <c r="GM1459" s="2"/>
      <c r="GN1459" s="2"/>
      <c r="GO1459" s="2"/>
      <c r="GP1459" s="2"/>
      <c r="GQ1459" s="2"/>
      <c r="GR1459" s="2"/>
      <c r="GS1459" s="2"/>
      <c r="GT1459" s="2"/>
      <c r="GU1459" s="2"/>
      <c r="GV1459" s="2"/>
      <c r="GW1459" s="2"/>
      <c r="GX1459" s="2"/>
      <c r="GY1459" s="2"/>
      <c r="GZ1459" s="2"/>
      <c r="HA1459" s="2"/>
      <c r="HB1459" s="2"/>
      <c r="HC1459" s="2"/>
      <c r="HD1459" s="2"/>
      <c r="HE1459" s="2"/>
      <c r="HF1459" s="2"/>
      <c r="HG1459" s="2"/>
      <c r="HH1459" s="2"/>
      <c r="HI1459" s="2"/>
      <c r="HJ1459" s="2"/>
      <c r="HK1459" s="2"/>
      <c r="HL1459" s="2"/>
      <c r="HM1459" s="2"/>
      <c r="HN1459" s="2"/>
      <c r="HO1459" s="2"/>
      <c r="HP1459" s="2"/>
      <c r="HQ1459" s="2"/>
      <c r="HR1459" s="2"/>
      <c r="HS1459" s="2"/>
      <c r="HT1459" s="2"/>
      <c r="HU1459" s="2"/>
      <c r="HV1459" s="2"/>
      <c r="HW1459" s="2"/>
      <c r="HX1459" s="2"/>
      <c r="HY1459" s="2"/>
      <c r="HZ1459" s="2"/>
      <c r="IA1459" s="2"/>
      <c r="IB1459" s="2"/>
      <c r="IC1459" s="2"/>
      <c r="ID1459" s="2"/>
      <c r="IE1459" s="2"/>
      <c r="IF1459" s="2"/>
      <c r="IG1459" s="2"/>
      <c r="IH1459" s="2"/>
      <c r="II1459" s="2"/>
      <c r="IJ1459" s="2"/>
      <c r="IK1459" s="2"/>
      <c r="IL1459" s="2"/>
      <c r="IM1459" s="2"/>
      <c r="IN1459" s="2"/>
      <c r="IO1459" s="2"/>
      <c r="IP1459" s="2"/>
      <c r="IQ1459" s="2"/>
      <c r="IR1459" s="2"/>
      <c r="IS1459" s="2"/>
      <c r="IT1459" s="2"/>
      <c r="IU1459" s="2"/>
      <c r="IV1459" s="2"/>
      <c r="IW1459" s="2"/>
      <c r="IX1459" s="2"/>
      <c r="IY1459" s="2"/>
      <c r="IZ1459" s="2"/>
      <c r="JA1459" s="2"/>
      <c r="JB1459" s="2"/>
      <c r="JC1459" s="2"/>
      <c r="JD1459" s="2"/>
      <c r="JE1459" s="2"/>
      <c r="JF1459" s="2"/>
      <c r="JG1459" s="2"/>
      <c r="JH1459" s="2"/>
      <c r="JI1459" s="2"/>
      <c r="JJ1459" s="2"/>
      <c r="JK1459" s="2"/>
      <c r="JL1459" s="2"/>
      <c r="JM1459" s="2"/>
      <c r="JN1459" s="2"/>
      <c r="JO1459" s="2"/>
      <c r="JP1459" s="2"/>
      <c r="JQ1459" s="2"/>
      <c r="JR1459" s="2"/>
      <c r="JS1459" s="2"/>
      <c r="JT1459" s="2"/>
      <c r="JU1459" s="2"/>
      <c r="JV1459" s="2"/>
      <c r="JW1459" s="2"/>
      <c r="JX1459" s="2"/>
      <c r="JY1459" s="2"/>
      <c r="JZ1459" s="2"/>
      <c r="KA1459" s="2"/>
      <c r="KB1459" s="2"/>
      <c r="KC1459" s="2"/>
      <c r="KD1459" s="2"/>
      <c r="KE1459" s="2"/>
      <c r="KF1459" s="2"/>
      <c r="KG1459" s="2"/>
      <c r="KH1459" s="2"/>
      <c r="KI1459" s="2"/>
      <c r="KJ1459" s="2"/>
      <c r="KK1459" s="2"/>
      <c r="KL1459" s="2"/>
      <c r="KM1459" s="2"/>
      <c r="KN1459" s="2"/>
      <c r="KO1459" s="2"/>
      <c r="KP1459" s="2"/>
      <c r="KQ1459" s="2"/>
      <c r="KR1459" s="2"/>
      <c r="KS1459" s="2"/>
      <c r="KT1459" s="2"/>
      <c r="KU1459" s="2"/>
      <c r="KV1459" s="2"/>
      <c r="KW1459" s="2"/>
      <c r="KX1459" s="2"/>
      <c r="KY1459" s="2"/>
      <c r="KZ1459" s="2"/>
      <c r="LA1459" s="2"/>
      <c r="LB1459" s="2"/>
      <c r="LC1459" s="2"/>
      <c r="LD1459" s="2"/>
      <c r="LE1459" s="2"/>
      <c r="LF1459" s="2"/>
      <c r="LG1459" s="2"/>
      <c r="LH1459" s="2"/>
      <c r="LI1459" s="2"/>
      <c r="LJ1459" s="2"/>
      <c r="LK1459" s="2"/>
      <c r="LL1459" s="2"/>
      <c r="LM1459" s="2"/>
      <c r="LN1459" s="2"/>
      <c r="LO1459" s="2"/>
      <c r="LP1459" s="2"/>
      <c r="LQ1459" s="2"/>
      <c r="LR1459" s="2"/>
      <c r="LS1459" s="2"/>
      <c r="LT1459" s="2"/>
      <c r="LU1459" s="2"/>
      <c r="LV1459" s="2"/>
      <c r="LW1459" s="2"/>
      <c r="LX1459" s="2"/>
      <c r="LY1459" s="2"/>
      <c r="LZ1459" s="2"/>
    </row>
    <row r="1460" spans="1:338" ht="34" customHeight="1" x14ac:dyDescent="0.35">
      <c r="A1460" s="9"/>
      <c r="B1460" s="9"/>
      <c r="C1460" s="9"/>
      <c r="D1460" s="6" t="s">
        <v>124</v>
      </c>
      <c r="E1460" s="2"/>
      <c r="F1460" s="2"/>
      <c r="G1460" s="6" t="s">
        <v>124</v>
      </c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2"/>
      <c r="DJ1460" s="2"/>
      <c r="DK1460" s="2"/>
      <c r="DL1460" s="2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  <c r="EA1460" s="2"/>
      <c r="EB1460" s="2"/>
      <c r="EC1460" s="2"/>
      <c r="ED1460" s="2"/>
      <c r="EE1460" s="2"/>
      <c r="EF1460" s="2"/>
      <c r="EG1460" s="2"/>
      <c r="EH1460" s="2"/>
      <c r="EI1460" s="2"/>
      <c r="EJ1460" s="2"/>
      <c r="EK1460" s="2"/>
      <c r="EL1460" s="2"/>
      <c r="EM1460" s="2"/>
      <c r="EN1460" s="2"/>
      <c r="EO1460" s="2"/>
      <c r="EP1460" s="2"/>
      <c r="EQ1460" s="2"/>
      <c r="ER1460" s="2"/>
      <c r="ES1460" s="2"/>
      <c r="ET1460" s="2"/>
      <c r="EU1460" s="2"/>
      <c r="EV1460" s="2"/>
      <c r="EW1460" s="2"/>
      <c r="EX1460" s="2"/>
      <c r="EY1460" s="2"/>
      <c r="EZ1460" s="2"/>
      <c r="FA1460" s="2"/>
      <c r="FB1460" s="2"/>
      <c r="FC1460" s="2"/>
      <c r="FD1460" s="2"/>
      <c r="FE1460" s="2"/>
      <c r="FF1460" s="2"/>
      <c r="FG1460" s="2"/>
      <c r="FH1460" s="2"/>
      <c r="FI1460" s="2"/>
      <c r="FJ1460" s="2"/>
      <c r="FK1460" s="2"/>
      <c r="FL1460" s="2"/>
      <c r="FM1460" s="2"/>
      <c r="FN1460" s="2"/>
      <c r="FO1460" s="2"/>
      <c r="FP1460" s="2"/>
      <c r="FQ1460" s="2"/>
      <c r="FR1460" s="2"/>
      <c r="FS1460" s="2"/>
      <c r="FT1460" s="2"/>
      <c r="FU1460" s="2"/>
      <c r="FV1460" s="2"/>
      <c r="FW1460" s="2"/>
      <c r="FX1460" s="2"/>
      <c r="FY1460" s="2"/>
      <c r="FZ1460" s="2"/>
      <c r="GA1460" s="2"/>
      <c r="GB1460" s="2"/>
      <c r="GC1460" s="2"/>
      <c r="GD1460" s="2"/>
      <c r="GE1460" s="2"/>
      <c r="GF1460" s="2"/>
      <c r="GG1460" s="2"/>
      <c r="GH1460" s="2"/>
      <c r="GI1460" s="2"/>
      <c r="GJ1460" s="2"/>
      <c r="GK1460" s="2"/>
      <c r="GL1460" s="2"/>
      <c r="GM1460" s="2"/>
      <c r="GN1460" s="2"/>
      <c r="GO1460" s="2"/>
      <c r="GP1460" s="2"/>
      <c r="GQ1460" s="2"/>
      <c r="GR1460" s="2"/>
      <c r="GS1460" s="2"/>
      <c r="GT1460" s="2"/>
      <c r="GU1460" s="2"/>
      <c r="GV1460" s="2"/>
      <c r="GW1460" s="2"/>
      <c r="GX1460" s="2"/>
      <c r="GY1460" s="2"/>
      <c r="GZ1460" s="2"/>
      <c r="HA1460" s="2"/>
      <c r="HB1460" s="2"/>
      <c r="HC1460" s="2"/>
      <c r="HD1460" s="2"/>
      <c r="HE1460" s="2"/>
      <c r="HF1460" s="2"/>
      <c r="HG1460" s="2"/>
      <c r="HH1460" s="2"/>
      <c r="HI1460" s="2"/>
      <c r="HJ1460" s="2"/>
      <c r="HK1460" s="2"/>
      <c r="HL1460" s="2"/>
      <c r="HM1460" s="2"/>
      <c r="HN1460" s="2"/>
      <c r="HO1460" s="2"/>
      <c r="HP1460" s="2"/>
      <c r="HQ1460" s="2"/>
      <c r="HR1460" s="2"/>
      <c r="HS1460" s="2"/>
      <c r="HT1460" s="2"/>
      <c r="HU1460" s="2"/>
      <c r="HV1460" s="2"/>
      <c r="HW1460" s="2"/>
      <c r="HX1460" s="2"/>
      <c r="HY1460" s="2"/>
      <c r="HZ1460" s="2"/>
      <c r="IA1460" s="2"/>
      <c r="IB1460" s="2"/>
      <c r="IC1460" s="2"/>
      <c r="ID1460" s="2"/>
      <c r="IE1460" s="2"/>
      <c r="IF1460" s="2"/>
      <c r="IG1460" s="2"/>
      <c r="IH1460" s="2"/>
      <c r="II1460" s="2"/>
      <c r="IJ1460" s="2"/>
      <c r="IK1460" s="2"/>
      <c r="IL1460" s="2"/>
      <c r="IM1460" s="2"/>
      <c r="IN1460" s="2"/>
      <c r="IO1460" s="2"/>
      <c r="IP1460" s="2"/>
      <c r="IQ1460" s="2"/>
      <c r="IR1460" s="2"/>
      <c r="IS1460" s="2"/>
      <c r="IT1460" s="2"/>
      <c r="IU1460" s="2"/>
      <c r="IV1460" s="2"/>
      <c r="IW1460" s="2"/>
      <c r="IX1460" s="2"/>
      <c r="IY1460" s="2"/>
      <c r="IZ1460" s="2"/>
      <c r="JA1460" s="2"/>
      <c r="JB1460" s="2"/>
      <c r="JC1460" s="2"/>
      <c r="JD1460" s="2"/>
      <c r="JE1460" s="2"/>
      <c r="JF1460" s="2"/>
      <c r="JG1460" s="2"/>
      <c r="JH1460" s="2"/>
      <c r="JI1460" s="2"/>
      <c r="JJ1460" s="2"/>
      <c r="JK1460" s="2"/>
      <c r="JL1460" s="2"/>
      <c r="JM1460" s="2"/>
      <c r="JN1460" s="2"/>
      <c r="JO1460" s="2"/>
      <c r="JP1460" s="2"/>
      <c r="JQ1460" s="2"/>
      <c r="JR1460" s="2"/>
      <c r="JS1460" s="2"/>
      <c r="JT1460" s="2"/>
      <c r="JU1460" s="2"/>
      <c r="JV1460" s="2"/>
      <c r="JW1460" s="2"/>
      <c r="JX1460" s="2"/>
      <c r="JY1460" s="2"/>
      <c r="JZ1460" s="2"/>
      <c r="KA1460" s="2"/>
      <c r="KB1460" s="2"/>
      <c r="KC1460" s="2"/>
      <c r="KD1460" s="2"/>
      <c r="KE1460" s="2"/>
      <c r="KF1460" s="2"/>
      <c r="KG1460" s="2"/>
      <c r="KH1460" s="2"/>
      <c r="KI1460" s="2"/>
      <c r="KJ1460" s="2"/>
      <c r="KK1460" s="2"/>
      <c r="KL1460" s="2"/>
      <c r="KM1460" s="2"/>
      <c r="KN1460" s="2"/>
      <c r="KO1460" s="2"/>
      <c r="KP1460" s="2"/>
      <c r="KQ1460" s="2"/>
      <c r="KR1460" s="2"/>
      <c r="KS1460" s="2"/>
      <c r="KT1460" s="2"/>
      <c r="KU1460" s="2"/>
      <c r="KV1460" s="2"/>
      <c r="KW1460" s="2"/>
      <c r="KX1460" s="2"/>
      <c r="KY1460" s="2"/>
      <c r="KZ1460" s="2"/>
      <c r="LA1460" s="2"/>
      <c r="LB1460" s="2"/>
      <c r="LC1460" s="2"/>
      <c r="LD1460" s="2"/>
      <c r="LE1460" s="2"/>
      <c r="LF1460" s="2"/>
      <c r="LG1460" s="2"/>
      <c r="LH1460" s="2"/>
      <c r="LI1460" s="2"/>
      <c r="LJ1460" s="2"/>
      <c r="LK1460" s="2"/>
      <c r="LL1460" s="2"/>
      <c r="LM1460" s="2"/>
      <c r="LN1460" s="2"/>
      <c r="LO1460" s="2"/>
      <c r="LP1460" s="2"/>
      <c r="LQ1460" s="2"/>
      <c r="LR1460" s="2"/>
      <c r="LS1460" s="2"/>
      <c r="LT1460" s="2"/>
      <c r="LU1460" s="2"/>
      <c r="LV1460" s="2"/>
      <c r="LW1460" s="2"/>
      <c r="LX1460" s="2"/>
      <c r="LY1460" s="2"/>
      <c r="LZ1460" s="2"/>
    </row>
    <row r="1461" spans="1:338" ht="34" customHeight="1" x14ac:dyDescent="0.35">
      <c r="A1461" s="9"/>
      <c r="B1461" s="9"/>
      <c r="C1461" s="9"/>
      <c r="D1461" s="6" t="s">
        <v>125</v>
      </c>
      <c r="E1461" s="2"/>
      <c r="F1461" s="2"/>
      <c r="G1461" s="6" t="s">
        <v>125</v>
      </c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  <c r="EA1461" s="2"/>
      <c r="EB1461" s="2"/>
      <c r="EC1461" s="2"/>
      <c r="ED1461" s="2"/>
      <c r="EE1461" s="2"/>
      <c r="EF1461" s="2"/>
      <c r="EG1461" s="2"/>
      <c r="EH1461" s="2"/>
      <c r="EI1461" s="2"/>
      <c r="EJ1461" s="2"/>
      <c r="EK1461" s="2"/>
      <c r="EL1461" s="2"/>
      <c r="EM1461" s="2"/>
      <c r="EN1461" s="2"/>
      <c r="EO1461" s="2"/>
      <c r="EP1461" s="2"/>
      <c r="EQ1461" s="2"/>
      <c r="ER1461" s="2"/>
      <c r="ES1461" s="2"/>
      <c r="ET1461" s="2"/>
      <c r="EU1461" s="2"/>
      <c r="EV1461" s="2"/>
      <c r="EW1461" s="2"/>
      <c r="EX1461" s="2"/>
      <c r="EY1461" s="2"/>
      <c r="EZ1461" s="2"/>
      <c r="FA1461" s="2"/>
      <c r="FB1461" s="2"/>
      <c r="FC1461" s="2"/>
      <c r="FD1461" s="2"/>
      <c r="FE1461" s="2"/>
      <c r="FF1461" s="2"/>
      <c r="FG1461" s="2"/>
      <c r="FH1461" s="2"/>
      <c r="FI1461" s="2"/>
      <c r="FJ1461" s="2"/>
      <c r="FK1461" s="2"/>
      <c r="FL1461" s="2"/>
      <c r="FM1461" s="2"/>
      <c r="FN1461" s="2"/>
      <c r="FO1461" s="2"/>
      <c r="FP1461" s="2"/>
      <c r="FQ1461" s="2"/>
      <c r="FR1461" s="2"/>
      <c r="FS1461" s="2"/>
      <c r="FT1461" s="2"/>
      <c r="FU1461" s="2"/>
      <c r="FV1461" s="2"/>
      <c r="FW1461" s="2"/>
      <c r="FX1461" s="2"/>
      <c r="FY1461" s="2"/>
      <c r="FZ1461" s="2"/>
      <c r="GA1461" s="2"/>
      <c r="GB1461" s="2"/>
      <c r="GC1461" s="2"/>
      <c r="GD1461" s="2"/>
      <c r="GE1461" s="2"/>
      <c r="GF1461" s="2"/>
      <c r="GG1461" s="2"/>
      <c r="GH1461" s="2"/>
      <c r="GI1461" s="2"/>
      <c r="GJ1461" s="2"/>
      <c r="GK1461" s="2"/>
      <c r="GL1461" s="2"/>
      <c r="GM1461" s="2"/>
      <c r="GN1461" s="2"/>
      <c r="GO1461" s="2"/>
      <c r="GP1461" s="2"/>
      <c r="GQ1461" s="2"/>
      <c r="GR1461" s="2"/>
      <c r="GS1461" s="2"/>
      <c r="GT1461" s="2"/>
      <c r="GU1461" s="2"/>
      <c r="GV1461" s="2"/>
      <c r="GW1461" s="2"/>
      <c r="GX1461" s="2"/>
      <c r="GY1461" s="2"/>
      <c r="GZ1461" s="2"/>
      <c r="HA1461" s="2"/>
      <c r="HB1461" s="2"/>
      <c r="HC1461" s="2"/>
      <c r="HD1461" s="2"/>
      <c r="HE1461" s="2"/>
      <c r="HF1461" s="2"/>
      <c r="HG1461" s="2"/>
      <c r="HH1461" s="2"/>
      <c r="HI1461" s="2"/>
      <c r="HJ1461" s="2"/>
      <c r="HK1461" s="2"/>
      <c r="HL1461" s="2"/>
      <c r="HM1461" s="2"/>
      <c r="HN1461" s="2"/>
      <c r="HO1461" s="2"/>
      <c r="HP1461" s="2"/>
      <c r="HQ1461" s="2"/>
      <c r="HR1461" s="2"/>
      <c r="HS1461" s="2"/>
      <c r="HT1461" s="2"/>
      <c r="HU1461" s="2"/>
      <c r="HV1461" s="2"/>
      <c r="HW1461" s="2"/>
      <c r="HX1461" s="2"/>
      <c r="HY1461" s="2"/>
      <c r="HZ1461" s="2"/>
      <c r="IA1461" s="2"/>
      <c r="IB1461" s="2"/>
      <c r="IC1461" s="2"/>
      <c r="ID1461" s="2"/>
      <c r="IE1461" s="2"/>
      <c r="IF1461" s="2"/>
      <c r="IG1461" s="2"/>
      <c r="IH1461" s="2"/>
      <c r="II1461" s="2"/>
      <c r="IJ1461" s="2"/>
      <c r="IK1461" s="2"/>
      <c r="IL1461" s="2"/>
      <c r="IM1461" s="2"/>
      <c r="IN1461" s="2"/>
      <c r="IO1461" s="2"/>
      <c r="IP1461" s="2"/>
      <c r="IQ1461" s="2"/>
      <c r="IR1461" s="2"/>
      <c r="IS1461" s="2"/>
      <c r="IT1461" s="2"/>
      <c r="IU1461" s="2"/>
      <c r="IV1461" s="2"/>
      <c r="IW1461" s="2"/>
      <c r="IX1461" s="2"/>
      <c r="IY1461" s="2"/>
      <c r="IZ1461" s="2"/>
      <c r="JA1461" s="2"/>
      <c r="JB1461" s="2"/>
      <c r="JC1461" s="2"/>
      <c r="JD1461" s="2"/>
      <c r="JE1461" s="2"/>
      <c r="JF1461" s="2"/>
      <c r="JG1461" s="2"/>
      <c r="JH1461" s="2"/>
      <c r="JI1461" s="2"/>
      <c r="JJ1461" s="2"/>
      <c r="JK1461" s="2"/>
      <c r="JL1461" s="2"/>
      <c r="JM1461" s="2"/>
      <c r="JN1461" s="2"/>
      <c r="JO1461" s="2"/>
      <c r="JP1461" s="2"/>
      <c r="JQ1461" s="2"/>
      <c r="JR1461" s="2"/>
      <c r="JS1461" s="2"/>
      <c r="JT1461" s="2"/>
      <c r="JU1461" s="2"/>
      <c r="JV1461" s="2"/>
      <c r="JW1461" s="2"/>
      <c r="JX1461" s="2"/>
      <c r="JY1461" s="2"/>
      <c r="JZ1461" s="2"/>
      <c r="KA1461" s="2"/>
      <c r="KB1461" s="2"/>
      <c r="KC1461" s="2"/>
      <c r="KD1461" s="2"/>
      <c r="KE1461" s="2"/>
      <c r="KF1461" s="2"/>
      <c r="KG1461" s="2"/>
      <c r="KH1461" s="2"/>
      <c r="KI1461" s="2"/>
      <c r="KJ1461" s="2"/>
      <c r="KK1461" s="2"/>
      <c r="KL1461" s="2"/>
      <c r="KM1461" s="2"/>
      <c r="KN1461" s="2"/>
      <c r="KO1461" s="2"/>
      <c r="KP1461" s="2"/>
      <c r="KQ1461" s="2"/>
      <c r="KR1461" s="2"/>
      <c r="KS1461" s="2"/>
      <c r="KT1461" s="2"/>
      <c r="KU1461" s="2"/>
      <c r="KV1461" s="2"/>
      <c r="KW1461" s="2"/>
      <c r="KX1461" s="2"/>
      <c r="KY1461" s="2"/>
      <c r="KZ1461" s="2"/>
      <c r="LA1461" s="2"/>
      <c r="LB1461" s="2"/>
      <c r="LC1461" s="2"/>
      <c r="LD1461" s="2"/>
      <c r="LE1461" s="2"/>
      <c r="LF1461" s="2"/>
      <c r="LG1461" s="2"/>
      <c r="LH1461" s="2"/>
      <c r="LI1461" s="2"/>
      <c r="LJ1461" s="2"/>
      <c r="LK1461" s="2"/>
      <c r="LL1461" s="2"/>
      <c r="LM1461" s="2"/>
      <c r="LN1461" s="2"/>
      <c r="LO1461" s="2"/>
      <c r="LP1461" s="2"/>
      <c r="LQ1461" s="2"/>
      <c r="LR1461" s="2"/>
      <c r="LS1461" s="2"/>
      <c r="LT1461" s="2"/>
      <c r="LU1461" s="2"/>
      <c r="LV1461" s="2"/>
      <c r="LW1461" s="2"/>
      <c r="LX1461" s="2"/>
      <c r="LY1461" s="2"/>
      <c r="LZ1461" s="2"/>
    </row>
    <row r="1462" spans="1:338" ht="34" customHeight="1" x14ac:dyDescent="0.35">
      <c r="A1462" s="9"/>
      <c r="B1462" s="9"/>
      <c r="C1462" s="9" t="s">
        <v>121</v>
      </c>
      <c r="D1462" s="6" t="s">
        <v>122</v>
      </c>
      <c r="E1462" s="2"/>
      <c r="F1462" s="2"/>
      <c r="G1462" s="6" t="s">
        <v>122</v>
      </c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  <c r="EA1462" s="2"/>
      <c r="EB1462" s="2"/>
      <c r="EC1462" s="2"/>
      <c r="ED1462" s="2"/>
      <c r="EE1462" s="2"/>
      <c r="EF1462" s="2"/>
      <c r="EG1462" s="2"/>
      <c r="EH1462" s="2"/>
      <c r="EI1462" s="2"/>
      <c r="EJ1462" s="2"/>
      <c r="EK1462" s="2"/>
      <c r="EL1462" s="2"/>
      <c r="EM1462" s="2"/>
      <c r="EN1462" s="2"/>
      <c r="EO1462" s="2"/>
      <c r="EP1462" s="2"/>
      <c r="EQ1462" s="2"/>
      <c r="ER1462" s="2"/>
      <c r="ES1462" s="2"/>
      <c r="ET1462" s="2"/>
      <c r="EU1462" s="2"/>
      <c r="EV1462" s="2"/>
      <c r="EW1462" s="2"/>
      <c r="EX1462" s="2"/>
      <c r="EY1462" s="2"/>
      <c r="EZ1462" s="2"/>
      <c r="FA1462" s="2"/>
      <c r="FB1462" s="2"/>
      <c r="FC1462" s="2"/>
      <c r="FD1462" s="2"/>
      <c r="FE1462" s="2"/>
      <c r="FF1462" s="2"/>
      <c r="FG1462" s="2"/>
      <c r="FH1462" s="2"/>
      <c r="FI1462" s="2"/>
      <c r="FJ1462" s="2"/>
      <c r="FK1462" s="2"/>
      <c r="FL1462" s="2"/>
      <c r="FM1462" s="2"/>
      <c r="FN1462" s="2"/>
      <c r="FO1462" s="2"/>
      <c r="FP1462" s="2"/>
      <c r="FQ1462" s="2"/>
      <c r="FR1462" s="2"/>
      <c r="FS1462" s="2"/>
      <c r="FT1462" s="2"/>
      <c r="FU1462" s="2"/>
      <c r="FV1462" s="2"/>
      <c r="FW1462" s="2"/>
      <c r="FX1462" s="2"/>
      <c r="FY1462" s="2"/>
      <c r="FZ1462" s="2"/>
      <c r="GA1462" s="2"/>
      <c r="GB1462" s="2"/>
      <c r="GC1462" s="2"/>
      <c r="GD1462" s="2"/>
      <c r="GE1462" s="2"/>
      <c r="GF1462" s="2"/>
      <c r="GG1462" s="2"/>
      <c r="GH1462" s="2"/>
      <c r="GI1462" s="2"/>
      <c r="GJ1462" s="2"/>
      <c r="GK1462" s="2"/>
      <c r="GL1462" s="2"/>
      <c r="GM1462" s="2"/>
      <c r="GN1462" s="2"/>
      <c r="GO1462" s="2"/>
      <c r="GP1462" s="2"/>
      <c r="GQ1462" s="2"/>
      <c r="GR1462" s="2"/>
      <c r="GS1462" s="2"/>
      <c r="GT1462" s="2"/>
      <c r="GU1462" s="2"/>
      <c r="GV1462" s="2"/>
      <c r="GW1462" s="2"/>
      <c r="GX1462" s="2"/>
      <c r="GY1462" s="2"/>
      <c r="GZ1462" s="2"/>
      <c r="HA1462" s="2"/>
      <c r="HB1462" s="2"/>
      <c r="HC1462" s="2"/>
      <c r="HD1462" s="2"/>
      <c r="HE1462" s="2"/>
      <c r="HF1462" s="2"/>
      <c r="HG1462" s="2"/>
      <c r="HH1462" s="2"/>
      <c r="HI1462" s="2"/>
      <c r="HJ1462" s="2"/>
      <c r="HK1462" s="2"/>
      <c r="HL1462" s="2"/>
      <c r="HM1462" s="2"/>
      <c r="HN1462" s="2"/>
      <c r="HO1462" s="2"/>
      <c r="HP1462" s="2"/>
      <c r="HQ1462" s="2"/>
      <c r="HR1462" s="2"/>
      <c r="HS1462" s="2"/>
      <c r="HT1462" s="2"/>
      <c r="HU1462" s="2"/>
      <c r="HV1462" s="2"/>
      <c r="HW1462" s="2"/>
      <c r="HX1462" s="2"/>
      <c r="HY1462" s="2"/>
      <c r="HZ1462" s="2"/>
      <c r="IA1462" s="2"/>
      <c r="IB1462" s="2"/>
      <c r="IC1462" s="2"/>
      <c r="ID1462" s="2"/>
      <c r="IE1462" s="2"/>
      <c r="IF1462" s="2"/>
      <c r="IG1462" s="2"/>
      <c r="IH1462" s="2"/>
      <c r="II1462" s="2"/>
      <c r="IJ1462" s="2"/>
      <c r="IK1462" s="2"/>
      <c r="IL1462" s="2"/>
      <c r="IM1462" s="2"/>
      <c r="IN1462" s="2"/>
      <c r="IO1462" s="2"/>
      <c r="IP1462" s="2"/>
      <c r="IQ1462" s="2"/>
      <c r="IR1462" s="2"/>
      <c r="IS1462" s="2"/>
      <c r="IT1462" s="2"/>
      <c r="IU1462" s="2"/>
      <c r="IV1462" s="2"/>
      <c r="IW1462" s="2"/>
      <c r="IX1462" s="2"/>
      <c r="IY1462" s="2"/>
      <c r="IZ1462" s="2"/>
      <c r="JA1462" s="2"/>
      <c r="JB1462" s="2"/>
      <c r="JC1462" s="2"/>
      <c r="JD1462" s="2"/>
      <c r="JE1462" s="2"/>
      <c r="JF1462" s="2"/>
      <c r="JG1462" s="2"/>
      <c r="JH1462" s="2"/>
      <c r="JI1462" s="2"/>
      <c r="JJ1462" s="2"/>
      <c r="JK1462" s="2"/>
      <c r="JL1462" s="2"/>
      <c r="JM1462" s="2"/>
      <c r="JN1462" s="2"/>
      <c r="JO1462" s="2"/>
      <c r="JP1462" s="2"/>
      <c r="JQ1462" s="2"/>
      <c r="JR1462" s="2"/>
      <c r="JS1462" s="2"/>
      <c r="JT1462" s="2"/>
      <c r="JU1462" s="2"/>
      <c r="JV1462" s="2"/>
      <c r="JW1462" s="2"/>
      <c r="JX1462" s="2"/>
      <c r="JY1462" s="2"/>
      <c r="JZ1462" s="2"/>
      <c r="KA1462" s="2"/>
      <c r="KB1462" s="2"/>
      <c r="KC1462" s="2"/>
      <c r="KD1462" s="2"/>
      <c r="KE1462" s="2"/>
      <c r="KF1462" s="2"/>
      <c r="KG1462" s="2"/>
      <c r="KH1462" s="2"/>
      <c r="KI1462" s="2"/>
      <c r="KJ1462" s="2"/>
      <c r="KK1462" s="2"/>
      <c r="KL1462" s="2"/>
      <c r="KM1462" s="2"/>
      <c r="KN1462" s="2"/>
      <c r="KO1462" s="2"/>
      <c r="KP1462" s="2"/>
      <c r="KQ1462" s="2"/>
      <c r="KR1462" s="2"/>
      <c r="KS1462" s="2"/>
      <c r="KT1462" s="2"/>
      <c r="KU1462" s="2"/>
      <c r="KV1462" s="2"/>
      <c r="KW1462" s="2"/>
      <c r="KX1462" s="2"/>
      <c r="KY1462" s="2"/>
      <c r="KZ1462" s="2"/>
      <c r="LA1462" s="2"/>
      <c r="LB1462" s="2"/>
      <c r="LC1462" s="2"/>
      <c r="LD1462" s="2"/>
      <c r="LE1462" s="2"/>
      <c r="LF1462" s="2"/>
      <c r="LG1462" s="2"/>
      <c r="LH1462" s="2"/>
      <c r="LI1462" s="2"/>
      <c r="LJ1462" s="2"/>
      <c r="LK1462" s="2"/>
      <c r="LL1462" s="2"/>
      <c r="LM1462" s="2"/>
      <c r="LN1462" s="2"/>
      <c r="LO1462" s="2"/>
      <c r="LP1462" s="2"/>
      <c r="LQ1462" s="2"/>
      <c r="LR1462" s="2"/>
      <c r="LS1462" s="2"/>
      <c r="LT1462" s="2"/>
      <c r="LU1462" s="2"/>
      <c r="LV1462" s="2"/>
      <c r="LW1462" s="2"/>
      <c r="LX1462" s="2"/>
      <c r="LY1462" s="2"/>
      <c r="LZ1462" s="2"/>
    </row>
    <row r="1463" spans="1:338" ht="34" customHeight="1" x14ac:dyDescent="0.35">
      <c r="A1463" s="9"/>
      <c r="B1463" s="9"/>
      <c r="C1463" s="9"/>
      <c r="D1463" s="6" t="s">
        <v>123</v>
      </c>
      <c r="E1463" s="2"/>
      <c r="F1463" s="2"/>
      <c r="G1463" s="6" t="s">
        <v>123</v>
      </c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  <c r="EA1463" s="2"/>
      <c r="EB1463" s="2"/>
      <c r="EC1463" s="2"/>
      <c r="ED1463" s="2"/>
      <c r="EE1463" s="2"/>
      <c r="EF1463" s="2"/>
      <c r="EG1463" s="2"/>
      <c r="EH1463" s="2"/>
      <c r="EI1463" s="2"/>
      <c r="EJ1463" s="2"/>
      <c r="EK1463" s="2"/>
      <c r="EL1463" s="2"/>
      <c r="EM1463" s="2"/>
      <c r="EN1463" s="2"/>
      <c r="EO1463" s="2"/>
      <c r="EP1463" s="2"/>
      <c r="EQ1463" s="2"/>
      <c r="ER1463" s="2"/>
      <c r="ES1463" s="2"/>
      <c r="ET1463" s="2"/>
      <c r="EU1463" s="2"/>
      <c r="EV1463" s="2"/>
      <c r="EW1463" s="2"/>
      <c r="EX1463" s="2"/>
      <c r="EY1463" s="2"/>
      <c r="EZ1463" s="2"/>
      <c r="FA1463" s="2"/>
      <c r="FB1463" s="2"/>
      <c r="FC1463" s="2"/>
      <c r="FD1463" s="2"/>
      <c r="FE1463" s="2"/>
      <c r="FF1463" s="2"/>
      <c r="FG1463" s="2"/>
      <c r="FH1463" s="2"/>
      <c r="FI1463" s="2"/>
      <c r="FJ1463" s="2"/>
      <c r="FK1463" s="2"/>
      <c r="FL1463" s="2"/>
      <c r="FM1463" s="2"/>
      <c r="FN1463" s="2"/>
      <c r="FO1463" s="2"/>
      <c r="FP1463" s="2"/>
      <c r="FQ1463" s="2"/>
      <c r="FR1463" s="2"/>
      <c r="FS1463" s="2"/>
      <c r="FT1463" s="2"/>
      <c r="FU1463" s="2"/>
      <c r="FV1463" s="2"/>
      <c r="FW1463" s="2"/>
      <c r="FX1463" s="2"/>
      <c r="FY1463" s="2"/>
      <c r="FZ1463" s="2"/>
      <c r="GA1463" s="2"/>
      <c r="GB1463" s="2"/>
      <c r="GC1463" s="2"/>
      <c r="GD1463" s="2"/>
      <c r="GE1463" s="2"/>
      <c r="GF1463" s="2"/>
      <c r="GG1463" s="2"/>
      <c r="GH1463" s="2"/>
      <c r="GI1463" s="2"/>
      <c r="GJ1463" s="2"/>
      <c r="GK1463" s="2"/>
      <c r="GL1463" s="2"/>
      <c r="GM1463" s="2"/>
      <c r="GN1463" s="2"/>
      <c r="GO1463" s="2"/>
      <c r="GP1463" s="2"/>
      <c r="GQ1463" s="2"/>
      <c r="GR1463" s="2"/>
      <c r="GS1463" s="2"/>
      <c r="GT1463" s="2"/>
      <c r="GU1463" s="2"/>
      <c r="GV1463" s="2"/>
      <c r="GW1463" s="2"/>
      <c r="GX1463" s="2"/>
      <c r="GY1463" s="2"/>
      <c r="GZ1463" s="2"/>
      <c r="HA1463" s="2"/>
      <c r="HB1463" s="2"/>
      <c r="HC1463" s="2"/>
      <c r="HD1463" s="2"/>
      <c r="HE1463" s="2"/>
      <c r="HF1463" s="2"/>
      <c r="HG1463" s="2"/>
      <c r="HH1463" s="2"/>
      <c r="HI1463" s="2"/>
      <c r="HJ1463" s="2"/>
      <c r="HK1463" s="2"/>
      <c r="HL1463" s="2"/>
      <c r="HM1463" s="2"/>
      <c r="HN1463" s="2"/>
      <c r="HO1463" s="2"/>
      <c r="HP1463" s="2"/>
      <c r="HQ1463" s="2"/>
      <c r="HR1463" s="2"/>
      <c r="HS1463" s="2"/>
      <c r="HT1463" s="2"/>
      <c r="HU1463" s="2"/>
      <c r="HV1463" s="2"/>
      <c r="HW1463" s="2"/>
      <c r="HX1463" s="2"/>
      <c r="HY1463" s="2"/>
      <c r="HZ1463" s="2"/>
      <c r="IA1463" s="2"/>
      <c r="IB1463" s="2"/>
      <c r="IC1463" s="2"/>
      <c r="ID1463" s="2"/>
      <c r="IE1463" s="2"/>
      <c r="IF1463" s="2"/>
      <c r="IG1463" s="2"/>
      <c r="IH1463" s="2"/>
      <c r="II1463" s="2"/>
      <c r="IJ1463" s="2"/>
      <c r="IK1463" s="2"/>
      <c r="IL1463" s="2"/>
      <c r="IM1463" s="2"/>
      <c r="IN1463" s="2"/>
      <c r="IO1463" s="2"/>
      <c r="IP1463" s="2"/>
      <c r="IQ1463" s="2"/>
      <c r="IR1463" s="2"/>
      <c r="IS1463" s="2"/>
      <c r="IT1463" s="2"/>
      <c r="IU1463" s="2"/>
      <c r="IV1463" s="2"/>
      <c r="IW1463" s="2"/>
      <c r="IX1463" s="2"/>
      <c r="IY1463" s="2"/>
      <c r="IZ1463" s="2"/>
      <c r="JA1463" s="2"/>
      <c r="JB1463" s="2"/>
      <c r="JC1463" s="2"/>
      <c r="JD1463" s="2"/>
      <c r="JE1463" s="2"/>
      <c r="JF1463" s="2"/>
      <c r="JG1463" s="2"/>
      <c r="JH1463" s="2"/>
      <c r="JI1463" s="2"/>
      <c r="JJ1463" s="2"/>
      <c r="JK1463" s="2"/>
      <c r="JL1463" s="2"/>
      <c r="JM1463" s="2"/>
      <c r="JN1463" s="2"/>
      <c r="JO1463" s="2"/>
      <c r="JP1463" s="2"/>
      <c r="JQ1463" s="2"/>
      <c r="JR1463" s="2"/>
      <c r="JS1463" s="2"/>
      <c r="JT1463" s="2"/>
      <c r="JU1463" s="2"/>
      <c r="JV1463" s="2"/>
      <c r="JW1463" s="2"/>
      <c r="JX1463" s="2"/>
      <c r="JY1463" s="2"/>
      <c r="JZ1463" s="2"/>
      <c r="KA1463" s="2"/>
      <c r="KB1463" s="2"/>
      <c r="KC1463" s="2"/>
      <c r="KD1463" s="2"/>
      <c r="KE1463" s="2"/>
      <c r="KF1463" s="2"/>
      <c r="KG1463" s="2"/>
      <c r="KH1463" s="2"/>
      <c r="KI1463" s="2"/>
      <c r="KJ1463" s="2"/>
      <c r="KK1463" s="2"/>
      <c r="KL1463" s="2"/>
      <c r="KM1463" s="2"/>
      <c r="KN1463" s="2"/>
      <c r="KO1463" s="2"/>
      <c r="KP1463" s="2"/>
      <c r="KQ1463" s="2"/>
      <c r="KR1463" s="2"/>
      <c r="KS1463" s="2"/>
      <c r="KT1463" s="2"/>
      <c r="KU1463" s="2"/>
      <c r="KV1463" s="2"/>
      <c r="KW1463" s="2"/>
      <c r="KX1463" s="2"/>
      <c r="KY1463" s="2"/>
      <c r="KZ1463" s="2"/>
      <c r="LA1463" s="2"/>
      <c r="LB1463" s="2"/>
      <c r="LC1463" s="2"/>
      <c r="LD1463" s="2"/>
      <c r="LE1463" s="2"/>
      <c r="LF1463" s="2"/>
      <c r="LG1463" s="2"/>
      <c r="LH1463" s="2"/>
      <c r="LI1463" s="2"/>
      <c r="LJ1463" s="2"/>
      <c r="LK1463" s="2"/>
      <c r="LL1463" s="2"/>
      <c r="LM1463" s="2"/>
      <c r="LN1463" s="2"/>
      <c r="LO1463" s="2"/>
      <c r="LP1463" s="2"/>
      <c r="LQ1463" s="2"/>
      <c r="LR1463" s="2"/>
      <c r="LS1463" s="2"/>
      <c r="LT1463" s="2"/>
      <c r="LU1463" s="2"/>
      <c r="LV1463" s="2"/>
      <c r="LW1463" s="2"/>
      <c r="LX1463" s="2"/>
      <c r="LY1463" s="2"/>
      <c r="LZ1463" s="2"/>
    </row>
    <row r="1464" spans="1:338" ht="34" customHeight="1" x14ac:dyDescent="0.35">
      <c r="A1464" s="9"/>
      <c r="B1464" s="9"/>
      <c r="C1464" s="9"/>
      <c r="D1464" s="6" t="s">
        <v>124</v>
      </c>
      <c r="E1464" s="2"/>
      <c r="F1464" s="2"/>
      <c r="G1464" s="6" t="s">
        <v>124</v>
      </c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  <c r="EA1464" s="2"/>
      <c r="EB1464" s="2"/>
      <c r="EC1464" s="2"/>
      <c r="ED1464" s="2"/>
      <c r="EE1464" s="2"/>
      <c r="EF1464" s="2"/>
      <c r="EG1464" s="2"/>
      <c r="EH1464" s="2"/>
      <c r="EI1464" s="2"/>
      <c r="EJ1464" s="2"/>
      <c r="EK1464" s="2"/>
      <c r="EL1464" s="2"/>
      <c r="EM1464" s="2"/>
      <c r="EN1464" s="2"/>
      <c r="EO1464" s="2"/>
      <c r="EP1464" s="2"/>
      <c r="EQ1464" s="2"/>
      <c r="ER1464" s="2"/>
      <c r="ES1464" s="2"/>
      <c r="ET1464" s="2"/>
      <c r="EU1464" s="2"/>
      <c r="EV1464" s="2"/>
      <c r="EW1464" s="2"/>
      <c r="EX1464" s="2"/>
      <c r="EY1464" s="2"/>
      <c r="EZ1464" s="2"/>
      <c r="FA1464" s="2"/>
      <c r="FB1464" s="2"/>
      <c r="FC1464" s="2"/>
      <c r="FD1464" s="2"/>
      <c r="FE1464" s="2"/>
      <c r="FF1464" s="2"/>
      <c r="FG1464" s="2"/>
      <c r="FH1464" s="2"/>
      <c r="FI1464" s="2"/>
      <c r="FJ1464" s="2"/>
      <c r="FK1464" s="2"/>
      <c r="FL1464" s="2"/>
      <c r="FM1464" s="2"/>
      <c r="FN1464" s="2"/>
      <c r="FO1464" s="2"/>
      <c r="FP1464" s="2"/>
      <c r="FQ1464" s="2"/>
      <c r="FR1464" s="2"/>
      <c r="FS1464" s="2"/>
      <c r="FT1464" s="2"/>
      <c r="FU1464" s="2"/>
      <c r="FV1464" s="2"/>
      <c r="FW1464" s="2"/>
      <c r="FX1464" s="2"/>
      <c r="FY1464" s="2"/>
      <c r="FZ1464" s="2"/>
      <c r="GA1464" s="2"/>
      <c r="GB1464" s="2"/>
      <c r="GC1464" s="2"/>
      <c r="GD1464" s="2"/>
      <c r="GE1464" s="2"/>
      <c r="GF1464" s="2"/>
      <c r="GG1464" s="2"/>
      <c r="GH1464" s="2"/>
      <c r="GI1464" s="2"/>
      <c r="GJ1464" s="2"/>
      <c r="GK1464" s="2"/>
      <c r="GL1464" s="2"/>
      <c r="GM1464" s="2"/>
      <c r="GN1464" s="2"/>
      <c r="GO1464" s="2"/>
      <c r="GP1464" s="2"/>
      <c r="GQ1464" s="2"/>
      <c r="GR1464" s="2"/>
      <c r="GS1464" s="2"/>
      <c r="GT1464" s="2"/>
      <c r="GU1464" s="2"/>
      <c r="GV1464" s="2"/>
      <c r="GW1464" s="2"/>
      <c r="GX1464" s="2"/>
      <c r="GY1464" s="2"/>
      <c r="GZ1464" s="2"/>
      <c r="HA1464" s="2"/>
      <c r="HB1464" s="2"/>
      <c r="HC1464" s="2"/>
      <c r="HD1464" s="2"/>
      <c r="HE1464" s="2"/>
      <c r="HF1464" s="2"/>
      <c r="HG1464" s="2"/>
      <c r="HH1464" s="2"/>
      <c r="HI1464" s="2"/>
      <c r="HJ1464" s="2"/>
      <c r="HK1464" s="2"/>
      <c r="HL1464" s="2"/>
      <c r="HM1464" s="2"/>
      <c r="HN1464" s="2"/>
      <c r="HO1464" s="2"/>
      <c r="HP1464" s="2"/>
      <c r="HQ1464" s="2"/>
      <c r="HR1464" s="2"/>
      <c r="HS1464" s="2"/>
      <c r="HT1464" s="2"/>
      <c r="HU1464" s="2"/>
      <c r="HV1464" s="2"/>
      <c r="HW1464" s="2"/>
      <c r="HX1464" s="2"/>
      <c r="HY1464" s="2"/>
      <c r="HZ1464" s="2"/>
      <c r="IA1464" s="2"/>
      <c r="IB1464" s="2"/>
      <c r="IC1464" s="2"/>
      <c r="ID1464" s="2"/>
      <c r="IE1464" s="2"/>
      <c r="IF1464" s="2"/>
      <c r="IG1464" s="2"/>
      <c r="IH1464" s="2"/>
      <c r="II1464" s="2"/>
      <c r="IJ1464" s="2"/>
      <c r="IK1464" s="2"/>
      <c r="IL1464" s="2"/>
      <c r="IM1464" s="2"/>
      <c r="IN1464" s="2"/>
      <c r="IO1464" s="2"/>
      <c r="IP1464" s="2"/>
      <c r="IQ1464" s="2"/>
      <c r="IR1464" s="2"/>
      <c r="IS1464" s="2"/>
      <c r="IT1464" s="2"/>
      <c r="IU1464" s="2"/>
      <c r="IV1464" s="2"/>
      <c r="IW1464" s="2"/>
      <c r="IX1464" s="2"/>
      <c r="IY1464" s="2"/>
      <c r="IZ1464" s="2"/>
      <c r="JA1464" s="2"/>
      <c r="JB1464" s="2"/>
      <c r="JC1464" s="2"/>
      <c r="JD1464" s="2"/>
      <c r="JE1464" s="2"/>
      <c r="JF1464" s="2"/>
      <c r="JG1464" s="2"/>
      <c r="JH1464" s="2"/>
      <c r="JI1464" s="2"/>
      <c r="JJ1464" s="2"/>
      <c r="JK1464" s="2"/>
      <c r="JL1464" s="2"/>
      <c r="JM1464" s="2"/>
      <c r="JN1464" s="2"/>
      <c r="JO1464" s="2"/>
      <c r="JP1464" s="2"/>
      <c r="JQ1464" s="2"/>
      <c r="JR1464" s="2"/>
      <c r="JS1464" s="2"/>
      <c r="JT1464" s="2"/>
      <c r="JU1464" s="2"/>
      <c r="JV1464" s="2"/>
      <c r="JW1464" s="2"/>
      <c r="JX1464" s="2"/>
      <c r="JY1464" s="2"/>
      <c r="JZ1464" s="2"/>
      <c r="KA1464" s="2"/>
      <c r="KB1464" s="2"/>
      <c r="KC1464" s="2"/>
      <c r="KD1464" s="2"/>
      <c r="KE1464" s="2"/>
      <c r="KF1464" s="2"/>
      <c r="KG1464" s="2"/>
      <c r="KH1464" s="2"/>
      <c r="KI1464" s="2"/>
      <c r="KJ1464" s="2"/>
      <c r="KK1464" s="2"/>
      <c r="KL1464" s="2"/>
      <c r="KM1464" s="2"/>
      <c r="KN1464" s="2"/>
      <c r="KO1464" s="2"/>
      <c r="KP1464" s="2"/>
      <c r="KQ1464" s="2"/>
      <c r="KR1464" s="2"/>
      <c r="KS1464" s="2"/>
      <c r="KT1464" s="2"/>
      <c r="KU1464" s="2"/>
      <c r="KV1464" s="2"/>
      <c r="KW1464" s="2"/>
      <c r="KX1464" s="2"/>
      <c r="KY1464" s="2"/>
      <c r="KZ1464" s="2"/>
      <c r="LA1464" s="2"/>
      <c r="LB1464" s="2"/>
      <c r="LC1464" s="2"/>
      <c r="LD1464" s="2"/>
      <c r="LE1464" s="2"/>
      <c r="LF1464" s="2"/>
      <c r="LG1464" s="2"/>
      <c r="LH1464" s="2"/>
      <c r="LI1464" s="2"/>
      <c r="LJ1464" s="2"/>
      <c r="LK1464" s="2"/>
      <c r="LL1464" s="2"/>
      <c r="LM1464" s="2"/>
      <c r="LN1464" s="2"/>
      <c r="LO1464" s="2"/>
      <c r="LP1464" s="2"/>
      <c r="LQ1464" s="2"/>
      <c r="LR1464" s="2"/>
      <c r="LS1464" s="2"/>
      <c r="LT1464" s="2"/>
      <c r="LU1464" s="2"/>
      <c r="LV1464" s="2"/>
      <c r="LW1464" s="2"/>
      <c r="LX1464" s="2"/>
      <c r="LY1464" s="2"/>
      <c r="LZ1464" s="2"/>
    </row>
    <row r="1465" spans="1:338" ht="34" customHeight="1" x14ac:dyDescent="0.35">
      <c r="A1465" s="9"/>
      <c r="B1465" s="9"/>
      <c r="C1465" s="9"/>
      <c r="D1465" s="6" t="s">
        <v>125</v>
      </c>
      <c r="E1465" s="2"/>
      <c r="F1465" s="2"/>
      <c r="G1465" s="6" t="s">
        <v>125</v>
      </c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  <c r="EA1465" s="2"/>
      <c r="EB1465" s="2"/>
      <c r="EC1465" s="2"/>
      <c r="ED1465" s="2"/>
      <c r="EE1465" s="2"/>
      <c r="EF1465" s="2"/>
      <c r="EG1465" s="2"/>
      <c r="EH1465" s="2"/>
      <c r="EI1465" s="2"/>
      <c r="EJ1465" s="2"/>
      <c r="EK1465" s="2"/>
      <c r="EL1465" s="2"/>
      <c r="EM1465" s="2"/>
      <c r="EN1465" s="2"/>
      <c r="EO1465" s="2"/>
      <c r="EP1465" s="2"/>
      <c r="EQ1465" s="2"/>
      <c r="ER1465" s="2"/>
      <c r="ES1465" s="2"/>
      <c r="ET1465" s="2"/>
      <c r="EU1465" s="2"/>
      <c r="EV1465" s="2"/>
      <c r="EW1465" s="2"/>
      <c r="EX1465" s="2"/>
      <c r="EY1465" s="2"/>
      <c r="EZ1465" s="2"/>
      <c r="FA1465" s="2"/>
      <c r="FB1465" s="2"/>
      <c r="FC1465" s="2"/>
      <c r="FD1465" s="2"/>
      <c r="FE1465" s="2"/>
      <c r="FF1465" s="2"/>
      <c r="FG1465" s="2"/>
      <c r="FH1465" s="2"/>
      <c r="FI1465" s="2"/>
      <c r="FJ1465" s="2"/>
      <c r="FK1465" s="2"/>
      <c r="FL1465" s="2"/>
      <c r="FM1465" s="2"/>
      <c r="FN1465" s="2"/>
      <c r="FO1465" s="2"/>
      <c r="FP1465" s="2"/>
      <c r="FQ1465" s="2"/>
      <c r="FR1465" s="2"/>
      <c r="FS1465" s="2"/>
      <c r="FT1465" s="2"/>
      <c r="FU1465" s="2"/>
      <c r="FV1465" s="2"/>
      <c r="FW1465" s="2"/>
      <c r="FX1465" s="2"/>
      <c r="FY1465" s="2"/>
      <c r="FZ1465" s="2"/>
      <c r="GA1465" s="2"/>
      <c r="GB1465" s="2"/>
      <c r="GC1465" s="2"/>
      <c r="GD1465" s="2"/>
      <c r="GE1465" s="2"/>
      <c r="GF1465" s="2"/>
      <c r="GG1465" s="2"/>
      <c r="GH1465" s="2"/>
      <c r="GI1465" s="2"/>
      <c r="GJ1465" s="2"/>
      <c r="GK1465" s="2"/>
      <c r="GL1465" s="2"/>
      <c r="GM1465" s="2"/>
      <c r="GN1465" s="2"/>
      <c r="GO1465" s="2"/>
      <c r="GP1465" s="2"/>
      <c r="GQ1465" s="2"/>
      <c r="GR1465" s="2"/>
      <c r="GS1465" s="2"/>
      <c r="GT1465" s="2"/>
      <c r="GU1465" s="2"/>
      <c r="GV1465" s="2"/>
      <c r="GW1465" s="2"/>
      <c r="GX1465" s="2"/>
      <c r="GY1465" s="2"/>
      <c r="GZ1465" s="2"/>
      <c r="HA1465" s="2"/>
      <c r="HB1465" s="2"/>
      <c r="HC1465" s="2"/>
      <c r="HD1465" s="2"/>
      <c r="HE1465" s="2"/>
      <c r="HF1465" s="2"/>
      <c r="HG1465" s="2"/>
      <c r="HH1465" s="2"/>
      <c r="HI1465" s="2"/>
      <c r="HJ1465" s="2"/>
      <c r="HK1465" s="2"/>
      <c r="HL1465" s="2"/>
      <c r="HM1465" s="2"/>
      <c r="HN1465" s="2"/>
      <c r="HO1465" s="2"/>
      <c r="HP1465" s="2"/>
      <c r="HQ1465" s="2"/>
      <c r="HR1465" s="2"/>
      <c r="HS1465" s="2"/>
      <c r="HT1465" s="2"/>
      <c r="HU1465" s="2"/>
      <c r="HV1465" s="2"/>
      <c r="HW1465" s="2"/>
      <c r="HX1465" s="2"/>
      <c r="HY1465" s="2"/>
      <c r="HZ1465" s="2"/>
      <c r="IA1465" s="2"/>
      <c r="IB1465" s="2"/>
      <c r="IC1465" s="2"/>
      <c r="ID1465" s="2"/>
      <c r="IE1465" s="2"/>
      <c r="IF1465" s="2"/>
      <c r="IG1465" s="2"/>
      <c r="IH1465" s="2"/>
      <c r="II1465" s="2"/>
      <c r="IJ1465" s="2"/>
      <c r="IK1465" s="2"/>
      <c r="IL1465" s="2"/>
      <c r="IM1465" s="2"/>
      <c r="IN1465" s="2"/>
      <c r="IO1465" s="2"/>
      <c r="IP1465" s="2"/>
      <c r="IQ1465" s="2"/>
      <c r="IR1465" s="2"/>
      <c r="IS1465" s="2"/>
      <c r="IT1465" s="2"/>
      <c r="IU1465" s="2"/>
      <c r="IV1465" s="2"/>
      <c r="IW1465" s="2"/>
      <c r="IX1465" s="2"/>
      <c r="IY1465" s="2"/>
      <c r="IZ1465" s="2"/>
      <c r="JA1465" s="2"/>
      <c r="JB1465" s="2"/>
      <c r="JC1465" s="2"/>
      <c r="JD1465" s="2"/>
      <c r="JE1465" s="2"/>
      <c r="JF1465" s="2"/>
      <c r="JG1465" s="2"/>
      <c r="JH1465" s="2"/>
      <c r="JI1465" s="2"/>
      <c r="JJ1465" s="2"/>
      <c r="JK1465" s="2"/>
      <c r="JL1465" s="2"/>
      <c r="JM1465" s="2"/>
      <c r="JN1465" s="2"/>
      <c r="JO1465" s="2"/>
      <c r="JP1465" s="2"/>
      <c r="JQ1465" s="2"/>
      <c r="JR1465" s="2"/>
      <c r="JS1465" s="2"/>
      <c r="JT1465" s="2"/>
      <c r="JU1465" s="2"/>
      <c r="JV1465" s="2"/>
      <c r="JW1465" s="2"/>
      <c r="JX1465" s="2"/>
      <c r="JY1465" s="2"/>
      <c r="JZ1465" s="2"/>
      <c r="KA1465" s="2"/>
      <c r="KB1465" s="2"/>
      <c r="KC1465" s="2"/>
      <c r="KD1465" s="2"/>
      <c r="KE1465" s="2"/>
      <c r="KF1465" s="2"/>
      <c r="KG1465" s="2"/>
      <c r="KH1465" s="2"/>
      <c r="KI1465" s="2"/>
      <c r="KJ1465" s="2"/>
      <c r="KK1465" s="2"/>
      <c r="KL1465" s="2"/>
      <c r="KM1465" s="2"/>
      <c r="KN1465" s="2"/>
      <c r="KO1465" s="2"/>
      <c r="KP1465" s="2"/>
      <c r="KQ1465" s="2"/>
      <c r="KR1465" s="2"/>
      <c r="KS1465" s="2"/>
      <c r="KT1465" s="2"/>
      <c r="KU1465" s="2"/>
      <c r="KV1465" s="2"/>
      <c r="KW1465" s="2"/>
      <c r="KX1465" s="2"/>
      <c r="KY1465" s="2"/>
      <c r="KZ1465" s="2"/>
      <c r="LA1465" s="2"/>
      <c r="LB1465" s="2"/>
      <c r="LC1465" s="2"/>
      <c r="LD1465" s="2"/>
      <c r="LE1465" s="2"/>
      <c r="LF1465" s="2"/>
      <c r="LG1465" s="2"/>
      <c r="LH1465" s="2"/>
      <c r="LI1465" s="2"/>
      <c r="LJ1465" s="2"/>
      <c r="LK1465" s="2"/>
      <c r="LL1465" s="2"/>
      <c r="LM1465" s="2"/>
      <c r="LN1465" s="2"/>
      <c r="LO1465" s="2"/>
      <c r="LP1465" s="2"/>
      <c r="LQ1465" s="2"/>
      <c r="LR1465" s="2"/>
      <c r="LS1465" s="2"/>
      <c r="LT1465" s="2"/>
      <c r="LU1465" s="2"/>
      <c r="LV1465" s="2"/>
      <c r="LW1465" s="2"/>
      <c r="LX1465" s="2"/>
      <c r="LY1465" s="2"/>
      <c r="LZ1465" s="2"/>
    </row>
    <row r="1466" spans="1:338" ht="34" customHeight="1" x14ac:dyDescent="0.35">
      <c r="A1466" s="9"/>
      <c r="B1466" s="9"/>
      <c r="C1466" s="9" t="s">
        <v>121</v>
      </c>
      <c r="D1466" s="6" t="s">
        <v>122</v>
      </c>
      <c r="E1466" s="2"/>
      <c r="F1466" s="2"/>
      <c r="G1466" s="6" t="s">
        <v>122</v>
      </c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  <c r="EA1466" s="2"/>
      <c r="EB1466" s="2"/>
      <c r="EC1466" s="2"/>
      <c r="ED1466" s="2"/>
      <c r="EE1466" s="2"/>
      <c r="EF1466" s="2"/>
      <c r="EG1466" s="2"/>
      <c r="EH1466" s="2"/>
      <c r="EI1466" s="2"/>
      <c r="EJ1466" s="2"/>
      <c r="EK1466" s="2"/>
      <c r="EL1466" s="2"/>
      <c r="EM1466" s="2"/>
      <c r="EN1466" s="2"/>
      <c r="EO1466" s="2"/>
      <c r="EP1466" s="2"/>
      <c r="EQ1466" s="2"/>
      <c r="ER1466" s="2"/>
      <c r="ES1466" s="2"/>
      <c r="ET1466" s="2"/>
      <c r="EU1466" s="2"/>
      <c r="EV1466" s="2"/>
      <c r="EW1466" s="2"/>
      <c r="EX1466" s="2"/>
      <c r="EY1466" s="2"/>
      <c r="EZ1466" s="2"/>
      <c r="FA1466" s="2"/>
      <c r="FB1466" s="2"/>
      <c r="FC1466" s="2"/>
      <c r="FD1466" s="2"/>
      <c r="FE1466" s="2"/>
      <c r="FF1466" s="2"/>
      <c r="FG1466" s="2"/>
      <c r="FH1466" s="2"/>
      <c r="FI1466" s="2"/>
      <c r="FJ1466" s="2"/>
      <c r="FK1466" s="2"/>
      <c r="FL1466" s="2"/>
      <c r="FM1466" s="2"/>
      <c r="FN1466" s="2"/>
      <c r="FO1466" s="2"/>
      <c r="FP1466" s="2"/>
      <c r="FQ1466" s="2"/>
      <c r="FR1466" s="2"/>
      <c r="FS1466" s="2"/>
      <c r="FT1466" s="2"/>
      <c r="FU1466" s="2"/>
      <c r="FV1466" s="2"/>
      <c r="FW1466" s="2"/>
      <c r="FX1466" s="2"/>
      <c r="FY1466" s="2"/>
      <c r="FZ1466" s="2"/>
      <c r="GA1466" s="2"/>
      <c r="GB1466" s="2"/>
      <c r="GC1466" s="2"/>
      <c r="GD1466" s="2"/>
      <c r="GE1466" s="2"/>
      <c r="GF1466" s="2"/>
      <c r="GG1466" s="2"/>
      <c r="GH1466" s="2"/>
      <c r="GI1466" s="2"/>
      <c r="GJ1466" s="2"/>
      <c r="GK1466" s="2"/>
      <c r="GL1466" s="2"/>
      <c r="GM1466" s="2"/>
      <c r="GN1466" s="2"/>
      <c r="GO1466" s="2"/>
      <c r="GP1466" s="2"/>
      <c r="GQ1466" s="2"/>
      <c r="GR1466" s="2"/>
      <c r="GS1466" s="2"/>
      <c r="GT1466" s="2"/>
      <c r="GU1466" s="2"/>
      <c r="GV1466" s="2"/>
      <c r="GW1466" s="2"/>
      <c r="GX1466" s="2"/>
      <c r="GY1466" s="2"/>
      <c r="GZ1466" s="2"/>
      <c r="HA1466" s="2"/>
      <c r="HB1466" s="2"/>
      <c r="HC1466" s="2"/>
      <c r="HD1466" s="2"/>
      <c r="HE1466" s="2"/>
      <c r="HF1466" s="2"/>
      <c r="HG1466" s="2"/>
      <c r="HH1466" s="2"/>
      <c r="HI1466" s="2"/>
      <c r="HJ1466" s="2"/>
      <c r="HK1466" s="2"/>
      <c r="HL1466" s="2"/>
      <c r="HM1466" s="2"/>
      <c r="HN1466" s="2"/>
      <c r="HO1466" s="2"/>
      <c r="HP1466" s="2"/>
      <c r="HQ1466" s="2"/>
      <c r="HR1466" s="2"/>
      <c r="HS1466" s="2"/>
      <c r="HT1466" s="2"/>
      <c r="HU1466" s="2"/>
      <c r="HV1466" s="2"/>
      <c r="HW1466" s="2"/>
      <c r="HX1466" s="2"/>
      <c r="HY1466" s="2"/>
      <c r="HZ1466" s="2"/>
      <c r="IA1466" s="2"/>
      <c r="IB1466" s="2"/>
      <c r="IC1466" s="2"/>
      <c r="ID1466" s="2"/>
      <c r="IE1466" s="2"/>
      <c r="IF1466" s="2"/>
      <c r="IG1466" s="2"/>
      <c r="IH1466" s="2"/>
      <c r="II1466" s="2"/>
      <c r="IJ1466" s="2"/>
      <c r="IK1466" s="2"/>
      <c r="IL1466" s="2"/>
      <c r="IM1466" s="2"/>
      <c r="IN1466" s="2"/>
      <c r="IO1466" s="2"/>
      <c r="IP1466" s="2"/>
      <c r="IQ1466" s="2"/>
      <c r="IR1466" s="2"/>
      <c r="IS1466" s="2"/>
      <c r="IT1466" s="2"/>
      <c r="IU1466" s="2"/>
      <c r="IV1466" s="2"/>
      <c r="IW1466" s="2"/>
      <c r="IX1466" s="2"/>
      <c r="IY1466" s="2"/>
      <c r="IZ1466" s="2"/>
      <c r="JA1466" s="2"/>
      <c r="JB1466" s="2"/>
      <c r="JC1466" s="2"/>
      <c r="JD1466" s="2"/>
      <c r="JE1466" s="2"/>
      <c r="JF1466" s="2"/>
      <c r="JG1466" s="2"/>
      <c r="JH1466" s="2"/>
      <c r="JI1466" s="2"/>
      <c r="JJ1466" s="2"/>
      <c r="JK1466" s="2"/>
      <c r="JL1466" s="2"/>
      <c r="JM1466" s="2"/>
      <c r="JN1466" s="2"/>
      <c r="JO1466" s="2"/>
      <c r="JP1466" s="2"/>
      <c r="JQ1466" s="2"/>
      <c r="JR1466" s="2"/>
      <c r="JS1466" s="2"/>
      <c r="JT1466" s="2"/>
      <c r="JU1466" s="2"/>
      <c r="JV1466" s="2"/>
      <c r="JW1466" s="2"/>
      <c r="JX1466" s="2"/>
      <c r="JY1466" s="2"/>
      <c r="JZ1466" s="2"/>
      <c r="KA1466" s="2"/>
      <c r="KB1466" s="2"/>
      <c r="KC1466" s="2"/>
      <c r="KD1466" s="2"/>
      <c r="KE1466" s="2"/>
      <c r="KF1466" s="2"/>
      <c r="KG1466" s="2"/>
      <c r="KH1466" s="2"/>
      <c r="KI1466" s="2"/>
      <c r="KJ1466" s="2"/>
      <c r="KK1466" s="2"/>
      <c r="KL1466" s="2"/>
      <c r="KM1466" s="2"/>
      <c r="KN1466" s="2"/>
      <c r="KO1466" s="2"/>
      <c r="KP1466" s="2"/>
      <c r="KQ1466" s="2"/>
      <c r="KR1466" s="2"/>
      <c r="KS1466" s="2"/>
      <c r="KT1466" s="2"/>
      <c r="KU1466" s="2"/>
      <c r="KV1466" s="2"/>
      <c r="KW1466" s="2"/>
      <c r="KX1466" s="2"/>
      <c r="KY1466" s="2"/>
      <c r="KZ1466" s="2"/>
      <c r="LA1466" s="2"/>
      <c r="LB1466" s="2"/>
      <c r="LC1466" s="2"/>
      <c r="LD1466" s="2"/>
      <c r="LE1466" s="2"/>
      <c r="LF1466" s="2"/>
      <c r="LG1466" s="2"/>
      <c r="LH1466" s="2"/>
      <c r="LI1466" s="2"/>
      <c r="LJ1466" s="2"/>
      <c r="LK1466" s="2"/>
      <c r="LL1466" s="2"/>
      <c r="LM1466" s="2"/>
      <c r="LN1466" s="2"/>
      <c r="LO1466" s="2"/>
      <c r="LP1466" s="2"/>
      <c r="LQ1466" s="2"/>
      <c r="LR1466" s="2"/>
      <c r="LS1466" s="2"/>
      <c r="LT1466" s="2"/>
      <c r="LU1466" s="2"/>
      <c r="LV1466" s="2"/>
      <c r="LW1466" s="2"/>
      <c r="LX1466" s="2"/>
      <c r="LY1466" s="2"/>
      <c r="LZ1466" s="2"/>
    </row>
    <row r="1467" spans="1:338" ht="34" customHeight="1" x14ac:dyDescent="0.35">
      <c r="A1467" s="9"/>
      <c r="B1467" s="9"/>
      <c r="C1467" s="9"/>
      <c r="D1467" s="6" t="s">
        <v>123</v>
      </c>
      <c r="E1467" s="2"/>
      <c r="F1467" s="2"/>
      <c r="G1467" s="6" t="s">
        <v>123</v>
      </c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  <c r="EA1467" s="2"/>
      <c r="EB1467" s="2"/>
      <c r="EC1467" s="2"/>
      <c r="ED1467" s="2"/>
      <c r="EE1467" s="2"/>
      <c r="EF1467" s="2"/>
      <c r="EG1467" s="2"/>
      <c r="EH1467" s="2"/>
      <c r="EI1467" s="2"/>
      <c r="EJ1467" s="2"/>
      <c r="EK1467" s="2"/>
      <c r="EL1467" s="2"/>
      <c r="EM1467" s="2"/>
      <c r="EN1467" s="2"/>
      <c r="EO1467" s="2"/>
      <c r="EP1467" s="2"/>
      <c r="EQ1467" s="2"/>
      <c r="ER1467" s="2"/>
      <c r="ES1467" s="2"/>
      <c r="ET1467" s="2"/>
      <c r="EU1467" s="2"/>
      <c r="EV1467" s="2"/>
      <c r="EW1467" s="2"/>
      <c r="EX1467" s="2"/>
      <c r="EY1467" s="2"/>
      <c r="EZ1467" s="2"/>
      <c r="FA1467" s="2"/>
      <c r="FB1467" s="2"/>
      <c r="FC1467" s="2"/>
      <c r="FD1467" s="2"/>
      <c r="FE1467" s="2"/>
      <c r="FF1467" s="2"/>
      <c r="FG1467" s="2"/>
      <c r="FH1467" s="2"/>
      <c r="FI1467" s="2"/>
      <c r="FJ1467" s="2"/>
      <c r="FK1467" s="2"/>
      <c r="FL1467" s="2"/>
      <c r="FM1467" s="2"/>
      <c r="FN1467" s="2"/>
      <c r="FO1467" s="2"/>
      <c r="FP1467" s="2"/>
      <c r="FQ1467" s="2"/>
      <c r="FR1467" s="2"/>
      <c r="FS1467" s="2"/>
      <c r="FT1467" s="2"/>
      <c r="FU1467" s="2"/>
      <c r="FV1467" s="2"/>
      <c r="FW1467" s="2"/>
      <c r="FX1467" s="2"/>
      <c r="FY1467" s="2"/>
      <c r="FZ1467" s="2"/>
      <c r="GA1467" s="2"/>
      <c r="GB1467" s="2"/>
      <c r="GC1467" s="2"/>
      <c r="GD1467" s="2"/>
      <c r="GE1467" s="2"/>
      <c r="GF1467" s="2"/>
      <c r="GG1467" s="2"/>
      <c r="GH1467" s="2"/>
      <c r="GI1467" s="2"/>
      <c r="GJ1467" s="2"/>
      <c r="GK1467" s="2"/>
      <c r="GL1467" s="2"/>
      <c r="GM1467" s="2"/>
      <c r="GN1467" s="2"/>
      <c r="GO1467" s="2"/>
      <c r="GP1467" s="2"/>
      <c r="GQ1467" s="2"/>
      <c r="GR1467" s="2"/>
      <c r="GS1467" s="2"/>
      <c r="GT1467" s="2"/>
      <c r="GU1467" s="2"/>
      <c r="GV1467" s="2"/>
      <c r="GW1467" s="2"/>
      <c r="GX1467" s="2"/>
      <c r="GY1467" s="2"/>
      <c r="GZ1467" s="2"/>
      <c r="HA1467" s="2"/>
      <c r="HB1467" s="2"/>
      <c r="HC1467" s="2"/>
      <c r="HD1467" s="2"/>
      <c r="HE1467" s="2"/>
      <c r="HF1467" s="2"/>
      <c r="HG1467" s="2"/>
      <c r="HH1467" s="2"/>
      <c r="HI1467" s="2"/>
      <c r="HJ1467" s="2"/>
      <c r="HK1467" s="2"/>
      <c r="HL1467" s="2"/>
      <c r="HM1467" s="2"/>
      <c r="HN1467" s="2"/>
      <c r="HO1467" s="2"/>
      <c r="HP1467" s="2"/>
      <c r="HQ1467" s="2"/>
      <c r="HR1467" s="2"/>
      <c r="HS1467" s="2"/>
      <c r="HT1467" s="2"/>
      <c r="HU1467" s="2"/>
      <c r="HV1467" s="2"/>
      <c r="HW1467" s="2"/>
      <c r="HX1467" s="2"/>
      <c r="HY1467" s="2"/>
      <c r="HZ1467" s="2"/>
      <c r="IA1467" s="2"/>
      <c r="IB1467" s="2"/>
      <c r="IC1467" s="2"/>
      <c r="ID1467" s="2"/>
      <c r="IE1467" s="2"/>
      <c r="IF1467" s="2"/>
      <c r="IG1467" s="2"/>
      <c r="IH1467" s="2"/>
      <c r="II1467" s="2"/>
      <c r="IJ1467" s="2"/>
      <c r="IK1467" s="2"/>
      <c r="IL1467" s="2"/>
      <c r="IM1467" s="2"/>
      <c r="IN1467" s="2"/>
      <c r="IO1467" s="2"/>
      <c r="IP1467" s="2"/>
      <c r="IQ1467" s="2"/>
      <c r="IR1467" s="2"/>
      <c r="IS1467" s="2"/>
      <c r="IT1467" s="2"/>
      <c r="IU1467" s="2"/>
      <c r="IV1467" s="2"/>
      <c r="IW1467" s="2"/>
      <c r="IX1467" s="2"/>
      <c r="IY1467" s="2"/>
      <c r="IZ1467" s="2"/>
      <c r="JA1467" s="2"/>
      <c r="JB1467" s="2"/>
      <c r="JC1467" s="2"/>
      <c r="JD1467" s="2"/>
      <c r="JE1467" s="2"/>
      <c r="JF1467" s="2"/>
      <c r="JG1467" s="2"/>
      <c r="JH1467" s="2"/>
      <c r="JI1467" s="2"/>
      <c r="JJ1467" s="2"/>
      <c r="JK1467" s="2"/>
      <c r="JL1467" s="2"/>
      <c r="JM1467" s="2"/>
      <c r="JN1467" s="2"/>
      <c r="JO1467" s="2"/>
      <c r="JP1467" s="2"/>
      <c r="JQ1467" s="2"/>
      <c r="JR1467" s="2"/>
      <c r="JS1467" s="2"/>
      <c r="JT1467" s="2"/>
      <c r="JU1467" s="2"/>
      <c r="JV1467" s="2"/>
      <c r="JW1467" s="2"/>
      <c r="JX1467" s="2"/>
      <c r="JY1467" s="2"/>
      <c r="JZ1467" s="2"/>
      <c r="KA1467" s="2"/>
      <c r="KB1467" s="2"/>
      <c r="KC1467" s="2"/>
      <c r="KD1467" s="2"/>
      <c r="KE1467" s="2"/>
      <c r="KF1467" s="2"/>
      <c r="KG1467" s="2"/>
      <c r="KH1467" s="2"/>
      <c r="KI1467" s="2"/>
      <c r="KJ1467" s="2"/>
      <c r="KK1467" s="2"/>
      <c r="KL1467" s="2"/>
      <c r="KM1467" s="2"/>
      <c r="KN1467" s="2"/>
      <c r="KO1467" s="2"/>
      <c r="KP1467" s="2"/>
      <c r="KQ1467" s="2"/>
      <c r="KR1467" s="2"/>
      <c r="KS1467" s="2"/>
      <c r="KT1467" s="2"/>
      <c r="KU1467" s="2"/>
      <c r="KV1467" s="2"/>
      <c r="KW1467" s="2"/>
      <c r="KX1467" s="2"/>
      <c r="KY1467" s="2"/>
      <c r="KZ1467" s="2"/>
      <c r="LA1467" s="2"/>
      <c r="LB1467" s="2"/>
      <c r="LC1467" s="2"/>
      <c r="LD1467" s="2"/>
      <c r="LE1467" s="2"/>
      <c r="LF1467" s="2"/>
      <c r="LG1467" s="2"/>
      <c r="LH1467" s="2"/>
      <c r="LI1467" s="2"/>
      <c r="LJ1467" s="2"/>
      <c r="LK1467" s="2"/>
      <c r="LL1467" s="2"/>
      <c r="LM1467" s="2"/>
      <c r="LN1467" s="2"/>
      <c r="LO1467" s="2"/>
      <c r="LP1467" s="2"/>
      <c r="LQ1467" s="2"/>
      <c r="LR1467" s="2"/>
      <c r="LS1467" s="2"/>
      <c r="LT1467" s="2"/>
      <c r="LU1467" s="2"/>
      <c r="LV1467" s="2"/>
      <c r="LW1467" s="2"/>
      <c r="LX1467" s="2"/>
      <c r="LY1467" s="2"/>
      <c r="LZ1467" s="2"/>
    </row>
    <row r="1468" spans="1:338" ht="34" customHeight="1" x14ac:dyDescent="0.35">
      <c r="A1468" s="9"/>
      <c r="B1468" s="9"/>
      <c r="C1468" s="9"/>
      <c r="D1468" s="6" t="s">
        <v>124</v>
      </c>
      <c r="E1468" s="2"/>
      <c r="F1468" s="2"/>
      <c r="G1468" s="6" t="s">
        <v>124</v>
      </c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  <c r="EA1468" s="2"/>
      <c r="EB1468" s="2"/>
      <c r="EC1468" s="2"/>
      <c r="ED1468" s="2"/>
      <c r="EE1468" s="2"/>
      <c r="EF1468" s="2"/>
      <c r="EG1468" s="2"/>
      <c r="EH1468" s="2"/>
      <c r="EI1468" s="2"/>
      <c r="EJ1468" s="2"/>
      <c r="EK1468" s="2"/>
      <c r="EL1468" s="2"/>
      <c r="EM1468" s="2"/>
      <c r="EN1468" s="2"/>
      <c r="EO1468" s="2"/>
      <c r="EP1468" s="2"/>
      <c r="EQ1468" s="2"/>
      <c r="ER1468" s="2"/>
      <c r="ES1468" s="2"/>
      <c r="ET1468" s="2"/>
      <c r="EU1468" s="2"/>
      <c r="EV1468" s="2"/>
      <c r="EW1468" s="2"/>
      <c r="EX1468" s="2"/>
      <c r="EY1468" s="2"/>
      <c r="EZ1468" s="2"/>
      <c r="FA1468" s="2"/>
      <c r="FB1468" s="2"/>
      <c r="FC1468" s="2"/>
      <c r="FD1468" s="2"/>
      <c r="FE1468" s="2"/>
      <c r="FF1468" s="2"/>
      <c r="FG1468" s="2"/>
      <c r="FH1468" s="2"/>
      <c r="FI1468" s="2"/>
      <c r="FJ1468" s="2"/>
      <c r="FK1468" s="2"/>
      <c r="FL1468" s="2"/>
      <c r="FM1468" s="2"/>
      <c r="FN1468" s="2"/>
      <c r="FO1468" s="2"/>
      <c r="FP1468" s="2"/>
      <c r="FQ1468" s="2"/>
      <c r="FR1468" s="2"/>
      <c r="FS1468" s="2"/>
      <c r="FT1468" s="2"/>
      <c r="FU1468" s="2"/>
      <c r="FV1468" s="2"/>
      <c r="FW1468" s="2"/>
      <c r="FX1468" s="2"/>
      <c r="FY1468" s="2"/>
      <c r="FZ1468" s="2"/>
      <c r="GA1468" s="2"/>
      <c r="GB1468" s="2"/>
      <c r="GC1468" s="2"/>
      <c r="GD1468" s="2"/>
      <c r="GE1468" s="2"/>
      <c r="GF1468" s="2"/>
      <c r="GG1468" s="2"/>
      <c r="GH1468" s="2"/>
      <c r="GI1468" s="2"/>
      <c r="GJ1468" s="2"/>
      <c r="GK1468" s="2"/>
      <c r="GL1468" s="2"/>
      <c r="GM1468" s="2"/>
      <c r="GN1468" s="2"/>
      <c r="GO1468" s="2"/>
      <c r="GP1468" s="2"/>
      <c r="GQ1468" s="2"/>
      <c r="GR1468" s="2"/>
      <c r="GS1468" s="2"/>
      <c r="GT1468" s="2"/>
      <c r="GU1468" s="2"/>
      <c r="GV1468" s="2"/>
      <c r="GW1468" s="2"/>
      <c r="GX1468" s="2"/>
      <c r="GY1468" s="2"/>
      <c r="GZ1468" s="2"/>
      <c r="HA1468" s="2"/>
      <c r="HB1468" s="2"/>
      <c r="HC1468" s="2"/>
      <c r="HD1468" s="2"/>
      <c r="HE1468" s="2"/>
      <c r="HF1468" s="2"/>
      <c r="HG1468" s="2"/>
      <c r="HH1468" s="2"/>
      <c r="HI1468" s="2"/>
      <c r="HJ1468" s="2"/>
      <c r="HK1468" s="2"/>
      <c r="HL1468" s="2"/>
      <c r="HM1468" s="2"/>
      <c r="HN1468" s="2"/>
      <c r="HO1468" s="2"/>
      <c r="HP1468" s="2"/>
      <c r="HQ1468" s="2"/>
      <c r="HR1468" s="2"/>
      <c r="HS1468" s="2"/>
      <c r="HT1468" s="2"/>
      <c r="HU1468" s="2"/>
      <c r="HV1468" s="2"/>
      <c r="HW1468" s="2"/>
      <c r="HX1468" s="2"/>
      <c r="HY1468" s="2"/>
      <c r="HZ1468" s="2"/>
      <c r="IA1468" s="2"/>
      <c r="IB1468" s="2"/>
      <c r="IC1468" s="2"/>
      <c r="ID1468" s="2"/>
      <c r="IE1468" s="2"/>
      <c r="IF1468" s="2"/>
      <c r="IG1468" s="2"/>
      <c r="IH1468" s="2"/>
      <c r="II1468" s="2"/>
      <c r="IJ1468" s="2"/>
      <c r="IK1468" s="2"/>
      <c r="IL1468" s="2"/>
      <c r="IM1468" s="2"/>
      <c r="IN1468" s="2"/>
      <c r="IO1468" s="2"/>
      <c r="IP1468" s="2"/>
      <c r="IQ1468" s="2"/>
      <c r="IR1468" s="2"/>
      <c r="IS1468" s="2"/>
      <c r="IT1468" s="2"/>
      <c r="IU1468" s="2"/>
      <c r="IV1468" s="2"/>
      <c r="IW1468" s="2"/>
      <c r="IX1468" s="2"/>
      <c r="IY1468" s="2"/>
      <c r="IZ1468" s="2"/>
      <c r="JA1468" s="2"/>
      <c r="JB1468" s="2"/>
      <c r="JC1468" s="2"/>
      <c r="JD1468" s="2"/>
      <c r="JE1468" s="2"/>
      <c r="JF1468" s="2"/>
      <c r="JG1468" s="2"/>
      <c r="JH1468" s="2"/>
      <c r="JI1468" s="2"/>
      <c r="JJ1468" s="2"/>
      <c r="JK1468" s="2"/>
      <c r="JL1468" s="2"/>
      <c r="JM1468" s="2"/>
      <c r="JN1468" s="2"/>
      <c r="JO1468" s="2"/>
      <c r="JP1468" s="2"/>
      <c r="JQ1468" s="2"/>
      <c r="JR1468" s="2"/>
      <c r="JS1468" s="2"/>
      <c r="JT1468" s="2"/>
      <c r="JU1468" s="2"/>
      <c r="JV1468" s="2"/>
      <c r="JW1468" s="2"/>
      <c r="JX1468" s="2"/>
      <c r="JY1468" s="2"/>
      <c r="JZ1468" s="2"/>
      <c r="KA1468" s="2"/>
      <c r="KB1468" s="2"/>
      <c r="KC1468" s="2"/>
      <c r="KD1468" s="2"/>
      <c r="KE1468" s="2"/>
      <c r="KF1468" s="2"/>
      <c r="KG1468" s="2"/>
      <c r="KH1468" s="2"/>
      <c r="KI1468" s="2"/>
      <c r="KJ1468" s="2"/>
      <c r="KK1468" s="2"/>
      <c r="KL1468" s="2"/>
      <c r="KM1468" s="2"/>
      <c r="KN1468" s="2"/>
      <c r="KO1468" s="2"/>
      <c r="KP1468" s="2"/>
      <c r="KQ1468" s="2"/>
      <c r="KR1468" s="2"/>
      <c r="KS1468" s="2"/>
      <c r="KT1468" s="2"/>
      <c r="KU1468" s="2"/>
      <c r="KV1468" s="2"/>
      <c r="KW1468" s="2"/>
      <c r="KX1468" s="2"/>
      <c r="KY1468" s="2"/>
      <c r="KZ1468" s="2"/>
      <c r="LA1468" s="2"/>
      <c r="LB1468" s="2"/>
      <c r="LC1468" s="2"/>
      <c r="LD1468" s="2"/>
      <c r="LE1468" s="2"/>
      <c r="LF1468" s="2"/>
      <c r="LG1468" s="2"/>
      <c r="LH1468" s="2"/>
      <c r="LI1468" s="2"/>
      <c r="LJ1468" s="2"/>
      <c r="LK1468" s="2"/>
      <c r="LL1468" s="2"/>
      <c r="LM1468" s="2"/>
      <c r="LN1468" s="2"/>
      <c r="LO1468" s="2"/>
      <c r="LP1468" s="2"/>
      <c r="LQ1468" s="2"/>
      <c r="LR1468" s="2"/>
      <c r="LS1468" s="2"/>
      <c r="LT1468" s="2"/>
      <c r="LU1468" s="2"/>
      <c r="LV1468" s="2"/>
      <c r="LW1468" s="2"/>
      <c r="LX1468" s="2"/>
      <c r="LY1468" s="2"/>
      <c r="LZ1468" s="2"/>
    </row>
    <row r="1469" spans="1:338" ht="34" customHeight="1" x14ac:dyDescent="0.35">
      <c r="A1469" s="9"/>
      <c r="B1469" s="9"/>
      <c r="C1469" s="9"/>
      <c r="D1469" s="6" t="s">
        <v>125</v>
      </c>
      <c r="E1469" s="2"/>
      <c r="F1469" s="2"/>
      <c r="G1469" s="6" t="s">
        <v>125</v>
      </c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  <c r="EA1469" s="2"/>
      <c r="EB1469" s="2"/>
      <c r="EC1469" s="2"/>
      <c r="ED1469" s="2"/>
      <c r="EE1469" s="2"/>
      <c r="EF1469" s="2"/>
      <c r="EG1469" s="2"/>
      <c r="EH1469" s="2"/>
      <c r="EI1469" s="2"/>
      <c r="EJ1469" s="2"/>
      <c r="EK1469" s="2"/>
      <c r="EL1469" s="2"/>
      <c r="EM1469" s="2"/>
      <c r="EN1469" s="2"/>
      <c r="EO1469" s="2"/>
      <c r="EP1469" s="2"/>
      <c r="EQ1469" s="2"/>
      <c r="ER1469" s="2"/>
      <c r="ES1469" s="2"/>
      <c r="ET1469" s="2"/>
      <c r="EU1469" s="2"/>
      <c r="EV1469" s="2"/>
      <c r="EW1469" s="2"/>
      <c r="EX1469" s="2"/>
      <c r="EY1469" s="2"/>
      <c r="EZ1469" s="2"/>
      <c r="FA1469" s="2"/>
      <c r="FB1469" s="2"/>
      <c r="FC1469" s="2"/>
      <c r="FD1469" s="2"/>
      <c r="FE1469" s="2"/>
      <c r="FF1469" s="2"/>
      <c r="FG1469" s="2"/>
      <c r="FH1469" s="2"/>
      <c r="FI1469" s="2"/>
      <c r="FJ1469" s="2"/>
      <c r="FK1469" s="2"/>
      <c r="FL1469" s="2"/>
      <c r="FM1469" s="2"/>
      <c r="FN1469" s="2"/>
      <c r="FO1469" s="2"/>
      <c r="FP1469" s="2"/>
      <c r="FQ1469" s="2"/>
      <c r="FR1469" s="2"/>
      <c r="FS1469" s="2"/>
      <c r="FT1469" s="2"/>
      <c r="FU1469" s="2"/>
      <c r="FV1469" s="2"/>
      <c r="FW1469" s="2"/>
      <c r="FX1469" s="2"/>
      <c r="FY1469" s="2"/>
      <c r="FZ1469" s="2"/>
      <c r="GA1469" s="2"/>
      <c r="GB1469" s="2"/>
      <c r="GC1469" s="2"/>
      <c r="GD1469" s="2"/>
      <c r="GE1469" s="2"/>
      <c r="GF1469" s="2"/>
      <c r="GG1469" s="2"/>
      <c r="GH1469" s="2"/>
      <c r="GI1469" s="2"/>
      <c r="GJ1469" s="2"/>
      <c r="GK1469" s="2"/>
      <c r="GL1469" s="2"/>
      <c r="GM1469" s="2"/>
      <c r="GN1469" s="2"/>
      <c r="GO1469" s="2"/>
      <c r="GP1469" s="2"/>
      <c r="GQ1469" s="2"/>
      <c r="GR1469" s="2"/>
      <c r="GS1469" s="2"/>
      <c r="GT1469" s="2"/>
      <c r="GU1469" s="2"/>
      <c r="GV1469" s="2"/>
      <c r="GW1469" s="2"/>
      <c r="GX1469" s="2"/>
      <c r="GY1469" s="2"/>
      <c r="GZ1469" s="2"/>
      <c r="HA1469" s="2"/>
      <c r="HB1469" s="2"/>
      <c r="HC1469" s="2"/>
      <c r="HD1469" s="2"/>
      <c r="HE1469" s="2"/>
      <c r="HF1469" s="2"/>
      <c r="HG1469" s="2"/>
      <c r="HH1469" s="2"/>
      <c r="HI1469" s="2"/>
      <c r="HJ1469" s="2"/>
      <c r="HK1469" s="2"/>
      <c r="HL1469" s="2"/>
      <c r="HM1469" s="2"/>
      <c r="HN1469" s="2"/>
      <c r="HO1469" s="2"/>
      <c r="HP1469" s="2"/>
      <c r="HQ1469" s="2"/>
      <c r="HR1469" s="2"/>
      <c r="HS1469" s="2"/>
      <c r="HT1469" s="2"/>
      <c r="HU1469" s="2"/>
      <c r="HV1469" s="2"/>
      <c r="HW1469" s="2"/>
      <c r="HX1469" s="2"/>
      <c r="HY1469" s="2"/>
      <c r="HZ1469" s="2"/>
      <c r="IA1469" s="2"/>
      <c r="IB1469" s="2"/>
      <c r="IC1469" s="2"/>
      <c r="ID1469" s="2"/>
      <c r="IE1469" s="2"/>
      <c r="IF1469" s="2"/>
      <c r="IG1469" s="2"/>
      <c r="IH1469" s="2"/>
      <c r="II1469" s="2"/>
      <c r="IJ1469" s="2"/>
      <c r="IK1469" s="2"/>
      <c r="IL1469" s="2"/>
      <c r="IM1469" s="2"/>
      <c r="IN1469" s="2"/>
      <c r="IO1469" s="2"/>
      <c r="IP1469" s="2"/>
      <c r="IQ1469" s="2"/>
      <c r="IR1469" s="2"/>
      <c r="IS1469" s="2"/>
      <c r="IT1469" s="2"/>
      <c r="IU1469" s="2"/>
      <c r="IV1469" s="2"/>
      <c r="IW1469" s="2"/>
      <c r="IX1469" s="2"/>
      <c r="IY1469" s="2"/>
      <c r="IZ1469" s="2"/>
      <c r="JA1469" s="2"/>
      <c r="JB1469" s="2"/>
      <c r="JC1469" s="2"/>
      <c r="JD1469" s="2"/>
      <c r="JE1469" s="2"/>
      <c r="JF1469" s="2"/>
      <c r="JG1469" s="2"/>
      <c r="JH1469" s="2"/>
      <c r="JI1469" s="2"/>
      <c r="JJ1469" s="2"/>
      <c r="JK1469" s="2"/>
      <c r="JL1469" s="2"/>
      <c r="JM1469" s="2"/>
      <c r="JN1469" s="2"/>
      <c r="JO1469" s="2"/>
      <c r="JP1469" s="2"/>
      <c r="JQ1469" s="2"/>
      <c r="JR1469" s="2"/>
      <c r="JS1469" s="2"/>
      <c r="JT1469" s="2"/>
      <c r="JU1469" s="2"/>
      <c r="JV1469" s="2"/>
      <c r="JW1469" s="2"/>
      <c r="JX1469" s="2"/>
      <c r="JY1469" s="2"/>
      <c r="JZ1469" s="2"/>
      <c r="KA1469" s="2"/>
      <c r="KB1469" s="2"/>
      <c r="KC1469" s="2"/>
      <c r="KD1469" s="2"/>
      <c r="KE1469" s="2"/>
      <c r="KF1469" s="2"/>
      <c r="KG1469" s="2"/>
      <c r="KH1469" s="2"/>
      <c r="KI1469" s="2"/>
      <c r="KJ1469" s="2"/>
      <c r="KK1469" s="2"/>
      <c r="KL1469" s="2"/>
      <c r="KM1469" s="2"/>
      <c r="KN1469" s="2"/>
      <c r="KO1469" s="2"/>
      <c r="KP1469" s="2"/>
      <c r="KQ1469" s="2"/>
      <c r="KR1469" s="2"/>
      <c r="KS1469" s="2"/>
      <c r="KT1469" s="2"/>
      <c r="KU1469" s="2"/>
      <c r="KV1469" s="2"/>
      <c r="KW1469" s="2"/>
      <c r="KX1469" s="2"/>
      <c r="KY1469" s="2"/>
      <c r="KZ1469" s="2"/>
      <c r="LA1469" s="2"/>
      <c r="LB1469" s="2"/>
      <c r="LC1469" s="2"/>
      <c r="LD1469" s="2"/>
      <c r="LE1469" s="2"/>
      <c r="LF1469" s="2"/>
      <c r="LG1469" s="2"/>
      <c r="LH1469" s="2"/>
      <c r="LI1469" s="2"/>
      <c r="LJ1469" s="2"/>
      <c r="LK1469" s="2"/>
      <c r="LL1469" s="2"/>
      <c r="LM1469" s="2"/>
      <c r="LN1469" s="2"/>
      <c r="LO1469" s="2"/>
      <c r="LP1469" s="2"/>
      <c r="LQ1469" s="2"/>
      <c r="LR1469" s="2"/>
      <c r="LS1469" s="2"/>
      <c r="LT1469" s="2"/>
      <c r="LU1469" s="2"/>
      <c r="LV1469" s="2"/>
      <c r="LW1469" s="2"/>
      <c r="LX1469" s="2"/>
      <c r="LY1469" s="2"/>
      <c r="LZ1469" s="2"/>
    </row>
    <row r="1470" spans="1:338" ht="34" customHeight="1" x14ac:dyDescent="0.35">
      <c r="A1470" s="9"/>
      <c r="B1470" s="9"/>
      <c r="C1470" s="9" t="s">
        <v>121</v>
      </c>
      <c r="D1470" s="6" t="s">
        <v>122</v>
      </c>
      <c r="E1470" s="2"/>
      <c r="F1470" s="2"/>
      <c r="G1470" s="6" t="s">
        <v>122</v>
      </c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  <c r="EA1470" s="2"/>
      <c r="EB1470" s="2"/>
      <c r="EC1470" s="2"/>
      <c r="ED1470" s="2"/>
      <c r="EE1470" s="2"/>
      <c r="EF1470" s="2"/>
      <c r="EG1470" s="2"/>
      <c r="EH1470" s="2"/>
      <c r="EI1470" s="2"/>
      <c r="EJ1470" s="2"/>
      <c r="EK1470" s="2"/>
      <c r="EL1470" s="2"/>
      <c r="EM1470" s="2"/>
      <c r="EN1470" s="2"/>
      <c r="EO1470" s="2"/>
      <c r="EP1470" s="2"/>
      <c r="EQ1470" s="2"/>
      <c r="ER1470" s="2"/>
      <c r="ES1470" s="2"/>
      <c r="ET1470" s="2"/>
      <c r="EU1470" s="2"/>
      <c r="EV1470" s="2"/>
      <c r="EW1470" s="2"/>
      <c r="EX1470" s="2"/>
      <c r="EY1470" s="2"/>
      <c r="EZ1470" s="2"/>
      <c r="FA1470" s="2"/>
      <c r="FB1470" s="2"/>
      <c r="FC1470" s="2"/>
      <c r="FD1470" s="2"/>
      <c r="FE1470" s="2"/>
      <c r="FF1470" s="2"/>
      <c r="FG1470" s="2"/>
      <c r="FH1470" s="2"/>
      <c r="FI1470" s="2"/>
      <c r="FJ1470" s="2"/>
      <c r="FK1470" s="2"/>
      <c r="FL1470" s="2"/>
      <c r="FM1470" s="2"/>
      <c r="FN1470" s="2"/>
      <c r="FO1470" s="2"/>
      <c r="FP1470" s="2"/>
      <c r="FQ1470" s="2"/>
      <c r="FR1470" s="2"/>
      <c r="FS1470" s="2"/>
      <c r="FT1470" s="2"/>
      <c r="FU1470" s="2"/>
      <c r="FV1470" s="2"/>
      <c r="FW1470" s="2"/>
      <c r="FX1470" s="2"/>
      <c r="FY1470" s="2"/>
      <c r="FZ1470" s="2"/>
      <c r="GA1470" s="2"/>
      <c r="GB1470" s="2"/>
      <c r="GC1470" s="2"/>
      <c r="GD1470" s="2"/>
      <c r="GE1470" s="2"/>
      <c r="GF1470" s="2"/>
      <c r="GG1470" s="2"/>
      <c r="GH1470" s="2"/>
      <c r="GI1470" s="2"/>
      <c r="GJ1470" s="2"/>
      <c r="GK1470" s="2"/>
      <c r="GL1470" s="2"/>
      <c r="GM1470" s="2"/>
      <c r="GN1470" s="2"/>
      <c r="GO1470" s="2"/>
      <c r="GP1470" s="2"/>
      <c r="GQ1470" s="2"/>
      <c r="GR1470" s="2"/>
      <c r="GS1470" s="2"/>
      <c r="GT1470" s="2"/>
      <c r="GU1470" s="2"/>
      <c r="GV1470" s="2"/>
      <c r="GW1470" s="2"/>
      <c r="GX1470" s="2"/>
      <c r="GY1470" s="2"/>
      <c r="GZ1470" s="2"/>
      <c r="HA1470" s="2"/>
      <c r="HB1470" s="2"/>
      <c r="HC1470" s="2"/>
      <c r="HD1470" s="2"/>
      <c r="HE1470" s="2"/>
      <c r="HF1470" s="2"/>
      <c r="HG1470" s="2"/>
      <c r="HH1470" s="2"/>
      <c r="HI1470" s="2"/>
      <c r="HJ1470" s="2"/>
      <c r="HK1470" s="2"/>
      <c r="HL1470" s="2"/>
      <c r="HM1470" s="2"/>
      <c r="HN1470" s="2"/>
      <c r="HO1470" s="2"/>
      <c r="HP1470" s="2"/>
      <c r="HQ1470" s="2"/>
      <c r="HR1470" s="2"/>
      <c r="HS1470" s="2"/>
      <c r="HT1470" s="2"/>
      <c r="HU1470" s="2"/>
      <c r="HV1470" s="2"/>
      <c r="HW1470" s="2"/>
      <c r="HX1470" s="2"/>
      <c r="HY1470" s="2"/>
      <c r="HZ1470" s="2"/>
      <c r="IA1470" s="2"/>
      <c r="IB1470" s="2"/>
      <c r="IC1470" s="2"/>
      <c r="ID1470" s="2"/>
      <c r="IE1470" s="2"/>
      <c r="IF1470" s="2"/>
      <c r="IG1470" s="2"/>
      <c r="IH1470" s="2"/>
      <c r="II1470" s="2"/>
      <c r="IJ1470" s="2"/>
      <c r="IK1470" s="2"/>
      <c r="IL1470" s="2"/>
      <c r="IM1470" s="2"/>
      <c r="IN1470" s="2"/>
      <c r="IO1470" s="2"/>
      <c r="IP1470" s="2"/>
      <c r="IQ1470" s="2"/>
      <c r="IR1470" s="2"/>
      <c r="IS1470" s="2"/>
      <c r="IT1470" s="2"/>
      <c r="IU1470" s="2"/>
      <c r="IV1470" s="2"/>
      <c r="IW1470" s="2"/>
      <c r="IX1470" s="2"/>
      <c r="IY1470" s="2"/>
      <c r="IZ1470" s="2"/>
      <c r="JA1470" s="2"/>
      <c r="JB1470" s="2"/>
      <c r="JC1470" s="2"/>
      <c r="JD1470" s="2"/>
      <c r="JE1470" s="2"/>
      <c r="JF1470" s="2"/>
      <c r="JG1470" s="2"/>
      <c r="JH1470" s="2"/>
      <c r="JI1470" s="2"/>
      <c r="JJ1470" s="2"/>
      <c r="JK1470" s="2"/>
      <c r="JL1470" s="2"/>
      <c r="JM1470" s="2"/>
      <c r="JN1470" s="2"/>
      <c r="JO1470" s="2"/>
      <c r="JP1470" s="2"/>
      <c r="JQ1470" s="2"/>
      <c r="JR1470" s="2"/>
      <c r="JS1470" s="2"/>
      <c r="JT1470" s="2"/>
      <c r="JU1470" s="2"/>
      <c r="JV1470" s="2"/>
      <c r="JW1470" s="2"/>
      <c r="JX1470" s="2"/>
      <c r="JY1470" s="2"/>
      <c r="JZ1470" s="2"/>
      <c r="KA1470" s="2"/>
      <c r="KB1470" s="2"/>
      <c r="KC1470" s="2"/>
      <c r="KD1470" s="2"/>
      <c r="KE1470" s="2"/>
      <c r="KF1470" s="2"/>
      <c r="KG1470" s="2"/>
      <c r="KH1470" s="2"/>
      <c r="KI1470" s="2"/>
      <c r="KJ1470" s="2"/>
      <c r="KK1470" s="2"/>
      <c r="KL1470" s="2"/>
      <c r="KM1470" s="2"/>
      <c r="KN1470" s="2"/>
      <c r="KO1470" s="2"/>
      <c r="KP1470" s="2"/>
      <c r="KQ1470" s="2"/>
      <c r="KR1470" s="2"/>
      <c r="KS1470" s="2"/>
      <c r="KT1470" s="2"/>
      <c r="KU1470" s="2"/>
      <c r="KV1470" s="2"/>
      <c r="KW1470" s="2"/>
      <c r="KX1470" s="2"/>
      <c r="KY1470" s="2"/>
      <c r="KZ1470" s="2"/>
      <c r="LA1470" s="2"/>
      <c r="LB1470" s="2"/>
      <c r="LC1470" s="2"/>
      <c r="LD1470" s="2"/>
      <c r="LE1470" s="2"/>
      <c r="LF1470" s="2"/>
      <c r="LG1470" s="2"/>
      <c r="LH1470" s="2"/>
      <c r="LI1470" s="2"/>
      <c r="LJ1470" s="2"/>
      <c r="LK1470" s="2"/>
      <c r="LL1470" s="2"/>
      <c r="LM1470" s="2"/>
      <c r="LN1470" s="2"/>
      <c r="LO1470" s="2"/>
      <c r="LP1470" s="2"/>
      <c r="LQ1470" s="2"/>
      <c r="LR1470" s="2"/>
      <c r="LS1470" s="2"/>
      <c r="LT1470" s="2"/>
      <c r="LU1470" s="2"/>
      <c r="LV1470" s="2"/>
      <c r="LW1470" s="2"/>
      <c r="LX1470" s="2"/>
      <c r="LY1470" s="2"/>
      <c r="LZ1470" s="2"/>
    </row>
    <row r="1471" spans="1:338" ht="34" customHeight="1" x14ac:dyDescent="0.35">
      <c r="A1471" s="9"/>
      <c r="B1471" s="9"/>
      <c r="C1471" s="9"/>
      <c r="D1471" s="6" t="s">
        <v>123</v>
      </c>
      <c r="E1471" s="2"/>
      <c r="F1471" s="2"/>
      <c r="G1471" s="6" t="s">
        <v>123</v>
      </c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  <c r="EA1471" s="2"/>
      <c r="EB1471" s="2"/>
      <c r="EC1471" s="2"/>
      <c r="ED1471" s="2"/>
      <c r="EE1471" s="2"/>
      <c r="EF1471" s="2"/>
      <c r="EG1471" s="2"/>
      <c r="EH1471" s="2"/>
      <c r="EI1471" s="2"/>
      <c r="EJ1471" s="2"/>
      <c r="EK1471" s="2"/>
      <c r="EL1471" s="2"/>
      <c r="EM1471" s="2"/>
      <c r="EN1471" s="2"/>
      <c r="EO1471" s="2"/>
      <c r="EP1471" s="2"/>
      <c r="EQ1471" s="2"/>
      <c r="ER1471" s="2"/>
      <c r="ES1471" s="2"/>
      <c r="ET1471" s="2"/>
      <c r="EU1471" s="2"/>
      <c r="EV1471" s="2"/>
      <c r="EW1471" s="2"/>
      <c r="EX1471" s="2"/>
      <c r="EY1471" s="2"/>
      <c r="EZ1471" s="2"/>
      <c r="FA1471" s="2"/>
      <c r="FB1471" s="2"/>
      <c r="FC1471" s="2"/>
      <c r="FD1471" s="2"/>
      <c r="FE1471" s="2"/>
      <c r="FF1471" s="2"/>
      <c r="FG1471" s="2"/>
      <c r="FH1471" s="2"/>
      <c r="FI1471" s="2"/>
      <c r="FJ1471" s="2"/>
      <c r="FK1471" s="2"/>
      <c r="FL1471" s="2"/>
      <c r="FM1471" s="2"/>
      <c r="FN1471" s="2"/>
      <c r="FO1471" s="2"/>
      <c r="FP1471" s="2"/>
      <c r="FQ1471" s="2"/>
      <c r="FR1471" s="2"/>
      <c r="FS1471" s="2"/>
      <c r="FT1471" s="2"/>
      <c r="FU1471" s="2"/>
      <c r="FV1471" s="2"/>
      <c r="FW1471" s="2"/>
      <c r="FX1471" s="2"/>
      <c r="FY1471" s="2"/>
      <c r="FZ1471" s="2"/>
      <c r="GA1471" s="2"/>
      <c r="GB1471" s="2"/>
      <c r="GC1471" s="2"/>
      <c r="GD1471" s="2"/>
      <c r="GE1471" s="2"/>
      <c r="GF1471" s="2"/>
      <c r="GG1471" s="2"/>
      <c r="GH1471" s="2"/>
      <c r="GI1471" s="2"/>
      <c r="GJ1471" s="2"/>
      <c r="GK1471" s="2"/>
      <c r="GL1471" s="2"/>
      <c r="GM1471" s="2"/>
      <c r="GN1471" s="2"/>
      <c r="GO1471" s="2"/>
      <c r="GP1471" s="2"/>
      <c r="GQ1471" s="2"/>
      <c r="GR1471" s="2"/>
      <c r="GS1471" s="2"/>
      <c r="GT1471" s="2"/>
      <c r="GU1471" s="2"/>
      <c r="GV1471" s="2"/>
      <c r="GW1471" s="2"/>
      <c r="GX1471" s="2"/>
      <c r="GY1471" s="2"/>
      <c r="GZ1471" s="2"/>
      <c r="HA1471" s="2"/>
      <c r="HB1471" s="2"/>
      <c r="HC1471" s="2"/>
      <c r="HD1471" s="2"/>
      <c r="HE1471" s="2"/>
      <c r="HF1471" s="2"/>
      <c r="HG1471" s="2"/>
      <c r="HH1471" s="2"/>
      <c r="HI1471" s="2"/>
      <c r="HJ1471" s="2"/>
      <c r="HK1471" s="2"/>
      <c r="HL1471" s="2"/>
      <c r="HM1471" s="2"/>
      <c r="HN1471" s="2"/>
      <c r="HO1471" s="2"/>
      <c r="HP1471" s="2"/>
      <c r="HQ1471" s="2"/>
      <c r="HR1471" s="2"/>
      <c r="HS1471" s="2"/>
      <c r="HT1471" s="2"/>
      <c r="HU1471" s="2"/>
      <c r="HV1471" s="2"/>
      <c r="HW1471" s="2"/>
      <c r="HX1471" s="2"/>
      <c r="HY1471" s="2"/>
      <c r="HZ1471" s="2"/>
      <c r="IA1471" s="2"/>
      <c r="IB1471" s="2"/>
      <c r="IC1471" s="2"/>
      <c r="ID1471" s="2"/>
      <c r="IE1471" s="2"/>
      <c r="IF1471" s="2"/>
      <c r="IG1471" s="2"/>
      <c r="IH1471" s="2"/>
      <c r="II1471" s="2"/>
      <c r="IJ1471" s="2"/>
      <c r="IK1471" s="2"/>
      <c r="IL1471" s="2"/>
      <c r="IM1471" s="2"/>
      <c r="IN1471" s="2"/>
      <c r="IO1471" s="2"/>
      <c r="IP1471" s="2"/>
      <c r="IQ1471" s="2"/>
      <c r="IR1471" s="2"/>
      <c r="IS1471" s="2"/>
      <c r="IT1471" s="2"/>
      <c r="IU1471" s="2"/>
      <c r="IV1471" s="2"/>
      <c r="IW1471" s="2"/>
      <c r="IX1471" s="2"/>
      <c r="IY1471" s="2"/>
      <c r="IZ1471" s="2"/>
      <c r="JA1471" s="2"/>
      <c r="JB1471" s="2"/>
      <c r="JC1471" s="2"/>
      <c r="JD1471" s="2"/>
      <c r="JE1471" s="2"/>
      <c r="JF1471" s="2"/>
      <c r="JG1471" s="2"/>
      <c r="JH1471" s="2"/>
      <c r="JI1471" s="2"/>
      <c r="JJ1471" s="2"/>
      <c r="JK1471" s="2"/>
      <c r="JL1471" s="2"/>
      <c r="JM1471" s="2"/>
      <c r="JN1471" s="2"/>
      <c r="JO1471" s="2"/>
      <c r="JP1471" s="2"/>
      <c r="JQ1471" s="2"/>
      <c r="JR1471" s="2"/>
      <c r="JS1471" s="2"/>
      <c r="JT1471" s="2"/>
      <c r="JU1471" s="2"/>
      <c r="JV1471" s="2"/>
      <c r="JW1471" s="2"/>
      <c r="JX1471" s="2"/>
      <c r="JY1471" s="2"/>
      <c r="JZ1471" s="2"/>
      <c r="KA1471" s="2"/>
      <c r="KB1471" s="2"/>
      <c r="KC1471" s="2"/>
      <c r="KD1471" s="2"/>
      <c r="KE1471" s="2"/>
      <c r="KF1471" s="2"/>
      <c r="KG1471" s="2"/>
      <c r="KH1471" s="2"/>
      <c r="KI1471" s="2"/>
      <c r="KJ1471" s="2"/>
      <c r="KK1471" s="2"/>
      <c r="KL1471" s="2"/>
      <c r="KM1471" s="2"/>
      <c r="KN1471" s="2"/>
      <c r="KO1471" s="2"/>
      <c r="KP1471" s="2"/>
      <c r="KQ1471" s="2"/>
      <c r="KR1471" s="2"/>
      <c r="KS1471" s="2"/>
      <c r="KT1471" s="2"/>
      <c r="KU1471" s="2"/>
      <c r="KV1471" s="2"/>
      <c r="KW1471" s="2"/>
      <c r="KX1471" s="2"/>
      <c r="KY1471" s="2"/>
      <c r="KZ1471" s="2"/>
      <c r="LA1471" s="2"/>
      <c r="LB1471" s="2"/>
      <c r="LC1471" s="2"/>
      <c r="LD1471" s="2"/>
      <c r="LE1471" s="2"/>
      <c r="LF1471" s="2"/>
      <c r="LG1471" s="2"/>
      <c r="LH1471" s="2"/>
      <c r="LI1471" s="2"/>
      <c r="LJ1471" s="2"/>
      <c r="LK1471" s="2"/>
      <c r="LL1471" s="2"/>
      <c r="LM1471" s="2"/>
      <c r="LN1471" s="2"/>
      <c r="LO1471" s="2"/>
      <c r="LP1471" s="2"/>
      <c r="LQ1471" s="2"/>
      <c r="LR1471" s="2"/>
      <c r="LS1471" s="2"/>
      <c r="LT1471" s="2"/>
      <c r="LU1471" s="2"/>
      <c r="LV1471" s="2"/>
      <c r="LW1471" s="2"/>
      <c r="LX1471" s="2"/>
      <c r="LY1471" s="2"/>
      <c r="LZ1471" s="2"/>
    </row>
    <row r="1472" spans="1:338" ht="34" customHeight="1" x14ac:dyDescent="0.35">
      <c r="A1472" s="9"/>
      <c r="B1472" s="9"/>
      <c r="C1472" s="9"/>
      <c r="D1472" s="6" t="s">
        <v>124</v>
      </c>
      <c r="E1472" s="2"/>
      <c r="F1472" s="2"/>
      <c r="G1472" s="6" t="s">
        <v>124</v>
      </c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  <c r="EA1472" s="2"/>
      <c r="EB1472" s="2"/>
      <c r="EC1472" s="2"/>
      <c r="ED1472" s="2"/>
      <c r="EE1472" s="2"/>
      <c r="EF1472" s="2"/>
      <c r="EG1472" s="2"/>
      <c r="EH1472" s="2"/>
      <c r="EI1472" s="2"/>
      <c r="EJ1472" s="2"/>
      <c r="EK1472" s="2"/>
      <c r="EL1472" s="2"/>
      <c r="EM1472" s="2"/>
      <c r="EN1472" s="2"/>
      <c r="EO1472" s="2"/>
      <c r="EP1472" s="2"/>
      <c r="EQ1472" s="2"/>
      <c r="ER1472" s="2"/>
      <c r="ES1472" s="2"/>
      <c r="ET1472" s="2"/>
      <c r="EU1472" s="2"/>
      <c r="EV1472" s="2"/>
      <c r="EW1472" s="2"/>
      <c r="EX1472" s="2"/>
      <c r="EY1472" s="2"/>
      <c r="EZ1472" s="2"/>
      <c r="FA1472" s="2"/>
      <c r="FB1472" s="2"/>
      <c r="FC1472" s="2"/>
      <c r="FD1472" s="2"/>
      <c r="FE1472" s="2"/>
      <c r="FF1472" s="2"/>
      <c r="FG1472" s="2"/>
      <c r="FH1472" s="2"/>
      <c r="FI1472" s="2"/>
      <c r="FJ1472" s="2"/>
      <c r="FK1472" s="2"/>
      <c r="FL1472" s="2"/>
      <c r="FM1472" s="2"/>
      <c r="FN1472" s="2"/>
      <c r="FO1472" s="2"/>
      <c r="FP1472" s="2"/>
      <c r="FQ1472" s="2"/>
      <c r="FR1472" s="2"/>
      <c r="FS1472" s="2"/>
      <c r="FT1472" s="2"/>
      <c r="FU1472" s="2"/>
      <c r="FV1472" s="2"/>
      <c r="FW1472" s="2"/>
      <c r="FX1472" s="2"/>
      <c r="FY1472" s="2"/>
      <c r="FZ1472" s="2"/>
      <c r="GA1472" s="2"/>
      <c r="GB1472" s="2"/>
      <c r="GC1472" s="2"/>
      <c r="GD1472" s="2"/>
      <c r="GE1472" s="2"/>
      <c r="GF1472" s="2"/>
      <c r="GG1472" s="2"/>
      <c r="GH1472" s="2"/>
      <c r="GI1472" s="2"/>
      <c r="GJ1472" s="2"/>
      <c r="GK1472" s="2"/>
      <c r="GL1472" s="2"/>
      <c r="GM1472" s="2"/>
      <c r="GN1472" s="2"/>
      <c r="GO1472" s="2"/>
      <c r="GP1472" s="2"/>
      <c r="GQ1472" s="2"/>
      <c r="GR1472" s="2"/>
      <c r="GS1472" s="2"/>
      <c r="GT1472" s="2"/>
      <c r="GU1472" s="2"/>
      <c r="GV1472" s="2"/>
      <c r="GW1472" s="2"/>
      <c r="GX1472" s="2"/>
      <c r="GY1472" s="2"/>
      <c r="GZ1472" s="2"/>
      <c r="HA1472" s="2"/>
      <c r="HB1472" s="2"/>
      <c r="HC1472" s="2"/>
      <c r="HD1472" s="2"/>
      <c r="HE1472" s="2"/>
      <c r="HF1472" s="2"/>
      <c r="HG1472" s="2"/>
      <c r="HH1472" s="2"/>
      <c r="HI1472" s="2"/>
      <c r="HJ1472" s="2"/>
      <c r="HK1472" s="2"/>
      <c r="HL1472" s="2"/>
      <c r="HM1472" s="2"/>
      <c r="HN1472" s="2"/>
      <c r="HO1472" s="2"/>
      <c r="HP1472" s="2"/>
      <c r="HQ1472" s="2"/>
      <c r="HR1472" s="2"/>
      <c r="HS1472" s="2"/>
      <c r="HT1472" s="2"/>
      <c r="HU1472" s="2"/>
      <c r="HV1472" s="2"/>
      <c r="HW1472" s="2"/>
      <c r="HX1472" s="2"/>
      <c r="HY1472" s="2"/>
      <c r="HZ1472" s="2"/>
      <c r="IA1472" s="2"/>
      <c r="IB1472" s="2"/>
      <c r="IC1472" s="2"/>
      <c r="ID1472" s="2"/>
      <c r="IE1472" s="2"/>
      <c r="IF1472" s="2"/>
      <c r="IG1472" s="2"/>
      <c r="IH1472" s="2"/>
      <c r="II1472" s="2"/>
      <c r="IJ1472" s="2"/>
      <c r="IK1472" s="2"/>
      <c r="IL1472" s="2"/>
      <c r="IM1472" s="2"/>
      <c r="IN1472" s="2"/>
      <c r="IO1472" s="2"/>
      <c r="IP1472" s="2"/>
      <c r="IQ1472" s="2"/>
      <c r="IR1472" s="2"/>
      <c r="IS1472" s="2"/>
      <c r="IT1472" s="2"/>
      <c r="IU1472" s="2"/>
      <c r="IV1472" s="2"/>
      <c r="IW1472" s="2"/>
      <c r="IX1472" s="2"/>
      <c r="IY1472" s="2"/>
      <c r="IZ1472" s="2"/>
      <c r="JA1472" s="2"/>
      <c r="JB1472" s="2"/>
      <c r="JC1472" s="2"/>
      <c r="JD1472" s="2"/>
      <c r="JE1472" s="2"/>
      <c r="JF1472" s="2"/>
      <c r="JG1472" s="2"/>
      <c r="JH1472" s="2"/>
      <c r="JI1472" s="2"/>
      <c r="JJ1472" s="2"/>
      <c r="JK1472" s="2"/>
      <c r="JL1472" s="2"/>
      <c r="JM1472" s="2"/>
      <c r="JN1472" s="2"/>
      <c r="JO1472" s="2"/>
      <c r="JP1472" s="2"/>
      <c r="JQ1472" s="2"/>
      <c r="JR1472" s="2"/>
      <c r="JS1472" s="2"/>
      <c r="JT1472" s="2"/>
      <c r="JU1472" s="2"/>
      <c r="JV1472" s="2"/>
      <c r="JW1472" s="2"/>
      <c r="JX1472" s="2"/>
      <c r="JY1472" s="2"/>
      <c r="JZ1472" s="2"/>
      <c r="KA1472" s="2"/>
      <c r="KB1472" s="2"/>
      <c r="KC1472" s="2"/>
      <c r="KD1472" s="2"/>
      <c r="KE1472" s="2"/>
      <c r="KF1472" s="2"/>
      <c r="KG1472" s="2"/>
      <c r="KH1472" s="2"/>
      <c r="KI1472" s="2"/>
      <c r="KJ1472" s="2"/>
      <c r="KK1472" s="2"/>
      <c r="KL1472" s="2"/>
      <c r="KM1472" s="2"/>
      <c r="KN1472" s="2"/>
      <c r="KO1472" s="2"/>
      <c r="KP1472" s="2"/>
      <c r="KQ1472" s="2"/>
      <c r="KR1472" s="2"/>
      <c r="KS1472" s="2"/>
      <c r="KT1472" s="2"/>
      <c r="KU1472" s="2"/>
      <c r="KV1472" s="2"/>
      <c r="KW1472" s="2"/>
      <c r="KX1472" s="2"/>
      <c r="KY1472" s="2"/>
      <c r="KZ1472" s="2"/>
      <c r="LA1472" s="2"/>
      <c r="LB1472" s="2"/>
      <c r="LC1472" s="2"/>
      <c r="LD1472" s="2"/>
      <c r="LE1472" s="2"/>
      <c r="LF1472" s="2"/>
      <c r="LG1472" s="2"/>
      <c r="LH1472" s="2"/>
      <c r="LI1472" s="2"/>
      <c r="LJ1472" s="2"/>
      <c r="LK1472" s="2"/>
      <c r="LL1472" s="2"/>
      <c r="LM1472" s="2"/>
      <c r="LN1472" s="2"/>
      <c r="LO1472" s="2"/>
      <c r="LP1472" s="2"/>
      <c r="LQ1472" s="2"/>
      <c r="LR1472" s="2"/>
      <c r="LS1472" s="2"/>
      <c r="LT1472" s="2"/>
      <c r="LU1472" s="2"/>
      <c r="LV1472" s="2"/>
      <c r="LW1472" s="2"/>
      <c r="LX1472" s="2"/>
      <c r="LY1472" s="2"/>
      <c r="LZ1472" s="2"/>
    </row>
    <row r="1473" spans="1:338" ht="34" customHeight="1" x14ac:dyDescent="0.35">
      <c r="A1473" s="9"/>
      <c r="B1473" s="9"/>
      <c r="C1473" s="9"/>
      <c r="D1473" s="6" t="s">
        <v>125</v>
      </c>
      <c r="E1473" s="2"/>
      <c r="F1473" s="2"/>
      <c r="G1473" s="6" t="s">
        <v>125</v>
      </c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  <c r="EA1473" s="2"/>
      <c r="EB1473" s="2"/>
      <c r="EC1473" s="2"/>
      <c r="ED1473" s="2"/>
      <c r="EE1473" s="2"/>
      <c r="EF1473" s="2"/>
      <c r="EG1473" s="2"/>
      <c r="EH1473" s="2"/>
      <c r="EI1473" s="2"/>
      <c r="EJ1473" s="2"/>
      <c r="EK1473" s="2"/>
      <c r="EL1473" s="2"/>
      <c r="EM1473" s="2"/>
      <c r="EN1473" s="2"/>
      <c r="EO1473" s="2"/>
      <c r="EP1473" s="2"/>
      <c r="EQ1473" s="2"/>
      <c r="ER1473" s="2"/>
      <c r="ES1473" s="2"/>
      <c r="ET1473" s="2"/>
      <c r="EU1473" s="2"/>
      <c r="EV1473" s="2"/>
      <c r="EW1473" s="2"/>
      <c r="EX1473" s="2"/>
      <c r="EY1473" s="2"/>
      <c r="EZ1473" s="2"/>
      <c r="FA1473" s="2"/>
      <c r="FB1473" s="2"/>
      <c r="FC1473" s="2"/>
      <c r="FD1473" s="2"/>
      <c r="FE1473" s="2"/>
      <c r="FF1473" s="2"/>
      <c r="FG1473" s="2"/>
      <c r="FH1473" s="2"/>
      <c r="FI1473" s="2"/>
      <c r="FJ1473" s="2"/>
      <c r="FK1473" s="2"/>
      <c r="FL1473" s="2"/>
      <c r="FM1473" s="2"/>
      <c r="FN1473" s="2"/>
      <c r="FO1473" s="2"/>
      <c r="FP1473" s="2"/>
      <c r="FQ1473" s="2"/>
      <c r="FR1473" s="2"/>
      <c r="FS1473" s="2"/>
      <c r="FT1473" s="2"/>
      <c r="FU1473" s="2"/>
      <c r="FV1473" s="2"/>
      <c r="FW1473" s="2"/>
      <c r="FX1473" s="2"/>
      <c r="FY1473" s="2"/>
      <c r="FZ1473" s="2"/>
      <c r="GA1473" s="2"/>
      <c r="GB1473" s="2"/>
      <c r="GC1473" s="2"/>
      <c r="GD1473" s="2"/>
      <c r="GE1473" s="2"/>
      <c r="GF1473" s="2"/>
      <c r="GG1473" s="2"/>
      <c r="GH1473" s="2"/>
      <c r="GI1473" s="2"/>
      <c r="GJ1473" s="2"/>
      <c r="GK1473" s="2"/>
      <c r="GL1473" s="2"/>
      <c r="GM1473" s="2"/>
      <c r="GN1473" s="2"/>
      <c r="GO1473" s="2"/>
      <c r="GP1473" s="2"/>
      <c r="GQ1473" s="2"/>
      <c r="GR1473" s="2"/>
      <c r="GS1473" s="2"/>
      <c r="GT1473" s="2"/>
      <c r="GU1473" s="2"/>
      <c r="GV1473" s="2"/>
      <c r="GW1473" s="2"/>
      <c r="GX1473" s="2"/>
      <c r="GY1473" s="2"/>
      <c r="GZ1473" s="2"/>
      <c r="HA1473" s="2"/>
      <c r="HB1473" s="2"/>
      <c r="HC1473" s="2"/>
      <c r="HD1473" s="2"/>
      <c r="HE1473" s="2"/>
      <c r="HF1473" s="2"/>
      <c r="HG1473" s="2"/>
      <c r="HH1473" s="2"/>
      <c r="HI1473" s="2"/>
      <c r="HJ1473" s="2"/>
      <c r="HK1473" s="2"/>
      <c r="HL1473" s="2"/>
      <c r="HM1473" s="2"/>
      <c r="HN1473" s="2"/>
      <c r="HO1473" s="2"/>
      <c r="HP1473" s="2"/>
      <c r="HQ1473" s="2"/>
      <c r="HR1473" s="2"/>
      <c r="HS1473" s="2"/>
      <c r="HT1473" s="2"/>
      <c r="HU1473" s="2"/>
      <c r="HV1473" s="2"/>
      <c r="HW1473" s="2"/>
      <c r="HX1473" s="2"/>
      <c r="HY1473" s="2"/>
      <c r="HZ1473" s="2"/>
      <c r="IA1473" s="2"/>
      <c r="IB1473" s="2"/>
      <c r="IC1473" s="2"/>
      <c r="ID1473" s="2"/>
      <c r="IE1473" s="2"/>
      <c r="IF1473" s="2"/>
      <c r="IG1473" s="2"/>
      <c r="IH1473" s="2"/>
      <c r="II1473" s="2"/>
      <c r="IJ1473" s="2"/>
      <c r="IK1473" s="2"/>
      <c r="IL1473" s="2"/>
      <c r="IM1473" s="2"/>
      <c r="IN1473" s="2"/>
      <c r="IO1473" s="2"/>
      <c r="IP1473" s="2"/>
      <c r="IQ1473" s="2"/>
      <c r="IR1473" s="2"/>
      <c r="IS1473" s="2"/>
      <c r="IT1473" s="2"/>
      <c r="IU1473" s="2"/>
      <c r="IV1473" s="2"/>
      <c r="IW1473" s="2"/>
      <c r="IX1473" s="2"/>
      <c r="IY1473" s="2"/>
      <c r="IZ1473" s="2"/>
      <c r="JA1473" s="2"/>
      <c r="JB1473" s="2"/>
      <c r="JC1473" s="2"/>
      <c r="JD1473" s="2"/>
      <c r="JE1473" s="2"/>
      <c r="JF1473" s="2"/>
      <c r="JG1473" s="2"/>
      <c r="JH1473" s="2"/>
      <c r="JI1473" s="2"/>
      <c r="JJ1473" s="2"/>
      <c r="JK1473" s="2"/>
      <c r="JL1473" s="2"/>
      <c r="JM1473" s="2"/>
      <c r="JN1473" s="2"/>
      <c r="JO1473" s="2"/>
      <c r="JP1473" s="2"/>
      <c r="JQ1473" s="2"/>
      <c r="JR1473" s="2"/>
      <c r="JS1473" s="2"/>
      <c r="JT1473" s="2"/>
      <c r="JU1473" s="2"/>
      <c r="JV1473" s="2"/>
      <c r="JW1473" s="2"/>
      <c r="JX1473" s="2"/>
      <c r="JY1473" s="2"/>
      <c r="JZ1473" s="2"/>
      <c r="KA1473" s="2"/>
      <c r="KB1473" s="2"/>
      <c r="KC1473" s="2"/>
      <c r="KD1473" s="2"/>
      <c r="KE1473" s="2"/>
      <c r="KF1473" s="2"/>
      <c r="KG1473" s="2"/>
      <c r="KH1473" s="2"/>
      <c r="KI1473" s="2"/>
      <c r="KJ1473" s="2"/>
      <c r="KK1473" s="2"/>
      <c r="KL1473" s="2"/>
      <c r="KM1473" s="2"/>
      <c r="KN1473" s="2"/>
      <c r="KO1473" s="2"/>
      <c r="KP1473" s="2"/>
      <c r="KQ1473" s="2"/>
      <c r="KR1473" s="2"/>
      <c r="KS1473" s="2"/>
      <c r="KT1473" s="2"/>
      <c r="KU1473" s="2"/>
      <c r="KV1473" s="2"/>
      <c r="KW1473" s="2"/>
      <c r="KX1473" s="2"/>
      <c r="KY1473" s="2"/>
      <c r="KZ1473" s="2"/>
      <c r="LA1473" s="2"/>
      <c r="LB1473" s="2"/>
      <c r="LC1473" s="2"/>
      <c r="LD1473" s="2"/>
      <c r="LE1473" s="2"/>
      <c r="LF1473" s="2"/>
      <c r="LG1473" s="2"/>
      <c r="LH1473" s="2"/>
      <c r="LI1473" s="2"/>
      <c r="LJ1473" s="2"/>
      <c r="LK1473" s="2"/>
      <c r="LL1473" s="2"/>
      <c r="LM1473" s="2"/>
      <c r="LN1473" s="2"/>
      <c r="LO1473" s="2"/>
      <c r="LP1473" s="2"/>
      <c r="LQ1473" s="2"/>
      <c r="LR1473" s="2"/>
      <c r="LS1473" s="2"/>
      <c r="LT1473" s="2"/>
      <c r="LU1473" s="2"/>
      <c r="LV1473" s="2"/>
      <c r="LW1473" s="2"/>
      <c r="LX1473" s="2"/>
      <c r="LY1473" s="2"/>
      <c r="LZ1473" s="2"/>
    </row>
    <row r="1474" spans="1:338" ht="34" customHeight="1" x14ac:dyDescent="0.35">
      <c r="A1474" s="9"/>
      <c r="B1474" s="9"/>
      <c r="C1474" s="9" t="s">
        <v>121</v>
      </c>
      <c r="D1474" s="6" t="s">
        <v>122</v>
      </c>
      <c r="E1474" s="2"/>
      <c r="F1474" s="2"/>
      <c r="G1474" s="6" t="s">
        <v>122</v>
      </c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  <c r="EA1474" s="2"/>
      <c r="EB1474" s="2"/>
      <c r="EC1474" s="2"/>
      <c r="ED1474" s="2"/>
      <c r="EE1474" s="2"/>
      <c r="EF1474" s="2"/>
      <c r="EG1474" s="2"/>
      <c r="EH1474" s="2"/>
      <c r="EI1474" s="2"/>
      <c r="EJ1474" s="2"/>
      <c r="EK1474" s="2"/>
      <c r="EL1474" s="2"/>
      <c r="EM1474" s="2"/>
      <c r="EN1474" s="2"/>
      <c r="EO1474" s="2"/>
      <c r="EP1474" s="2"/>
      <c r="EQ1474" s="2"/>
      <c r="ER1474" s="2"/>
      <c r="ES1474" s="2"/>
      <c r="ET1474" s="2"/>
      <c r="EU1474" s="2"/>
      <c r="EV1474" s="2"/>
      <c r="EW1474" s="2"/>
      <c r="EX1474" s="2"/>
      <c r="EY1474" s="2"/>
      <c r="EZ1474" s="2"/>
      <c r="FA1474" s="2"/>
      <c r="FB1474" s="2"/>
      <c r="FC1474" s="2"/>
      <c r="FD1474" s="2"/>
      <c r="FE1474" s="2"/>
      <c r="FF1474" s="2"/>
      <c r="FG1474" s="2"/>
      <c r="FH1474" s="2"/>
      <c r="FI1474" s="2"/>
      <c r="FJ1474" s="2"/>
      <c r="FK1474" s="2"/>
      <c r="FL1474" s="2"/>
      <c r="FM1474" s="2"/>
      <c r="FN1474" s="2"/>
      <c r="FO1474" s="2"/>
      <c r="FP1474" s="2"/>
      <c r="FQ1474" s="2"/>
      <c r="FR1474" s="2"/>
      <c r="FS1474" s="2"/>
      <c r="FT1474" s="2"/>
      <c r="FU1474" s="2"/>
      <c r="FV1474" s="2"/>
      <c r="FW1474" s="2"/>
      <c r="FX1474" s="2"/>
      <c r="FY1474" s="2"/>
      <c r="FZ1474" s="2"/>
      <c r="GA1474" s="2"/>
      <c r="GB1474" s="2"/>
      <c r="GC1474" s="2"/>
      <c r="GD1474" s="2"/>
      <c r="GE1474" s="2"/>
      <c r="GF1474" s="2"/>
      <c r="GG1474" s="2"/>
      <c r="GH1474" s="2"/>
      <c r="GI1474" s="2"/>
      <c r="GJ1474" s="2"/>
      <c r="GK1474" s="2"/>
      <c r="GL1474" s="2"/>
      <c r="GM1474" s="2"/>
      <c r="GN1474" s="2"/>
      <c r="GO1474" s="2"/>
      <c r="GP1474" s="2"/>
      <c r="GQ1474" s="2"/>
      <c r="GR1474" s="2"/>
      <c r="GS1474" s="2"/>
      <c r="GT1474" s="2"/>
      <c r="GU1474" s="2"/>
      <c r="GV1474" s="2"/>
      <c r="GW1474" s="2"/>
      <c r="GX1474" s="2"/>
      <c r="GY1474" s="2"/>
      <c r="GZ1474" s="2"/>
      <c r="HA1474" s="2"/>
      <c r="HB1474" s="2"/>
      <c r="HC1474" s="2"/>
      <c r="HD1474" s="2"/>
      <c r="HE1474" s="2"/>
      <c r="HF1474" s="2"/>
      <c r="HG1474" s="2"/>
      <c r="HH1474" s="2"/>
      <c r="HI1474" s="2"/>
      <c r="HJ1474" s="2"/>
      <c r="HK1474" s="2"/>
      <c r="HL1474" s="2"/>
      <c r="HM1474" s="2"/>
      <c r="HN1474" s="2"/>
      <c r="HO1474" s="2"/>
      <c r="HP1474" s="2"/>
      <c r="HQ1474" s="2"/>
      <c r="HR1474" s="2"/>
      <c r="HS1474" s="2"/>
      <c r="HT1474" s="2"/>
      <c r="HU1474" s="2"/>
      <c r="HV1474" s="2"/>
      <c r="HW1474" s="2"/>
      <c r="HX1474" s="2"/>
      <c r="HY1474" s="2"/>
      <c r="HZ1474" s="2"/>
      <c r="IA1474" s="2"/>
      <c r="IB1474" s="2"/>
      <c r="IC1474" s="2"/>
      <c r="ID1474" s="2"/>
      <c r="IE1474" s="2"/>
      <c r="IF1474" s="2"/>
      <c r="IG1474" s="2"/>
      <c r="IH1474" s="2"/>
      <c r="II1474" s="2"/>
      <c r="IJ1474" s="2"/>
      <c r="IK1474" s="2"/>
      <c r="IL1474" s="2"/>
      <c r="IM1474" s="2"/>
      <c r="IN1474" s="2"/>
      <c r="IO1474" s="2"/>
      <c r="IP1474" s="2"/>
      <c r="IQ1474" s="2"/>
      <c r="IR1474" s="2"/>
      <c r="IS1474" s="2"/>
      <c r="IT1474" s="2"/>
      <c r="IU1474" s="2"/>
      <c r="IV1474" s="2"/>
      <c r="IW1474" s="2"/>
      <c r="IX1474" s="2"/>
      <c r="IY1474" s="2"/>
      <c r="IZ1474" s="2"/>
      <c r="JA1474" s="2"/>
      <c r="JB1474" s="2"/>
      <c r="JC1474" s="2"/>
      <c r="JD1474" s="2"/>
      <c r="JE1474" s="2"/>
      <c r="JF1474" s="2"/>
      <c r="JG1474" s="2"/>
      <c r="JH1474" s="2"/>
      <c r="JI1474" s="2"/>
      <c r="JJ1474" s="2"/>
      <c r="JK1474" s="2"/>
      <c r="JL1474" s="2"/>
      <c r="JM1474" s="2"/>
      <c r="JN1474" s="2"/>
      <c r="JO1474" s="2"/>
      <c r="JP1474" s="2"/>
      <c r="JQ1474" s="2"/>
      <c r="JR1474" s="2"/>
      <c r="JS1474" s="2"/>
      <c r="JT1474" s="2"/>
      <c r="JU1474" s="2"/>
      <c r="JV1474" s="2"/>
      <c r="JW1474" s="2"/>
      <c r="JX1474" s="2"/>
      <c r="JY1474" s="2"/>
      <c r="JZ1474" s="2"/>
      <c r="KA1474" s="2"/>
      <c r="KB1474" s="2"/>
      <c r="KC1474" s="2"/>
      <c r="KD1474" s="2"/>
      <c r="KE1474" s="2"/>
      <c r="KF1474" s="2"/>
      <c r="KG1474" s="2"/>
      <c r="KH1474" s="2"/>
      <c r="KI1474" s="2"/>
      <c r="KJ1474" s="2"/>
      <c r="KK1474" s="2"/>
      <c r="KL1474" s="2"/>
      <c r="KM1474" s="2"/>
      <c r="KN1474" s="2"/>
      <c r="KO1474" s="2"/>
      <c r="KP1474" s="2"/>
      <c r="KQ1474" s="2"/>
      <c r="KR1474" s="2"/>
      <c r="KS1474" s="2"/>
      <c r="KT1474" s="2"/>
      <c r="KU1474" s="2"/>
      <c r="KV1474" s="2"/>
      <c r="KW1474" s="2"/>
      <c r="KX1474" s="2"/>
      <c r="KY1474" s="2"/>
      <c r="KZ1474" s="2"/>
      <c r="LA1474" s="2"/>
      <c r="LB1474" s="2"/>
      <c r="LC1474" s="2"/>
      <c r="LD1474" s="2"/>
      <c r="LE1474" s="2"/>
      <c r="LF1474" s="2"/>
      <c r="LG1474" s="2"/>
      <c r="LH1474" s="2"/>
      <c r="LI1474" s="2"/>
      <c r="LJ1474" s="2"/>
      <c r="LK1474" s="2"/>
      <c r="LL1474" s="2"/>
      <c r="LM1474" s="2"/>
      <c r="LN1474" s="2"/>
      <c r="LO1474" s="2"/>
      <c r="LP1474" s="2"/>
      <c r="LQ1474" s="2"/>
      <c r="LR1474" s="2"/>
      <c r="LS1474" s="2"/>
      <c r="LT1474" s="2"/>
      <c r="LU1474" s="2"/>
      <c r="LV1474" s="2"/>
      <c r="LW1474" s="2"/>
      <c r="LX1474" s="2"/>
      <c r="LY1474" s="2"/>
      <c r="LZ1474" s="2"/>
    </row>
    <row r="1475" spans="1:338" ht="34" customHeight="1" x14ac:dyDescent="0.35">
      <c r="A1475" s="9"/>
      <c r="B1475" s="9"/>
      <c r="C1475" s="9"/>
      <c r="D1475" s="6" t="s">
        <v>123</v>
      </c>
      <c r="E1475" s="2"/>
      <c r="F1475" s="2"/>
      <c r="G1475" s="6" t="s">
        <v>123</v>
      </c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  <c r="EA1475" s="2"/>
      <c r="EB1475" s="2"/>
      <c r="EC1475" s="2"/>
      <c r="ED1475" s="2"/>
      <c r="EE1475" s="2"/>
      <c r="EF1475" s="2"/>
      <c r="EG1475" s="2"/>
      <c r="EH1475" s="2"/>
      <c r="EI1475" s="2"/>
      <c r="EJ1475" s="2"/>
      <c r="EK1475" s="2"/>
      <c r="EL1475" s="2"/>
      <c r="EM1475" s="2"/>
      <c r="EN1475" s="2"/>
      <c r="EO1475" s="2"/>
      <c r="EP1475" s="2"/>
      <c r="EQ1475" s="2"/>
      <c r="ER1475" s="2"/>
      <c r="ES1475" s="2"/>
      <c r="ET1475" s="2"/>
      <c r="EU1475" s="2"/>
      <c r="EV1475" s="2"/>
      <c r="EW1475" s="2"/>
      <c r="EX1475" s="2"/>
      <c r="EY1475" s="2"/>
      <c r="EZ1475" s="2"/>
      <c r="FA1475" s="2"/>
      <c r="FB1475" s="2"/>
      <c r="FC1475" s="2"/>
      <c r="FD1475" s="2"/>
      <c r="FE1475" s="2"/>
      <c r="FF1475" s="2"/>
      <c r="FG1475" s="2"/>
      <c r="FH1475" s="2"/>
      <c r="FI1475" s="2"/>
      <c r="FJ1475" s="2"/>
      <c r="FK1475" s="2"/>
      <c r="FL1475" s="2"/>
      <c r="FM1475" s="2"/>
      <c r="FN1475" s="2"/>
      <c r="FO1475" s="2"/>
      <c r="FP1475" s="2"/>
      <c r="FQ1475" s="2"/>
      <c r="FR1475" s="2"/>
      <c r="FS1475" s="2"/>
      <c r="FT1475" s="2"/>
      <c r="FU1475" s="2"/>
      <c r="FV1475" s="2"/>
      <c r="FW1475" s="2"/>
      <c r="FX1475" s="2"/>
      <c r="FY1475" s="2"/>
      <c r="FZ1475" s="2"/>
      <c r="GA1475" s="2"/>
      <c r="GB1475" s="2"/>
      <c r="GC1475" s="2"/>
      <c r="GD1475" s="2"/>
      <c r="GE1475" s="2"/>
      <c r="GF1475" s="2"/>
      <c r="GG1475" s="2"/>
      <c r="GH1475" s="2"/>
      <c r="GI1475" s="2"/>
      <c r="GJ1475" s="2"/>
      <c r="GK1475" s="2"/>
      <c r="GL1475" s="2"/>
      <c r="GM1475" s="2"/>
      <c r="GN1475" s="2"/>
      <c r="GO1475" s="2"/>
      <c r="GP1475" s="2"/>
      <c r="GQ1475" s="2"/>
      <c r="GR1475" s="2"/>
      <c r="GS1475" s="2"/>
      <c r="GT1475" s="2"/>
      <c r="GU1475" s="2"/>
      <c r="GV1475" s="2"/>
      <c r="GW1475" s="2"/>
      <c r="GX1475" s="2"/>
      <c r="GY1475" s="2"/>
      <c r="GZ1475" s="2"/>
      <c r="HA1475" s="2"/>
      <c r="HB1475" s="2"/>
      <c r="HC1475" s="2"/>
      <c r="HD1475" s="2"/>
      <c r="HE1475" s="2"/>
      <c r="HF1475" s="2"/>
      <c r="HG1475" s="2"/>
      <c r="HH1475" s="2"/>
      <c r="HI1475" s="2"/>
      <c r="HJ1475" s="2"/>
      <c r="HK1475" s="2"/>
      <c r="HL1475" s="2"/>
      <c r="HM1475" s="2"/>
      <c r="HN1475" s="2"/>
      <c r="HO1475" s="2"/>
      <c r="HP1475" s="2"/>
      <c r="HQ1475" s="2"/>
      <c r="HR1475" s="2"/>
      <c r="HS1475" s="2"/>
      <c r="HT1475" s="2"/>
      <c r="HU1475" s="2"/>
      <c r="HV1475" s="2"/>
      <c r="HW1475" s="2"/>
      <c r="HX1475" s="2"/>
      <c r="HY1475" s="2"/>
      <c r="HZ1475" s="2"/>
      <c r="IA1475" s="2"/>
      <c r="IB1475" s="2"/>
      <c r="IC1475" s="2"/>
      <c r="ID1475" s="2"/>
      <c r="IE1475" s="2"/>
      <c r="IF1475" s="2"/>
      <c r="IG1475" s="2"/>
      <c r="IH1475" s="2"/>
      <c r="II1475" s="2"/>
      <c r="IJ1475" s="2"/>
      <c r="IK1475" s="2"/>
      <c r="IL1475" s="2"/>
      <c r="IM1475" s="2"/>
      <c r="IN1475" s="2"/>
      <c r="IO1475" s="2"/>
      <c r="IP1475" s="2"/>
      <c r="IQ1475" s="2"/>
      <c r="IR1475" s="2"/>
      <c r="IS1475" s="2"/>
      <c r="IT1475" s="2"/>
      <c r="IU1475" s="2"/>
      <c r="IV1475" s="2"/>
      <c r="IW1475" s="2"/>
      <c r="IX1475" s="2"/>
      <c r="IY1475" s="2"/>
      <c r="IZ1475" s="2"/>
      <c r="JA1475" s="2"/>
      <c r="JB1475" s="2"/>
      <c r="JC1475" s="2"/>
      <c r="JD1475" s="2"/>
      <c r="JE1475" s="2"/>
      <c r="JF1475" s="2"/>
      <c r="JG1475" s="2"/>
      <c r="JH1475" s="2"/>
      <c r="JI1475" s="2"/>
      <c r="JJ1475" s="2"/>
      <c r="JK1475" s="2"/>
      <c r="JL1475" s="2"/>
      <c r="JM1475" s="2"/>
      <c r="JN1475" s="2"/>
      <c r="JO1475" s="2"/>
      <c r="JP1475" s="2"/>
      <c r="JQ1475" s="2"/>
      <c r="JR1475" s="2"/>
      <c r="JS1475" s="2"/>
      <c r="JT1475" s="2"/>
      <c r="JU1475" s="2"/>
      <c r="JV1475" s="2"/>
      <c r="JW1475" s="2"/>
      <c r="JX1475" s="2"/>
      <c r="JY1475" s="2"/>
      <c r="JZ1475" s="2"/>
      <c r="KA1475" s="2"/>
      <c r="KB1475" s="2"/>
      <c r="KC1475" s="2"/>
      <c r="KD1475" s="2"/>
      <c r="KE1475" s="2"/>
      <c r="KF1475" s="2"/>
      <c r="KG1475" s="2"/>
      <c r="KH1475" s="2"/>
      <c r="KI1475" s="2"/>
      <c r="KJ1475" s="2"/>
      <c r="KK1475" s="2"/>
      <c r="KL1475" s="2"/>
      <c r="KM1475" s="2"/>
      <c r="KN1475" s="2"/>
      <c r="KO1475" s="2"/>
      <c r="KP1475" s="2"/>
      <c r="KQ1475" s="2"/>
      <c r="KR1475" s="2"/>
      <c r="KS1475" s="2"/>
      <c r="KT1475" s="2"/>
      <c r="KU1475" s="2"/>
      <c r="KV1475" s="2"/>
      <c r="KW1475" s="2"/>
      <c r="KX1475" s="2"/>
      <c r="KY1475" s="2"/>
      <c r="KZ1475" s="2"/>
      <c r="LA1475" s="2"/>
      <c r="LB1475" s="2"/>
      <c r="LC1475" s="2"/>
      <c r="LD1475" s="2"/>
      <c r="LE1475" s="2"/>
      <c r="LF1475" s="2"/>
      <c r="LG1475" s="2"/>
      <c r="LH1475" s="2"/>
      <c r="LI1475" s="2"/>
      <c r="LJ1475" s="2"/>
      <c r="LK1475" s="2"/>
      <c r="LL1475" s="2"/>
      <c r="LM1475" s="2"/>
      <c r="LN1475" s="2"/>
      <c r="LO1475" s="2"/>
      <c r="LP1475" s="2"/>
      <c r="LQ1475" s="2"/>
      <c r="LR1475" s="2"/>
      <c r="LS1475" s="2"/>
      <c r="LT1475" s="2"/>
      <c r="LU1475" s="2"/>
      <c r="LV1475" s="2"/>
      <c r="LW1475" s="2"/>
      <c r="LX1475" s="2"/>
      <c r="LY1475" s="2"/>
      <c r="LZ1475" s="2"/>
    </row>
    <row r="1476" spans="1:338" ht="34" customHeight="1" x14ac:dyDescent="0.35">
      <c r="A1476" s="9"/>
      <c r="B1476" s="9"/>
      <c r="C1476" s="9"/>
      <c r="D1476" s="6" t="s">
        <v>124</v>
      </c>
      <c r="E1476" s="2"/>
      <c r="F1476" s="2"/>
      <c r="G1476" s="6" t="s">
        <v>124</v>
      </c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  <c r="EA1476" s="2"/>
      <c r="EB1476" s="2"/>
      <c r="EC1476" s="2"/>
      <c r="ED1476" s="2"/>
      <c r="EE1476" s="2"/>
      <c r="EF1476" s="2"/>
      <c r="EG1476" s="2"/>
      <c r="EH1476" s="2"/>
      <c r="EI1476" s="2"/>
      <c r="EJ1476" s="2"/>
      <c r="EK1476" s="2"/>
      <c r="EL1476" s="2"/>
      <c r="EM1476" s="2"/>
      <c r="EN1476" s="2"/>
      <c r="EO1476" s="2"/>
      <c r="EP1476" s="2"/>
      <c r="EQ1476" s="2"/>
      <c r="ER1476" s="2"/>
      <c r="ES1476" s="2"/>
      <c r="ET1476" s="2"/>
      <c r="EU1476" s="2"/>
      <c r="EV1476" s="2"/>
      <c r="EW1476" s="2"/>
      <c r="EX1476" s="2"/>
      <c r="EY1476" s="2"/>
      <c r="EZ1476" s="2"/>
      <c r="FA1476" s="2"/>
      <c r="FB1476" s="2"/>
      <c r="FC1476" s="2"/>
      <c r="FD1476" s="2"/>
      <c r="FE1476" s="2"/>
      <c r="FF1476" s="2"/>
      <c r="FG1476" s="2"/>
      <c r="FH1476" s="2"/>
      <c r="FI1476" s="2"/>
      <c r="FJ1476" s="2"/>
      <c r="FK1476" s="2"/>
      <c r="FL1476" s="2"/>
      <c r="FM1476" s="2"/>
      <c r="FN1476" s="2"/>
      <c r="FO1476" s="2"/>
      <c r="FP1476" s="2"/>
      <c r="FQ1476" s="2"/>
      <c r="FR1476" s="2"/>
      <c r="FS1476" s="2"/>
      <c r="FT1476" s="2"/>
      <c r="FU1476" s="2"/>
      <c r="FV1476" s="2"/>
      <c r="FW1476" s="2"/>
      <c r="FX1476" s="2"/>
      <c r="FY1476" s="2"/>
      <c r="FZ1476" s="2"/>
      <c r="GA1476" s="2"/>
      <c r="GB1476" s="2"/>
      <c r="GC1476" s="2"/>
      <c r="GD1476" s="2"/>
      <c r="GE1476" s="2"/>
      <c r="GF1476" s="2"/>
      <c r="GG1476" s="2"/>
      <c r="GH1476" s="2"/>
      <c r="GI1476" s="2"/>
      <c r="GJ1476" s="2"/>
      <c r="GK1476" s="2"/>
      <c r="GL1476" s="2"/>
      <c r="GM1476" s="2"/>
      <c r="GN1476" s="2"/>
      <c r="GO1476" s="2"/>
      <c r="GP1476" s="2"/>
      <c r="GQ1476" s="2"/>
      <c r="GR1476" s="2"/>
      <c r="GS1476" s="2"/>
      <c r="GT1476" s="2"/>
      <c r="GU1476" s="2"/>
      <c r="GV1476" s="2"/>
      <c r="GW1476" s="2"/>
      <c r="GX1476" s="2"/>
      <c r="GY1476" s="2"/>
      <c r="GZ1476" s="2"/>
      <c r="HA1476" s="2"/>
      <c r="HB1476" s="2"/>
      <c r="HC1476" s="2"/>
      <c r="HD1476" s="2"/>
      <c r="HE1476" s="2"/>
      <c r="HF1476" s="2"/>
      <c r="HG1476" s="2"/>
      <c r="HH1476" s="2"/>
      <c r="HI1476" s="2"/>
      <c r="HJ1476" s="2"/>
      <c r="HK1476" s="2"/>
      <c r="HL1476" s="2"/>
      <c r="HM1476" s="2"/>
      <c r="HN1476" s="2"/>
      <c r="HO1476" s="2"/>
      <c r="HP1476" s="2"/>
      <c r="HQ1476" s="2"/>
      <c r="HR1476" s="2"/>
      <c r="HS1476" s="2"/>
      <c r="HT1476" s="2"/>
      <c r="HU1476" s="2"/>
      <c r="HV1476" s="2"/>
      <c r="HW1476" s="2"/>
      <c r="HX1476" s="2"/>
      <c r="HY1476" s="2"/>
      <c r="HZ1476" s="2"/>
      <c r="IA1476" s="2"/>
      <c r="IB1476" s="2"/>
      <c r="IC1476" s="2"/>
      <c r="ID1476" s="2"/>
      <c r="IE1476" s="2"/>
      <c r="IF1476" s="2"/>
      <c r="IG1476" s="2"/>
      <c r="IH1476" s="2"/>
      <c r="II1476" s="2"/>
      <c r="IJ1476" s="2"/>
      <c r="IK1476" s="2"/>
      <c r="IL1476" s="2"/>
      <c r="IM1476" s="2"/>
      <c r="IN1476" s="2"/>
      <c r="IO1476" s="2"/>
      <c r="IP1476" s="2"/>
      <c r="IQ1476" s="2"/>
      <c r="IR1476" s="2"/>
      <c r="IS1476" s="2"/>
      <c r="IT1476" s="2"/>
      <c r="IU1476" s="2"/>
      <c r="IV1476" s="2"/>
      <c r="IW1476" s="2"/>
      <c r="IX1476" s="2"/>
      <c r="IY1476" s="2"/>
      <c r="IZ1476" s="2"/>
      <c r="JA1476" s="2"/>
      <c r="JB1476" s="2"/>
      <c r="JC1476" s="2"/>
      <c r="JD1476" s="2"/>
      <c r="JE1476" s="2"/>
      <c r="JF1476" s="2"/>
      <c r="JG1476" s="2"/>
      <c r="JH1476" s="2"/>
      <c r="JI1476" s="2"/>
      <c r="JJ1476" s="2"/>
      <c r="JK1476" s="2"/>
      <c r="JL1476" s="2"/>
      <c r="JM1476" s="2"/>
      <c r="JN1476" s="2"/>
      <c r="JO1476" s="2"/>
      <c r="JP1476" s="2"/>
      <c r="JQ1476" s="2"/>
      <c r="JR1476" s="2"/>
      <c r="JS1476" s="2"/>
      <c r="JT1476" s="2"/>
      <c r="JU1476" s="2"/>
      <c r="JV1476" s="2"/>
      <c r="JW1476" s="2"/>
      <c r="JX1476" s="2"/>
      <c r="JY1476" s="2"/>
      <c r="JZ1476" s="2"/>
      <c r="KA1476" s="2"/>
      <c r="KB1476" s="2"/>
      <c r="KC1476" s="2"/>
      <c r="KD1476" s="2"/>
      <c r="KE1476" s="2"/>
      <c r="KF1476" s="2"/>
      <c r="KG1476" s="2"/>
      <c r="KH1476" s="2"/>
      <c r="KI1476" s="2"/>
      <c r="KJ1476" s="2"/>
      <c r="KK1476" s="2"/>
      <c r="KL1476" s="2"/>
      <c r="KM1476" s="2"/>
      <c r="KN1476" s="2"/>
      <c r="KO1476" s="2"/>
      <c r="KP1476" s="2"/>
      <c r="KQ1476" s="2"/>
      <c r="KR1476" s="2"/>
      <c r="KS1476" s="2"/>
      <c r="KT1476" s="2"/>
      <c r="KU1476" s="2"/>
      <c r="KV1476" s="2"/>
      <c r="KW1476" s="2"/>
      <c r="KX1476" s="2"/>
      <c r="KY1476" s="2"/>
      <c r="KZ1476" s="2"/>
      <c r="LA1476" s="2"/>
      <c r="LB1476" s="2"/>
      <c r="LC1476" s="2"/>
      <c r="LD1476" s="2"/>
      <c r="LE1476" s="2"/>
      <c r="LF1476" s="2"/>
      <c r="LG1476" s="2"/>
      <c r="LH1476" s="2"/>
      <c r="LI1476" s="2"/>
      <c r="LJ1476" s="2"/>
      <c r="LK1476" s="2"/>
      <c r="LL1476" s="2"/>
      <c r="LM1476" s="2"/>
      <c r="LN1476" s="2"/>
      <c r="LO1476" s="2"/>
      <c r="LP1476" s="2"/>
      <c r="LQ1476" s="2"/>
      <c r="LR1476" s="2"/>
      <c r="LS1476" s="2"/>
      <c r="LT1476" s="2"/>
      <c r="LU1476" s="2"/>
      <c r="LV1476" s="2"/>
      <c r="LW1476" s="2"/>
      <c r="LX1476" s="2"/>
      <c r="LY1476" s="2"/>
      <c r="LZ1476" s="2"/>
    </row>
    <row r="1477" spans="1:338" ht="34" customHeight="1" x14ac:dyDescent="0.35">
      <c r="A1477" s="9"/>
      <c r="B1477" s="9"/>
      <c r="C1477" s="9"/>
      <c r="D1477" s="6" t="s">
        <v>125</v>
      </c>
      <c r="E1477" s="2"/>
      <c r="F1477" s="2"/>
      <c r="G1477" s="6" t="s">
        <v>125</v>
      </c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  <c r="EA1477" s="2"/>
      <c r="EB1477" s="2"/>
      <c r="EC1477" s="2"/>
      <c r="ED1477" s="2"/>
      <c r="EE1477" s="2"/>
      <c r="EF1477" s="2"/>
      <c r="EG1477" s="2"/>
      <c r="EH1477" s="2"/>
      <c r="EI1477" s="2"/>
      <c r="EJ1477" s="2"/>
      <c r="EK1477" s="2"/>
      <c r="EL1477" s="2"/>
      <c r="EM1477" s="2"/>
      <c r="EN1477" s="2"/>
      <c r="EO1477" s="2"/>
      <c r="EP1477" s="2"/>
      <c r="EQ1477" s="2"/>
      <c r="ER1477" s="2"/>
      <c r="ES1477" s="2"/>
      <c r="ET1477" s="2"/>
      <c r="EU1477" s="2"/>
      <c r="EV1477" s="2"/>
      <c r="EW1477" s="2"/>
      <c r="EX1477" s="2"/>
      <c r="EY1477" s="2"/>
      <c r="EZ1477" s="2"/>
      <c r="FA1477" s="2"/>
      <c r="FB1477" s="2"/>
      <c r="FC1477" s="2"/>
      <c r="FD1477" s="2"/>
      <c r="FE1477" s="2"/>
      <c r="FF1477" s="2"/>
      <c r="FG1477" s="2"/>
      <c r="FH1477" s="2"/>
      <c r="FI1477" s="2"/>
      <c r="FJ1477" s="2"/>
      <c r="FK1477" s="2"/>
      <c r="FL1477" s="2"/>
      <c r="FM1477" s="2"/>
      <c r="FN1477" s="2"/>
      <c r="FO1477" s="2"/>
      <c r="FP1477" s="2"/>
      <c r="FQ1477" s="2"/>
      <c r="FR1477" s="2"/>
      <c r="FS1477" s="2"/>
      <c r="FT1477" s="2"/>
      <c r="FU1477" s="2"/>
      <c r="FV1477" s="2"/>
      <c r="FW1477" s="2"/>
      <c r="FX1477" s="2"/>
      <c r="FY1477" s="2"/>
      <c r="FZ1477" s="2"/>
      <c r="GA1477" s="2"/>
      <c r="GB1477" s="2"/>
      <c r="GC1477" s="2"/>
      <c r="GD1477" s="2"/>
      <c r="GE1477" s="2"/>
      <c r="GF1477" s="2"/>
      <c r="GG1477" s="2"/>
      <c r="GH1477" s="2"/>
      <c r="GI1477" s="2"/>
      <c r="GJ1477" s="2"/>
      <c r="GK1477" s="2"/>
      <c r="GL1477" s="2"/>
      <c r="GM1477" s="2"/>
      <c r="GN1477" s="2"/>
      <c r="GO1477" s="2"/>
      <c r="GP1477" s="2"/>
      <c r="GQ1477" s="2"/>
      <c r="GR1477" s="2"/>
      <c r="GS1477" s="2"/>
      <c r="GT1477" s="2"/>
      <c r="GU1477" s="2"/>
      <c r="GV1477" s="2"/>
      <c r="GW1477" s="2"/>
      <c r="GX1477" s="2"/>
      <c r="GY1477" s="2"/>
      <c r="GZ1477" s="2"/>
      <c r="HA1477" s="2"/>
      <c r="HB1477" s="2"/>
      <c r="HC1477" s="2"/>
      <c r="HD1477" s="2"/>
      <c r="HE1477" s="2"/>
      <c r="HF1477" s="2"/>
      <c r="HG1477" s="2"/>
      <c r="HH1477" s="2"/>
      <c r="HI1477" s="2"/>
      <c r="HJ1477" s="2"/>
      <c r="HK1477" s="2"/>
      <c r="HL1477" s="2"/>
      <c r="HM1477" s="2"/>
      <c r="HN1477" s="2"/>
      <c r="HO1477" s="2"/>
      <c r="HP1477" s="2"/>
      <c r="HQ1477" s="2"/>
      <c r="HR1477" s="2"/>
      <c r="HS1477" s="2"/>
      <c r="HT1477" s="2"/>
      <c r="HU1477" s="2"/>
      <c r="HV1477" s="2"/>
      <c r="HW1477" s="2"/>
      <c r="HX1477" s="2"/>
      <c r="HY1477" s="2"/>
      <c r="HZ1477" s="2"/>
      <c r="IA1477" s="2"/>
      <c r="IB1477" s="2"/>
      <c r="IC1477" s="2"/>
      <c r="ID1477" s="2"/>
      <c r="IE1477" s="2"/>
      <c r="IF1477" s="2"/>
      <c r="IG1477" s="2"/>
      <c r="IH1477" s="2"/>
      <c r="II1477" s="2"/>
      <c r="IJ1477" s="2"/>
      <c r="IK1477" s="2"/>
      <c r="IL1477" s="2"/>
      <c r="IM1477" s="2"/>
      <c r="IN1477" s="2"/>
      <c r="IO1477" s="2"/>
      <c r="IP1477" s="2"/>
      <c r="IQ1477" s="2"/>
      <c r="IR1477" s="2"/>
      <c r="IS1477" s="2"/>
      <c r="IT1477" s="2"/>
      <c r="IU1477" s="2"/>
      <c r="IV1477" s="2"/>
      <c r="IW1477" s="2"/>
      <c r="IX1477" s="2"/>
      <c r="IY1477" s="2"/>
      <c r="IZ1477" s="2"/>
      <c r="JA1477" s="2"/>
      <c r="JB1477" s="2"/>
      <c r="JC1477" s="2"/>
      <c r="JD1477" s="2"/>
      <c r="JE1477" s="2"/>
      <c r="JF1477" s="2"/>
      <c r="JG1477" s="2"/>
      <c r="JH1477" s="2"/>
      <c r="JI1477" s="2"/>
      <c r="JJ1477" s="2"/>
      <c r="JK1477" s="2"/>
      <c r="JL1477" s="2"/>
      <c r="JM1477" s="2"/>
      <c r="JN1477" s="2"/>
      <c r="JO1477" s="2"/>
      <c r="JP1477" s="2"/>
      <c r="JQ1477" s="2"/>
      <c r="JR1477" s="2"/>
      <c r="JS1477" s="2"/>
      <c r="JT1477" s="2"/>
      <c r="JU1477" s="2"/>
      <c r="JV1477" s="2"/>
      <c r="JW1477" s="2"/>
      <c r="JX1477" s="2"/>
      <c r="JY1477" s="2"/>
      <c r="JZ1477" s="2"/>
      <c r="KA1477" s="2"/>
      <c r="KB1477" s="2"/>
      <c r="KC1477" s="2"/>
      <c r="KD1477" s="2"/>
      <c r="KE1477" s="2"/>
      <c r="KF1477" s="2"/>
      <c r="KG1477" s="2"/>
      <c r="KH1477" s="2"/>
      <c r="KI1477" s="2"/>
      <c r="KJ1477" s="2"/>
      <c r="KK1477" s="2"/>
      <c r="KL1477" s="2"/>
      <c r="KM1477" s="2"/>
      <c r="KN1477" s="2"/>
      <c r="KO1477" s="2"/>
      <c r="KP1477" s="2"/>
      <c r="KQ1477" s="2"/>
      <c r="KR1477" s="2"/>
      <c r="KS1477" s="2"/>
      <c r="KT1477" s="2"/>
      <c r="KU1477" s="2"/>
      <c r="KV1477" s="2"/>
      <c r="KW1477" s="2"/>
      <c r="KX1477" s="2"/>
      <c r="KY1477" s="2"/>
      <c r="KZ1477" s="2"/>
      <c r="LA1477" s="2"/>
      <c r="LB1477" s="2"/>
      <c r="LC1477" s="2"/>
      <c r="LD1477" s="2"/>
      <c r="LE1477" s="2"/>
      <c r="LF1477" s="2"/>
      <c r="LG1477" s="2"/>
      <c r="LH1477" s="2"/>
      <c r="LI1477" s="2"/>
      <c r="LJ1477" s="2"/>
      <c r="LK1477" s="2"/>
      <c r="LL1477" s="2"/>
      <c r="LM1477" s="2"/>
      <c r="LN1477" s="2"/>
      <c r="LO1477" s="2"/>
      <c r="LP1477" s="2"/>
      <c r="LQ1477" s="2"/>
      <c r="LR1477" s="2"/>
      <c r="LS1477" s="2"/>
      <c r="LT1477" s="2"/>
      <c r="LU1477" s="2"/>
      <c r="LV1477" s="2"/>
      <c r="LW1477" s="2"/>
      <c r="LX1477" s="2"/>
      <c r="LY1477" s="2"/>
      <c r="LZ1477" s="2"/>
    </row>
    <row r="1478" spans="1:338" ht="34" customHeight="1" x14ac:dyDescent="0.35">
      <c r="A1478" s="9"/>
      <c r="B1478" s="9"/>
      <c r="C1478" s="9" t="s">
        <v>121</v>
      </c>
      <c r="D1478" s="6" t="s">
        <v>122</v>
      </c>
      <c r="E1478" s="2"/>
      <c r="F1478" s="2"/>
      <c r="G1478" s="6" t="s">
        <v>122</v>
      </c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  <c r="EA1478" s="2"/>
      <c r="EB1478" s="2"/>
      <c r="EC1478" s="2"/>
      <c r="ED1478" s="2"/>
      <c r="EE1478" s="2"/>
      <c r="EF1478" s="2"/>
      <c r="EG1478" s="2"/>
      <c r="EH1478" s="2"/>
      <c r="EI1478" s="2"/>
      <c r="EJ1478" s="2"/>
      <c r="EK1478" s="2"/>
      <c r="EL1478" s="2"/>
      <c r="EM1478" s="2"/>
      <c r="EN1478" s="2"/>
      <c r="EO1478" s="2"/>
      <c r="EP1478" s="2"/>
      <c r="EQ1478" s="2"/>
      <c r="ER1478" s="2"/>
      <c r="ES1478" s="2"/>
      <c r="ET1478" s="2"/>
      <c r="EU1478" s="2"/>
      <c r="EV1478" s="2"/>
      <c r="EW1478" s="2"/>
      <c r="EX1478" s="2"/>
      <c r="EY1478" s="2"/>
      <c r="EZ1478" s="2"/>
      <c r="FA1478" s="2"/>
      <c r="FB1478" s="2"/>
      <c r="FC1478" s="2"/>
      <c r="FD1478" s="2"/>
      <c r="FE1478" s="2"/>
      <c r="FF1478" s="2"/>
      <c r="FG1478" s="2"/>
      <c r="FH1478" s="2"/>
      <c r="FI1478" s="2"/>
      <c r="FJ1478" s="2"/>
      <c r="FK1478" s="2"/>
      <c r="FL1478" s="2"/>
      <c r="FM1478" s="2"/>
      <c r="FN1478" s="2"/>
      <c r="FO1478" s="2"/>
      <c r="FP1478" s="2"/>
      <c r="FQ1478" s="2"/>
      <c r="FR1478" s="2"/>
      <c r="FS1478" s="2"/>
      <c r="FT1478" s="2"/>
      <c r="FU1478" s="2"/>
      <c r="FV1478" s="2"/>
      <c r="FW1478" s="2"/>
      <c r="FX1478" s="2"/>
      <c r="FY1478" s="2"/>
      <c r="FZ1478" s="2"/>
      <c r="GA1478" s="2"/>
      <c r="GB1478" s="2"/>
      <c r="GC1478" s="2"/>
      <c r="GD1478" s="2"/>
      <c r="GE1478" s="2"/>
      <c r="GF1478" s="2"/>
      <c r="GG1478" s="2"/>
      <c r="GH1478" s="2"/>
      <c r="GI1478" s="2"/>
      <c r="GJ1478" s="2"/>
      <c r="GK1478" s="2"/>
      <c r="GL1478" s="2"/>
      <c r="GM1478" s="2"/>
      <c r="GN1478" s="2"/>
      <c r="GO1478" s="2"/>
      <c r="GP1478" s="2"/>
      <c r="GQ1478" s="2"/>
      <c r="GR1478" s="2"/>
      <c r="GS1478" s="2"/>
      <c r="GT1478" s="2"/>
      <c r="GU1478" s="2"/>
      <c r="GV1478" s="2"/>
      <c r="GW1478" s="2"/>
      <c r="GX1478" s="2"/>
      <c r="GY1478" s="2"/>
      <c r="GZ1478" s="2"/>
      <c r="HA1478" s="2"/>
      <c r="HB1478" s="2"/>
      <c r="HC1478" s="2"/>
      <c r="HD1478" s="2"/>
      <c r="HE1478" s="2"/>
      <c r="HF1478" s="2"/>
      <c r="HG1478" s="2"/>
      <c r="HH1478" s="2"/>
      <c r="HI1478" s="2"/>
      <c r="HJ1478" s="2"/>
      <c r="HK1478" s="2"/>
      <c r="HL1478" s="2"/>
      <c r="HM1478" s="2"/>
      <c r="HN1478" s="2"/>
      <c r="HO1478" s="2"/>
      <c r="HP1478" s="2"/>
      <c r="HQ1478" s="2"/>
      <c r="HR1478" s="2"/>
      <c r="HS1478" s="2"/>
      <c r="HT1478" s="2"/>
      <c r="HU1478" s="2"/>
      <c r="HV1478" s="2"/>
      <c r="HW1478" s="2"/>
      <c r="HX1478" s="2"/>
      <c r="HY1478" s="2"/>
      <c r="HZ1478" s="2"/>
      <c r="IA1478" s="2"/>
      <c r="IB1478" s="2"/>
      <c r="IC1478" s="2"/>
      <c r="ID1478" s="2"/>
      <c r="IE1478" s="2"/>
      <c r="IF1478" s="2"/>
      <c r="IG1478" s="2"/>
      <c r="IH1478" s="2"/>
      <c r="II1478" s="2"/>
      <c r="IJ1478" s="2"/>
      <c r="IK1478" s="2"/>
      <c r="IL1478" s="2"/>
      <c r="IM1478" s="2"/>
      <c r="IN1478" s="2"/>
      <c r="IO1478" s="2"/>
      <c r="IP1478" s="2"/>
      <c r="IQ1478" s="2"/>
      <c r="IR1478" s="2"/>
      <c r="IS1478" s="2"/>
      <c r="IT1478" s="2"/>
      <c r="IU1478" s="2"/>
      <c r="IV1478" s="2"/>
      <c r="IW1478" s="2"/>
      <c r="IX1478" s="2"/>
      <c r="IY1478" s="2"/>
      <c r="IZ1478" s="2"/>
      <c r="JA1478" s="2"/>
      <c r="JB1478" s="2"/>
      <c r="JC1478" s="2"/>
      <c r="JD1478" s="2"/>
      <c r="JE1478" s="2"/>
      <c r="JF1478" s="2"/>
      <c r="JG1478" s="2"/>
      <c r="JH1478" s="2"/>
      <c r="JI1478" s="2"/>
      <c r="JJ1478" s="2"/>
      <c r="JK1478" s="2"/>
      <c r="JL1478" s="2"/>
      <c r="JM1478" s="2"/>
      <c r="JN1478" s="2"/>
      <c r="JO1478" s="2"/>
      <c r="JP1478" s="2"/>
      <c r="JQ1478" s="2"/>
      <c r="JR1478" s="2"/>
      <c r="JS1478" s="2"/>
      <c r="JT1478" s="2"/>
      <c r="JU1478" s="2"/>
      <c r="JV1478" s="2"/>
      <c r="JW1478" s="2"/>
      <c r="JX1478" s="2"/>
      <c r="JY1478" s="2"/>
      <c r="JZ1478" s="2"/>
      <c r="KA1478" s="2"/>
      <c r="KB1478" s="2"/>
      <c r="KC1478" s="2"/>
      <c r="KD1478" s="2"/>
      <c r="KE1478" s="2"/>
      <c r="KF1478" s="2"/>
      <c r="KG1478" s="2"/>
      <c r="KH1478" s="2"/>
      <c r="KI1478" s="2"/>
      <c r="KJ1478" s="2"/>
      <c r="KK1478" s="2"/>
      <c r="KL1478" s="2"/>
      <c r="KM1478" s="2"/>
      <c r="KN1478" s="2"/>
      <c r="KO1478" s="2"/>
      <c r="KP1478" s="2"/>
      <c r="KQ1478" s="2"/>
      <c r="KR1478" s="2"/>
      <c r="KS1478" s="2"/>
      <c r="KT1478" s="2"/>
      <c r="KU1478" s="2"/>
      <c r="KV1478" s="2"/>
      <c r="KW1478" s="2"/>
      <c r="KX1478" s="2"/>
      <c r="KY1478" s="2"/>
      <c r="KZ1478" s="2"/>
      <c r="LA1478" s="2"/>
      <c r="LB1478" s="2"/>
      <c r="LC1478" s="2"/>
      <c r="LD1478" s="2"/>
      <c r="LE1478" s="2"/>
      <c r="LF1478" s="2"/>
      <c r="LG1478" s="2"/>
      <c r="LH1478" s="2"/>
      <c r="LI1478" s="2"/>
      <c r="LJ1478" s="2"/>
      <c r="LK1478" s="2"/>
      <c r="LL1478" s="2"/>
      <c r="LM1478" s="2"/>
      <c r="LN1478" s="2"/>
      <c r="LO1478" s="2"/>
      <c r="LP1478" s="2"/>
      <c r="LQ1478" s="2"/>
      <c r="LR1478" s="2"/>
      <c r="LS1478" s="2"/>
      <c r="LT1478" s="2"/>
      <c r="LU1478" s="2"/>
      <c r="LV1478" s="2"/>
      <c r="LW1478" s="2"/>
      <c r="LX1478" s="2"/>
      <c r="LY1478" s="2"/>
      <c r="LZ1478" s="2"/>
    </row>
    <row r="1479" spans="1:338" ht="34" customHeight="1" x14ac:dyDescent="0.35">
      <c r="A1479" s="9"/>
      <c r="B1479" s="9"/>
      <c r="C1479" s="9"/>
      <c r="D1479" s="6" t="s">
        <v>123</v>
      </c>
      <c r="E1479" s="2"/>
      <c r="F1479" s="2"/>
      <c r="G1479" s="6" t="s">
        <v>123</v>
      </c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  <c r="EA1479" s="2"/>
      <c r="EB1479" s="2"/>
      <c r="EC1479" s="2"/>
      <c r="ED1479" s="2"/>
      <c r="EE1479" s="2"/>
      <c r="EF1479" s="2"/>
      <c r="EG1479" s="2"/>
      <c r="EH1479" s="2"/>
      <c r="EI1479" s="2"/>
      <c r="EJ1479" s="2"/>
      <c r="EK1479" s="2"/>
      <c r="EL1479" s="2"/>
      <c r="EM1479" s="2"/>
      <c r="EN1479" s="2"/>
      <c r="EO1479" s="2"/>
      <c r="EP1479" s="2"/>
      <c r="EQ1479" s="2"/>
      <c r="ER1479" s="2"/>
      <c r="ES1479" s="2"/>
      <c r="ET1479" s="2"/>
      <c r="EU1479" s="2"/>
      <c r="EV1479" s="2"/>
      <c r="EW1479" s="2"/>
      <c r="EX1479" s="2"/>
      <c r="EY1479" s="2"/>
      <c r="EZ1479" s="2"/>
      <c r="FA1479" s="2"/>
      <c r="FB1479" s="2"/>
      <c r="FC1479" s="2"/>
      <c r="FD1479" s="2"/>
      <c r="FE1479" s="2"/>
      <c r="FF1479" s="2"/>
      <c r="FG1479" s="2"/>
      <c r="FH1479" s="2"/>
      <c r="FI1479" s="2"/>
      <c r="FJ1479" s="2"/>
      <c r="FK1479" s="2"/>
      <c r="FL1479" s="2"/>
      <c r="FM1479" s="2"/>
      <c r="FN1479" s="2"/>
      <c r="FO1479" s="2"/>
      <c r="FP1479" s="2"/>
      <c r="FQ1479" s="2"/>
      <c r="FR1479" s="2"/>
      <c r="FS1479" s="2"/>
      <c r="FT1479" s="2"/>
      <c r="FU1479" s="2"/>
      <c r="FV1479" s="2"/>
      <c r="FW1479" s="2"/>
      <c r="FX1479" s="2"/>
      <c r="FY1479" s="2"/>
      <c r="FZ1479" s="2"/>
      <c r="GA1479" s="2"/>
      <c r="GB1479" s="2"/>
      <c r="GC1479" s="2"/>
      <c r="GD1479" s="2"/>
      <c r="GE1479" s="2"/>
      <c r="GF1479" s="2"/>
      <c r="GG1479" s="2"/>
      <c r="GH1479" s="2"/>
      <c r="GI1479" s="2"/>
      <c r="GJ1479" s="2"/>
      <c r="GK1479" s="2"/>
      <c r="GL1479" s="2"/>
      <c r="GM1479" s="2"/>
      <c r="GN1479" s="2"/>
      <c r="GO1479" s="2"/>
      <c r="GP1479" s="2"/>
      <c r="GQ1479" s="2"/>
      <c r="GR1479" s="2"/>
      <c r="GS1479" s="2"/>
      <c r="GT1479" s="2"/>
      <c r="GU1479" s="2"/>
      <c r="GV1479" s="2"/>
      <c r="GW1479" s="2"/>
      <c r="GX1479" s="2"/>
      <c r="GY1479" s="2"/>
      <c r="GZ1479" s="2"/>
      <c r="HA1479" s="2"/>
      <c r="HB1479" s="2"/>
      <c r="HC1479" s="2"/>
      <c r="HD1479" s="2"/>
      <c r="HE1479" s="2"/>
      <c r="HF1479" s="2"/>
      <c r="HG1479" s="2"/>
      <c r="HH1479" s="2"/>
      <c r="HI1479" s="2"/>
      <c r="HJ1479" s="2"/>
      <c r="HK1479" s="2"/>
      <c r="HL1479" s="2"/>
      <c r="HM1479" s="2"/>
      <c r="HN1479" s="2"/>
      <c r="HO1479" s="2"/>
      <c r="HP1479" s="2"/>
      <c r="HQ1479" s="2"/>
      <c r="HR1479" s="2"/>
      <c r="HS1479" s="2"/>
      <c r="HT1479" s="2"/>
      <c r="HU1479" s="2"/>
      <c r="HV1479" s="2"/>
      <c r="HW1479" s="2"/>
      <c r="HX1479" s="2"/>
      <c r="HY1479" s="2"/>
      <c r="HZ1479" s="2"/>
      <c r="IA1479" s="2"/>
      <c r="IB1479" s="2"/>
      <c r="IC1479" s="2"/>
      <c r="ID1479" s="2"/>
      <c r="IE1479" s="2"/>
      <c r="IF1479" s="2"/>
      <c r="IG1479" s="2"/>
      <c r="IH1479" s="2"/>
      <c r="II1479" s="2"/>
      <c r="IJ1479" s="2"/>
      <c r="IK1479" s="2"/>
      <c r="IL1479" s="2"/>
      <c r="IM1479" s="2"/>
      <c r="IN1479" s="2"/>
      <c r="IO1479" s="2"/>
      <c r="IP1479" s="2"/>
      <c r="IQ1479" s="2"/>
      <c r="IR1479" s="2"/>
      <c r="IS1479" s="2"/>
      <c r="IT1479" s="2"/>
      <c r="IU1479" s="2"/>
      <c r="IV1479" s="2"/>
      <c r="IW1479" s="2"/>
      <c r="IX1479" s="2"/>
      <c r="IY1479" s="2"/>
      <c r="IZ1479" s="2"/>
      <c r="JA1479" s="2"/>
      <c r="JB1479" s="2"/>
      <c r="JC1479" s="2"/>
      <c r="JD1479" s="2"/>
      <c r="JE1479" s="2"/>
      <c r="JF1479" s="2"/>
      <c r="JG1479" s="2"/>
      <c r="JH1479" s="2"/>
      <c r="JI1479" s="2"/>
      <c r="JJ1479" s="2"/>
      <c r="JK1479" s="2"/>
      <c r="JL1479" s="2"/>
      <c r="JM1479" s="2"/>
      <c r="JN1479" s="2"/>
      <c r="JO1479" s="2"/>
      <c r="JP1479" s="2"/>
      <c r="JQ1479" s="2"/>
      <c r="JR1479" s="2"/>
      <c r="JS1479" s="2"/>
      <c r="JT1479" s="2"/>
      <c r="JU1479" s="2"/>
      <c r="JV1479" s="2"/>
      <c r="JW1479" s="2"/>
      <c r="JX1479" s="2"/>
      <c r="JY1479" s="2"/>
      <c r="JZ1479" s="2"/>
      <c r="KA1479" s="2"/>
      <c r="KB1479" s="2"/>
      <c r="KC1479" s="2"/>
      <c r="KD1479" s="2"/>
      <c r="KE1479" s="2"/>
      <c r="KF1479" s="2"/>
      <c r="KG1479" s="2"/>
      <c r="KH1479" s="2"/>
      <c r="KI1479" s="2"/>
      <c r="KJ1479" s="2"/>
      <c r="KK1479" s="2"/>
      <c r="KL1479" s="2"/>
      <c r="KM1479" s="2"/>
      <c r="KN1479" s="2"/>
      <c r="KO1479" s="2"/>
      <c r="KP1479" s="2"/>
      <c r="KQ1479" s="2"/>
      <c r="KR1479" s="2"/>
      <c r="KS1479" s="2"/>
      <c r="KT1479" s="2"/>
      <c r="KU1479" s="2"/>
      <c r="KV1479" s="2"/>
      <c r="KW1479" s="2"/>
      <c r="KX1479" s="2"/>
      <c r="KY1479" s="2"/>
      <c r="KZ1479" s="2"/>
      <c r="LA1479" s="2"/>
      <c r="LB1479" s="2"/>
      <c r="LC1479" s="2"/>
      <c r="LD1479" s="2"/>
      <c r="LE1479" s="2"/>
      <c r="LF1479" s="2"/>
      <c r="LG1479" s="2"/>
      <c r="LH1479" s="2"/>
      <c r="LI1479" s="2"/>
      <c r="LJ1479" s="2"/>
      <c r="LK1479" s="2"/>
      <c r="LL1479" s="2"/>
      <c r="LM1479" s="2"/>
      <c r="LN1479" s="2"/>
      <c r="LO1479" s="2"/>
      <c r="LP1479" s="2"/>
      <c r="LQ1479" s="2"/>
      <c r="LR1479" s="2"/>
      <c r="LS1479" s="2"/>
      <c r="LT1479" s="2"/>
      <c r="LU1479" s="2"/>
      <c r="LV1479" s="2"/>
      <c r="LW1479" s="2"/>
      <c r="LX1479" s="2"/>
      <c r="LY1479" s="2"/>
      <c r="LZ1479" s="2"/>
    </row>
    <row r="1480" spans="1:338" ht="34" customHeight="1" x14ac:dyDescent="0.35">
      <c r="A1480" s="9"/>
      <c r="B1480" s="9"/>
      <c r="C1480" s="9"/>
      <c r="D1480" s="6" t="s">
        <v>124</v>
      </c>
      <c r="E1480" s="2"/>
      <c r="F1480" s="2"/>
      <c r="G1480" s="6" t="s">
        <v>124</v>
      </c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  <c r="EA1480" s="2"/>
      <c r="EB1480" s="2"/>
      <c r="EC1480" s="2"/>
      <c r="ED1480" s="2"/>
      <c r="EE1480" s="2"/>
      <c r="EF1480" s="2"/>
      <c r="EG1480" s="2"/>
      <c r="EH1480" s="2"/>
      <c r="EI1480" s="2"/>
      <c r="EJ1480" s="2"/>
      <c r="EK1480" s="2"/>
      <c r="EL1480" s="2"/>
      <c r="EM1480" s="2"/>
      <c r="EN1480" s="2"/>
      <c r="EO1480" s="2"/>
      <c r="EP1480" s="2"/>
      <c r="EQ1480" s="2"/>
      <c r="ER1480" s="2"/>
      <c r="ES1480" s="2"/>
      <c r="ET1480" s="2"/>
      <c r="EU1480" s="2"/>
      <c r="EV1480" s="2"/>
      <c r="EW1480" s="2"/>
      <c r="EX1480" s="2"/>
      <c r="EY1480" s="2"/>
      <c r="EZ1480" s="2"/>
      <c r="FA1480" s="2"/>
      <c r="FB1480" s="2"/>
      <c r="FC1480" s="2"/>
      <c r="FD1480" s="2"/>
      <c r="FE1480" s="2"/>
      <c r="FF1480" s="2"/>
      <c r="FG1480" s="2"/>
      <c r="FH1480" s="2"/>
      <c r="FI1480" s="2"/>
      <c r="FJ1480" s="2"/>
      <c r="FK1480" s="2"/>
      <c r="FL1480" s="2"/>
      <c r="FM1480" s="2"/>
      <c r="FN1480" s="2"/>
      <c r="FO1480" s="2"/>
      <c r="FP1480" s="2"/>
      <c r="FQ1480" s="2"/>
      <c r="FR1480" s="2"/>
      <c r="FS1480" s="2"/>
      <c r="FT1480" s="2"/>
      <c r="FU1480" s="2"/>
      <c r="FV1480" s="2"/>
      <c r="FW1480" s="2"/>
      <c r="FX1480" s="2"/>
      <c r="FY1480" s="2"/>
      <c r="FZ1480" s="2"/>
      <c r="GA1480" s="2"/>
      <c r="GB1480" s="2"/>
      <c r="GC1480" s="2"/>
      <c r="GD1480" s="2"/>
      <c r="GE1480" s="2"/>
      <c r="GF1480" s="2"/>
      <c r="GG1480" s="2"/>
      <c r="GH1480" s="2"/>
      <c r="GI1480" s="2"/>
      <c r="GJ1480" s="2"/>
      <c r="GK1480" s="2"/>
      <c r="GL1480" s="2"/>
      <c r="GM1480" s="2"/>
      <c r="GN1480" s="2"/>
      <c r="GO1480" s="2"/>
      <c r="GP1480" s="2"/>
      <c r="GQ1480" s="2"/>
      <c r="GR1480" s="2"/>
      <c r="GS1480" s="2"/>
      <c r="GT1480" s="2"/>
      <c r="GU1480" s="2"/>
      <c r="GV1480" s="2"/>
      <c r="GW1480" s="2"/>
      <c r="GX1480" s="2"/>
      <c r="GY1480" s="2"/>
      <c r="GZ1480" s="2"/>
      <c r="HA1480" s="2"/>
      <c r="HB1480" s="2"/>
      <c r="HC1480" s="2"/>
      <c r="HD1480" s="2"/>
      <c r="HE1480" s="2"/>
      <c r="HF1480" s="2"/>
      <c r="HG1480" s="2"/>
      <c r="HH1480" s="2"/>
      <c r="HI1480" s="2"/>
      <c r="HJ1480" s="2"/>
      <c r="HK1480" s="2"/>
      <c r="HL1480" s="2"/>
      <c r="HM1480" s="2"/>
      <c r="HN1480" s="2"/>
      <c r="HO1480" s="2"/>
      <c r="HP1480" s="2"/>
      <c r="HQ1480" s="2"/>
      <c r="HR1480" s="2"/>
      <c r="HS1480" s="2"/>
      <c r="HT1480" s="2"/>
      <c r="HU1480" s="2"/>
      <c r="HV1480" s="2"/>
      <c r="HW1480" s="2"/>
      <c r="HX1480" s="2"/>
      <c r="HY1480" s="2"/>
      <c r="HZ1480" s="2"/>
      <c r="IA1480" s="2"/>
      <c r="IB1480" s="2"/>
      <c r="IC1480" s="2"/>
      <c r="ID1480" s="2"/>
      <c r="IE1480" s="2"/>
      <c r="IF1480" s="2"/>
      <c r="IG1480" s="2"/>
      <c r="IH1480" s="2"/>
      <c r="II1480" s="2"/>
      <c r="IJ1480" s="2"/>
      <c r="IK1480" s="2"/>
      <c r="IL1480" s="2"/>
      <c r="IM1480" s="2"/>
      <c r="IN1480" s="2"/>
      <c r="IO1480" s="2"/>
      <c r="IP1480" s="2"/>
      <c r="IQ1480" s="2"/>
      <c r="IR1480" s="2"/>
      <c r="IS1480" s="2"/>
      <c r="IT1480" s="2"/>
      <c r="IU1480" s="2"/>
      <c r="IV1480" s="2"/>
      <c r="IW1480" s="2"/>
      <c r="IX1480" s="2"/>
      <c r="IY1480" s="2"/>
      <c r="IZ1480" s="2"/>
      <c r="JA1480" s="2"/>
      <c r="JB1480" s="2"/>
      <c r="JC1480" s="2"/>
      <c r="JD1480" s="2"/>
      <c r="JE1480" s="2"/>
      <c r="JF1480" s="2"/>
      <c r="JG1480" s="2"/>
      <c r="JH1480" s="2"/>
      <c r="JI1480" s="2"/>
      <c r="JJ1480" s="2"/>
      <c r="JK1480" s="2"/>
      <c r="JL1480" s="2"/>
      <c r="JM1480" s="2"/>
      <c r="JN1480" s="2"/>
      <c r="JO1480" s="2"/>
      <c r="JP1480" s="2"/>
      <c r="JQ1480" s="2"/>
      <c r="JR1480" s="2"/>
      <c r="JS1480" s="2"/>
      <c r="JT1480" s="2"/>
      <c r="JU1480" s="2"/>
      <c r="JV1480" s="2"/>
      <c r="JW1480" s="2"/>
      <c r="JX1480" s="2"/>
      <c r="JY1480" s="2"/>
      <c r="JZ1480" s="2"/>
      <c r="KA1480" s="2"/>
      <c r="KB1480" s="2"/>
      <c r="KC1480" s="2"/>
      <c r="KD1480" s="2"/>
      <c r="KE1480" s="2"/>
      <c r="KF1480" s="2"/>
      <c r="KG1480" s="2"/>
      <c r="KH1480" s="2"/>
      <c r="KI1480" s="2"/>
      <c r="KJ1480" s="2"/>
      <c r="KK1480" s="2"/>
      <c r="KL1480" s="2"/>
      <c r="KM1480" s="2"/>
      <c r="KN1480" s="2"/>
      <c r="KO1480" s="2"/>
      <c r="KP1480" s="2"/>
      <c r="KQ1480" s="2"/>
      <c r="KR1480" s="2"/>
      <c r="KS1480" s="2"/>
      <c r="KT1480" s="2"/>
      <c r="KU1480" s="2"/>
      <c r="KV1480" s="2"/>
      <c r="KW1480" s="2"/>
      <c r="KX1480" s="2"/>
      <c r="KY1480" s="2"/>
      <c r="KZ1480" s="2"/>
      <c r="LA1480" s="2"/>
      <c r="LB1480" s="2"/>
      <c r="LC1480" s="2"/>
      <c r="LD1480" s="2"/>
      <c r="LE1480" s="2"/>
      <c r="LF1480" s="2"/>
      <c r="LG1480" s="2"/>
      <c r="LH1480" s="2"/>
      <c r="LI1480" s="2"/>
      <c r="LJ1480" s="2"/>
      <c r="LK1480" s="2"/>
      <c r="LL1480" s="2"/>
      <c r="LM1480" s="2"/>
      <c r="LN1480" s="2"/>
      <c r="LO1480" s="2"/>
      <c r="LP1480" s="2"/>
      <c r="LQ1480" s="2"/>
      <c r="LR1480" s="2"/>
      <c r="LS1480" s="2"/>
      <c r="LT1480" s="2"/>
      <c r="LU1480" s="2"/>
      <c r="LV1480" s="2"/>
      <c r="LW1480" s="2"/>
      <c r="LX1480" s="2"/>
      <c r="LY1480" s="2"/>
      <c r="LZ1480" s="2"/>
    </row>
    <row r="1481" spans="1:338" ht="34" customHeight="1" x14ac:dyDescent="0.35">
      <c r="A1481" s="9"/>
      <c r="B1481" s="9"/>
      <c r="C1481" s="9"/>
      <c r="D1481" s="6" t="s">
        <v>125</v>
      </c>
      <c r="E1481" s="2"/>
      <c r="F1481" s="2"/>
      <c r="G1481" s="6" t="s">
        <v>125</v>
      </c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  <c r="EA1481" s="2"/>
      <c r="EB1481" s="2"/>
      <c r="EC1481" s="2"/>
      <c r="ED1481" s="2"/>
      <c r="EE1481" s="2"/>
      <c r="EF1481" s="2"/>
      <c r="EG1481" s="2"/>
      <c r="EH1481" s="2"/>
      <c r="EI1481" s="2"/>
      <c r="EJ1481" s="2"/>
      <c r="EK1481" s="2"/>
      <c r="EL1481" s="2"/>
      <c r="EM1481" s="2"/>
      <c r="EN1481" s="2"/>
      <c r="EO1481" s="2"/>
      <c r="EP1481" s="2"/>
      <c r="EQ1481" s="2"/>
      <c r="ER1481" s="2"/>
      <c r="ES1481" s="2"/>
      <c r="ET1481" s="2"/>
      <c r="EU1481" s="2"/>
      <c r="EV1481" s="2"/>
      <c r="EW1481" s="2"/>
      <c r="EX1481" s="2"/>
      <c r="EY1481" s="2"/>
      <c r="EZ1481" s="2"/>
      <c r="FA1481" s="2"/>
      <c r="FB1481" s="2"/>
      <c r="FC1481" s="2"/>
      <c r="FD1481" s="2"/>
      <c r="FE1481" s="2"/>
      <c r="FF1481" s="2"/>
      <c r="FG1481" s="2"/>
      <c r="FH1481" s="2"/>
      <c r="FI1481" s="2"/>
      <c r="FJ1481" s="2"/>
      <c r="FK1481" s="2"/>
      <c r="FL1481" s="2"/>
      <c r="FM1481" s="2"/>
      <c r="FN1481" s="2"/>
      <c r="FO1481" s="2"/>
      <c r="FP1481" s="2"/>
      <c r="FQ1481" s="2"/>
      <c r="FR1481" s="2"/>
      <c r="FS1481" s="2"/>
      <c r="FT1481" s="2"/>
      <c r="FU1481" s="2"/>
      <c r="FV1481" s="2"/>
      <c r="FW1481" s="2"/>
      <c r="FX1481" s="2"/>
      <c r="FY1481" s="2"/>
      <c r="FZ1481" s="2"/>
      <c r="GA1481" s="2"/>
      <c r="GB1481" s="2"/>
      <c r="GC1481" s="2"/>
      <c r="GD1481" s="2"/>
      <c r="GE1481" s="2"/>
      <c r="GF1481" s="2"/>
      <c r="GG1481" s="2"/>
      <c r="GH1481" s="2"/>
      <c r="GI1481" s="2"/>
      <c r="GJ1481" s="2"/>
      <c r="GK1481" s="2"/>
      <c r="GL1481" s="2"/>
      <c r="GM1481" s="2"/>
      <c r="GN1481" s="2"/>
      <c r="GO1481" s="2"/>
      <c r="GP1481" s="2"/>
      <c r="GQ1481" s="2"/>
      <c r="GR1481" s="2"/>
      <c r="GS1481" s="2"/>
      <c r="GT1481" s="2"/>
      <c r="GU1481" s="2"/>
      <c r="GV1481" s="2"/>
      <c r="GW1481" s="2"/>
      <c r="GX1481" s="2"/>
      <c r="GY1481" s="2"/>
      <c r="GZ1481" s="2"/>
      <c r="HA1481" s="2"/>
      <c r="HB1481" s="2"/>
      <c r="HC1481" s="2"/>
      <c r="HD1481" s="2"/>
      <c r="HE1481" s="2"/>
      <c r="HF1481" s="2"/>
      <c r="HG1481" s="2"/>
      <c r="HH1481" s="2"/>
      <c r="HI1481" s="2"/>
      <c r="HJ1481" s="2"/>
      <c r="HK1481" s="2"/>
      <c r="HL1481" s="2"/>
      <c r="HM1481" s="2"/>
      <c r="HN1481" s="2"/>
      <c r="HO1481" s="2"/>
      <c r="HP1481" s="2"/>
      <c r="HQ1481" s="2"/>
      <c r="HR1481" s="2"/>
      <c r="HS1481" s="2"/>
      <c r="HT1481" s="2"/>
      <c r="HU1481" s="2"/>
      <c r="HV1481" s="2"/>
      <c r="HW1481" s="2"/>
      <c r="HX1481" s="2"/>
      <c r="HY1481" s="2"/>
      <c r="HZ1481" s="2"/>
      <c r="IA1481" s="2"/>
      <c r="IB1481" s="2"/>
      <c r="IC1481" s="2"/>
      <c r="ID1481" s="2"/>
      <c r="IE1481" s="2"/>
      <c r="IF1481" s="2"/>
      <c r="IG1481" s="2"/>
      <c r="IH1481" s="2"/>
      <c r="II1481" s="2"/>
      <c r="IJ1481" s="2"/>
      <c r="IK1481" s="2"/>
      <c r="IL1481" s="2"/>
      <c r="IM1481" s="2"/>
      <c r="IN1481" s="2"/>
      <c r="IO1481" s="2"/>
      <c r="IP1481" s="2"/>
      <c r="IQ1481" s="2"/>
      <c r="IR1481" s="2"/>
      <c r="IS1481" s="2"/>
      <c r="IT1481" s="2"/>
      <c r="IU1481" s="2"/>
      <c r="IV1481" s="2"/>
      <c r="IW1481" s="2"/>
      <c r="IX1481" s="2"/>
      <c r="IY1481" s="2"/>
      <c r="IZ1481" s="2"/>
      <c r="JA1481" s="2"/>
      <c r="JB1481" s="2"/>
      <c r="JC1481" s="2"/>
      <c r="JD1481" s="2"/>
      <c r="JE1481" s="2"/>
      <c r="JF1481" s="2"/>
      <c r="JG1481" s="2"/>
      <c r="JH1481" s="2"/>
      <c r="JI1481" s="2"/>
      <c r="JJ1481" s="2"/>
      <c r="JK1481" s="2"/>
      <c r="JL1481" s="2"/>
      <c r="JM1481" s="2"/>
      <c r="JN1481" s="2"/>
      <c r="JO1481" s="2"/>
      <c r="JP1481" s="2"/>
      <c r="JQ1481" s="2"/>
      <c r="JR1481" s="2"/>
      <c r="JS1481" s="2"/>
      <c r="JT1481" s="2"/>
      <c r="JU1481" s="2"/>
      <c r="JV1481" s="2"/>
      <c r="JW1481" s="2"/>
      <c r="JX1481" s="2"/>
      <c r="JY1481" s="2"/>
      <c r="JZ1481" s="2"/>
      <c r="KA1481" s="2"/>
      <c r="KB1481" s="2"/>
      <c r="KC1481" s="2"/>
      <c r="KD1481" s="2"/>
      <c r="KE1481" s="2"/>
      <c r="KF1481" s="2"/>
      <c r="KG1481" s="2"/>
      <c r="KH1481" s="2"/>
      <c r="KI1481" s="2"/>
      <c r="KJ1481" s="2"/>
      <c r="KK1481" s="2"/>
      <c r="KL1481" s="2"/>
      <c r="KM1481" s="2"/>
      <c r="KN1481" s="2"/>
      <c r="KO1481" s="2"/>
      <c r="KP1481" s="2"/>
      <c r="KQ1481" s="2"/>
      <c r="KR1481" s="2"/>
      <c r="KS1481" s="2"/>
      <c r="KT1481" s="2"/>
      <c r="KU1481" s="2"/>
      <c r="KV1481" s="2"/>
      <c r="KW1481" s="2"/>
      <c r="KX1481" s="2"/>
      <c r="KY1481" s="2"/>
      <c r="KZ1481" s="2"/>
      <c r="LA1481" s="2"/>
      <c r="LB1481" s="2"/>
      <c r="LC1481" s="2"/>
      <c r="LD1481" s="2"/>
      <c r="LE1481" s="2"/>
      <c r="LF1481" s="2"/>
      <c r="LG1481" s="2"/>
      <c r="LH1481" s="2"/>
      <c r="LI1481" s="2"/>
      <c r="LJ1481" s="2"/>
      <c r="LK1481" s="2"/>
      <c r="LL1481" s="2"/>
      <c r="LM1481" s="2"/>
      <c r="LN1481" s="2"/>
      <c r="LO1481" s="2"/>
      <c r="LP1481" s="2"/>
      <c r="LQ1481" s="2"/>
      <c r="LR1481" s="2"/>
      <c r="LS1481" s="2"/>
      <c r="LT1481" s="2"/>
      <c r="LU1481" s="2"/>
      <c r="LV1481" s="2"/>
      <c r="LW1481" s="2"/>
      <c r="LX1481" s="2"/>
      <c r="LY1481" s="2"/>
      <c r="LZ1481" s="2"/>
    </row>
    <row r="1482" spans="1:338" ht="34" customHeight="1" x14ac:dyDescent="0.35">
      <c r="A1482" s="9"/>
      <c r="B1482" s="9"/>
      <c r="C1482" s="9" t="s">
        <v>121</v>
      </c>
      <c r="D1482" s="6" t="s">
        <v>122</v>
      </c>
      <c r="E1482" s="2"/>
      <c r="F1482" s="2"/>
      <c r="G1482" s="6" t="s">
        <v>122</v>
      </c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  <c r="EA1482" s="2"/>
      <c r="EB1482" s="2"/>
      <c r="EC1482" s="2"/>
      <c r="ED1482" s="2"/>
      <c r="EE1482" s="2"/>
      <c r="EF1482" s="2"/>
      <c r="EG1482" s="2"/>
      <c r="EH1482" s="2"/>
      <c r="EI1482" s="2"/>
      <c r="EJ1482" s="2"/>
      <c r="EK1482" s="2"/>
      <c r="EL1482" s="2"/>
      <c r="EM1482" s="2"/>
      <c r="EN1482" s="2"/>
      <c r="EO1482" s="2"/>
      <c r="EP1482" s="2"/>
      <c r="EQ1482" s="2"/>
      <c r="ER1482" s="2"/>
      <c r="ES1482" s="2"/>
      <c r="ET1482" s="2"/>
      <c r="EU1482" s="2"/>
      <c r="EV1482" s="2"/>
      <c r="EW1482" s="2"/>
      <c r="EX1482" s="2"/>
      <c r="EY1482" s="2"/>
      <c r="EZ1482" s="2"/>
      <c r="FA1482" s="2"/>
      <c r="FB1482" s="2"/>
      <c r="FC1482" s="2"/>
      <c r="FD1482" s="2"/>
      <c r="FE1482" s="2"/>
      <c r="FF1482" s="2"/>
      <c r="FG1482" s="2"/>
      <c r="FH1482" s="2"/>
      <c r="FI1482" s="2"/>
      <c r="FJ1482" s="2"/>
      <c r="FK1482" s="2"/>
      <c r="FL1482" s="2"/>
      <c r="FM1482" s="2"/>
      <c r="FN1482" s="2"/>
      <c r="FO1482" s="2"/>
      <c r="FP1482" s="2"/>
      <c r="FQ1482" s="2"/>
      <c r="FR1482" s="2"/>
      <c r="FS1482" s="2"/>
      <c r="FT1482" s="2"/>
      <c r="FU1482" s="2"/>
      <c r="FV1482" s="2"/>
      <c r="FW1482" s="2"/>
      <c r="FX1482" s="2"/>
      <c r="FY1482" s="2"/>
      <c r="FZ1482" s="2"/>
      <c r="GA1482" s="2"/>
      <c r="GB1482" s="2"/>
      <c r="GC1482" s="2"/>
      <c r="GD1482" s="2"/>
      <c r="GE1482" s="2"/>
      <c r="GF1482" s="2"/>
      <c r="GG1482" s="2"/>
      <c r="GH1482" s="2"/>
      <c r="GI1482" s="2"/>
      <c r="GJ1482" s="2"/>
      <c r="GK1482" s="2"/>
      <c r="GL1482" s="2"/>
      <c r="GM1482" s="2"/>
      <c r="GN1482" s="2"/>
      <c r="GO1482" s="2"/>
      <c r="GP1482" s="2"/>
      <c r="GQ1482" s="2"/>
      <c r="GR1482" s="2"/>
      <c r="GS1482" s="2"/>
      <c r="GT1482" s="2"/>
      <c r="GU1482" s="2"/>
      <c r="GV1482" s="2"/>
      <c r="GW1482" s="2"/>
      <c r="GX1482" s="2"/>
      <c r="GY1482" s="2"/>
      <c r="GZ1482" s="2"/>
      <c r="HA1482" s="2"/>
      <c r="HB1482" s="2"/>
      <c r="HC1482" s="2"/>
      <c r="HD1482" s="2"/>
      <c r="HE1482" s="2"/>
      <c r="HF1482" s="2"/>
      <c r="HG1482" s="2"/>
      <c r="HH1482" s="2"/>
      <c r="HI1482" s="2"/>
      <c r="HJ1482" s="2"/>
      <c r="HK1482" s="2"/>
      <c r="HL1482" s="2"/>
      <c r="HM1482" s="2"/>
      <c r="HN1482" s="2"/>
      <c r="HO1482" s="2"/>
      <c r="HP1482" s="2"/>
      <c r="HQ1482" s="2"/>
      <c r="HR1482" s="2"/>
      <c r="HS1482" s="2"/>
      <c r="HT1482" s="2"/>
      <c r="HU1482" s="2"/>
      <c r="HV1482" s="2"/>
      <c r="HW1482" s="2"/>
      <c r="HX1482" s="2"/>
      <c r="HY1482" s="2"/>
      <c r="HZ1482" s="2"/>
      <c r="IA1482" s="2"/>
      <c r="IB1482" s="2"/>
      <c r="IC1482" s="2"/>
      <c r="ID1482" s="2"/>
      <c r="IE1482" s="2"/>
      <c r="IF1482" s="2"/>
      <c r="IG1482" s="2"/>
      <c r="IH1482" s="2"/>
      <c r="II1482" s="2"/>
      <c r="IJ1482" s="2"/>
      <c r="IK1482" s="2"/>
      <c r="IL1482" s="2"/>
      <c r="IM1482" s="2"/>
      <c r="IN1482" s="2"/>
      <c r="IO1482" s="2"/>
      <c r="IP1482" s="2"/>
      <c r="IQ1482" s="2"/>
      <c r="IR1482" s="2"/>
      <c r="IS1482" s="2"/>
      <c r="IT1482" s="2"/>
      <c r="IU1482" s="2"/>
      <c r="IV1482" s="2"/>
      <c r="IW1482" s="2"/>
      <c r="IX1482" s="2"/>
      <c r="IY1482" s="2"/>
      <c r="IZ1482" s="2"/>
      <c r="JA1482" s="2"/>
      <c r="JB1482" s="2"/>
      <c r="JC1482" s="2"/>
      <c r="JD1482" s="2"/>
      <c r="JE1482" s="2"/>
      <c r="JF1482" s="2"/>
      <c r="JG1482" s="2"/>
      <c r="JH1482" s="2"/>
      <c r="JI1482" s="2"/>
      <c r="JJ1482" s="2"/>
      <c r="JK1482" s="2"/>
      <c r="JL1482" s="2"/>
      <c r="JM1482" s="2"/>
      <c r="JN1482" s="2"/>
      <c r="JO1482" s="2"/>
      <c r="JP1482" s="2"/>
      <c r="JQ1482" s="2"/>
      <c r="JR1482" s="2"/>
      <c r="JS1482" s="2"/>
      <c r="JT1482" s="2"/>
      <c r="JU1482" s="2"/>
      <c r="JV1482" s="2"/>
      <c r="JW1482" s="2"/>
      <c r="JX1482" s="2"/>
      <c r="JY1482" s="2"/>
      <c r="JZ1482" s="2"/>
      <c r="KA1482" s="2"/>
      <c r="KB1482" s="2"/>
      <c r="KC1482" s="2"/>
      <c r="KD1482" s="2"/>
      <c r="KE1482" s="2"/>
      <c r="KF1482" s="2"/>
      <c r="KG1482" s="2"/>
      <c r="KH1482" s="2"/>
      <c r="KI1482" s="2"/>
      <c r="KJ1482" s="2"/>
      <c r="KK1482" s="2"/>
      <c r="KL1482" s="2"/>
      <c r="KM1482" s="2"/>
      <c r="KN1482" s="2"/>
      <c r="KO1482" s="2"/>
      <c r="KP1482" s="2"/>
      <c r="KQ1482" s="2"/>
      <c r="KR1482" s="2"/>
      <c r="KS1482" s="2"/>
      <c r="KT1482" s="2"/>
      <c r="KU1482" s="2"/>
      <c r="KV1482" s="2"/>
      <c r="KW1482" s="2"/>
      <c r="KX1482" s="2"/>
      <c r="KY1482" s="2"/>
      <c r="KZ1482" s="2"/>
      <c r="LA1482" s="2"/>
      <c r="LB1482" s="2"/>
      <c r="LC1482" s="2"/>
      <c r="LD1482" s="2"/>
      <c r="LE1482" s="2"/>
      <c r="LF1482" s="2"/>
      <c r="LG1482" s="2"/>
      <c r="LH1482" s="2"/>
      <c r="LI1482" s="2"/>
      <c r="LJ1482" s="2"/>
      <c r="LK1482" s="2"/>
      <c r="LL1482" s="2"/>
      <c r="LM1482" s="2"/>
      <c r="LN1482" s="2"/>
      <c r="LO1482" s="2"/>
      <c r="LP1482" s="2"/>
      <c r="LQ1482" s="2"/>
      <c r="LR1482" s="2"/>
      <c r="LS1482" s="2"/>
      <c r="LT1482" s="2"/>
      <c r="LU1482" s="2"/>
      <c r="LV1482" s="2"/>
      <c r="LW1482" s="2"/>
      <c r="LX1482" s="2"/>
      <c r="LY1482" s="2"/>
      <c r="LZ1482" s="2"/>
    </row>
    <row r="1483" spans="1:338" ht="34" customHeight="1" x14ac:dyDescent="0.35">
      <c r="A1483" s="9"/>
      <c r="B1483" s="9"/>
      <c r="C1483" s="9"/>
      <c r="D1483" s="6" t="s">
        <v>123</v>
      </c>
      <c r="E1483" s="2"/>
      <c r="F1483" s="2"/>
      <c r="G1483" s="6" t="s">
        <v>123</v>
      </c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  <c r="EA1483" s="2"/>
      <c r="EB1483" s="2"/>
      <c r="EC1483" s="2"/>
      <c r="ED1483" s="2"/>
      <c r="EE1483" s="2"/>
      <c r="EF1483" s="2"/>
      <c r="EG1483" s="2"/>
      <c r="EH1483" s="2"/>
      <c r="EI1483" s="2"/>
      <c r="EJ1483" s="2"/>
      <c r="EK1483" s="2"/>
      <c r="EL1483" s="2"/>
      <c r="EM1483" s="2"/>
      <c r="EN1483" s="2"/>
      <c r="EO1483" s="2"/>
      <c r="EP1483" s="2"/>
      <c r="EQ1483" s="2"/>
      <c r="ER1483" s="2"/>
      <c r="ES1483" s="2"/>
      <c r="ET1483" s="2"/>
      <c r="EU1483" s="2"/>
      <c r="EV1483" s="2"/>
      <c r="EW1483" s="2"/>
      <c r="EX1483" s="2"/>
      <c r="EY1483" s="2"/>
      <c r="EZ1483" s="2"/>
      <c r="FA1483" s="2"/>
      <c r="FB1483" s="2"/>
      <c r="FC1483" s="2"/>
      <c r="FD1483" s="2"/>
      <c r="FE1483" s="2"/>
      <c r="FF1483" s="2"/>
      <c r="FG1483" s="2"/>
      <c r="FH1483" s="2"/>
      <c r="FI1483" s="2"/>
      <c r="FJ1483" s="2"/>
      <c r="FK1483" s="2"/>
      <c r="FL1483" s="2"/>
      <c r="FM1483" s="2"/>
      <c r="FN1483" s="2"/>
      <c r="FO1483" s="2"/>
      <c r="FP1483" s="2"/>
      <c r="FQ1483" s="2"/>
      <c r="FR1483" s="2"/>
      <c r="FS1483" s="2"/>
      <c r="FT1483" s="2"/>
      <c r="FU1483" s="2"/>
      <c r="FV1483" s="2"/>
      <c r="FW1483" s="2"/>
      <c r="FX1483" s="2"/>
      <c r="FY1483" s="2"/>
      <c r="FZ1483" s="2"/>
      <c r="GA1483" s="2"/>
      <c r="GB1483" s="2"/>
      <c r="GC1483" s="2"/>
      <c r="GD1483" s="2"/>
      <c r="GE1483" s="2"/>
      <c r="GF1483" s="2"/>
      <c r="GG1483" s="2"/>
      <c r="GH1483" s="2"/>
      <c r="GI1483" s="2"/>
      <c r="GJ1483" s="2"/>
      <c r="GK1483" s="2"/>
      <c r="GL1483" s="2"/>
      <c r="GM1483" s="2"/>
      <c r="GN1483" s="2"/>
      <c r="GO1483" s="2"/>
      <c r="GP1483" s="2"/>
      <c r="GQ1483" s="2"/>
      <c r="GR1483" s="2"/>
      <c r="GS1483" s="2"/>
      <c r="GT1483" s="2"/>
      <c r="GU1483" s="2"/>
      <c r="GV1483" s="2"/>
      <c r="GW1483" s="2"/>
      <c r="GX1483" s="2"/>
      <c r="GY1483" s="2"/>
      <c r="GZ1483" s="2"/>
      <c r="HA1483" s="2"/>
      <c r="HB1483" s="2"/>
      <c r="HC1483" s="2"/>
      <c r="HD1483" s="2"/>
      <c r="HE1483" s="2"/>
      <c r="HF1483" s="2"/>
      <c r="HG1483" s="2"/>
      <c r="HH1483" s="2"/>
      <c r="HI1483" s="2"/>
      <c r="HJ1483" s="2"/>
      <c r="HK1483" s="2"/>
      <c r="HL1483" s="2"/>
      <c r="HM1483" s="2"/>
      <c r="HN1483" s="2"/>
      <c r="HO1483" s="2"/>
      <c r="HP1483" s="2"/>
      <c r="HQ1483" s="2"/>
      <c r="HR1483" s="2"/>
      <c r="HS1483" s="2"/>
      <c r="HT1483" s="2"/>
      <c r="HU1483" s="2"/>
      <c r="HV1483" s="2"/>
      <c r="HW1483" s="2"/>
      <c r="HX1483" s="2"/>
      <c r="HY1483" s="2"/>
      <c r="HZ1483" s="2"/>
      <c r="IA1483" s="2"/>
      <c r="IB1483" s="2"/>
      <c r="IC1483" s="2"/>
      <c r="ID1483" s="2"/>
      <c r="IE1483" s="2"/>
      <c r="IF1483" s="2"/>
      <c r="IG1483" s="2"/>
      <c r="IH1483" s="2"/>
      <c r="II1483" s="2"/>
      <c r="IJ1483" s="2"/>
      <c r="IK1483" s="2"/>
      <c r="IL1483" s="2"/>
      <c r="IM1483" s="2"/>
      <c r="IN1483" s="2"/>
      <c r="IO1483" s="2"/>
      <c r="IP1483" s="2"/>
      <c r="IQ1483" s="2"/>
      <c r="IR1483" s="2"/>
      <c r="IS1483" s="2"/>
      <c r="IT1483" s="2"/>
      <c r="IU1483" s="2"/>
      <c r="IV1483" s="2"/>
      <c r="IW1483" s="2"/>
      <c r="IX1483" s="2"/>
      <c r="IY1483" s="2"/>
      <c r="IZ1483" s="2"/>
      <c r="JA1483" s="2"/>
      <c r="JB1483" s="2"/>
      <c r="JC1483" s="2"/>
      <c r="JD1483" s="2"/>
      <c r="JE1483" s="2"/>
      <c r="JF1483" s="2"/>
      <c r="JG1483" s="2"/>
      <c r="JH1483" s="2"/>
      <c r="JI1483" s="2"/>
      <c r="JJ1483" s="2"/>
      <c r="JK1483" s="2"/>
      <c r="JL1483" s="2"/>
      <c r="JM1483" s="2"/>
      <c r="JN1483" s="2"/>
      <c r="JO1483" s="2"/>
      <c r="JP1483" s="2"/>
      <c r="JQ1483" s="2"/>
      <c r="JR1483" s="2"/>
      <c r="JS1483" s="2"/>
      <c r="JT1483" s="2"/>
      <c r="JU1483" s="2"/>
      <c r="JV1483" s="2"/>
      <c r="JW1483" s="2"/>
      <c r="JX1483" s="2"/>
      <c r="JY1483" s="2"/>
      <c r="JZ1483" s="2"/>
      <c r="KA1483" s="2"/>
      <c r="KB1483" s="2"/>
      <c r="KC1483" s="2"/>
      <c r="KD1483" s="2"/>
      <c r="KE1483" s="2"/>
      <c r="KF1483" s="2"/>
      <c r="KG1483" s="2"/>
      <c r="KH1483" s="2"/>
      <c r="KI1483" s="2"/>
      <c r="KJ1483" s="2"/>
      <c r="KK1483" s="2"/>
      <c r="KL1483" s="2"/>
      <c r="KM1483" s="2"/>
      <c r="KN1483" s="2"/>
      <c r="KO1483" s="2"/>
      <c r="KP1483" s="2"/>
      <c r="KQ1483" s="2"/>
      <c r="KR1483" s="2"/>
      <c r="KS1483" s="2"/>
      <c r="KT1483" s="2"/>
      <c r="KU1483" s="2"/>
      <c r="KV1483" s="2"/>
      <c r="KW1483" s="2"/>
      <c r="KX1483" s="2"/>
      <c r="KY1483" s="2"/>
      <c r="KZ1483" s="2"/>
      <c r="LA1483" s="2"/>
      <c r="LB1483" s="2"/>
      <c r="LC1483" s="2"/>
      <c r="LD1483" s="2"/>
      <c r="LE1483" s="2"/>
      <c r="LF1483" s="2"/>
      <c r="LG1483" s="2"/>
      <c r="LH1483" s="2"/>
      <c r="LI1483" s="2"/>
      <c r="LJ1483" s="2"/>
      <c r="LK1483" s="2"/>
      <c r="LL1483" s="2"/>
      <c r="LM1483" s="2"/>
      <c r="LN1483" s="2"/>
      <c r="LO1483" s="2"/>
      <c r="LP1483" s="2"/>
      <c r="LQ1483" s="2"/>
      <c r="LR1483" s="2"/>
      <c r="LS1483" s="2"/>
      <c r="LT1483" s="2"/>
      <c r="LU1483" s="2"/>
      <c r="LV1483" s="2"/>
      <c r="LW1483" s="2"/>
      <c r="LX1483" s="2"/>
      <c r="LY1483" s="2"/>
      <c r="LZ1483" s="2"/>
    </row>
    <row r="1484" spans="1:338" ht="34" customHeight="1" x14ac:dyDescent="0.35">
      <c r="A1484" s="9"/>
      <c r="B1484" s="9"/>
      <c r="C1484" s="9"/>
      <c r="D1484" s="6" t="s">
        <v>124</v>
      </c>
      <c r="E1484" s="2"/>
      <c r="F1484" s="2"/>
      <c r="G1484" s="6" t="s">
        <v>124</v>
      </c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  <c r="EA1484" s="2"/>
      <c r="EB1484" s="2"/>
      <c r="EC1484" s="2"/>
      <c r="ED1484" s="2"/>
      <c r="EE1484" s="2"/>
      <c r="EF1484" s="2"/>
      <c r="EG1484" s="2"/>
      <c r="EH1484" s="2"/>
      <c r="EI1484" s="2"/>
      <c r="EJ1484" s="2"/>
      <c r="EK1484" s="2"/>
      <c r="EL1484" s="2"/>
      <c r="EM1484" s="2"/>
      <c r="EN1484" s="2"/>
      <c r="EO1484" s="2"/>
      <c r="EP1484" s="2"/>
      <c r="EQ1484" s="2"/>
      <c r="ER1484" s="2"/>
      <c r="ES1484" s="2"/>
      <c r="ET1484" s="2"/>
      <c r="EU1484" s="2"/>
      <c r="EV1484" s="2"/>
      <c r="EW1484" s="2"/>
      <c r="EX1484" s="2"/>
      <c r="EY1484" s="2"/>
      <c r="EZ1484" s="2"/>
      <c r="FA1484" s="2"/>
      <c r="FB1484" s="2"/>
      <c r="FC1484" s="2"/>
      <c r="FD1484" s="2"/>
      <c r="FE1484" s="2"/>
      <c r="FF1484" s="2"/>
      <c r="FG1484" s="2"/>
      <c r="FH1484" s="2"/>
      <c r="FI1484" s="2"/>
      <c r="FJ1484" s="2"/>
      <c r="FK1484" s="2"/>
      <c r="FL1484" s="2"/>
      <c r="FM1484" s="2"/>
      <c r="FN1484" s="2"/>
      <c r="FO1484" s="2"/>
      <c r="FP1484" s="2"/>
      <c r="FQ1484" s="2"/>
      <c r="FR1484" s="2"/>
      <c r="FS1484" s="2"/>
      <c r="FT1484" s="2"/>
      <c r="FU1484" s="2"/>
      <c r="FV1484" s="2"/>
      <c r="FW1484" s="2"/>
      <c r="FX1484" s="2"/>
      <c r="FY1484" s="2"/>
      <c r="FZ1484" s="2"/>
      <c r="GA1484" s="2"/>
      <c r="GB1484" s="2"/>
      <c r="GC1484" s="2"/>
      <c r="GD1484" s="2"/>
      <c r="GE1484" s="2"/>
      <c r="GF1484" s="2"/>
      <c r="GG1484" s="2"/>
      <c r="GH1484" s="2"/>
      <c r="GI1484" s="2"/>
      <c r="GJ1484" s="2"/>
      <c r="GK1484" s="2"/>
      <c r="GL1484" s="2"/>
      <c r="GM1484" s="2"/>
      <c r="GN1484" s="2"/>
      <c r="GO1484" s="2"/>
      <c r="GP1484" s="2"/>
      <c r="GQ1484" s="2"/>
      <c r="GR1484" s="2"/>
      <c r="GS1484" s="2"/>
      <c r="GT1484" s="2"/>
      <c r="GU1484" s="2"/>
      <c r="GV1484" s="2"/>
      <c r="GW1484" s="2"/>
      <c r="GX1484" s="2"/>
      <c r="GY1484" s="2"/>
      <c r="GZ1484" s="2"/>
      <c r="HA1484" s="2"/>
      <c r="HB1484" s="2"/>
      <c r="HC1484" s="2"/>
      <c r="HD1484" s="2"/>
      <c r="HE1484" s="2"/>
      <c r="HF1484" s="2"/>
      <c r="HG1484" s="2"/>
      <c r="HH1484" s="2"/>
      <c r="HI1484" s="2"/>
      <c r="HJ1484" s="2"/>
      <c r="HK1484" s="2"/>
      <c r="HL1484" s="2"/>
      <c r="HM1484" s="2"/>
      <c r="HN1484" s="2"/>
      <c r="HO1484" s="2"/>
      <c r="HP1484" s="2"/>
      <c r="HQ1484" s="2"/>
      <c r="HR1484" s="2"/>
      <c r="HS1484" s="2"/>
      <c r="HT1484" s="2"/>
      <c r="HU1484" s="2"/>
      <c r="HV1484" s="2"/>
      <c r="HW1484" s="2"/>
      <c r="HX1484" s="2"/>
      <c r="HY1484" s="2"/>
      <c r="HZ1484" s="2"/>
      <c r="IA1484" s="2"/>
      <c r="IB1484" s="2"/>
      <c r="IC1484" s="2"/>
      <c r="ID1484" s="2"/>
      <c r="IE1484" s="2"/>
      <c r="IF1484" s="2"/>
      <c r="IG1484" s="2"/>
      <c r="IH1484" s="2"/>
      <c r="II1484" s="2"/>
      <c r="IJ1484" s="2"/>
      <c r="IK1484" s="2"/>
      <c r="IL1484" s="2"/>
      <c r="IM1484" s="2"/>
      <c r="IN1484" s="2"/>
      <c r="IO1484" s="2"/>
      <c r="IP1484" s="2"/>
      <c r="IQ1484" s="2"/>
      <c r="IR1484" s="2"/>
      <c r="IS1484" s="2"/>
      <c r="IT1484" s="2"/>
      <c r="IU1484" s="2"/>
      <c r="IV1484" s="2"/>
      <c r="IW1484" s="2"/>
      <c r="IX1484" s="2"/>
      <c r="IY1484" s="2"/>
      <c r="IZ1484" s="2"/>
      <c r="JA1484" s="2"/>
      <c r="JB1484" s="2"/>
      <c r="JC1484" s="2"/>
      <c r="JD1484" s="2"/>
      <c r="JE1484" s="2"/>
      <c r="JF1484" s="2"/>
      <c r="JG1484" s="2"/>
      <c r="JH1484" s="2"/>
      <c r="JI1484" s="2"/>
      <c r="JJ1484" s="2"/>
      <c r="JK1484" s="2"/>
      <c r="JL1484" s="2"/>
      <c r="JM1484" s="2"/>
      <c r="JN1484" s="2"/>
      <c r="JO1484" s="2"/>
      <c r="JP1484" s="2"/>
      <c r="JQ1484" s="2"/>
      <c r="JR1484" s="2"/>
      <c r="JS1484" s="2"/>
      <c r="JT1484" s="2"/>
      <c r="JU1484" s="2"/>
      <c r="JV1484" s="2"/>
      <c r="JW1484" s="2"/>
      <c r="JX1484" s="2"/>
      <c r="JY1484" s="2"/>
      <c r="JZ1484" s="2"/>
      <c r="KA1484" s="2"/>
      <c r="KB1484" s="2"/>
      <c r="KC1484" s="2"/>
      <c r="KD1484" s="2"/>
      <c r="KE1484" s="2"/>
      <c r="KF1484" s="2"/>
      <c r="KG1484" s="2"/>
      <c r="KH1484" s="2"/>
      <c r="KI1484" s="2"/>
      <c r="KJ1484" s="2"/>
      <c r="KK1484" s="2"/>
      <c r="KL1484" s="2"/>
      <c r="KM1484" s="2"/>
      <c r="KN1484" s="2"/>
      <c r="KO1484" s="2"/>
      <c r="KP1484" s="2"/>
      <c r="KQ1484" s="2"/>
      <c r="KR1484" s="2"/>
      <c r="KS1484" s="2"/>
      <c r="KT1484" s="2"/>
      <c r="KU1484" s="2"/>
      <c r="KV1484" s="2"/>
      <c r="KW1484" s="2"/>
      <c r="KX1484" s="2"/>
      <c r="KY1484" s="2"/>
      <c r="KZ1484" s="2"/>
      <c r="LA1484" s="2"/>
      <c r="LB1484" s="2"/>
      <c r="LC1484" s="2"/>
      <c r="LD1484" s="2"/>
      <c r="LE1484" s="2"/>
      <c r="LF1484" s="2"/>
      <c r="LG1484" s="2"/>
      <c r="LH1484" s="2"/>
      <c r="LI1484" s="2"/>
      <c r="LJ1484" s="2"/>
      <c r="LK1484" s="2"/>
      <c r="LL1484" s="2"/>
      <c r="LM1484" s="2"/>
      <c r="LN1484" s="2"/>
      <c r="LO1484" s="2"/>
      <c r="LP1484" s="2"/>
      <c r="LQ1484" s="2"/>
      <c r="LR1484" s="2"/>
      <c r="LS1484" s="2"/>
      <c r="LT1484" s="2"/>
      <c r="LU1484" s="2"/>
      <c r="LV1484" s="2"/>
      <c r="LW1484" s="2"/>
      <c r="LX1484" s="2"/>
      <c r="LY1484" s="2"/>
      <c r="LZ1484" s="2"/>
    </row>
    <row r="1485" spans="1:338" ht="34" customHeight="1" x14ac:dyDescent="0.35">
      <c r="A1485" s="9"/>
      <c r="B1485" s="9"/>
      <c r="C1485" s="9"/>
      <c r="D1485" s="6" t="s">
        <v>125</v>
      </c>
      <c r="E1485" s="2"/>
      <c r="F1485" s="2"/>
      <c r="G1485" s="6" t="s">
        <v>125</v>
      </c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  <c r="EA1485" s="2"/>
      <c r="EB1485" s="2"/>
      <c r="EC1485" s="2"/>
      <c r="ED1485" s="2"/>
      <c r="EE1485" s="2"/>
      <c r="EF1485" s="2"/>
      <c r="EG1485" s="2"/>
      <c r="EH1485" s="2"/>
      <c r="EI1485" s="2"/>
      <c r="EJ1485" s="2"/>
      <c r="EK1485" s="2"/>
      <c r="EL1485" s="2"/>
      <c r="EM1485" s="2"/>
      <c r="EN1485" s="2"/>
      <c r="EO1485" s="2"/>
      <c r="EP1485" s="2"/>
      <c r="EQ1485" s="2"/>
      <c r="ER1485" s="2"/>
      <c r="ES1485" s="2"/>
      <c r="ET1485" s="2"/>
      <c r="EU1485" s="2"/>
      <c r="EV1485" s="2"/>
      <c r="EW1485" s="2"/>
      <c r="EX1485" s="2"/>
      <c r="EY1485" s="2"/>
      <c r="EZ1485" s="2"/>
      <c r="FA1485" s="2"/>
      <c r="FB1485" s="2"/>
      <c r="FC1485" s="2"/>
      <c r="FD1485" s="2"/>
      <c r="FE1485" s="2"/>
      <c r="FF1485" s="2"/>
      <c r="FG1485" s="2"/>
      <c r="FH1485" s="2"/>
      <c r="FI1485" s="2"/>
      <c r="FJ1485" s="2"/>
      <c r="FK1485" s="2"/>
      <c r="FL1485" s="2"/>
      <c r="FM1485" s="2"/>
      <c r="FN1485" s="2"/>
      <c r="FO1485" s="2"/>
      <c r="FP1485" s="2"/>
      <c r="FQ1485" s="2"/>
      <c r="FR1485" s="2"/>
      <c r="FS1485" s="2"/>
      <c r="FT1485" s="2"/>
      <c r="FU1485" s="2"/>
      <c r="FV1485" s="2"/>
      <c r="FW1485" s="2"/>
      <c r="FX1485" s="2"/>
      <c r="FY1485" s="2"/>
      <c r="FZ1485" s="2"/>
      <c r="GA1485" s="2"/>
      <c r="GB1485" s="2"/>
      <c r="GC1485" s="2"/>
      <c r="GD1485" s="2"/>
      <c r="GE1485" s="2"/>
      <c r="GF1485" s="2"/>
      <c r="GG1485" s="2"/>
      <c r="GH1485" s="2"/>
      <c r="GI1485" s="2"/>
      <c r="GJ1485" s="2"/>
      <c r="GK1485" s="2"/>
      <c r="GL1485" s="2"/>
      <c r="GM1485" s="2"/>
      <c r="GN1485" s="2"/>
      <c r="GO1485" s="2"/>
      <c r="GP1485" s="2"/>
      <c r="GQ1485" s="2"/>
      <c r="GR1485" s="2"/>
      <c r="GS1485" s="2"/>
      <c r="GT1485" s="2"/>
      <c r="GU1485" s="2"/>
      <c r="GV1485" s="2"/>
      <c r="GW1485" s="2"/>
      <c r="GX1485" s="2"/>
      <c r="GY1485" s="2"/>
      <c r="GZ1485" s="2"/>
      <c r="HA1485" s="2"/>
      <c r="HB1485" s="2"/>
      <c r="HC1485" s="2"/>
      <c r="HD1485" s="2"/>
      <c r="HE1485" s="2"/>
      <c r="HF1485" s="2"/>
      <c r="HG1485" s="2"/>
      <c r="HH1485" s="2"/>
      <c r="HI1485" s="2"/>
      <c r="HJ1485" s="2"/>
      <c r="HK1485" s="2"/>
      <c r="HL1485" s="2"/>
      <c r="HM1485" s="2"/>
      <c r="HN1485" s="2"/>
      <c r="HO1485" s="2"/>
      <c r="HP1485" s="2"/>
      <c r="HQ1485" s="2"/>
      <c r="HR1485" s="2"/>
      <c r="HS1485" s="2"/>
      <c r="HT1485" s="2"/>
      <c r="HU1485" s="2"/>
      <c r="HV1485" s="2"/>
      <c r="HW1485" s="2"/>
      <c r="HX1485" s="2"/>
      <c r="HY1485" s="2"/>
      <c r="HZ1485" s="2"/>
      <c r="IA1485" s="2"/>
      <c r="IB1485" s="2"/>
      <c r="IC1485" s="2"/>
      <c r="ID1485" s="2"/>
      <c r="IE1485" s="2"/>
      <c r="IF1485" s="2"/>
      <c r="IG1485" s="2"/>
      <c r="IH1485" s="2"/>
      <c r="II1485" s="2"/>
      <c r="IJ1485" s="2"/>
      <c r="IK1485" s="2"/>
      <c r="IL1485" s="2"/>
      <c r="IM1485" s="2"/>
      <c r="IN1485" s="2"/>
      <c r="IO1485" s="2"/>
      <c r="IP1485" s="2"/>
      <c r="IQ1485" s="2"/>
      <c r="IR1485" s="2"/>
      <c r="IS1485" s="2"/>
      <c r="IT1485" s="2"/>
      <c r="IU1485" s="2"/>
      <c r="IV1485" s="2"/>
      <c r="IW1485" s="2"/>
      <c r="IX1485" s="2"/>
      <c r="IY1485" s="2"/>
      <c r="IZ1485" s="2"/>
      <c r="JA1485" s="2"/>
      <c r="JB1485" s="2"/>
      <c r="JC1485" s="2"/>
      <c r="JD1485" s="2"/>
      <c r="JE1485" s="2"/>
      <c r="JF1485" s="2"/>
      <c r="JG1485" s="2"/>
      <c r="JH1485" s="2"/>
      <c r="JI1485" s="2"/>
      <c r="JJ1485" s="2"/>
      <c r="JK1485" s="2"/>
      <c r="JL1485" s="2"/>
      <c r="JM1485" s="2"/>
      <c r="JN1485" s="2"/>
      <c r="JO1485" s="2"/>
      <c r="JP1485" s="2"/>
      <c r="JQ1485" s="2"/>
      <c r="JR1485" s="2"/>
      <c r="JS1485" s="2"/>
      <c r="JT1485" s="2"/>
      <c r="JU1485" s="2"/>
      <c r="JV1485" s="2"/>
      <c r="JW1485" s="2"/>
      <c r="JX1485" s="2"/>
      <c r="JY1485" s="2"/>
      <c r="JZ1485" s="2"/>
      <c r="KA1485" s="2"/>
      <c r="KB1485" s="2"/>
      <c r="KC1485" s="2"/>
      <c r="KD1485" s="2"/>
      <c r="KE1485" s="2"/>
      <c r="KF1485" s="2"/>
      <c r="KG1485" s="2"/>
      <c r="KH1485" s="2"/>
      <c r="KI1485" s="2"/>
      <c r="KJ1485" s="2"/>
      <c r="KK1485" s="2"/>
      <c r="KL1485" s="2"/>
      <c r="KM1485" s="2"/>
      <c r="KN1485" s="2"/>
      <c r="KO1485" s="2"/>
      <c r="KP1485" s="2"/>
      <c r="KQ1485" s="2"/>
      <c r="KR1485" s="2"/>
      <c r="KS1485" s="2"/>
      <c r="KT1485" s="2"/>
      <c r="KU1485" s="2"/>
      <c r="KV1485" s="2"/>
      <c r="KW1485" s="2"/>
      <c r="KX1485" s="2"/>
      <c r="KY1485" s="2"/>
      <c r="KZ1485" s="2"/>
      <c r="LA1485" s="2"/>
      <c r="LB1485" s="2"/>
      <c r="LC1485" s="2"/>
      <c r="LD1485" s="2"/>
      <c r="LE1485" s="2"/>
      <c r="LF1485" s="2"/>
      <c r="LG1485" s="2"/>
      <c r="LH1485" s="2"/>
      <c r="LI1485" s="2"/>
      <c r="LJ1485" s="2"/>
      <c r="LK1485" s="2"/>
      <c r="LL1485" s="2"/>
      <c r="LM1485" s="2"/>
      <c r="LN1485" s="2"/>
      <c r="LO1485" s="2"/>
      <c r="LP1485" s="2"/>
      <c r="LQ1485" s="2"/>
      <c r="LR1485" s="2"/>
      <c r="LS1485" s="2"/>
      <c r="LT1485" s="2"/>
      <c r="LU1485" s="2"/>
      <c r="LV1485" s="2"/>
      <c r="LW1485" s="2"/>
      <c r="LX1485" s="2"/>
      <c r="LY1485" s="2"/>
      <c r="LZ1485" s="2"/>
    </row>
    <row r="1486" spans="1:338" ht="34" customHeight="1" x14ac:dyDescent="0.35">
      <c r="A1486" s="9"/>
      <c r="B1486" s="9"/>
      <c r="C1486" s="9" t="s">
        <v>121</v>
      </c>
      <c r="D1486" s="6" t="s">
        <v>122</v>
      </c>
      <c r="E1486" s="2"/>
      <c r="F1486" s="2"/>
      <c r="G1486" s="6" t="s">
        <v>122</v>
      </c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  <c r="EA1486" s="2"/>
      <c r="EB1486" s="2"/>
      <c r="EC1486" s="2"/>
      <c r="ED1486" s="2"/>
      <c r="EE1486" s="2"/>
      <c r="EF1486" s="2"/>
      <c r="EG1486" s="2"/>
      <c r="EH1486" s="2"/>
      <c r="EI1486" s="2"/>
      <c r="EJ1486" s="2"/>
      <c r="EK1486" s="2"/>
      <c r="EL1486" s="2"/>
      <c r="EM1486" s="2"/>
      <c r="EN1486" s="2"/>
      <c r="EO1486" s="2"/>
      <c r="EP1486" s="2"/>
      <c r="EQ1486" s="2"/>
      <c r="ER1486" s="2"/>
      <c r="ES1486" s="2"/>
      <c r="ET1486" s="2"/>
      <c r="EU1486" s="2"/>
      <c r="EV1486" s="2"/>
      <c r="EW1486" s="2"/>
      <c r="EX1486" s="2"/>
      <c r="EY1486" s="2"/>
      <c r="EZ1486" s="2"/>
      <c r="FA1486" s="2"/>
      <c r="FB1486" s="2"/>
      <c r="FC1486" s="2"/>
      <c r="FD1486" s="2"/>
      <c r="FE1486" s="2"/>
      <c r="FF1486" s="2"/>
      <c r="FG1486" s="2"/>
      <c r="FH1486" s="2"/>
      <c r="FI1486" s="2"/>
      <c r="FJ1486" s="2"/>
      <c r="FK1486" s="2"/>
      <c r="FL1486" s="2"/>
      <c r="FM1486" s="2"/>
      <c r="FN1486" s="2"/>
      <c r="FO1486" s="2"/>
      <c r="FP1486" s="2"/>
      <c r="FQ1486" s="2"/>
      <c r="FR1486" s="2"/>
      <c r="FS1486" s="2"/>
      <c r="FT1486" s="2"/>
      <c r="FU1486" s="2"/>
      <c r="FV1486" s="2"/>
      <c r="FW1486" s="2"/>
      <c r="FX1486" s="2"/>
      <c r="FY1486" s="2"/>
      <c r="FZ1486" s="2"/>
      <c r="GA1486" s="2"/>
      <c r="GB1486" s="2"/>
      <c r="GC1486" s="2"/>
      <c r="GD1486" s="2"/>
      <c r="GE1486" s="2"/>
      <c r="GF1486" s="2"/>
      <c r="GG1486" s="2"/>
      <c r="GH1486" s="2"/>
      <c r="GI1486" s="2"/>
      <c r="GJ1486" s="2"/>
      <c r="GK1486" s="2"/>
      <c r="GL1486" s="2"/>
      <c r="GM1486" s="2"/>
      <c r="GN1486" s="2"/>
      <c r="GO1486" s="2"/>
      <c r="GP1486" s="2"/>
      <c r="GQ1486" s="2"/>
      <c r="GR1486" s="2"/>
      <c r="GS1486" s="2"/>
      <c r="GT1486" s="2"/>
      <c r="GU1486" s="2"/>
      <c r="GV1486" s="2"/>
      <c r="GW1486" s="2"/>
      <c r="GX1486" s="2"/>
      <c r="GY1486" s="2"/>
      <c r="GZ1486" s="2"/>
      <c r="HA1486" s="2"/>
      <c r="HB1486" s="2"/>
      <c r="HC1486" s="2"/>
      <c r="HD1486" s="2"/>
      <c r="HE1486" s="2"/>
      <c r="HF1486" s="2"/>
      <c r="HG1486" s="2"/>
      <c r="HH1486" s="2"/>
      <c r="HI1486" s="2"/>
      <c r="HJ1486" s="2"/>
      <c r="HK1486" s="2"/>
      <c r="HL1486" s="2"/>
      <c r="HM1486" s="2"/>
      <c r="HN1486" s="2"/>
      <c r="HO1486" s="2"/>
      <c r="HP1486" s="2"/>
      <c r="HQ1486" s="2"/>
      <c r="HR1486" s="2"/>
      <c r="HS1486" s="2"/>
      <c r="HT1486" s="2"/>
      <c r="HU1486" s="2"/>
      <c r="HV1486" s="2"/>
      <c r="HW1486" s="2"/>
      <c r="HX1486" s="2"/>
      <c r="HY1486" s="2"/>
      <c r="HZ1486" s="2"/>
      <c r="IA1486" s="2"/>
      <c r="IB1486" s="2"/>
      <c r="IC1486" s="2"/>
      <c r="ID1486" s="2"/>
      <c r="IE1486" s="2"/>
      <c r="IF1486" s="2"/>
      <c r="IG1486" s="2"/>
      <c r="IH1486" s="2"/>
      <c r="II1486" s="2"/>
      <c r="IJ1486" s="2"/>
      <c r="IK1486" s="2"/>
      <c r="IL1486" s="2"/>
      <c r="IM1486" s="2"/>
      <c r="IN1486" s="2"/>
      <c r="IO1486" s="2"/>
      <c r="IP1486" s="2"/>
      <c r="IQ1486" s="2"/>
      <c r="IR1486" s="2"/>
      <c r="IS1486" s="2"/>
      <c r="IT1486" s="2"/>
      <c r="IU1486" s="2"/>
      <c r="IV1486" s="2"/>
      <c r="IW1486" s="2"/>
      <c r="IX1486" s="2"/>
      <c r="IY1486" s="2"/>
      <c r="IZ1486" s="2"/>
      <c r="JA1486" s="2"/>
      <c r="JB1486" s="2"/>
      <c r="JC1486" s="2"/>
      <c r="JD1486" s="2"/>
      <c r="JE1486" s="2"/>
      <c r="JF1486" s="2"/>
      <c r="JG1486" s="2"/>
      <c r="JH1486" s="2"/>
      <c r="JI1486" s="2"/>
      <c r="JJ1486" s="2"/>
      <c r="JK1486" s="2"/>
      <c r="JL1486" s="2"/>
      <c r="JM1486" s="2"/>
      <c r="JN1486" s="2"/>
      <c r="JO1486" s="2"/>
      <c r="JP1486" s="2"/>
      <c r="JQ1486" s="2"/>
      <c r="JR1486" s="2"/>
      <c r="JS1486" s="2"/>
      <c r="JT1486" s="2"/>
      <c r="JU1486" s="2"/>
      <c r="JV1486" s="2"/>
      <c r="JW1486" s="2"/>
      <c r="JX1486" s="2"/>
      <c r="JY1486" s="2"/>
      <c r="JZ1486" s="2"/>
      <c r="KA1486" s="2"/>
      <c r="KB1486" s="2"/>
      <c r="KC1486" s="2"/>
      <c r="KD1486" s="2"/>
      <c r="KE1486" s="2"/>
      <c r="KF1486" s="2"/>
      <c r="KG1486" s="2"/>
      <c r="KH1486" s="2"/>
      <c r="KI1486" s="2"/>
      <c r="KJ1486" s="2"/>
      <c r="KK1486" s="2"/>
      <c r="KL1486" s="2"/>
      <c r="KM1486" s="2"/>
      <c r="KN1486" s="2"/>
      <c r="KO1486" s="2"/>
      <c r="KP1486" s="2"/>
      <c r="KQ1486" s="2"/>
      <c r="KR1486" s="2"/>
      <c r="KS1486" s="2"/>
      <c r="KT1486" s="2"/>
      <c r="KU1486" s="2"/>
      <c r="KV1486" s="2"/>
      <c r="KW1486" s="2"/>
      <c r="KX1486" s="2"/>
      <c r="KY1486" s="2"/>
      <c r="KZ1486" s="2"/>
      <c r="LA1486" s="2"/>
      <c r="LB1486" s="2"/>
      <c r="LC1486" s="2"/>
      <c r="LD1486" s="2"/>
      <c r="LE1486" s="2"/>
      <c r="LF1486" s="2"/>
      <c r="LG1486" s="2"/>
      <c r="LH1486" s="2"/>
      <c r="LI1486" s="2"/>
      <c r="LJ1486" s="2"/>
      <c r="LK1486" s="2"/>
      <c r="LL1486" s="2"/>
      <c r="LM1486" s="2"/>
      <c r="LN1486" s="2"/>
      <c r="LO1486" s="2"/>
      <c r="LP1486" s="2"/>
      <c r="LQ1486" s="2"/>
      <c r="LR1486" s="2"/>
      <c r="LS1486" s="2"/>
      <c r="LT1486" s="2"/>
      <c r="LU1486" s="2"/>
      <c r="LV1486" s="2"/>
      <c r="LW1486" s="2"/>
      <c r="LX1486" s="2"/>
      <c r="LY1486" s="2"/>
      <c r="LZ1486" s="2"/>
    </row>
    <row r="1487" spans="1:338" ht="34" customHeight="1" x14ac:dyDescent="0.35">
      <c r="A1487" s="9"/>
      <c r="B1487" s="9"/>
      <c r="C1487" s="9"/>
      <c r="D1487" s="6" t="s">
        <v>123</v>
      </c>
      <c r="E1487" s="2"/>
      <c r="F1487" s="2"/>
      <c r="G1487" s="6" t="s">
        <v>123</v>
      </c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  <c r="EA1487" s="2"/>
      <c r="EB1487" s="2"/>
      <c r="EC1487" s="2"/>
      <c r="ED1487" s="2"/>
      <c r="EE1487" s="2"/>
      <c r="EF1487" s="2"/>
      <c r="EG1487" s="2"/>
      <c r="EH1487" s="2"/>
      <c r="EI1487" s="2"/>
      <c r="EJ1487" s="2"/>
      <c r="EK1487" s="2"/>
      <c r="EL1487" s="2"/>
      <c r="EM1487" s="2"/>
      <c r="EN1487" s="2"/>
      <c r="EO1487" s="2"/>
      <c r="EP1487" s="2"/>
      <c r="EQ1487" s="2"/>
      <c r="ER1487" s="2"/>
      <c r="ES1487" s="2"/>
      <c r="ET1487" s="2"/>
      <c r="EU1487" s="2"/>
      <c r="EV1487" s="2"/>
      <c r="EW1487" s="2"/>
      <c r="EX1487" s="2"/>
      <c r="EY1487" s="2"/>
      <c r="EZ1487" s="2"/>
      <c r="FA1487" s="2"/>
      <c r="FB1487" s="2"/>
      <c r="FC1487" s="2"/>
      <c r="FD1487" s="2"/>
      <c r="FE1487" s="2"/>
      <c r="FF1487" s="2"/>
      <c r="FG1487" s="2"/>
      <c r="FH1487" s="2"/>
      <c r="FI1487" s="2"/>
      <c r="FJ1487" s="2"/>
      <c r="FK1487" s="2"/>
      <c r="FL1487" s="2"/>
      <c r="FM1487" s="2"/>
      <c r="FN1487" s="2"/>
      <c r="FO1487" s="2"/>
      <c r="FP1487" s="2"/>
      <c r="FQ1487" s="2"/>
      <c r="FR1487" s="2"/>
      <c r="FS1487" s="2"/>
      <c r="FT1487" s="2"/>
      <c r="FU1487" s="2"/>
      <c r="FV1487" s="2"/>
      <c r="FW1487" s="2"/>
      <c r="FX1487" s="2"/>
      <c r="FY1487" s="2"/>
      <c r="FZ1487" s="2"/>
      <c r="GA1487" s="2"/>
      <c r="GB1487" s="2"/>
      <c r="GC1487" s="2"/>
      <c r="GD1487" s="2"/>
      <c r="GE1487" s="2"/>
      <c r="GF1487" s="2"/>
      <c r="GG1487" s="2"/>
      <c r="GH1487" s="2"/>
      <c r="GI1487" s="2"/>
      <c r="GJ1487" s="2"/>
      <c r="GK1487" s="2"/>
      <c r="GL1487" s="2"/>
      <c r="GM1487" s="2"/>
      <c r="GN1487" s="2"/>
      <c r="GO1487" s="2"/>
      <c r="GP1487" s="2"/>
      <c r="GQ1487" s="2"/>
      <c r="GR1487" s="2"/>
      <c r="GS1487" s="2"/>
      <c r="GT1487" s="2"/>
      <c r="GU1487" s="2"/>
      <c r="GV1487" s="2"/>
      <c r="GW1487" s="2"/>
      <c r="GX1487" s="2"/>
      <c r="GY1487" s="2"/>
      <c r="GZ1487" s="2"/>
      <c r="HA1487" s="2"/>
      <c r="HB1487" s="2"/>
      <c r="HC1487" s="2"/>
      <c r="HD1487" s="2"/>
      <c r="HE1487" s="2"/>
      <c r="HF1487" s="2"/>
      <c r="HG1487" s="2"/>
      <c r="HH1487" s="2"/>
      <c r="HI1487" s="2"/>
      <c r="HJ1487" s="2"/>
      <c r="HK1487" s="2"/>
      <c r="HL1487" s="2"/>
      <c r="HM1487" s="2"/>
      <c r="HN1487" s="2"/>
      <c r="HO1487" s="2"/>
      <c r="HP1487" s="2"/>
      <c r="HQ1487" s="2"/>
      <c r="HR1487" s="2"/>
      <c r="HS1487" s="2"/>
      <c r="HT1487" s="2"/>
      <c r="HU1487" s="2"/>
      <c r="HV1487" s="2"/>
      <c r="HW1487" s="2"/>
      <c r="HX1487" s="2"/>
      <c r="HY1487" s="2"/>
      <c r="HZ1487" s="2"/>
      <c r="IA1487" s="2"/>
      <c r="IB1487" s="2"/>
      <c r="IC1487" s="2"/>
      <c r="ID1487" s="2"/>
      <c r="IE1487" s="2"/>
      <c r="IF1487" s="2"/>
      <c r="IG1487" s="2"/>
      <c r="IH1487" s="2"/>
      <c r="II1487" s="2"/>
      <c r="IJ1487" s="2"/>
      <c r="IK1487" s="2"/>
      <c r="IL1487" s="2"/>
      <c r="IM1487" s="2"/>
      <c r="IN1487" s="2"/>
      <c r="IO1487" s="2"/>
      <c r="IP1487" s="2"/>
      <c r="IQ1487" s="2"/>
      <c r="IR1487" s="2"/>
      <c r="IS1487" s="2"/>
      <c r="IT1487" s="2"/>
      <c r="IU1487" s="2"/>
      <c r="IV1487" s="2"/>
      <c r="IW1487" s="2"/>
      <c r="IX1487" s="2"/>
      <c r="IY1487" s="2"/>
      <c r="IZ1487" s="2"/>
      <c r="JA1487" s="2"/>
      <c r="JB1487" s="2"/>
      <c r="JC1487" s="2"/>
      <c r="JD1487" s="2"/>
      <c r="JE1487" s="2"/>
      <c r="JF1487" s="2"/>
      <c r="JG1487" s="2"/>
      <c r="JH1487" s="2"/>
      <c r="JI1487" s="2"/>
      <c r="JJ1487" s="2"/>
      <c r="JK1487" s="2"/>
      <c r="JL1487" s="2"/>
      <c r="JM1487" s="2"/>
      <c r="JN1487" s="2"/>
      <c r="JO1487" s="2"/>
      <c r="JP1487" s="2"/>
      <c r="JQ1487" s="2"/>
      <c r="JR1487" s="2"/>
      <c r="JS1487" s="2"/>
      <c r="JT1487" s="2"/>
      <c r="JU1487" s="2"/>
      <c r="JV1487" s="2"/>
      <c r="JW1487" s="2"/>
      <c r="JX1487" s="2"/>
      <c r="JY1487" s="2"/>
      <c r="JZ1487" s="2"/>
      <c r="KA1487" s="2"/>
      <c r="KB1487" s="2"/>
      <c r="KC1487" s="2"/>
      <c r="KD1487" s="2"/>
      <c r="KE1487" s="2"/>
      <c r="KF1487" s="2"/>
      <c r="KG1487" s="2"/>
      <c r="KH1487" s="2"/>
      <c r="KI1487" s="2"/>
      <c r="KJ1487" s="2"/>
      <c r="KK1487" s="2"/>
      <c r="KL1487" s="2"/>
      <c r="KM1487" s="2"/>
      <c r="KN1487" s="2"/>
      <c r="KO1487" s="2"/>
      <c r="KP1487" s="2"/>
      <c r="KQ1487" s="2"/>
      <c r="KR1487" s="2"/>
      <c r="KS1487" s="2"/>
      <c r="KT1487" s="2"/>
      <c r="KU1487" s="2"/>
      <c r="KV1487" s="2"/>
      <c r="KW1487" s="2"/>
      <c r="KX1487" s="2"/>
      <c r="KY1487" s="2"/>
      <c r="KZ1487" s="2"/>
      <c r="LA1487" s="2"/>
      <c r="LB1487" s="2"/>
      <c r="LC1487" s="2"/>
      <c r="LD1487" s="2"/>
      <c r="LE1487" s="2"/>
      <c r="LF1487" s="2"/>
      <c r="LG1487" s="2"/>
      <c r="LH1487" s="2"/>
      <c r="LI1487" s="2"/>
      <c r="LJ1487" s="2"/>
      <c r="LK1487" s="2"/>
      <c r="LL1487" s="2"/>
      <c r="LM1487" s="2"/>
      <c r="LN1487" s="2"/>
      <c r="LO1487" s="2"/>
      <c r="LP1487" s="2"/>
      <c r="LQ1487" s="2"/>
      <c r="LR1487" s="2"/>
      <c r="LS1487" s="2"/>
      <c r="LT1487" s="2"/>
      <c r="LU1487" s="2"/>
      <c r="LV1487" s="2"/>
      <c r="LW1487" s="2"/>
      <c r="LX1487" s="2"/>
      <c r="LY1487" s="2"/>
      <c r="LZ1487" s="2"/>
    </row>
    <row r="1488" spans="1:338" ht="34" customHeight="1" x14ac:dyDescent="0.35">
      <c r="A1488" s="9"/>
      <c r="B1488" s="9"/>
      <c r="C1488" s="9"/>
      <c r="D1488" s="6" t="s">
        <v>124</v>
      </c>
      <c r="E1488" s="2"/>
      <c r="F1488" s="2"/>
      <c r="G1488" s="6" t="s">
        <v>124</v>
      </c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  <c r="EA1488" s="2"/>
      <c r="EB1488" s="2"/>
      <c r="EC1488" s="2"/>
      <c r="ED1488" s="2"/>
      <c r="EE1488" s="2"/>
      <c r="EF1488" s="2"/>
      <c r="EG1488" s="2"/>
      <c r="EH1488" s="2"/>
      <c r="EI1488" s="2"/>
      <c r="EJ1488" s="2"/>
      <c r="EK1488" s="2"/>
      <c r="EL1488" s="2"/>
      <c r="EM1488" s="2"/>
      <c r="EN1488" s="2"/>
      <c r="EO1488" s="2"/>
      <c r="EP1488" s="2"/>
      <c r="EQ1488" s="2"/>
      <c r="ER1488" s="2"/>
      <c r="ES1488" s="2"/>
      <c r="ET1488" s="2"/>
      <c r="EU1488" s="2"/>
      <c r="EV1488" s="2"/>
      <c r="EW1488" s="2"/>
      <c r="EX1488" s="2"/>
      <c r="EY1488" s="2"/>
      <c r="EZ1488" s="2"/>
      <c r="FA1488" s="2"/>
      <c r="FB1488" s="2"/>
      <c r="FC1488" s="2"/>
      <c r="FD1488" s="2"/>
      <c r="FE1488" s="2"/>
      <c r="FF1488" s="2"/>
      <c r="FG1488" s="2"/>
      <c r="FH1488" s="2"/>
      <c r="FI1488" s="2"/>
      <c r="FJ1488" s="2"/>
      <c r="FK1488" s="2"/>
      <c r="FL1488" s="2"/>
      <c r="FM1488" s="2"/>
      <c r="FN1488" s="2"/>
      <c r="FO1488" s="2"/>
      <c r="FP1488" s="2"/>
      <c r="FQ1488" s="2"/>
      <c r="FR1488" s="2"/>
      <c r="FS1488" s="2"/>
      <c r="FT1488" s="2"/>
      <c r="FU1488" s="2"/>
      <c r="FV1488" s="2"/>
      <c r="FW1488" s="2"/>
      <c r="FX1488" s="2"/>
      <c r="FY1488" s="2"/>
      <c r="FZ1488" s="2"/>
      <c r="GA1488" s="2"/>
      <c r="GB1488" s="2"/>
      <c r="GC1488" s="2"/>
      <c r="GD1488" s="2"/>
      <c r="GE1488" s="2"/>
      <c r="GF1488" s="2"/>
      <c r="GG1488" s="2"/>
      <c r="GH1488" s="2"/>
      <c r="GI1488" s="2"/>
      <c r="GJ1488" s="2"/>
      <c r="GK1488" s="2"/>
      <c r="GL1488" s="2"/>
      <c r="GM1488" s="2"/>
      <c r="GN1488" s="2"/>
      <c r="GO1488" s="2"/>
      <c r="GP1488" s="2"/>
      <c r="GQ1488" s="2"/>
      <c r="GR1488" s="2"/>
      <c r="GS1488" s="2"/>
      <c r="GT1488" s="2"/>
      <c r="GU1488" s="2"/>
      <c r="GV1488" s="2"/>
      <c r="GW1488" s="2"/>
      <c r="GX1488" s="2"/>
      <c r="GY1488" s="2"/>
      <c r="GZ1488" s="2"/>
      <c r="HA1488" s="2"/>
      <c r="HB1488" s="2"/>
      <c r="HC1488" s="2"/>
      <c r="HD1488" s="2"/>
      <c r="HE1488" s="2"/>
      <c r="HF1488" s="2"/>
      <c r="HG1488" s="2"/>
      <c r="HH1488" s="2"/>
      <c r="HI1488" s="2"/>
      <c r="HJ1488" s="2"/>
      <c r="HK1488" s="2"/>
      <c r="HL1488" s="2"/>
      <c r="HM1488" s="2"/>
      <c r="HN1488" s="2"/>
      <c r="HO1488" s="2"/>
      <c r="HP1488" s="2"/>
      <c r="HQ1488" s="2"/>
      <c r="HR1488" s="2"/>
      <c r="HS1488" s="2"/>
      <c r="HT1488" s="2"/>
      <c r="HU1488" s="2"/>
      <c r="HV1488" s="2"/>
      <c r="HW1488" s="2"/>
      <c r="HX1488" s="2"/>
      <c r="HY1488" s="2"/>
      <c r="HZ1488" s="2"/>
      <c r="IA1488" s="2"/>
      <c r="IB1488" s="2"/>
      <c r="IC1488" s="2"/>
      <c r="ID1488" s="2"/>
      <c r="IE1488" s="2"/>
      <c r="IF1488" s="2"/>
      <c r="IG1488" s="2"/>
      <c r="IH1488" s="2"/>
      <c r="II1488" s="2"/>
      <c r="IJ1488" s="2"/>
      <c r="IK1488" s="2"/>
      <c r="IL1488" s="2"/>
      <c r="IM1488" s="2"/>
      <c r="IN1488" s="2"/>
      <c r="IO1488" s="2"/>
      <c r="IP1488" s="2"/>
      <c r="IQ1488" s="2"/>
      <c r="IR1488" s="2"/>
      <c r="IS1488" s="2"/>
      <c r="IT1488" s="2"/>
      <c r="IU1488" s="2"/>
      <c r="IV1488" s="2"/>
      <c r="IW1488" s="2"/>
      <c r="IX1488" s="2"/>
      <c r="IY1488" s="2"/>
      <c r="IZ1488" s="2"/>
      <c r="JA1488" s="2"/>
      <c r="JB1488" s="2"/>
      <c r="JC1488" s="2"/>
      <c r="JD1488" s="2"/>
      <c r="JE1488" s="2"/>
      <c r="JF1488" s="2"/>
      <c r="JG1488" s="2"/>
      <c r="JH1488" s="2"/>
      <c r="JI1488" s="2"/>
      <c r="JJ1488" s="2"/>
      <c r="JK1488" s="2"/>
      <c r="JL1488" s="2"/>
      <c r="JM1488" s="2"/>
      <c r="JN1488" s="2"/>
      <c r="JO1488" s="2"/>
      <c r="JP1488" s="2"/>
      <c r="JQ1488" s="2"/>
      <c r="JR1488" s="2"/>
      <c r="JS1488" s="2"/>
      <c r="JT1488" s="2"/>
      <c r="JU1488" s="2"/>
      <c r="JV1488" s="2"/>
      <c r="JW1488" s="2"/>
      <c r="JX1488" s="2"/>
      <c r="JY1488" s="2"/>
      <c r="JZ1488" s="2"/>
      <c r="KA1488" s="2"/>
      <c r="KB1488" s="2"/>
      <c r="KC1488" s="2"/>
      <c r="KD1488" s="2"/>
      <c r="KE1488" s="2"/>
      <c r="KF1488" s="2"/>
      <c r="KG1488" s="2"/>
      <c r="KH1488" s="2"/>
      <c r="KI1488" s="2"/>
      <c r="KJ1488" s="2"/>
      <c r="KK1488" s="2"/>
      <c r="KL1488" s="2"/>
      <c r="KM1488" s="2"/>
      <c r="KN1488" s="2"/>
      <c r="KO1488" s="2"/>
      <c r="KP1488" s="2"/>
      <c r="KQ1488" s="2"/>
      <c r="KR1488" s="2"/>
      <c r="KS1488" s="2"/>
      <c r="KT1488" s="2"/>
      <c r="KU1488" s="2"/>
      <c r="KV1488" s="2"/>
      <c r="KW1488" s="2"/>
      <c r="KX1488" s="2"/>
      <c r="KY1488" s="2"/>
      <c r="KZ1488" s="2"/>
      <c r="LA1488" s="2"/>
      <c r="LB1488" s="2"/>
      <c r="LC1488" s="2"/>
      <c r="LD1488" s="2"/>
      <c r="LE1488" s="2"/>
      <c r="LF1488" s="2"/>
      <c r="LG1488" s="2"/>
      <c r="LH1488" s="2"/>
      <c r="LI1488" s="2"/>
      <c r="LJ1488" s="2"/>
      <c r="LK1488" s="2"/>
      <c r="LL1488" s="2"/>
      <c r="LM1488" s="2"/>
      <c r="LN1488" s="2"/>
      <c r="LO1488" s="2"/>
      <c r="LP1488" s="2"/>
      <c r="LQ1488" s="2"/>
      <c r="LR1488" s="2"/>
      <c r="LS1488" s="2"/>
      <c r="LT1488" s="2"/>
      <c r="LU1488" s="2"/>
      <c r="LV1488" s="2"/>
      <c r="LW1488" s="2"/>
      <c r="LX1488" s="2"/>
      <c r="LY1488" s="2"/>
      <c r="LZ1488" s="2"/>
    </row>
    <row r="1489" spans="1:338" ht="34" customHeight="1" x14ac:dyDescent="0.35">
      <c r="A1489" s="9"/>
      <c r="B1489" s="9"/>
      <c r="C1489" s="9"/>
      <c r="D1489" s="6" t="s">
        <v>125</v>
      </c>
      <c r="E1489" s="2"/>
      <c r="F1489" s="2"/>
      <c r="G1489" s="6" t="s">
        <v>125</v>
      </c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  <c r="EA1489" s="2"/>
      <c r="EB1489" s="2"/>
      <c r="EC1489" s="2"/>
      <c r="ED1489" s="2"/>
      <c r="EE1489" s="2"/>
      <c r="EF1489" s="2"/>
      <c r="EG1489" s="2"/>
      <c r="EH1489" s="2"/>
      <c r="EI1489" s="2"/>
      <c r="EJ1489" s="2"/>
      <c r="EK1489" s="2"/>
      <c r="EL1489" s="2"/>
      <c r="EM1489" s="2"/>
      <c r="EN1489" s="2"/>
      <c r="EO1489" s="2"/>
      <c r="EP1489" s="2"/>
      <c r="EQ1489" s="2"/>
      <c r="ER1489" s="2"/>
      <c r="ES1489" s="2"/>
      <c r="ET1489" s="2"/>
      <c r="EU1489" s="2"/>
      <c r="EV1489" s="2"/>
      <c r="EW1489" s="2"/>
      <c r="EX1489" s="2"/>
      <c r="EY1489" s="2"/>
      <c r="EZ1489" s="2"/>
      <c r="FA1489" s="2"/>
      <c r="FB1489" s="2"/>
      <c r="FC1489" s="2"/>
      <c r="FD1489" s="2"/>
      <c r="FE1489" s="2"/>
      <c r="FF1489" s="2"/>
      <c r="FG1489" s="2"/>
      <c r="FH1489" s="2"/>
      <c r="FI1489" s="2"/>
      <c r="FJ1489" s="2"/>
      <c r="FK1489" s="2"/>
      <c r="FL1489" s="2"/>
      <c r="FM1489" s="2"/>
      <c r="FN1489" s="2"/>
      <c r="FO1489" s="2"/>
      <c r="FP1489" s="2"/>
      <c r="FQ1489" s="2"/>
      <c r="FR1489" s="2"/>
      <c r="FS1489" s="2"/>
      <c r="FT1489" s="2"/>
      <c r="FU1489" s="2"/>
      <c r="FV1489" s="2"/>
      <c r="FW1489" s="2"/>
      <c r="FX1489" s="2"/>
      <c r="FY1489" s="2"/>
      <c r="FZ1489" s="2"/>
      <c r="GA1489" s="2"/>
      <c r="GB1489" s="2"/>
      <c r="GC1489" s="2"/>
      <c r="GD1489" s="2"/>
      <c r="GE1489" s="2"/>
      <c r="GF1489" s="2"/>
      <c r="GG1489" s="2"/>
      <c r="GH1489" s="2"/>
      <c r="GI1489" s="2"/>
      <c r="GJ1489" s="2"/>
      <c r="GK1489" s="2"/>
      <c r="GL1489" s="2"/>
      <c r="GM1489" s="2"/>
      <c r="GN1489" s="2"/>
      <c r="GO1489" s="2"/>
      <c r="GP1489" s="2"/>
      <c r="GQ1489" s="2"/>
      <c r="GR1489" s="2"/>
      <c r="GS1489" s="2"/>
      <c r="GT1489" s="2"/>
      <c r="GU1489" s="2"/>
      <c r="GV1489" s="2"/>
      <c r="GW1489" s="2"/>
      <c r="GX1489" s="2"/>
      <c r="GY1489" s="2"/>
      <c r="GZ1489" s="2"/>
      <c r="HA1489" s="2"/>
      <c r="HB1489" s="2"/>
      <c r="HC1489" s="2"/>
      <c r="HD1489" s="2"/>
      <c r="HE1489" s="2"/>
      <c r="HF1489" s="2"/>
      <c r="HG1489" s="2"/>
      <c r="HH1489" s="2"/>
      <c r="HI1489" s="2"/>
      <c r="HJ1489" s="2"/>
      <c r="HK1489" s="2"/>
      <c r="HL1489" s="2"/>
      <c r="HM1489" s="2"/>
      <c r="HN1489" s="2"/>
      <c r="HO1489" s="2"/>
      <c r="HP1489" s="2"/>
      <c r="HQ1489" s="2"/>
      <c r="HR1489" s="2"/>
      <c r="HS1489" s="2"/>
      <c r="HT1489" s="2"/>
      <c r="HU1489" s="2"/>
      <c r="HV1489" s="2"/>
      <c r="HW1489" s="2"/>
      <c r="HX1489" s="2"/>
      <c r="HY1489" s="2"/>
      <c r="HZ1489" s="2"/>
      <c r="IA1489" s="2"/>
      <c r="IB1489" s="2"/>
      <c r="IC1489" s="2"/>
      <c r="ID1489" s="2"/>
      <c r="IE1489" s="2"/>
      <c r="IF1489" s="2"/>
      <c r="IG1489" s="2"/>
      <c r="IH1489" s="2"/>
      <c r="II1489" s="2"/>
      <c r="IJ1489" s="2"/>
      <c r="IK1489" s="2"/>
      <c r="IL1489" s="2"/>
      <c r="IM1489" s="2"/>
      <c r="IN1489" s="2"/>
      <c r="IO1489" s="2"/>
      <c r="IP1489" s="2"/>
      <c r="IQ1489" s="2"/>
      <c r="IR1489" s="2"/>
      <c r="IS1489" s="2"/>
      <c r="IT1489" s="2"/>
      <c r="IU1489" s="2"/>
      <c r="IV1489" s="2"/>
      <c r="IW1489" s="2"/>
      <c r="IX1489" s="2"/>
      <c r="IY1489" s="2"/>
      <c r="IZ1489" s="2"/>
      <c r="JA1489" s="2"/>
      <c r="JB1489" s="2"/>
      <c r="JC1489" s="2"/>
      <c r="JD1489" s="2"/>
      <c r="JE1489" s="2"/>
      <c r="JF1489" s="2"/>
      <c r="JG1489" s="2"/>
      <c r="JH1489" s="2"/>
      <c r="JI1489" s="2"/>
      <c r="JJ1489" s="2"/>
      <c r="JK1489" s="2"/>
      <c r="JL1489" s="2"/>
      <c r="JM1489" s="2"/>
      <c r="JN1489" s="2"/>
      <c r="JO1489" s="2"/>
      <c r="JP1489" s="2"/>
      <c r="JQ1489" s="2"/>
      <c r="JR1489" s="2"/>
      <c r="JS1489" s="2"/>
      <c r="JT1489" s="2"/>
      <c r="JU1489" s="2"/>
      <c r="JV1489" s="2"/>
      <c r="JW1489" s="2"/>
      <c r="JX1489" s="2"/>
      <c r="JY1489" s="2"/>
      <c r="JZ1489" s="2"/>
      <c r="KA1489" s="2"/>
      <c r="KB1489" s="2"/>
      <c r="KC1489" s="2"/>
      <c r="KD1489" s="2"/>
      <c r="KE1489" s="2"/>
      <c r="KF1489" s="2"/>
      <c r="KG1489" s="2"/>
      <c r="KH1489" s="2"/>
      <c r="KI1489" s="2"/>
      <c r="KJ1489" s="2"/>
      <c r="KK1489" s="2"/>
      <c r="KL1489" s="2"/>
      <c r="KM1489" s="2"/>
      <c r="KN1489" s="2"/>
      <c r="KO1489" s="2"/>
      <c r="KP1489" s="2"/>
      <c r="KQ1489" s="2"/>
      <c r="KR1489" s="2"/>
      <c r="KS1489" s="2"/>
      <c r="KT1489" s="2"/>
      <c r="KU1489" s="2"/>
      <c r="KV1489" s="2"/>
      <c r="KW1489" s="2"/>
      <c r="KX1489" s="2"/>
      <c r="KY1489" s="2"/>
      <c r="KZ1489" s="2"/>
      <c r="LA1489" s="2"/>
      <c r="LB1489" s="2"/>
      <c r="LC1489" s="2"/>
      <c r="LD1489" s="2"/>
      <c r="LE1489" s="2"/>
      <c r="LF1489" s="2"/>
      <c r="LG1489" s="2"/>
      <c r="LH1489" s="2"/>
      <c r="LI1489" s="2"/>
      <c r="LJ1489" s="2"/>
      <c r="LK1489" s="2"/>
      <c r="LL1489" s="2"/>
      <c r="LM1489" s="2"/>
      <c r="LN1489" s="2"/>
      <c r="LO1489" s="2"/>
      <c r="LP1489" s="2"/>
      <c r="LQ1489" s="2"/>
      <c r="LR1489" s="2"/>
      <c r="LS1489" s="2"/>
      <c r="LT1489" s="2"/>
      <c r="LU1489" s="2"/>
      <c r="LV1489" s="2"/>
      <c r="LW1489" s="2"/>
      <c r="LX1489" s="2"/>
      <c r="LY1489" s="2"/>
      <c r="LZ1489" s="2"/>
    </row>
    <row r="1490" spans="1:338" ht="34" customHeight="1" x14ac:dyDescent="0.35">
      <c r="A1490" s="9"/>
      <c r="B1490" s="9"/>
      <c r="C1490" s="9" t="s">
        <v>121</v>
      </c>
      <c r="D1490" s="6" t="s">
        <v>122</v>
      </c>
      <c r="E1490" s="2"/>
      <c r="F1490" s="2"/>
      <c r="G1490" s="6" t="s">
        <v>122</v>
      </c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  <c r="EA1490" s="2"/>
      <c r="EB1490" s="2"/>
      <c r="EC1490" s="2"/>
      <c r="ED1490" s="2"/>
      <c r="EE1490" s="2"/>
      <c r="EF1490" s="2"/>
      <c r="EG1490" s="2"/>
      <c r="EH1490" s="2"/>
      <c r="EI1490" s="2"/>
      <c r="EJ1490" s="2"/>
      <c r="EK1490" s="2"/>
      <c r="EL1490" s="2"/>
      <c r="EM1490" s="2"/>
      <c r="EN1490" s="2"/>
      <c r="EO1490" s="2"/>
      <c r="EP1490" s="2"/>
      <c r="EQ1490" s="2"/>
      <c r="ER1490" s="2"/>
      <c r="ES1490" s="2"/>
      <c r="ET1490" s="2"/>
      <c r="EU1490" s="2"/>
      <c r="EV1490" s="2"/>
      <c r="EW1490" s="2"/>
      <c r="EX1490" s="2"/>
      <c r="EY1490" s="2"/>
      <c r="EZ1490" s="2"/>
      <c r="FA1490" s="2"/>
      <c r="FB1490" s="2"/>
      <c r="FC1490" s="2"/>
      <c r="FD1490" s="2"/>
      <c r="FE1490" s="2"/>
      <c r="FF1490" s="2"/>
      <c r="FG1490" s="2"/>
      <c r="FH1490" s="2"/>
      <c r="FI1490" s="2"/>
      <c r="FJ1490" s="2"/>
      <c r="FK1490" s="2"/>
      <c r="FL1490" s="2"/>
      <c r="FM1490" s="2"/>
      <c r="FN1490" s="2"/>
      <c r="FO1490" s="2"/>
      <c r="FP1490" s="2"/>
      <c r="FQ1490" s="2"/>
      <c r="FR1490" s="2"/>
      <c r="FS1490" s="2"/>
      <c r="FT1490" s="2"/>
      <c r="FU1490" s="2"/>
      <c r="FV1490" s="2"/>
      <c r="FW1490" s="2"/>
      <c r="FX1490" s="2"/>
      <c r="FY1490" s="2"/>
      <c r="FZ1490" s="2"/>
      <c r="GA1490" s="2"/>
      <c r="GB1490" s="2"/>
      <c r="GC1490" s="2"/>
      <c r="GD1490" s="2"/>
      <c r="GE1490" s="2"/>
      <c r="GF1490" s="2"/>
      <c r="GG1490" s="2"/>
      <c r="GH1490" s="2"/>
      <c r="GI1490" s="2"/>
      <c r="GJ1490" s="2"/>
      <c r="GK1490" s="2"/>
      <c r="GL1490" s="2"/>
      <c r="GM1490" s="2"/>
      <c r="GN1490" s="2"/>
      <c r="GO1490" s="2"/>
      <c r="GP1490" s="2"/>
      <c r="GQ1490" s="2"/>
      <c r="GR1490" s="2"/>
      <c r="GS1490" s="2"/>
      <c r="GT1490" s="2"/>
      <c r="GU1490" s="2"/>
      <c r="GV1490" s="2"/>
      <c r="GW1490" s="2"/>
      <c r="GX1490" s="2"/>
      <c r="GY1490" s="2"/>
      <c r="GZ1490" s="2"/>
      <c r="HA1490" s="2"/>
      <c r="HB1490" s="2"/>
      <c r="HC1490" s="2"/>
      <c r="HD1490" s="2"/>
      <c r="HE1490" s="2"/>
      <c r="HF1490" s="2"/>
      <c r="HG1490" s="2"/>
      <c r="HH1490" s="2"/>
      <c r="HI1490" s="2"/>
      <c r="HJ1490" s="2"/>
      <c r="HK1490" s="2"/>
      <c r="HL1490" s="2"/>
      <c r="HM1490" s="2"/>
      <c r="HN1490" s="2"/>
      <c r="HO1490" s="2"/>
      <c r="HP1490" s="2"/>
      <c r="HQ1490" s="2"/>
      <c r="HR1490" s="2"/>
      <c r="HS1490" s="2"/>
      <c r="HT1490" s="2"/>
      <c r="HU1490" s="2"/>
      <c r="HV1490" s="2"/>
      <c r="HW1490" s="2"/>
      <c r="HX1490" s="2"/>
      <c r="HY1490" s="2"/>
      <c r="HZ1490" s="2"/>
      <c r="IA1490" s="2"/>
      <c r="IB1490" s="2"/>
      <c r="IC1490" s="2"/>
      <c r="ID1490" s="2"/>
      <c r="IE1490" s="2"/>
      <c r="IF1490" s="2"/>
      <c r="IG1490" s="2"/>
      <c r="IH1490" s="2"/>
      <c r="II1490" s="2"/>
      <c r="IJ1490" s="2"/>
      <c r="IK1490" s="2"/>
      <c r="IL1490" s="2"/>
      <c r="IM1490" s="2"/>
      <c r="IN1490" s="2"/>
      <c r="IO1490" s="2"/>
      <c r="IP1490" s="2"/>
      <c r="IQ1490" s="2"/>
      <c r="IR1490" s="2"/>
      <c r="IS1490" s="2"/>
      <c r="IT1490" s="2"/>
      <c r="IU1490" s="2"/>
      <c r="IV1490" s="2"/>
      <c r="IW1490" s="2"/>
      <c r="IX1490" s="2"/>
      <c r="IY1490" s="2"/>
      <c r="IZ1490" s="2"/>
      <c r="JA1490" s="2"/>
      <c r="JB1490" s="2"/>
      <c r="JC1490" s="2"/>
      <c r="JD1490" s="2"/>
      <c r="JE1490" s="2"/>
      <c r="JF1490" s="2"/>
      <c r="JG1490" s="2"/>
      <c r="JH1490" s="2"/>
      <c r="JI1490" s="2"/>
      <c r="JJ1490" s="2"/>
      <c r="JK1490" s="2"/>
      <c r="JL1490" s="2"/>
      <c r="JM1490" s="2"/>
      <c r="JN1490" s="2"/>
      <c r="JO1490" s="2"/>
      <c r="JP1490" s="2"/>
      <c r="JQ1490" s="2"/>
      <c r="JR1490" s="2"/>
      <c r="JS1490" s="2"/>
      <c r="JT1490" s="2"/>
      <c r="JU1490" s="2"/>
      <c r="JV1490" s="2"/>
      <c r="JW1490" s="2"/>
      <c r="JX1490" s="2"/>
      <c r="JY1490" s="2"/>
      <c r="JZ1490" s="2"/>
      <c r="KA1490" s="2"/>
      <c r="KB1490" s="2"/>
      <c r="KC1490" s="2"/>
      <c r="KD1490" s="2"/>
      <c r="KE1490" s="2"/>
      <c r="KF1490" s="2"/>
      <c r="KG1490" s="2"/>
      <c r="KH1490" s="2"/>
      <c r="KI1490" s="2"/>
      <c r="KJ1490" s="2"/>
      <c r="KK1490" s="2"/>
      <c r="KL1490" s="2"/>
      <c r="KM1490" s="2"/>
      <c r="KN1490" s="2"/>
      <c r="KO1490" s="2"/>
      <c r="KP1490" s="2"/>
      <c r="KQ1490" s="2"/>
      <c r="KR1490" s="2"/>
      <c r="KS1490" s="2"/>
      <c r="KT1490" s="2"/>
      <c r="KU1490" s="2"/>
      <c r="KV1490" s="2"/>
      <c r="KW1490" s="2"/>
      <c r="KX1490" s="2"/>
      <c r="KY1490" s="2"/>
      <c r="KZ1490" s="2"/>
      <c r="LA1490" s="2"/>
      <c r="LB1490" s="2"/>
      <c r="LC1490" s="2"/>
      <c r="LD1490" s="2"/>
      <c r="LE1490" s="2"/>
      <c r="LF1490" s="2"/>
      <c r="LG1490" s="2"/>
      <c r="LH1490" s="2"/>
      <c r="LI1490" s="2"/>
      <c r="LJ1490" s="2"/>
      <c r="LK1490" s="2"/>
      <c r="LL1490" s="2"/>
      <c r="LM1490" s="2"/>
      <c r="LN1490" s="2"/>
      <c r="LO1490" s="2"/>
      <c r="LP1490" s="2"/>
      <c r="LQ1490" s="2"/>
      <c r="LR1490" s="2"/>
      <c r="LS1490" s="2"/>
      <c r="LT1490" s="2"/>
      <c r="LU1490" s="2"/>
      <c r="LV1490" s="2"/>
      <c r="LW1490" s="2"/>
      <c r="LX1490" s="2"/>
      <c r="LY1490" s="2"/>
      <c r="LZ1490" s="2"/>
    </row>
    <row r="1491" spans="1:338" ht="34" customHeight="1" x14ac:dyDescent="0.35">
      <c r="A1491" s="9"/>
      <c r="B1491" s="9"/>
      <c r="C1491" s="9"/>
      <c r="D1491" s="6" t="s">
        <v>123</v>
      </c>
      <c r="E1491" s="2"/>
      <c r="F1491" s="2"/>
      <c r="G1491" s="6" t="s">
        <v>123</v>
      </c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  <c r="EA1491" s="2"/>
      <c r="EB1491" s="2"/>
      <c r="EC1491" s="2"/>
      <c r="ED1491" s="2"/>
      <c r="EE1491" s="2"/>
      <c r="EF1491" s="2"/>
      <c r="EG1491" s="2"/>
      <c r="EH1491" s="2"/>
      <c r="EI1491" s="2"/>
      <c r="EJ1491" s="2"/>
      <c r="EK1491" s="2"/>
      <c r="EL1491" s="2"/>
      <c r="EM1491" s="2"/>
      <c r="EN1491" s="2"/>
      <c r="EO1491" s="2"/>
      <c r="EP1491" s="2"/>
      <c r="EQ1491" s="2"/>
      <c r="ER1491" s="2"/>
      <c r="ES1491" s="2"/>
      <c r="ET1491" s="2"/>
      <c r="EU1491" s="2"/>
      <c r="EV1491" s="2"/>
      <c r="EW1491" s="2"/>
      <c r="EX1491" s="2"/>
      <c r="EY1491" s="2"/>
      <c r="EZ1491" s="2"/>
      <c r="FA1491" s="2"/>
      <c r="FB1491" s="2"/>
      <c r="FC1491" s="2"/>
      <c r="FD1491" s="2"/>
      <c r="FE1491" s="2"/>
      <c r="FF1491" s="2"/>
      <c r="FG1491" s="2"/>
      <c r="FH1491" s="2"/>
      <c r="FI1491" s="2"/>
      <c r="FJ1491" s="2"/>
      <c r="FK1491" s="2"/>
      <c r="FL1491" s="2"/>
      <c r="FM1491" s="2"/>
      <c r="FN1491" s="2"/>
      <c r="FO1491" s="2"/>
      <c r="FP1491" s="2"/>
      <c r="FQ1491" s="2"/>
      <c r="FR1491" s="2"/>
      <c r="FS1491" s="2"/>
      <c r="FT1491" s="2"/>
      <c r="FU1491" s="2"/>
      <c r="FV1491" s="2"/>
      <c r="FW1491" s="2"/>
      <c r="FX1491" s="2"/>
      <c r="FY1491" s="2"/>
      <c r="FZ1491" s="2"/>
      <c r="GA1491" s="2"/>
      <c r="GB1491" s="2"/>
      <c r="GC1491" s="2"/>
      <c r="GD1491" s="2"/>
      <c r="GE1491" s="2"/>
      <c r="GF1491" s="2"/>
      <c r="GG1491" s="2"/>
      <c r="GH1491" s="2"/>
      <c r="GI1491" s="2"/>
      <c r="GJ1491" s="2"/>
      <c r="GK1491" s="2"/>
      <c r="GL1491" s="2"/>
      <c r="GM1491" s="2"/>
      <c r="GN1491" s="2"/>
      <c r="GO1491" s="2"/>
      <c r="GP1491" s="2"/>
      <c r="GQ1491" s="2"/>
      <c r="GR1491" s="2"/>
      <c r="GS1491" s="2"/>
      <c r="GT1491" s="2"/>
      <c r="GU1491" s="2"/>
      <c r="GV1491" s="2"/>
      <c r="GW1491" s="2"/>
      <c r="GX1491" s="2"/>
      <c r="GY1491" s="2"/>
      <c r="GZ1491" s="2"/>
      <c r="HA1491" s="2"/>
      <c r="HB1491" s="2"/>
      <c r="HC1491" s="2"/>
      <c r="HD1491" s="2"/>
      <c r="HE1491" s="2"/>
      <c r="HF1491" s="2"/>
      <c r="HG1491" s="2"/>
      <c r="HH1491" s="2"/>
      <c r="HI1491" s="2"/>
      <c r="HJ1491" s="2"/>
      <c r="HK1491" s="2"/>
      <c r="HL1491" s="2"/>
      <c r="HM1491" s="2"/>
      <c r="HN1491" s="2"/>
      <c r="HO1491" s="2"/>
      <c r="HP1491" s="2"/>
      <c r="HQ1491" s="2"/>
      <c r="HR1491" s="2"/>
      <c r="HS1491" s="2"/>
      <c r="HT1491" s="2"/>
      <c r="HU1491" s="2"/>
      <c r="HV1491" s="2"/>
      <c r="HW1491" s="2"/>
      <c r="HX1491" s="2"/>
      <c r="HY1491" s="2"/>
      <c r="HZ1491" s="2"/>
      <c r="IA1491" s="2"/>
      <c r="IB1491" s="2"/>
      <c r="IC1491" s="2"/>
      <c r="ID1491" s="2"/>
      <c r="IE1491" s="2"/>
      <c r="IF1491" s="2"/>
      <c r="IG1491" s="2"/>
      <c r="IH1491" s="2"/>
      <c r="II1491" s="2"/>
      <c r="IJ1491" s="2"/>
      <c r="IK1491" s="2"/>
      <c r="IL1491" s="2"/>
      <c r="IM1491" s="2"/>
      <c r="IN1491" s="2"/>
      <c r="IO1491" s="2"/>
      <c r="IP1491" s="2"/>
      <c r="IQ1491" s="2"/>
      <c r="IR1491" s="2"/>
      <c r="IS1491" s="2"/>
      <c r="IT1491" s="2"/>
      <c r="IU1491" s="2"/>
      <c r="IV1491" s="2"/>
      <c r="IW1491" s="2"/>
      <c r="IX1491" s="2"/>
      <c r="IY1491" s="2"/>
      <c r="IZ1491" s="2"/>
      <c r="JA1491" s="2"/>
      <c r="JB1491" s="2"/>
      <c r="JC1491" s="2"/>
      <c r="JD1491" s="2"/>
      <c r="JE1491" s="2"/>
      <c r="JF1491" s="2"/>
      <c r="JG1491" s="2"/>
      <c r="JH1491" s="2"/>
      <c r="JI1491" s="2"/>
      <c r="JJ1491" s="2"/>
      <c r="JK1491" s="2"/>
      <c r="JL1491" s="2"/>
      <c r="JM1491" s="2"/>
      <c r="JN1491" s="2"/>
      <c r="JO1491" s="2"/>
      <c r="JP1491" s="2"/>
      <c r="JQ1491" s="2"/>
      <c r="JR1491" s="2"/>
      <c r="JS1491" s="2"/>
      <c r="JT1491" s="2"/>
      <c r="JU1491" s="2"/>
      <c r="JV1491" s="2"/>
      <c r="JW1491" s="2"/>
      <c r="JX1491" s="2"/>
      <c r="JY1491" s="2"/>
      <c r="JZ1491" s="2"/>
      <c r="KA1491" s="2"/>
      <c r="KB1491" s="2"/>
      <c r="KC1491" s="2"/>
      <c r="KD1491" s="2"/>
      <c r="KE1491" s="2"/>
      <c r="KF1491" s="2"/>
      <c r="KG1491" s="2"/>
      <c r="KH1491" s="2"/>
      <c r="KI1491" s="2"/>
      <c r="KJ1491" s="2"/>
      <c r="KK1491" s="2"/>
      <c r="KL1491" s="2"/>
      <c r="KM1491" s="2"/>
      <c r="KN1491" s="2"/>
      <c r="KO1491" s="2"/>
      <c r="KP1491" s="2"/>
      <c r="KQ1491" s="2"/>
      <c r="KR1491" s="2"/>
      <c r="KS1491" s="2"/>
      <c r="KT1491" s="2"/>
      <c r="KU1491" s="2"/>
      <c r="KV1491" s="2"/>
      <c r="KW1491" s="2"/>
      <c r="KX1491" s="2"/>
      <c r="KY1491" s="2"/>
      <c r="KZ1491" s="2"/>
      <c r="LA1491" s="2"/>
      <c r="LB1491" s="2"/>
      <c r="LC1491" s="2"/>
      <c r="LD1491" s="2"/>
      <c r="LE1491" s="2"/>
      <c r="LF1491" s="2"/>
      <c r="LG1491" s="2"/>
      <c r="LH1491" s="2"/>
      <c r="LI1491" s="2"/>
      <c r="LJ1491" s="2"/>
      <c r="LK1491" s="2"/>
      <c r="LL1491" s="2"/>
      <c r="LM1491" s="2"/>
      <c r="LN1491" s="2"/>
      <c r="LO1491" s="2"/>
      <c r="LP1491" s="2"/>
      <c r="LQ1491" s="2"/>
      <c r="LR1491" s="2"/>
      <c r="LS1491" s="2"/>
      <c r="LT1491" s="2"/>
      <c r="LU1491" s="2"/>
      <c r="LV1491" s="2"/>
      <c r="LW1491" s="2"/>
      <c r="LX1491" s="2"/>
      <c r="LY1491" s="2"/>
      <c r="LZ1491" s="2"/>
    </row>
    <row r="1492" spans="1:338" ht="34" customHeight="1" x14ac:dyDescent="0.35">
      <c r="A1492" s="9"/>
      <c r="B1492" s="9"/>
      <c r="C1492" s="9"/>
      <c r="D1492" s="6" t="s">
        <v>124</v>
      </c>
      <c r="E1492" s="2"/>
      <c r="F1492" s="2"/>
      <c r="G1492" s="6" t="s">
        <v>124</v>
      </c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  <c r="EA1492" s="2"/>
      <c r="EB1492" s="2"/>
      <c r="EC1492" s="2"/>
      <c r="ED1492" s="2"/>
      <c r="EE1492" s="2"/>
      <c r="EF1492" s="2"/>
      <c r="EG1492" s="2"/>
      <c r="EH1492" s="2"/>
      <c r="EI1492" s="2"/>
      <c r="EJ1492" s="2"/>
      <c r="EK1492" s="2"/>
      <c r="EL1492" s="2"/>
      <c r="EM1492" s="2"/>
      <c r="EN1492" s="2"/>
      <c r="EO1492" s="2"/>
      <c r="EP1492" s="2"/>
      <c r="EQ1492" s="2"/>
      <c r="ER1492" s="2"/>
      <c r="ES1492" s="2"/>
      <c r="ET1492" s="2"/>
      <c r="EU1492" s="2"/>
      <c r="EV1492" s="2"/>
      <c r="EW1492" s="2"/>
      <c r="EX1492" s="2"/>
      <c r="EY1492" s="2"/>
      <c r="EZ1492" s="2"/>
      <c r="FA1492" s="2"/>
      <c r="FB1492" s="2"/>
      <c r="FC1492" s="2"/>
      <c r="FD1492" s="2"/>
      <c r="FE1492" s="2"/>
      <c r="FF1492" s="2"/>
      <c r="FG1492" s="2"/>
      <c r="FH1492" s="2"/>
      <c r="FI1492" s="2"/>
      <c r="FJ1492" s="2"/>
      <c r="FK1492" s="2"/>
      <c r="FL1492" s="2"/>
      <c r="FM1492" s="2"/>
      <c r="FN1492" s="2"/>
      <c r="FO1492" s="2"/>
      <c r="FP1492" s="2"/>
      <c r="FQ1492" s="2"/>
      <c r="FR1492" s="2"/>
      <c r="FS1492" s="2"/>
      <c r="FT1492" s="2"/>
      <c r="FU1492" s="2"/>
      <c r="FV1492" s="2"/>
      <c r="FW1492" s="2"/>
      <c r="FX1492" s="2"/>
      <c r="FY1492" s="2"/>
      <c r="FZ1492" s="2"/>
      <c r="GA1492" s="2"/>
      <c r="GB1492" s="2"/>
      <c r="GC1492" s="2"/>
      <c r="GD1492" s="2"/>
      <c r="GE1492" s="2"/>
      <c r="GF1492" s="2"/>
      <c r="GG1492" s="2"/>
      <c r="GH1492" s="2"/>
      <c r="GI1492" s="2"/>
      <c r="GJ1492" s="2"/>
      <c r="GK1492" s="2"/>
      <c r="GL1492" s="2"/>
      <c r="GM1492" s="2"/>
      <c r="GN1492" s="2"/>
      <c r="GO1492" s="2"/>
      <c r="GP1492" s="2"/>
      <c r="GQ1492" s="2"/>
      <c r="GR1492" s="2"/>
      <c r="GS1492" s="2"/>
      <c r="GT1492" s="2"/>
      <c r="GU1492" s="2"/>
      <c r="GV1492" s="2"/>
      <c r="GW1492" s="2"/>
      <c r="GX1492" s="2"/>
      <c r="GY1492" s="2"/>
      <c r="GZ1492" s="2"/>
      <c r="HA1492" s="2"/>
      <c r="HB1492" s="2"/>
      <c r="HC1492" s="2"/>
      <c r="HD1492" s="2"/>
      <c r="HE1492" s="2"/>
      <c r="HF1492" s="2"/>
      <c r="HG1492" s="2"/>
      <c r="HH1492" s="2"/>
      <c r="HI1492" s="2"/>
      <c r="HJ1492" s="2"/>
      <c r="HK1492" s="2"/>
      <c r="HL1492" s="2"/>
      <c r="HM1492" s="2"/>
      <c r="HN1492" s="2"/>
      <c r="HO1492" s="2"/>
      <c r="HP1492" s="2"/>
      <c r="HQ1492" s="2"/>
      <c r="HR1492" s="2"/>
      <c r="HS1492" s="2"/>
      <c r="HT1492" s="2"/>
      <c r="HU1492" s="2"/>
      <c r="HV1492" s="2"/>
      <c r="HW1492" s="2"/>
      <c r="HX1492" s="2"/>
      <c r="HY1492" s="2"/>
      <c r="HZ1492" s="2"/>
      <c r="IA1492" s="2"/>
      <c r="IB1492" s="2"/>
      <c r="IC1492" s="2"/>
      <c r="ID1492" s="2"/>
      <c r="IE1492" s="2"/>
      <c r="IF1492" s="2"/>
      <c r="IG1492" s="2"/>
      <c r="IH1492" s="2"/>
      <c r="II1492" s="2"/>
      <c r="IJ1492" s="2"/>
      <c r="IK1492" s="2"/>
      <c r="IL1492" s="2"/>
      <c r="IM1492" s="2"/>
      <c r="IN1492" s="2"/>
      <c r="IO1492" s="2"/>
      <c r="IP1492" s="2"/>
      <c r="IQ1492" s="2"/>
      <c r="IR1492" s="2"/>
      <c r="IS1492" s="2"/>
      <c r="IT1492" s="2"/>
      <c r="IU1492" s="2"/>
      <c r="IV1492" s="2"/>
      <c r="IW1492" s="2"/>
      <c r="IX1492" s="2"/>
      <c r="IY1492" s="2"/>
      <c r="IZ1492" s="2"/>
      <c r="JA1492" s="2"/>
      <c r="JB1492" s="2"/>
      <c r="JC1492" s="2"/>
      <c r="JD1492" s="2"/>
      <c r="JE1492" s="2"/>
      <c r="JF1492" s="2"/>
      <c r="JG1492" s="2"/>
      <c r="JH1492" s="2"/>
      <c r="JI1492" s="2"/>
      <c r="JJ1492" s="2"/>
      <c r="JK1492" s="2"/>
      <c r="JL1492" s="2"/>
      <c r="JM1492" s="2"/>
      <c r="JN1492" s="2"/>
      <c r="JO1492" s="2"/>
      <c r="JP1492" s="2"/>
      <c r="JQ1492" s="2"/>
      <c r="JR1492" s="2"/>
      <c r="JS1492" s="2"/>
      <c r="JT1492" s="2"/>
      <c r="JU1492" s="2"/>
      <c r="JV1492" s="2"/>
      <c r="JW1492" s="2"/>
      <c r="JX1492" s="2"/>
      <c r="JY1492" s="2"/>
      <c r="JZ1492" s="2"/>
      <c r="KA1492" s="2"/>
      <c r="KB1492" s="2"/>
      <c r="KC1492" s="2"/>
      <c r="KD1492" s="2"/>
      <c r="KE1492" s="2"/>
      <c r="KF1492" s="2"/>
      <c r="KG1492" s="2"/>
      <c r="KH1492" s="2"/>
      <c r="KI1492" s="2"/>
      <c r="KJ1492" s="2"/>
      <c r="KK1492" s="2"/>
      <c r="KL1492" s="2"/>
      <c r="KM1492" s="2"/>
      <c r="KN1492" s="2"/>
      <c r="KO1492" s="2"/>
      <c r="KP1492" s="2"/>
      <c r="KQ1492" s="2"/>
      <c r="KR1492" s="2"/>
      <c r="KS1492" s="2"/>
      <c r="KT1492" s="2"/>
      <c r="KU1492" s="2"/>
      <c r="KV1492" s="2"/>
      <c r="KW1492" s="2"/>
      <c r="KX1492" s="2"/>
      <c r="KY1492" s="2"/>
      <c r="KZ1492" s="2"/>
      <c r="LA1492" s="2"/>
      <c r="LB1492" s="2"/>
      <c r="LC1492" s="2"/>
      <c r="LD1492" s="2"/>
      <c r="LE1492" s="2"/>
      <c r="LF1492" s="2"/>
      <c r="LG1492" s="2"/>
      <c r="LH1492" s="2"/>
      <c r="LI1492" s="2"/>
      <c r="LJ1492" s="2"/>
      <c r="LK1492" s="2"/>
      <c r="LL1492" s="2"/>
      <c r="LM1492" s="2"/>
      <c r="LN1492" s="2"/>
      <c r="LO1492" s="2"/>
      <c r="LP1492" s="2"/>
      <c r="LQ1492" s="2"/>
      <c r="LR1492" s="2"/>
      <c r="LS1492" s="2"/>
      <c r="LT1492" s="2"/>
      <c r="LU1492" s="2"/>
      <c r="LV1492" s="2"/>
      <c r="LW1492" s="2"/>
      <c r="LX1492" s="2"/>
      <c r="LY1492" s="2"/>
      <c r="LZ1492" s="2"/>
    </row>
    <row r="1493" spans="1:338" ht="34" customHeight="1" x14ac:dyDescent="0.35">
      <c r="A1493" s="9"/>
      <c r="B1493" s="9"/>
      <c r="C1493" s="9"/>
      <c r="D1493" s="6" t="s">
        <v>125</v>
      </c>
      <c r="E1493" s="2"/>
      <c r="F1493" s="2"/>
      <c r="G1493" s="6" t="s">
        <v>125</v>
      </c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  <c r="EA1493" s="2"/>
      <c r="EB1493" s="2"/>
      <c r="EC1493" s="2"/>
      <c r="ED1493" s="2"/>
      <c r="EE1493" s="2"/>
      <c r="EF1493" s="2"/>
      <c r="EG1493" s="2"/>
      <c r="EH1493" s="2"/>
      <c r="EI1493" s="2"/>
      <c r="EJ1493" s="2"/>
      <c r="EK1493" s="2"/>
      <c r="EL1493" s="2"/>
      <c r="EM1493" s="2"/>
      <c r="EN1493" s="2"/>
      <c r="EO1493" s="2"/>
      <c r="EP1493" s="2"/>
      <c r="EQ1493" s="2"/>
      <c r="ER1493" s="2"/>
      <c r="ES1493" s="2"/>
      <c r="ET1493" s="2"/>
      <c r="EU1493" s="2"/>
      <c r="EV1493" s="2"/>
      <c r="EW1493" s="2"/>
      <c r="EX1493" s="2"/>
      <c r="EY1493" s="2"/>
      <c r="EZ1493" s="2"/>
      <c r="FA1493" s="2"/>
      <c r="FB1493" s="2"/>
      <c r="FC1493" s="2"/>
      <c r="FD1493" s="2"/>
      <c r="FE1493" s="2"/>
      <c r="FF1493" s="2"/>
      <c r="FG1493" s="2"/>
      <c r="FH1493" s="2"/>
      <c r="FI1493" s="2"/>
      <c r="FJ1493" s="2"/>
      <c r="FK1493" s="2"/>
      <c r="FL1493" s="2"/>
      <c r="FM1493" s="2"/>
      <c r="FN1493" s="2"/>
      <c r="FO1493" s="2"/>
      <c r="FP1493" s="2"/>
      <c r="FQ1493" s="2"/>
      <c r="FR1493" s="2"/>
      <c r="FS1493" s="2"/>
      <c r="FT1493" s="2"/>
      <c r="FU1493" s="2"/>
      <c r="FV1493" s="2"/>
      <c r="FW1493" s="2"/>
      <c r="FX1493" s="2"/>
      <c r="FY1493" s="2"/>
      <c r="FZ1493" s="2"/>
      <c r="GA1493" s="2"/>
      <c r="GB1493" s="2"/>
      <c r="GC1493" s="2"/>
      <c r="GD1493" s="2"/>
      <c r="GE1493" s="2"/>
      <c r="GF1493" s="2"/>
      <c r="GG1493" s="2"/>
      <c r="GH1493" s="2"/>
      <c r="GI1493" s="2"/>
      <c r="GJ1493" s="2"/>
      <c r="GK1493" s="2"/>
      <c r="GL1493" s="2"/>
      <c r="GM1493" s="2"/>
      <c r="GN1493" s="2"/>
      <c r="GO1493" s="2"/>
      <c r="GP1493" s="2"/>
      <c r="GQ1493" s="2"/>
      <c r="GR1493" s="2"/>
      <c r="GS1493" s="2"/>
      <c r="GT1493" s="2"/>
      <c r="GU1493" s="2"/>
      <c r="GV1493" s="2"/>
      <c r="GW1493" s="2"/>
      <c r="GX1493" s="2"/>
      <c r="GY1493" s="2"/>
      <c r="GZ1493" s="2"/>
      <c r="HA1493" s="2"/>
      <c r="HB1493" s="2"/>
      <c r="HC1493" s="2"/>
      <c r="HD1493" s="2"/>
      <c r="HE1493" s="2"/>
      <c r="HF1493" s="2"/>
      <c r="HG1493" s="2"/>
      <c r="HH1493" s="2"/>
      <c r="HI1493" s="2"/>
      <c r="HJ1493" s="2"/>
      <c r="HK1493" s="2"/>
      <c r="HL1493" s="2"/>
      <c r="HM1493" s="2"/>
      <c r="HN1493" s="2"/>
      <c r="HO1493" s="2"/>
      <c r="HP1493" s="2"/>
      <c r="HQ1493" s="2"/>
      <c r="HR1493" s="2"/>
      <c r="HS1493" s="2"/>
      <c r="HT1493" s="2"/>
      <c r="HU1493" s="2"/>
      <c r="HV1493" s="2"/>
      <c r="HW1493" s="2"/>
      <c r="HX1493" s="2"/>
      <c r="HY1493" s="2"/>
      <c r="HZ1493" s="2"/>
      <c r="IA1493" s="2"/>
      <c r="IB1493" s="2"/>
      <c r="IC1493" s="2"/>
      <c r="ID1493" s="2"/>
      <c r="IE1493" s="2"/>
      <c r="IF1493" s="2"/>
      <c r="IG1493" s="2"/>
      <c r="IH1493" s="2"/>
      <c r="II1493" s="2"/>
      <c r="IJ1493" s="2"/>
      <c r="IK1493" s="2"/>
      <c r="IL1493" s="2"/>
      <c r="IM1493" s="2"/>
      <c r="IN1493" s="2"/>
      <c r="IO1493" s="2"/>
      <c r="IP1493" s="2"/>
      <c r="IQ1493" s="2"/>
      <c r="IR1493" s="2"/>
      <c r="IS1493" s="2"/>
      <c r="IT1493" s="2"/>
      <c r="IU1493" s="2"/>
      <c r="IV1493" s="2"/>
      <c r="IW1493" s="2"/>
      <c r="IX1493" s="2"/>
      <c r="IY1493" s="2"/>
      <c r="IZ1493" s="2"/>
      <c r="JA1493" s="2"/>
      <c r="JB1493" s="2"/>
      <c r="JC1493" s="2"/>
      <c r="JD1493" s="2"/>
      <c r="JE1493" s="2"/>
      <c r="JF1493" s="2"/>
      <c r="JG1493" s="2"/>
      <c r="JH1493" s="2"/>
      <c r="JI1493" s="2"/>
      <c r="JJ1493" s="2"/>
      <c r="JK1493" s="2"/>
      <c r="JL1493" s="2"/>
      <c r="JM1493" s="2"/>
      <c r="JN1493" s="2"/>
      <c r="JO1493" s="2"/>
      <c r="JP1493" s="2"/>
      <c r="JQ1493" s="2"/>
      <c r="JR1493" s="2"/>
      <c r="JS1493" s="2"/>
      <c r="JT1493" s="2"/>
      <c r="JU1493" s="2"/>
      <c r="JV1493" s="2"/>
      <c r="JW1493" s="2"/>
      <c r="JX1493" s="2"/>
      <c r="JY1493" s="2"/>
      <c r="JZ1493" s="2"/>
      <c r="KA1493" s="2"/>
      <c r="KB1493" s="2"/>
      <c r="KC1493" s="2"/>
      <c r="KD1493" s="2"/>
      <c r="KE1493" s="2"/>
      <c r="KF1493" s="2"/>
      <c r="KG1493" s="2"/>
      <c r="KH1493" s="2"/>
      <c r="KI1493" s="2"/>
      <c r="KJ1493" s="2"/>
      <c r="KK1493" s="2"/>
      <c r="KL1493" s="2"/>
      <c r="KM1493" s="2"/>
      <c r="KN1493" s="2"/>
      <c r="KO1493" s="2"/>
      <c r="KP1493" s="2"/>
      <c r="KQ1493" s="2"/>
      <c r="KR1493" s="2"/>
      <c r="KS1493" s="2"/>
      <c r="KT1493" s="2"/>
      <c r="KU1493" s="2"/>
      <c r="KV1493" s="2"/>
      <c r="KW1493" s="2"/>
      <c r="KX1493" s="2"/>
      <c r="KY1493" s="2"/>
      <c r="KZ1493" s="2"/>
      <c r="LA1493" s="2"/>
      <c r="LB1493" s="2"/>
      <c r="LC1493" s="2"/>
      <c r="LD1493" s="2"/>
      <c r="LE1493" s="2"/>
      <c r="LF1493" s="2"/>
      <c r="LG1493" s="2"/>
      <c r="LH1493" s="2"/>
      <c r="LI1493" s="2"/>
      <c r="LJ1493" s="2"/>
      <c r="LK1493" s="2"/>
      <c r="LL1493" s="2"/>
      <c r="LM1493" s="2"/>
      <c r="LN1493" s="2"/>
      <c r="LO1493" s="2"/>
      <c r="LP1493" s="2"/>
      <c r="LQ1493" s="2"/>
      <c r="LR1493" s="2"/>
      <c r="LS1493" s="2"/>
      <c r="LT1493" s="2"/>
      <c r="LU1493" s="2"/>
      <c r="LV1493" s="2"/>
      <c r="LW1493" s="2"/>
      <c r="LX1493" s="2"/>
      <c r="LY1493" s="2"/>
      <c r="LZ1493" s="2"/>
    </row>
    <row r="1494" spans="1:338" ht="34" customHeight="1" x14ac:dyDescent="0.35">
      <c r="A1494" s="9"/>
      <c r="B1494" s="9"/>
      <c r="C1494" s="9" t="s">
        <v>121</v>
      </c>
      <c r="D1494" s="6" t="s">
        <v>122</v>
      </c>
      <c r="E1494" s="2"/>
      <c r="F1494" s="2"/>
      <c r="G1494" s="6" t="s">
        <v>122</v>
      </c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  <c r="EA1494" s="2"/>
      <c r="EB1494" s="2"/>
      <c r="EC1494" s="2"/>
      <c r="ED1494" s="2"/>
      <c r="EE1494" s="2"/>
      <c r="EF1494" s="2"/>
      <c r="EG1494" s="2"/>
      <c r="EH1494" s="2"/>
      <c r="EI1494" s="2"/>
      <c r="EJ1494" s="2"/>
      <c r="EK1494" s="2"/>
      <c r="EL1494" s="2"/>
      <c r="EM1494" s="2"/>
      <c r="EN1494" s="2"/>
      <c r="EO1494" s="2"/>
      <c r="EP1494" s="2"/>
      <c r="EQ1494" s="2"/>
      <c r="ER1494" s="2"/>
      <c r="ES1494" s="2"/>
      <c r="ET1494" s="2"/>
      <c r="EU1494" s="2"/>
      <c r="EV1494" s="2"/>
      <c r="EW1494" s="2"/>
      <c r="EX1494" s="2"/>
      <c r="EY1494" s="2"/>
      <c r="EZ1494" s="2"/>
      <c r="FA1494" s="2"/>
      <c r="FB1494" s="2"/>
      <c r="FC1494" s="2"/>
      <c r="FD1494" s="2"/>
      <c r="FE1494" s="2"/>
      <c r="FF1494" s="2"/>
      <c r="FG1494" s="2"/>
      <c r="FH1494" s="2"/>
      <c r="FI1494" s="2"/>
      <c r="FJ1494" s="2"/>
      <c r="FK1494" s="2"/>
      <c r="FL1494" s="2"/>
      <c r="FM1494" s="2"/>
      <c r="FN1494" s="2"/>
      <c r="FO1494" s="2"/>
      <c r="FP1494" s="2"/>
      <c r="FQ1494" s="2"/>
      <c r="FR1494" s="2"/>
      <c r="FS1494" s="2"/>
      <c r="FT1494" s="2"/>
      <c r="FU1494" s="2"/>
      <c r="FV1494" s="2"/>
      <c r="FW1494" s="2"/>
      <c r="FX1494" s="2"/>
      <c r="FY1494" s="2"/>
      <c r="FZ1494" s="2"/>
      <c r="GA1494" s="2"/>
      <c r="GB1494" s="2"/>
      <c r="GC1494" s="2"/>
      <c r="GD1494" s="2"/>
      <c r="GE1494" s="2"/>
      <c r="GF1494" s="2"/>
      <c r="GG1494" s="2"/>
      <c r="GH1494" s="2"/>
      <c r="GI1494" s="2"/>
      <c r="GJ1494" s="2"/>
      <c r="GK1494" s="2"/>
      <c r="GL1494" s="2"/>
      <c r="GM1494" s="2"/>
      <c r="GN1494" s="2"/>
      <c r="GO1494" s="2"/>
      <c r="GP1494" s="2"/>
      <c r="GQ1494" s="2"/>
      <c r="GR1494" s="2"/>
      <c r="GS1494" s="2"/>
      <c r="GT1494" s="2"/>
      <c r="GU1494" s="2"/>
      <c r="GV1494" s="2"/>
      <c r="GW1494" s="2"/>
      <c r="GX1494" s="2"/>
      <c r="GY1494" s="2"/>
      <c r="GZ1494" s="2"/>
      <c r="HA1494" s="2"/>
      <c r="HB1494" s="2"/>
      <c r="HC1494" s="2"/>
      <c r="HD1494" s="2"/>
      <c r="HE1494" s="2"/>
      <c r="HF1494" s="2"/>
      <c r="HG1494" s="2"/>
      <c r="HH1494" s="2"/>
      <c r="HI1494" s="2"/>
      <c r="HJ1494" s="2"/>
      <c r="HK1494" s="2"/>
      <c r="HL1494" s="2"/>
      <c r="HM1494" s="2"/>
      <c r="HN1494" s="2"/>
      <c r="HO1494" s="2"/>
      <c r="HP1494" s="2"/>
      <c r="HQ1494" s="2"/>
      <c r="HR1494" s="2"/>
      <c r="HS1494" s="2"/>
      <c r="HT1494" s="2"/>
      <c r="HU1494" s="2"/>
      <c r="HV1494" s="2"/>
      <c r="HW1494" s="2"/>
      <c r="HX1494" s="2"/>
      <c r="HY1494" s="2"/>
      <c r="HZ1494" s="2"/>
      <c r="IA1494" s="2"/>
      <c r="IB1494" s="2"/>
      <c r="IC1494" s="2"/>
      <c r="ID1494" s="2"/>
      <c r="IE1494" s="2"/>
      <c r="IF1494" s="2"/>
      <c r="IG1494" s="2"/>
      <c r="IH1494" s="2"/>
      <c r="II1494" s="2"/>
      <c r="IJ1494" s="2"/>
      <c r="IK1494" s="2"/>
      <c r="IL1494" s="2"/>
      <c r="IM1494" s="2"/>
      <c r="IN1494" s="2"/>
      <c r="IO1494" s="2"/>
      <c r="IP1494" s="2"/>
      <c r="IQ1494" s="2"/>
      <c r="IR1494" s="2"/>
      <c r="IS1494" s="2"/>
      <c r="IT1494" s="2"/>
      <c r="IU1494" s="2"/>
      <c r="IV1494" s="2"/>
      <c r="IW1494" s="2"/>
      <c r="IX1494" s="2"/>
      <c r="IY1494" s="2"/>
      <c r="IZ1494" s="2"/>
      <c r="JA1494" s="2"/>
      <c r="JB1494" s="2"/>
      <c r="JC1494" s="2"/>
      <c r="JD1494" s="2"/>
      <c r="JE1494" s="2"/>
      <c r="JF1494" s="2"/>
      <c r="JG1494" s="2"/>
      <c r="JH1494" s="2"/>
      <c r="JI1494" s="2"/>
      <c r="JJ1494" s="2"/>
      <c r="JK1494" s="2"/>
      <c r="JL1494" s="2"/>
      <c r="JM1494" s="2"/>
      <c r="JN1494" s="2"/>
      <c r="JO1494" s="2"/>
      <c r="JP1494" s="2"/>
      <c r="JQ1494" s="2"/>
      <c r="JR1494" s="2"/>
      <c r="JS1494" s="2"/>
      <c r="JT1494" s="2"/>
      <c r="JU1494" s="2"/>
      <c r="JV1494" s="2"/>
      <c r="JW1494" s="2"/>
      <c r="JX1494" s="2"/>
      <c r="JY1494" s="2"/>
      <c r="JZ1494" s="2"/>
      <c r="KA1494" s="2"/>
      <c r="KB1494" s="2"/>
      <c r="KC1494" s="2"/>
      <c r="KD1494" s="2"/>
      <c r="KE1494" s="2"/>
      <c r="KF1494" s="2"/>
      <c r="KG1494" s="2"/>
      <c r="KH1494" s="2"/>
      <c r="KI1494" s="2"/>
      <c r="KJ1494" s="2"/>
      <c r="KK1494" s="2"/>
      <c r="KL1494" s="2"/>
      <c r="KM1494" s="2"/>
      <c r="KN1494" s="2"/>
      <c r="KO1494" s="2"/>
      <c r="KP1494" s="2"/>
      <c r="KQ1494" s="2"/>
      <c r="KR1494" s="2"/>
      <c r="KS1494" s="2"/>
      <c r="KT1494" s="2"/>
      <c r="KU1494" s="2"/>
      <c r="KV1494" s="2"/>
      <c r="KW1494" s="2"/>
      <c r="KX1494" s="2"/>
      <c r="KY1494" s="2"/>
      <c r="KZ1494" s="2"/>
      <c r="LA1494" s="2"/>
      <c r="LB1494" s="2"/>
      <c r="LC1494" s="2"/>
      <c r="LD1494" s="2"/>
      <c r="LE1494" s="2"/>
      <c r="LF1494" s="2"/>
      <c r="LG1494" s="2"/>
      <c r="LH1494" s="2"/>
      <c r="LI1494" s="2"/>
      <c r="LJ1494" s="2"/>
      <c r="LK1494" s="2"/>
      <c r="LL1494" s="2"/>
      <c r="LM1494" s="2"/>
      <c r="LN1494" s="2"/>
      <c r="LO1494" s="2"/>
      <c r="LP1494" s="2"/>
      <c r="LQ1494" s="2"/>
      <c r="LR1494" s="2"/>
      <c r="LS1494" s="2"/>
      <c r="LT1494" s="2"/>
      <c r="LU1494" s="2"/>
      <c r="LV1494" s="2"/>
      <c r="LW1494" s="2"/>
      <c r="LX1494" s="2"/>
      <c r="LY1494" s="2"/>
      <c r="LZ1494" s="2"/>
    </row>
    <row r="1495" spans="1:338" ht="34" customHeight="1" x14ac:dyDescent="0.35">
      <c r="A1495" s="9"/>
      <c r="B1495" s="9"/>
      <c r="C1495" s="9"/>
      <c r="D1495" s="6" t="s">
        <v>123</v>
      </c>
      <c r="E1495" s="2"/>
      <c r="F1495" s="2"/>
      <c r="G1495" s="6" t="s">
        <v>123</v>
      </c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  <c r="EA1495" s="2"/>
      <c r="EB1495" s="2"/>
      <c r="EC1495" s="2"/>
      <c r="ED1495" s="2"/>
      <c r="EE1495" s="2"/>
      <c r="EF1495" s="2"/>
      <c r="EG1495" s="2"/>
      <c r="EH1495" s="2"/>
      <c r="EI1495" s="2"/>
      <c r="EJ1495" s="2"/>
      <c r="EK1495" s="2"/>
      <c r="EL1495" s="2"/>
      <c r="EM1495" s="2"/>
      <c r="EN1495" s="2"/>
      <c r="EO1495" s="2"/>
      <c r="EP1495" s="2"/>
      <c r="EQ1495" s="2"/>
      <c r="ER1495" s="2"/>
      <c r="ES1495" s="2"/>
      <c r="ET1495" s="2"/>
      <c r="EU1495" s="2"/>
      <c r="EV1495" s="2"/>
      <c r="EW1495" s="2"/>
      <c r="EX1495" s="2"/>
      <c r="EY1495" s="2"/>
      <c r="EZ1495" s="2"/>
      <c r="FA1495" s="2"/>
      <c r="FB1495" s="2"/>
      <c r="FC1495" s="2"/>
      <c r="FD1495" s="2"/>
      <c r="FE1495" s="2"/>
      <c r="FF1495" s="2"/>
      <c r="FG1495" s="2"/>
      <c r="FH1495" s="2"/>
      <c r="FI1495" s="2"/>
      <c r="FJ1495" s="2"/>
      <c r="FK1495" s="2"/>
      <c r="FL1495" s="2"/>
      <c r="FM1495" s="2"/>
      <c r="FN1495" s="2"/>
      <c r="FO1495" s="2"/>
      <c r="FP1495" s="2"/>
      <c r="FQ1495" s="2"/>
      <c r="FR1495" s="2"/>
      <c r="FS1495" s="2"/>
      <c r="FT1495" s="2"/>
      <c r="FU1495" s="2"/>
      <c r="FV1495" s="2"/>
      <c r="FW1495" s="2"/>
      <c r="FX1495" s="2"/>
      <c r="FY1495" s="2"/>
      <c r="FZ1495" s="2"/>
      <c r="GA1495" s="2"/>
      <c r="GB1495" s="2"/>
      <c r="GC1495" s="2"/>
      <c r="GD1495" s="2"/>
      <c r="GE1495" s="2"/>
      <c r="GF1495" s="2"/>
      <c r="GG1495" s="2"/>
      <c r="GH1495" s="2"/>
      <c r="GI1495" s="2"/>
      <c r="GJ1495" s="2"/>
      <c r="GK1495" s="2"/>
      <c r="GL1495" s="2"/>
      <c r="GM1495" s="2"/>
      <c r="GN1495" s="2"/>
      <c r="GO1495" s="2"/>
      <c r="GP1495" s="2"/>
      <c r="GQ1495" s="2"/>
      <c r="GR1495" s="2"/>
      <c r="GS1495" s="2"/>
      <c r="GT1495" s="2"/>
      <c r="GU1495" s="2"/>
      <c r="GV1495" s="2"/>
      <c r="GW1495" s="2"/>
      <c r="GX1495" s="2"/>
      <c r="GY1495" s="2"/>
      <c r="GZ1495" s="2"/>
      <c r="HA1495" s="2"/>
      <c r="HB1495" s="2"/>
      <c r="HC1495" s="2"/>
      <c r="HD1495" s="2"/>
      <c r="HE1495" s="2"/>
      <c r="HF1495" s="2"/>
      <c r="HG1495" s="2"/>
      <c r="HH1495" s="2"/>
      <c r="HI1495" s="2"/>
      <c r="HJ1495" s="2"/>
      <c r="HK1495" s="2"/>
      <c r="HL1495" s="2"/>
      <c r="HM1495" s="2"/>
      <c r="HN1495" s="2"/>
      <c r="HO1495" s="2"/>
      <c r="HP1495" s="2"/>
      <c r="HQ1495" s="2"/>
      <c r="HR1495" s="2"/>
      <c r="HS1495" s="2"/>
      <c r="HT1495" s="2"/>
      <c r="HU1495" s="2"/>
      <c r="HV1495" s="2"/>
      <c r="HW1495" s="2"/>
      <c r="HX1495" s="2"/>
      <c r="HY1495" s="2"/>
      <c r="HZ1495" s="2"/>
      <c r="IA1495" s="2"/>
      <c r="IB1495" s="2"/>
      <c r="IC1495" s="2"/>
      <c r="ID1495" s="2"/>
      <c r="IE1495" s="2"/>
      <c r="IF1495" s="2"/>
      <c r="IG1495" s="2"/>
      <c r="IH1495" s="2"/>
      <c r="II1495" s="2"/>
      <c r="IJ1495" s="2"/>
      <c r="IK1495" s="2"/>
      <c r="IL1495" s="2"/>
      <c r="IM1495" s="2"/>
      <c r="IN1495" s="2"/>
      <c r="IO1495" s="2"/>
      <c r="IP1495" s="2"/>
      <c r="IQ1495" s="2"/>
      <c r="IR1495" s="2"/>
      <c r="IS1495" s="2"/>
      <c r="IT1495" s="2"/>
      <c r="IU1495" s="2"/>
      <c r="IV1495" s="2"/>
      <c r="IW1495" s="2"/>
      <c r="IX1495" s="2"/>
      <c r="IY1495" s="2"/>
      <c r="IZ1495" s="2"/>
      <c r="JA1495" s="2"/>
      <c r="JB1495" s="2"/>
      <c r="JC1495" s="2"/>
      <c r="JD1495" s="2"/>
      <c r="JE1495" s="2"/>
      <c r="JF1495" s="2"/>
      <c r="JG1495" s="2"/>
      <c r="JH1495" s="2"/>
      <c r="JI1495" s="2"/>
      <c r="JJ1495" s="2"/>
      <c r="JK1495" s="2"/>
      <c r="JL1495" s="2"/>
      <c r="JM1495" s="2"/>
      <c r="JN1495" s="2"/>
      <c r="JO1495" s="2"/>
      <c r="JP1495" s="2"/>
      <c r="JQ1495" s="2"/>
      <c r="JR1495" s="2"/>
      <c r="JS1495" s="2"/>
      <c r="JT1495" s="2"/>
      <c r="JU1495" s="2"/>
      <c r="JV1495" s="2"/>
      <c r="JW1495" s="2"/>
      <c r="JX1495" s="2"/>
      <c r="JY1495" s="2"/>
      <c r="JZ1495" s="2"/>
      <c r="KA1495" s="2"/>
      <c r="KB1495" s="2"/>
      <c r="KC1495" s="2"/>
      <c r="KD1495" s="2"/>
      <c r="KE1495" s="2"/>
      <c r="KF1495" s="2"/>
      <c r="KG1495" s="2"/>
      <c r="KH1495" s="2"/>
      <c r="KI1495" s="2"/>
      <c r="KJ1495" s="2"/>
      <c r="KK1495" s="2"/>
      <c r="KL1495" s="2"/>
      <c r="KM1495" s="2"/>
      <c r="KN1495" s="2"/>
      <c r="KO1495" s="2"/>
      <c r="KP1495" s="2"/>
      <c r="KQ1495" s="2"/>
      <c r="KR1495" s="2"/>
      <c r="KS1495" s="2"/>
      <c r="KT1495" s="2"/>
      <c r="KU1495" s="2"/>
      <c r="KV1495" s="2"/>
      <c r="KW1495" s="2"/>
      <c r="KX1495" s="2"/>
      <c r="KY1495" s="2"/>
      <c r="KZ1495" s="2"/>
      <c r="LA1495" s="2"/>
      <c r="LB1495" s="2"/>
      <c r="LC1495" s="2"/>
      <c r="LD1495" s="2"/>
      <c r="LE1495" s="2"/>
      <c r="LF1495" s="2"/>
      <c r="LG1495" s="2"/>
      <c r="LH1495" s="2"/>
      <c r="LI1495" s="2"/>
      <c r="LJ1495" s="2"/>
      <c r="LK1495" s="2"/>
      <c r="LL1495" s="2"/>
      <c r="LM1495" s="2"/>
      <c r="LN1495" s="2"/>
      <c r="LO1495" s="2"/>
      <c r="LP1495" s="2"/>
      <c r="LQ1495" s="2"/>
      <c r="LR1495" s="2"/>
      <c r="LS1495" s="2"/>
      <c r="LT1495" s="2"/>
      <c r="LU1495" s="2"/>
      <c r="LV1495" s="2"/>
      <c r="LW1495" s="2"/>
      <c r="LX1495" s="2"/>
      <c r="LY1495" s="2"/>
      <c r="LZ1495" s="2"/>
    </row>
    <row r="1496" spans="1:338" ht="34" customHeight="1" x14ac:dyDescent="0.35">
      <c r="A1496" s="9"/>
      <c r="B1496" s="9"/>
      <c r="C1496" s="9"/>
      <c r="D1496" s="6" t="s">
        <v>124</v>
      </c>
      <c r="E1496" s="2"/>
      <c r="F1496" s="2"/>
      <c r="G1496" s="6" t="s">
        <v>124</v>
      </c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  <c r="EA1496" s="2"/>
      <c r="EB1496" s="2"/>
      <c r="EC1496" s="2"/>
      <c r="ED1496" s="2"/>
      <c r="EE1496" s="2"/>
      <c r="EF1496" s="2"/>
      <c r="EG1496" s="2"/>
      <c r="EH1496" s="2"/>
      <c r="EI1496" s="2"/>
      <c r="EJ1496" s="2"/>
      <c r="EK1496" s="2"/>
      <c r="EL1496" s="2"/>
      <c r="EM1496" s="2"/>
      <c r="EN1496" s="2"/>
      <c r="EO1496" s="2"/>
      <c r="EP1496" s="2"/>
      <c r="EQ1496" s="2"/>
      <c r="ER1496" s="2"/>
      <c r="ES1496" s="2"/>
      <c r="ET1496" s="2"/>
      <c r="EU1496" s="2"/>
      <c r="EV1496" s="2"/>
      <c r="EW1496" s="2"/>
      <c r="EX1496" s="2"/>
      <c r="EY1496" s="2"/>
      <c r="EZ1496" s="2"/>
      <c r="FA1496" s="2"/>
      <c r="FB1496" s="2"/>
      <c r="FC1496" s="2"/>
      <c r="FD1496" s="2"/>
      <c r="FE1496" s="2"/>
      <c r="FF1496" s="2"/>
      <c r="FG1496" s="2"/>
      <c r="FH1496" s="2"/>
      <c r="FI1496" s="2"/>
      <c r="FJ1496" s="2"/>
      <c r="FK1496" s="2"/>
      <c r="FL1496" s="2"/>
      <c r="FM1496" s="2"/>
      <c r="FN1496" s="2"/>
      <c r="FO1496" s="2"/>
      <c r="FP1496" s="2"/>
      <c r="FQ1496" s="2"/>
      <c r="FR1496" s="2"/>
      <c r="FS1496" s="2"/>
      <c r="FT1496" s="2"/>
      <c r="FU1496" s="2"/>
      <c r="FV1496" s="2"/>
      <c r="FW1496" s="2"/>
      <c r="FX1496" s="2"/>
      <c r="FY1496" s="2"/>
      <c r="FZ1496" s="2"/>
      <c r="GA1496" s="2"/>
      <c r="GB1496" s="2"/>
      <c r="GC1496" s="2"/>
      <c r="GD1496" s="2"/>
      <c r="GE1496" s="2"/>
      <c r="GF1496" s="2"/>
      <c r="GG1496" s="2"/>
      <c r="GH1496" s="2"/>
      <c r="GI1496" s="2"/>
      <c r="GJ1496" s="2"/>
      <c r="GK1496" s="2"/>
      <c r="GL1496" s="2"/>
      <c r="GM1496" s="2"/>
      <c r="GN1496" s="2"/>
      <c r="GO1496" s="2"/>
      <c r="GP1496" s="2"/>
      <c r="GQ1496" s="2"/>
      <c r="GR1496" s="2"/>
      <c r="GS1496" s="2"/>
      <c r="GT1496" s="2"/>
      <c r="GU1496" s="2"/>
      <c r="GV1496" s="2"/>
      <c r="GW1496" s="2"/>
      <c r="GX1496" s="2"/>
      <c r="GY1496" s="2"/>
      <c r="GZ1496" s="2"/>
      <c r="HA1496" s="2"/>
      <c r="HB1496" s="2"/>
      <c r="HC1496" s="2"/>
      <c r="HD1496" s="2"/>
      <c r="HE1496" s="2"/>
      <c r="HF1496" s="2"/>
      <c r="HG1496" s="2"/>
      <c r="HH1496" s="2"/>
      <c r="HI1496" s="2"/>
      <c r="HJ1496" s="2"/>
      <c r="HK1496" s="2"/>
      <c r="HL1496" s="2"/>
      <c r="HM1496" s="2"/>
      <c r="HN1496" s="2"/>
      <c r="HO1496" s="2"/>
      <c r="HP1496" s="2"/>
      <c r="HQ1496" s="2"/>
      <c r="HR1496" s="2"/>
      <c r="HS1496" s="2"/>
      <c r="HT1496" s="2"/>
      <c r="HU1496" s="2"/>
      <c r="HV1496" s="2"/>
      <c r="HW1496" s="2"/>
      <c r="HX1496" s="2"/>
      <c r="HY1496" s="2"/>
      <c r="HZ1496" s="2"/>
      <c r="IA1496" s="2"/>
      <c r="IB1496" s="2"/>
      <c r="IC1496" s="2"/>
      <c r="ID1496" s="2"/>
      <c r="IE1496" s="2"/>
      <c r="IF1496" s="2"/>
      <c r="IG1496" s="2"/>
      <c r="IH1496" s="2"/>
      <c r="II1496" s="2"/>
      <c r="IJ1496" s="2"/>
      <c r="IK1496" s="2"/>
      <c r="IL1496" s="2"/>
      <c r="IM1496" s="2"/>
      <c r="IN1496" s="2"/>
      <c r="IO1496" s="2"/>
      <c r="IP1496" s="2"/>
      <c r="IQ1496" s="2"/>
      <c r="IR1496" s="2"/>
      <c r="IS1496" s="2"/>
      <c r="IT1496" s="2"/>
      <c r="IU1496" s="2"/>
      <c r="IV1496" s="2"/>
      <c r="IW1496" s="2"/>
      <c r="IX1496" s="2"/>
      <c r="IY1496" s="2"/>
      <c r="IZ1496" s="2"/>
      <c r="JA1496" s="2"/>
      <c r="JB1496" s="2"/>
      <c r="JC1496" s="2"/>
      <c r="JD1496" s="2"/>
      <c r="JE1496" s="2"/>
      <c r="JF1496" s="2"/>
      <c r="JG1496" s="2"/>
      <c r="JH1496" s="2"/>
      <c r="JI1496" s="2"/>
      <c r="JJ1496" s="2"/>
      <c r="JK1496" s="2"/>
      <c r="JL1496" s="2"/>
      <c r="JM1496" s="2"/>
      <c r="JN1496" s="2"/>
      <c r="JO1496" s="2"/>
      <c r="JP1496" s="2"/>
      <c r="JQ1496" s="2"/>
      <c r="JR1496" s="2"/>
      <c r="JS1496" s="2"/>
      <c r="JT1496" s="2"/>
      <c r="JU1496" s="2"/>
      <c r="JV1496" s="2"/>
      <c r="JW1496" s="2"/>
      <c r="JX1496" s="2"/>
      <c r="JY1496" s="2"/>
      <c r="JZ1496" s="2"/>
      <c r="KA1496" s="2"/>
      <c r="KB1496" s="2"/>
      <c r="KC1496" s="2"/>
      <c r="KD1496" s="2"/>
      <c r="KE1496" s="2"/>
      <c r="KF1496" s="2"/>
      <c r="KG1496" s="2"/>
      <c r="KH1496" s="2"/>
      <c r="KI1496" s="2"/>
      <c r="KJ1496" s="2"/>
      <c r="KK1496" s="2"/>
      <c r="KL1496" s="2"/>
      <c r="KM1496" s="2"/>
      <c r="KN1496" s="2"/>
      <c r="KO1496" s="2"/>
      <c r="KP1496" s="2"/>
      <c r="KQ1496" s="2"/>
      <c r="KR1496" s="2"/>
      <c r="KS1496" s="2"/>
      <c r="KT1496" s="2"/>
      <c r="KU1496" s="2"/>
      <c r="KV1496" s="2"/>
      <c r="KW1496" s="2"/>
      <c r="KX1496" s="2"/>
      <c r="KY1496" s="2"/>
      <c r="KZ1496" s="2"/>
      <c r="LA1496" s="2"/>
      <c r="LB1496" s="2"/>
      <c r="LC1496" s="2"/>
      <c r="LD1496" s="2"/>
      <c r="LE1496" s="2"/>
      <c r="LF1496" s="2"/>
      <c r="LG1496" s="2"/>
      <c r="LH1496" s="2"/>
      <c r="LI1496" s="2"/>
      <c r="LJ1496" s="2"/>
      <c r="LK1496" s="2"/>
      <c r="LL1496" s="2"/>
      <c r="LM1496" s="2"/>
      <c r="LN1496" s="2"/>
      <c r="LO1496" s="2"/>
      <c r="LP1496" s="2"/>
      <c r="LQ1496" s="2"/>
      <c r="LR1496" s="2"/>
      <c r="LS1496" s="2"/>
      <c r="LT1496" s="2"/>
      <c r="LU1496" s="2"/>
      <c r="LV1496" s="2"/>
      <c r="LW1496" s="2"/>
      <c r="LX1496" s="2"/>
      <c r="LY1496" s="2"/>
      <c r="LZ1496" s="2"/>
    </row>
    <row r="1497" spans="1:338" ht="34" customHeight="1" x14ac:dyDescent="0.35">
      <c r="A1497" s="9"/>
      <c r="B1497" s="9"/>
      <c r="C1497" s="9"/>
      <c r="D1497" s="6" t="s">
        <v>125</v>
      </c>
      <c r="E1497" s="2"/>
      <c r="F1497" s="2"/>
      <c r="G1497" s="6" t="s">
        <v>125</v>
      </c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  <c r="EA1497" s="2"/>
      <c r="EB1497" s="2"/>
      <c r="EC1497" s="2"/>
      <c r="ED1497" s="2"/>
      <c r="EE1497" s="2"/>
      <c r="EF1497" s="2"/>
      <c r="EG1497" s="2"/>
      <c r="EH1497" s="2"/>
      <c r="EI1497" s="2"/>
      <c r="EJ1497" s="2"/>
      <c r="EK1497" s="2"/>
      <c r="EL1497" s="2"/>
      <c r="EM1497" s="2"/>
      <c r="EN1497" s="2"/>
      <c r="EO1497" s="2"/>
      <c r="EP1497" s="2"/>
      <c r="EQ1497" s="2"/>
      <c r="ER1497" s="2"/>
      <c r="ES1497" s="2"/>
      <c r="ET1497" s="2"/>
      <c r="EU1497" s="2"/>
      <c r="EV1497" s="2"/>
      <c r="EW1497" s="2"/>
      <c r="EX1497" s="2"/>
      <c r="EY1497" s="2"/>
      <c r="EZ1497" s="2"/>
      <c r="FA1497" s="2"/>
      <c r="FB1497" s="2"/>
      <c r="FC1497" s="2"/>
      <c r="FD1497" s="2"/>
      <c r="FE1497" s="2"/>
      <c r="FF1497" s="2"/>
      <c r="FG1497" s="2"/>
      <c r="FH1497" s="2"/>
      <c r="FI1497" s="2"/>
      <c r="FJ1497" s="2"/>
      <c r="FK1497" s="2"/>
      <c r="FL1497" s="2"/>
      <c r="FM1497" s="2"/>
      <c r="FN1497" s="2"/>
      <c r="FO1497" s="2"/>
      <c r="FP1497" s="2"/>
      <c r="FQ1497" s="2"/>
      <c r="FR1497" s="2"/>
      <c r="FS1497" s="2"/>
      <c r="FT1497" s="2"/>
      <c r="FU1497" s="2"/>
      <c r="FV1497" s="2"/>
      <c r="FW1497" s="2"/>
      <c r="FX1497" s="2"/>
      <c r="FY1497" s="2"/>
      <c r="FZ1497" s="2"/>
      <c r="GA1497" s="2"/>
      <c r="GB1497" s="2"/>
      <c r="GC1497" s="2"/>
      <c r="GD1497" s="2"/>
      <c r="GE1497" s="2"/>
      <c r="GF1497" s="2"/>
      <c r="GG1497" s="2"/>
      <c r="GH1497" s="2"/>
      <c r="GI1497" s="2"/>
      <c r="GJ1497" s="2"/>
      <c r="GK1497" s="2"/>
      <c r="GL1497" s="2"/>
      <c r="GM1497" s="2"/>
      <c r="GN1497" s="2"/>
      <c r="GO1497" s="2"/>
      <c r="GP1497" s="2"/>
      <c r="GQ1497" s="2"/>
      <c r="GR1497" s="2"/>
      <c r="GS1497" s="2"/>
      <c r="GT1497" s="2"/>
      <c r="GU1497" s="2"/>
      <c r="GV1497" s="2"/>
      <c r="GW1497" s="2"/>
      <c r="GX1497" s="2"/>
      <c r="GY1497" s="2"/>
      <c r="GZ1497" s="2"/>
      <c r="HA1497" s="2"/>
      <c r="HB1497" s="2"/>
      <c r="HC1497" s="2"/>
      <c r="HD1497" s="2"/>
      <c r="HE1497" s="2"/>
      <c r="HF1497" s="2"/>
      <c r="HG1497" s="2"/>
      <c r="HH1497" s="2"/>
      <c r="HI1497" s="2"/>
      <c r="HJ1497" s="2"/>
      <c r="HK1497" s="2"/>
      <c r="HL1497" s="2"/>
      <c r="HM1497" s="2"/>
      <c r="HN1497" s="2"/>
      <c r="HO1497" s="2"/>
      <c r="HP1497" s="2"/>
      <c r="HQ1497" s="2"/>
      <c r="HR1497" s="2"/>
      <c r="HS1497" s="2"/>
      <c r="HT1497" s="2"/>
      <c r="HU1497" s="2"/>
      <c r="HV1497" s="2"/>
      <c r="HW1497" s="2"/>
      <c r="HX1497" s="2"/>
      <c r="HY1497" s="2"/>
      <c r="HZ1497" s="2"/>
      <c r="IA1497" s="2"/>
      <c r="IB1497" s="2"/>
      <c r="IC1497" s="2"/>
      <c r="ID1497" s="2"/>
      <c r="IE1497" s="2"/>
      <c r="IF1497" s="2"/>
      <c r="IG1497" s="2"/>
      <c r="IH1497" s="2"/>
      <c r="II1497" s="2"/>
      <c r="IJ1497" s="2"/>
      <c r="IK1497" s="2"/>
      <c r="IL1497" s="2"/>
      <c r="IM1497" s="2"/>
      <c r="IN1497" s="2"/>
      <c r="IO1497" s="2"/>
      <c r="IP1497" s="2"/>
      <c r="IQ1497" s="2"/>
      <c r="IR1497" s="2"/>
      <c r="IS1497" s="2"/>
      <c r="IT1497" s="2"/>
      <c r="IU1497" s="2"/>
      <c r="IV1497" s="2"/>
      <c r="IW1497" s="2"/>
      <c r="IX1497" s="2"/>
      <c r="IY1497" s="2"/>
      <c r="IZ1497" s="2"/>
      <c r="JA1497" s="2"/>
      <c r="JB1497" s="2"/>
      <c r="JC1497" s="2"/>
      <c r="JD1497" s="2"/>
      <c r="JE1497" s="2"/>
      <c r="JF1497" s="2"/>
      <c r="JG1497" s="2"/>
      <c r="JH1497" s="2"/>
      <c r="JI1497" s="2"/>
      <c r="JJ1497" s="2"/>
      <c r="JK1497" s="2"/>
      <c r="JL1497" s="2"/>
      <c r="JM1497" s="2"/>
      <c r="JN1497" s="2"/>
      <c r="JO1497" s="2"/>
      <c r="JP1497" s="2"/>
      <c r="JQ1497" s="2"/>
      <c r="JR1497" s="2"/>
      <c r="JS1497" s="2"/>
      <c r="JT1497" s="2"/>
      <c r="JU1497" s="2"/>
      <c r="JV1497" s="2"/>
      <c r="JW1497" s="2"/>
      <c r="JX1497" s="2"/>
      <c r="JY1497" s="2"/>
      <c r="JZ1497" s="2"/>
      <c r="KA1497" s="2"/>
      <c r="KB1497" s="2"/>
      <c r="KC1497" s="2"/>
      <c r="KD1497" s="2"/>
      <c r="KE1497" s="2"/>
      <c r="KF1497" s="2"/>
      <c r="KG1497" s="2"/>
      <c r="KH1497" s="2"/>
      <c r="KI1497" s="2"/>
      <c r="KJ1497" s="2"/>
      <c r="KK1497" s="2"/>
      <c r="KL1497" s="2"/>
      <c r="KM1497" s="2"/>
      <c r="KN1497" s="2"/>
      <c r="KO1497" s="2"/>
      <c r="KP1497" s="2"/>
      <c r="KQ1497" s="2"/>
      <c r="KR1497" s="2"/>
      <c r="KS1497" s="2"/>
      <c r="KT1497" s="2"/>
      <c r="KU1497" s="2"/>
      <c r="KV1497" s="2"/>
      <c r="KW1497" s="2"/>
      <c r="KX1497" s="2"/>
      <c r="KY1497" s="2"/>
      <c r="KZ1497" s="2"/>
      <c r="LA1497" s="2"/>
      <c r="LB1497" s="2"/>
      <c r="LC1497" s="2"/>
      <c r="LD1497" s="2"/>
      <c r="LE1497" s="2"/>
      <c r="LF1497" s="2"/>
      <c r="LG1497" s="2"/>
      <c r="LH1497" s="2"/>
      <c r="LI1497" s="2"/>
      <c r="LJ1497" s="2"/>
      <c r="LK1497" s="2"/>
      <c r="LL1497" s="2"/>
      <c r="LM1497" s="2"/>
      <c r="LN1497" s="2"/>
      <c r="LO1497" s="2"/>
      <c r="LP1497" s="2"/>
      <c r="LQ1497" s="2"/>
      <c r="LR1497" s="2"/>
      <c r="LS1497" s="2"/>
      <c r="LT1497" s="2"/>
      <c r="LU1497" s="2"/>
      <c r="LV1497" s="2"/>
      <c r="LW1497" s="2"/>
      <c r="LX1497" s="2"/>
      <c r="LY1497" s="2"/>
      <c r="LZ1497" s="2"/>
    </row>
    <row r="1498" spans="1:338" ht="34" customHeight="1" x14ac:dyDescent="0.35">
      <c r="A1498" s="9"/>
      <c r="B1498" s="9"/>
      <c r="C1498" s="9" t="s">
        <v>121</v>
      </c>
      <c r="D1498" s="6" t="s">
        <v>122</v>
      </c>
      <c r="E1498" s="2"/>
      <c r="F1498" s="2"/>
      <c r="G1498" s="6" t="s">
        <v>122</v>
      </c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  <c r="EA1498" s="2"/>
      <c r="EB1498" s="2"/>
      <c r="EC1498" s="2"/>
      <c r="ED1498" s="2"/>
      <c r="EE1498" s="2"/>
      <c r="EF1498" s="2"/>
      <c r="EG1498" s="2"/>
      <c r="EH1498" s="2"/>
      <c r="EI1498" s="2"/>
      <c r="EJ1498" s="2"/>
      <c r="EK1498" s="2"/>
      <c r="EL1498" s="2"/>
      <c r="EM1498" s="2"/>
      <c r="EN1498" s="2"/>
      <c r="EO1498" s="2"/>
      <c r="EP1498" s="2"/>
      <c r="EQ1498" s="2"/>
      <c r="ER1498" s="2"/>
      <c r="ES1498" s="2"/>
      <c r="ET1498" s="2"/>
      <c r="EU1498" s="2"/>
      <c r="EV1498" s="2"/>
      <c r="EW1498" s="2"/>
      <c r="EX1498" s="2"/>
      <c r="EY1498" s="2"/>
      <c r="EZ1498" s="2"/>
      <c r="FA1498" s="2"/>
      <c r="FB1498" s="2"/>
      <c r="FC1498" s="2"/>
      <c r="FD1498" s="2"/>
      <c r="FE1498" s="2"/>
      <c r="FF1498" s="2"/>
      <c r="FG1498" s="2"/>
      <c r="FH1498" s="2"/>
      <c r="FI1498" s="2"/>
      <c r="FJ1498" s="2"/>
      <c r="FK1498" s="2"/>
      <c r="FL1498" s="2"/>
      <c r="FM1498" s="2"/>
      <c r="FN1498" s="2"/>
      <c r="FO1498" s="2"/>
      <c r="FP1498" s="2"/>
      <c r="FQ1498" s="2"/>
      <c r="FR1498" s="2"/>
      <c r="FS1498" s="2"/>
      <c r="FT1498" s="2"/>
      <c r="FU1498" s="2"/>
      <c r="FV1498" s="2"/>
      <c r="FW1498" s="2"/>
      <c r="FX1498" s="2"/>
      <c r="FY1498" s="2"/>
      <c r="FZ1498" s="2"/>
      <c r="GA1498" s="2"/>
      <c r="GB1498" s="2"/>
      <c r="GC1498" s="2"/>
      <c r="GD1498" s="2"/>
      <c r="GE1498" s="2"/>
      <c r="GF1498" s="2"/>
      <c r="GG1498" s="2"/>
      <c r="GH1498" s="2"/>
      <c r="GI1498" s="2"/>
      <c r="GJ1498" s="2"/>
      <c r="GK1498" s="2"/>
      <c r="GL1498" s="2"/>
      <c r="GM1498" s="2"/>
      <c r="GN1498" s="2"/>
      <c r="GO1498" s="2"/>
      <c r="GP1498" s="2"/>
      <c r="GQ1498" s="2"/>
      <c r="GR1498" s="2"/>
      <c r="GS1498" s="2"/>
      <c r="GT1498" s="2"/>
      <c r="GU1498" s="2"/>
      <c r="GV1498" s="2"/>
      <c r="GW1498" s="2"/>
      <c r="GX1498" s="2"/>
      <c r="GY1498" s="2"/>
      <c r="GZ1498" s="2"/>
      <c r="HA1498" s="2"/>
      <c r="HB1498" s="2"/>
      <c r="HC1498" s="2"/>
      <c r="HD1498" s="2"/>
      <c r="HE1498" s="2"/>
      <c r="HF1498" s="2"/>
      <c r="HG1498" s="2"/>
      <c r="HH1498" s="2"/>
      <c r="HI1498" s="2"/>
      <c r="HJ1498" s="2"/>
      <c r="HK1498" s="2"/>
      <c r="HL1498" s="2"/>
      <c r="HM1498" s="2"/>
      <c r="HN1498" s="2"/>
      <c r="HO1498" s="2"/>
      <c r="HP1498" s="2"/>
      <c r="HQ1498" s="2"/>
      <c r="HR1498" s="2"/>
      <c r="HS1498" s="2"/>
      <c r="HT1498" s="2"/>
      <c r="HU1498" s="2"/>
      <c r="HV1498" s="2"/>
      <c r="HW1498" s="2"/>
      <c r="HX1498" s="2"/>
      <c r="HY1498" s="2"/>
      <c r="HZ1498" s="2"/>
      <c r="IA1498" s="2"/>
      <c r="IB1498" s="2"/>
      <c r="IC1498" s="2"/>
      <c r="ID1498" s="2"/>
      <c r="IE1498" s="2"/>
      <c r="IF1498" s="2"/>
      <c r="IG1498" s="2"/>
      <c r="IH1498" s="2"/>
      <c r="II1498" s="2"/>
      <c r="IJ1498" s="2"/>
      <c r="IK1498" s="2"/>
      <c r="IL1498" s="2"/>
      <c r="IM1498" s="2"/>
      <c r="IN1498" s="2"/>
      <c r="IO1498" s="2"/>
      <c r="IP1498" s="2"/>
      <c r="IQ1498" s="2"/>
      <c r="IR1498" s="2"/>
      <c r="IS1498" s="2"/>
      <c r="IT1498" s="2"/>
      <c r="IU1498" s="2"/>
      <c r="IV1498" s="2"/>
      <c r="IW1498" s="2"/>
      <c r="IX1498" s="2"/>
      <c r="IY1498" s="2"/>
      <c r="IZ1498" s="2"/>
      <c r="JA1498" s="2"/>
      <c r="JB1498" s="2"/>
      <c r="JC1498" s="2"/>
      <c r="JD1498" s="2"/>
      <c r="JE1498" s="2"/>
      <c r="JF1498" s="2"/>
      <c r="JG1498" s="2"/>
      <c r="JH1498" s="2"/>
      <c r="JI1498" s="2"/>
      <c r="JJ1498" s="2"/>
      <c r="JK1498" s="2"/>
      <c r="JL1498" s="2"/>
      <c r="JM1498" s="2"/>
      <c r="JN1498" s="2"/>
      <c r="JO1498" s="2"/>
      <c r="JP1498" s="2"/>
      <c r="JQ1498" s="2"/>
      <c r="JR1498" s="2"/>
      <c r="JS1498" s="2"/>
      <c r="JT1498" s="2"/>
      <c r="JU1498" s="2"/>
      <c r="JV1498" s="2"/>
      <c r="JW1498" s="2"/>
      <c r="JX1498" s="2"/>
      <c r="JY1498" s="2"/>
      <c r="JZ1498" s="2"/>
      <c r="KA1498" s="2"/>
      <c r="KB1498" s="2"/>
      <c r="KC1498" s="2"/>
      <c r="KD1498" s="2"/>
      <c r="KE1498" s="2"/>
      <c r="KF1498" s="2"/>
      <c r="KG1498" s="2"/>
      <c r="KH1498" s="2"/>
      <c r="KI1498" s="2"/>
      <c r="KJ1498" s="2"/>
      <c r="KK1498" s="2"/>
      <c r="KL1498" s="2"/>
      <c r="KM1498" s="2"/>
      <c r="KN1498" s="2"/>
      <c r="KO1498" s="2"/>
      <c r="KP1498" s="2"/>
      <c r="KQ1498" s="2"/>
      <c r="KR1498" s="2"/>
      <c r="KS1498" s="2"/>
      <c r="KT1498" s="2"/>
      <c r="KU1498" s="2"/>
      <c r="KV1498" s="2"/>
      <c r="KW1498" s="2"/>
      <c r="KX1498" s="2"/>
      <c r="KY1498" s="2"/>
      <c r="KZ1498" s="2"/>
      <c r="LA1498" s="2"/>
      <c r="LB1498" s="2"/>
      <c r="LC1498" s="2"/>
      <c r="LD1498" s="2"/>
      <c r="LE1498" s="2"/>
      <c r="LF1498" s="2"/>
      <c r="LG1498" s="2"/>
      <c r="LH1498" s="2"/>
      <c r="LI1498" s="2"/>
      <c r="LJ1498" s="2"/>
      <c r="LK1498" s="2"/>
      <c r="LL1498" s="2"/>
      <c r="LM1498" s="2"/>
      <c r="LN1498" s="2"/>
      <c r="LO1498" s="2"/>
      <c r="LP1498" s="2"/>
      <c r="LQ1498" s="2"/>
      <c r="LR1498" s="2"/>
      <c r="LS1498" s="2"/>
      <c r="LT1498" s="2"/>
      <c r="LU1498" s="2"/>
      <c r="LV1498" s="2"/>
      <c r="LW1498" s="2"/>
      <c r="LX1498" s="2"/>
      <c r="LY1498" s="2"/>
      <c r="LZ1498" s="2"/>
    </row>
    <row r="1499" spans="1:338" ht="34" customHeight="1" x14ac:dyDescent="0.35">
      <c r="A1499" s="9"/>
      <c r="B1499" s="9"/>
      <c r="C1499" s="9"/>
      <c r="D1499" s="6" t="s">
        <v>123</v>
      </c>
      <c r="E1499" s="2"/>
      <c r="F1499" s="2"/>
      <c r="G1499" s="6" t="s">
        <v>123</v>
      </c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  <c r="EA1499" s="2"/>
      <c r="EB1499" s="2"/>
      <c r="EC1499" s="2"/>
      <c r="ED1499" s="2"/>
      <c r="EE1499" s="2"/>
      <c r="EF1499" s="2"/>
      <c r="EG1499" s="2"/>
      <c r="EH1499" s="2"/>
      <c r="EI1499" s="2"/>
      <c r="EJ1499" s="2"/>
      <c r="EK1499" s="2"/>
      <c r="EL1499" s="2"/>
      <c r="EM1499" s="2"/>
      <c r="EN1499" s="2"/>
      <c r="EO1499" s="2"/>
      <c r="EP1499" s="2"/>
      <c r="EQ1499" s="2"/>
      <c r="ER1499" s="2"/>
      <c r="ES1499" s="2"/>
      <c r="ET1499" s="2"/>
      <c r="EU1499" s="2"/>
      <c r="EV1499" s="2"/>
      <c r="EW1499" s="2"/>
      <c r="EX1499" s="2"/>
      <c r="EY1499" s="2"/>
      <c r="EZ1499" s="2"/>
      <c r="FA1499" s="2"/>
      <c r="FB1499" s="2"/>
      <c r="FC1499" s="2"/>
      <c r="FD1499" s="2"/>
      <c r="FE1499" s="2"/>
      <c r="FF1499" s="2"/>
      <c r="FG1499" s="2"/>
      <c r="FH1499" s="2"/>
      <c r="FI1499" s="2"/>
      <c r="FJ1499" s="2"/>
      <c r="FK1499" s="2"/>
      <c r="FL1499" s="2"/>
      <c r="FM1499" s="2"/>
      <c r="FN1499" s="2"/>
      <c r="FO1499" s="2"/>
      <c r="FP1499" s="2"/>
      <c r="FQ1499" s="2"/>
      <c r="FR1499" s="2"/>
      <c r="FS1499" s="2"/>
      <c r="FT1499" s="2"/>
      <c r="FU1499" s="2"/>
      <c r="FV1499" s="2"/>
      <c r="FW1499" s="2"/>
      <c r="FX1499" s="2"/>
      <c r="FY1499" s="2"/>
      <c r="FZ1499" s="2"/>
      <c r="GA1499" s="2"/>
      <c r="GB1499" s="2"/>
      <c r="GC1499" s="2"/>
      <c r="GD1499" s="2"/>
      <c r="GE1499" s="2"/>
      <c r="GF1499" s="2"/>
      <c r="GG1499" s="2"/>
      <c r="GH1499" s="2"/>
      <c r="GI1499" s="2"/>
      <c r="GJ1499" s="2"/>
      <c r="GK1499" s="2"/>
      <c r="GL1499" s="2"/>
      <c r="GM1499" s="2"/>
      <c r="GN1499" s="2"/>
      <c r="GO1499" s="2"/>
      <c r="GP1499" s="2"/>
      <c r="GQ1499" s="2"/>
      <c r="GR1499" s="2"/>
      <c r="GS1499" s="2"/>
      <c r="GT1499" s="2"/>
      <c r="GU1499" s="2"/>
      <c r="GV1499" s="2"/>
      <c r="GW1499" s="2"/>
      <c r="GX1499" s="2"/>
      <c r="GY1499" s="2"/>
      <c r="GZ1499" s="2"/>
      <c r="HA1499" s="2"/>
      <c r="HB1499" s="2"/>
      <c r="HC1499" s="2"/>
      <c r="HD1499" s="2"/>
      <c r="HE1499" s="2"/>
      <c r="HF1499" s="2"/>
      <c r="HG1499" s="2"/>
      <c r="HH1499" s="2"/>
      <c r="HI1499" s="2"/>
      <c r="HJ1499" s="2"/>
      <c r="HK1499" s="2"/>
      <c r="HL1499" s="2"/>
      <c r="HM1499" s="2"/>
      <c r="HN1499" s="2"/>
      <c r="HO1499" s="2"/>
      <c r="HP1499" s="2"/>
      <c r="HQ1499" s="2"/>
      <c r="HR1499" s="2"/>
      <c r="HS1499" s="2"/>
      <c r="HT1499" s="2"/>
      <c r="HU1499" s="2"/>
      <c r="HV1499" s="2"/>
      <c r="HW1499" s="2"/>
      <c r="HX1499" s="2"/>
      <c r="HY1499" s="2"/>
      <c r="HZ1499" s="2"/>
      <c r="IA1499" s="2"/>
      <c r="IB1499" s="2"/>
      <c r="IC1499" s="2"/>
      <c r="ID1499" s="2"/>
      <c r="IE1499" s="2"/>
      <c r="IF1499" s="2"/>
      <c r="IG1499" s="2"/>
      <c r="IH1499" s="2"/>
      <c r="II1499" s="2"/>
      <c r="IJ1499" s="2"/>
      <c r="IK1499" s="2"/>
      <c r="IL1499" s="2"/>
      <c r="IM1499" s="2"/>
      <c r="IN1499" s="2"/>
      <c r="IO1499" s="2"/>
      <c r="IP1499" s="2"/>
      <c r="IQ1499" s="2"/>
      <c r="IR1499" s="2"/>
      <c r="IS1499" s="2"/>
      <c r="IT1499" s="2"/>
      <c r="IU1499" s="2"/>
      <c r="IV1499" s="2"/>
      <c r="IW1499" s="2"/>
      <c r="IX1499" s="2"/>
      <c r="IY1499" s="2"/>
      <c r="IZ1499" s="2"/>
      <c r="JA1499" s="2"/>
      <c r="JB1499" s="2"/>
      <c r="JC1499" s="2"/>
      <c r="JD1499" s="2"/>
      <c r="JE1499" s="2"/>
      <c r="JF1499" s="2"/>
      <c r="JG1499" s="2"/>
      <c r="JH1499" s="2"/>
      <c r="JI1499" s="2"/>
      <c r="JJ1499" s="2"/>
      <c r="JK1499" s="2"/>
      <c r="JL1499" s="2"/>
      <c r="JM1499" s="2"/>
      <c r="JN1499" s="2"/>
      <c r="JO1499" s="2"/>
      <c r="JP1499" s="2"/>
      <c r="JQ1499" s="2"/>
      <c r="JR1499" s="2"/>
      <c r="JS1499" s="2"/>
      <c r="JT1499" s="2"/>
      <c r="JU1499" s="2"/>
      <c r="JV1499" s="2"/>
      <c r="JW1499" s="2"/>
      <c r="JX1499" s="2"/>
      <c r="JY1499" s="2"/>
      <c r="JZ1499" s="2"/>
      <c r="KA1499" s="2"/>
      <c r="KB1499" s="2"/>
      <c r="KC1499" s="2"/>
      <c r="KD1499" s="2"/>
      <c r="KE1499" s="2"/>
      <c r="KF1499" s="2"/>
      <c r="KG1499" s="2"/>
      <c r="KH1499" s="2"/>
      <c r="KI1499" s="2"/>
      <c r="KJ1499" s="2"/>
      <c r="KK1499" s="2"/>
      <c r="KL1499" s="2"/>
      <c r="KM1499" s="2"/>
      <c r="KN1499" s="2"/>
      <c r="KO1499" s="2"/>
      <c r="KP1499" s="2"/>
      <c r="KQ1499" s="2"/>
      <c r="KR1499" s="2"/>
      <c r="KS1499" s="2"/>
      <c r="KT1499" s="2"/>
      <c r="KU1499" s="2"/>
      <c r="KV1499" s="2"/>
      <c r="KW1499" s="2"/>
      <c r="KX1499" s="2"/>
      <c r="KY1499" s="2"/>
      <c r="KZ1499" s="2"/>
      <c r="LA1499" s="2"/>
      <c r="LB1499" s="2"/>
      <c r="LC1499" s="2"/>
      <c r="LD1499" s="2"/>
      <c r="LE1499" s="2"/>
      <c r="LF1499" s="2"/>
      <c r="LG1499" s="2"/>
      <c r="LH1499" s="2"/>
      <c r="LI1499" s="2"/>
      <c r="LJ1499" s="2"/>
      <c r="LK1499" s="2"/>
      <c r="LL1499" s="2"/>
      <c r="LM1499" s="2"/>
      <c r="LN1499" s="2"/>
      <c r="LO1499" s="2"/>
      <c r="LP1499" s="2"/>
      <c r="LQ1499" s="2"/>
      <c r="LR1499" s="2"/>
      <c r="LS1499" s="2"/>
      <c r="LT1499" s="2"/>
      <c r="LU1499" s="2"/>
      <c r="LV1499" s="2"/>
      <c r="LW1499" s="2"/>
      <c r="LX1499" s="2"/>
      <c r="LY1499" s="2"/>
      <c r="LZ1499" s="2"/>
    </row>
    <row r="1500" spans="1:338" ht="34" customHeight="1" x14ac:dyDescent="0.35">
      <c r="A1500" s="9"/>
      <c r="B1500" s="9"/>
      <c r="C1500" s="9"/>
      <c r="D1500" s="6" t="s">
        <v>124</v>
      </c>
      <c r="E1500" s="2"/>
      <c r="F1500" s="2"/>
      <c r="G1500" s="6" t="s">
        <v>124</v>
      </c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  <c r="EA1500" s="2"/>
      <c r="EB1500" s="2"/>
      <c r="EC1500" s="2"/>
      <c r="ED1500" s="2"/>
      <c r="EE1500" s="2"/>
      <c r="EF1500" s="2"/>
      <c r="EG1500" s="2"/>
      <c r="EH1500" s="2"/>
      <c r="EI1500" s="2"/>
      <c r="EJ1500" s="2"/>
      <c r="EK1500" s="2"/>
      <c r="EL1500" s="2"/>
      <c r="EM1500" s="2"/>
      <c r="EN1500" s="2"/>
      <c r="EO1500" s="2"/>
      <c r="EP1500" s="2"/>
      <c r="EQ1500" s="2"/>
      <c r="ER1500" s="2"/>
      <c r="ES1500" s="2"/>
      <c r="ET1500" s="2"/>
      <c r="EU1500" s="2"/>
      <c r="EV1500" s="2"/>
      <c r="EW1500" s="2"/>
      <c r="EX1500" s="2"/>
      <c r="EY1500" s="2"/>
      <c r="EZ1500" s="2"/>
      <c r="FA1500" s="2"/>
      <c r="FB1500" s="2"/>
      <c r="FC1500" s="2"/>
      <c r="FD1500" s="2"/>
      <c r="FE1500" s="2"/>
      <c r="FF1500" s="2"/>
      <c r="FG1500" s="2"/>
      <c r="FH1500" s="2"/>
      <c r="FI1500" s="2"/>
      <c r="FJ1500" s="2"/>
      <c r="FK1500" s="2"/>
      <c r="FL1500" s="2"/>
      <c r="FM1500" s="2"/>
      <c r="FN1500" s="2"/>
      <c r="FO1500" s="2"/>
      <c r="FP1500" s="2"/>
      <c r="FQ1500" s="2"/>
      <c r="FR1500" s="2"/>
      <c r="FS1500" s="2"/>
      <c r="FT1500" s="2"/>
      <c r="FU1500" s="2"/>
      <c r="FV1500" s="2"/>
      <c r="FW1500" s="2"/>
      <c r="FX1500" s="2"/>
      <c r="FY1500" s="2"/>
      <c r="FZ1500" s="2"/>
      <c r="GA1500" s="2"/>
      <c r="GB1500" s="2"/>
      <c r="GC1500" s="2"/>
      <c r="GD1500" s="2"/>
      <c r="GE1500" s="2"/>
      <c r="GF1500" s="2"/>
      <c r="GG1500" s="2"/>
      <c r="GH1500" s="2"/>
      <c r="GI1500" s="2"/>
      <c r="GJ1500" s="2"/>
      <c r="GK1500" s="2"/>
      <c r="GL1500" s="2"/>
      <c r="GM1500" s="2"/>
      <c r="GN1500" s="2"/>
      <c r="GO1500" s="2"/>
      <c r="GP1500" s="2"/>
      <c r="GQ1500" s="2"/>
      <c r="GR1500" s="2"/>
      <c r="GS1500" s="2"/>
      <c r="GT1500" s="2"/>
      <c r="GU1500" s="2"/>
      <c r="GV1500" s="2"/>
      <c r="GW1500" s="2"/>
      <c r="GX1500" s="2"/>
      <c r="GY1500" s="2"/>
      <c r="GZ1500" s="2"/>
      <c r="HA1500" s="2"/>
      <c r="HB1500" s="2"/>
      <c r="HC1500" s="2"/>
      <c r="HD1500" s="2"/>
      <c r="HE1500" s="2"/>
      <c r="HF1500" s="2"/>
      <c r="HG1500" s="2"/>
      <c r="HH1500" s="2"/>
      <c r="HI1500" s="2"/>
      <c r="HJ1500" s="2"/>
      <c r="HK1500" s="2"/>
      <c r="HL1500" s="2"/>
      <c r="HM1500" s="2"/>
      <c r="HN1500" s="2"/>
      <c r="HO1500" s="2"/>
      <c r="HP1500" s="2"/>
      <c r="HQ1500" s="2"/>
      <c r="HR1500" s="2"/>
      <c r="HS1500" s="2"/>
      <c r="HT1500" s="2"/>
      <c r="HU1500" s="2"/>
      <c r="HV1500" s="2"/>
      <c r="HW1500" s="2"/>
      <c r="HX1500" s="2"/>
      <c r="HY1500" s="2"/>
      <c r="HZ1500" s="2"/>
      <c r="IA1500" s="2"/>
      <c r="IB1500" s="2"/>
      <c r="IC1500" s="2"/>
      <c r="ID1500" s="2"/>
      <c r="IE1500" s="2"/>
      <c r="IF1500" s="2"/>
      <c r="IG1500" s="2"/>
      <c r="IH1500" s="2"/>
      <c r="II1500" s="2"/>
      <c r="IJ1500" s="2"/>
      <c r="IK1500" s="2"/>
      <c r="IL1500" s="2"/>
      <c r="IM1500" s="2"/>
      <c r="IN1500" s="2"/>
      <c r="IO1500" s="2"/>
      <c r="IP1500" s="2"/>
      <c r="IQ1500" s="2"/>
      <c r="IR1500" s="2"/>
      <c r="IS1500" s="2"/>
      <c r="IT1500" s="2"/>
      <c r="IU1500" s="2"/>
      <c r="IV1500" s="2"/>
      <c r="IW1500" s="2"/>
      <c r="IX1500" s="2"/>
      <c r="IY1500" s="2"/>
      <c r="IZ1500" s="2"/>
      <c r="JA1500" s="2"/>
      <c r="JB1500" s="2"/>
      <c r="JC1500" s="2"/>
      <c r="JD1500" s="2"/>
      <c r="JE1500" s="2"/>
      <c r="JF1500" s="2"/>
      <c r="JG1500" s="2"/>
      <c r="JH1500" s="2"/>
      <c r="JI1500" s="2"/>
      <c r="JJ1500" s="2"/>
      <c r="JK1500" s="2"/>
      <c r="JL1500" s="2"/>
      <c r="JM1500" s="2"/>
      <c r="JN1500" s="2"/>
      <c r="JO1500" s="2"/>
      <c r="JP1500" s="2"/>
      <c r="JQ1500" s="2"/>
      <c r="JR1500" s="2"/>
      <c r="JS1500" s="2"/>
      <c r="JT1500" s="2"/>
      <c r="JU1500" s="2"/>
      <c r="JV1500" s="2"/>
      <c r="JW1500" s="2"/>
      <c r="JX1500" s="2"/>
      <c r="JY1500" s="2"/>
      <c r="JZ1500" s="2"/>
      <c r="KA1500" s="2"/>
      <c r="KB1500" s="2"/>
      <c r="KC1500" s="2"/>
      <c r="KD1500" s="2"/>
      <c r="KE1500" s="2"/>
      <c r="KF1500" s="2"/>
      <c r="KG1500" s="2"/>
      <c r="KH1500" s="2"/>
      <c r="KI1500" s="2"/>
      <c r="KJ1500" s="2"/>
      <c r="KK1500" s="2"/>
      <c r="KL1500" s="2"/>
      <c r="KM1500" s="2"/>
      <c r="KN1500" s="2"/>
      <c r="KO1500" s="2"/>
      <c r="KP1500" s="2"/>
      <c r="KQ1500" s="2"/>
      <c r="KR1500" s="2"/>
      <c r="KS1500" s="2"/>
      <c r="KT1500" s="2"/>
      <c r="KU1500" s="2"/>
      <c r="KV1500" s="2"/>
      <c r="KW1500" s="2"/>
      <c r="KX1500" s="2"/>
      <c r="KY1500" s="2"/>
      <c r="KZ1500" s="2"/>
      <c r="LA1500" s="2"/>
      <c r="LB1500" s="2"/>
      <c r="LC1500" s="2"/>
      <c r="LD1500" s="2"/>
      <c r="LE1500" s="2"/>
      <c r="LF1500" s="2"/>
      <c r="LG1500" s="2"/>
      <c r="LH1500" s="2"/>
      <c r="LI1500" s="2"/>
      <c r="LJ1500" s="2"/>
      <c r="LK1500" s="2"/>
      <c r="LL1500" s="2"/>
      <c r="LM1500" s="2"/>
      <c r="LN1500" s="2"/>
      <c r="LO1500" s="2"/>
      <c r="LP1500" s="2"/>
      <c r="LQ1500" s="2"/>
      <c r="LR1500" s="2"/>
      <c r="LS1500" s="2"/>
      <c r="LT1500" s="2"/>
      <c r="LU1500" s="2"/>
      <c r="LV1500" s="2"/>
      <c r="LW1500" s="2"/>
      <c r="LX1500" s="2"/>
      <c r="LY1500" s="2"/>
      <c r="LZ1500" s="2"/>
    </row>
    <row r="1501" spans="1:338" ht="34" customHeight="1" x14ac:dyDescent="0.35">
      <c r="A1501" s="9"/>
      <c r="B1501" s="9"/>
      <c r="C1501" s="9"/>
      <c r="D1501" s="6" t="s">
        <v>125</v>
      </c>
      <c r="E1501" s="2"/>
      <c r="F1501" s="2"/>
      <c r="G1501" s="6" t="s">
        <v>125</v>
      </c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  <c r="EA1501" s="2"/>
      <c r="EB1501" s="2"/>
      <c r="EC1501" s="2"/>
      <c r="ED1501" s="2"/>
      <c r="EE1501" s="2"/>
      <c r="EF1501" s="2"/>
      <c r="EG1501" s="2"/>
      <c r="EH1501" s="2"/>
      <c r="EI1501" s="2"/>
      <c r="EJ1501" s="2"/>
      <c r="EK1501" s="2"/>
      <c r="EL1501" s="2"/>
      <c r="EM1501" s="2"/>
      <c r="EN1501" s="2"/>
      <c r="EO1501" s="2"/>
      <c r="EP1501" s="2"/>
      <c r="EQ1501" s="2"/>
      <c r="ER1501" s="2"/>
      <c r="ES1501" s="2"/>
      <c r="ET1501" s="2"/>
      <c r="EU1501" s="2"/>
      <c r="EV1501" s="2"/>
      <c r="EW1501" s="2"/>
      <c r="EX1501" s="2"/>
      <c r="EY1501" s="2"/>
      <c r="EZ1501" s="2"/>
      <c r="FA1501" s="2"/>
      <c r="FB1501" s="2"/>
      <c r="FC1501" s="2"/>
      <c r="FD1501" s="2"/>
      <c r="FE1501" s="2"/>
      <c r="FF1501" s="2"/>
      <c r="FG1501" s="2"/>
      <c r="FH1501" s="2"/>
      <c r="FI1501" s="2"/>
      <c r="FJ1501" s="2"/>
      <c r="FK1501" s="2"/>
      <c r="FL1501" s="2"/>
      <c r="FM1501" s="2"/>
      <c r="FN1501" s="2"/>
      <c r="FO1501" s="2"/>
      <c r="FP1501" s="2"/>
      <c r="FQ1501" s="2"/>
      <c r="FR1501" s="2"/>
      <c r="FS1501" s="2"/>
      <c r="FT1501" s="2"/>
      <c r="FU1501" s="2"/>
      <c r="FV1501" s="2"/>
      <c r="FW1501" s="2"/>
      <c r="FX1501" s="2"/>
      <c r="FY1501" s="2"/>
      <c r="FZ1501" s="2"/>
      <c r="GA1501" s="2"/>
      <c r="GB1501" s="2"/>
      <c r="GC1501" s="2"/>
      <c r="GD1501" s="2"/>
      <c r="GE1501" s="2"/>
      <c r="GF1501" s="2"/>
      <c r="GG1501" s="2"/>
      <c r="GH1501" s="2"/>
      <c r="GI1501" s="2"/>
      <c r="GJ1501" s="2"/>
      <c r="GK1501" s="2"/>
      <c r="GL1501" s="2"/>
      <c r="GM1501" s="2"/>
      <c r="GN1501" s="2"/>
      <c r="GO1501" s="2"/>
      <c r="GP1501" s="2"/>
      <c r="GQ1501" s="2"/>
      <c r="GR1501" s="2"/>
      <c r="GS1501" s="2"/>
      <c r="GT1501" s="2"/>
      <c r="GU1501" s="2"/>
      <c r="GV1501" s="2"/>
      <c r="GW1501" s="2"/>
      <c r="GX1501" s="2"/>
      <c r="GY1501" s="2"/>
      <c r="GZ1501" s="2"/>
      <c r="HA1501" s="2"/>
      <c r="HB1501" s="2"/>
      <c r="HC1501" s="2"/>
      <c r="HD1501" s="2"/>
      <c r="HE1501" s="2"/>
      <c r="HF1501" s="2"/>
      <c r="HG1501" s="2"/>
      <c r="HH1501" s="2"/>
      <c r="HI1501" s="2"/>
      <c r="HJ1501" s="2"/>
      <c r="HK1501" s="2"/>
      <c r="HL1501" s="2"/>
      <c r="HM1501" s="2"/>
      <c r="HN1501" s="2"/>
      <c r="HO1501" s="2"/>
      <c r="HP1501" s="2"/>
      <c r="HQ1501" s="2"/>
      <c r="HR1501" s="2"/>
      <c r="HS1501" s="2"/>
      <c r="HT1501" s="2"/>
      <c r="HU1501" s="2"/>
      <c r="HV1501" s="2"/>
      <c r="HW1501" s="2"/>
      <c r="HX1501" s="2"/>
      <c r="HY1501" s="2"/>
      <c r="HZ1501" s="2"/>
      <c r="IA1501" s="2"/>
      <c r="IB1501" s="2"/>
      <c r="IC1501" s="2"/>
      <c r="ID1501" s="2"/>
      <c r="IE1501" s="2"/>
      <c r="IF1501" s="2"/>
      <c r="IG1501" s="2"/>
      <c r="IH1501" s="2"/>
      <c r="II1501" s="2"/>
      <c r="IJ1501" s="2"/>
      <c r="IK1501" s="2"/>
      <c r="IL1501" s="2"/>
      <c r="IM1501" s="2"/>
      <c r="IN1501" s="2"/>
      <c r="IO1501" s="2"/>
      <c r="IP1501" s="2"/>
      <c r="IQ1501" s="2"/>
      <c r="IR1501" s="2"/>
      <c r="IS1501" s="2"/>
      <c r="IT1501" s="2"/>
      <c r="IU1501" s="2"/>
      <c r="IV1501" s="2"/>
      <c r="IW1501" s="2"/>
      <c r="IX1501" s="2"/>
      <c r="IY1501" s="2"/>
      <c r="IZ1501" s="2"/>
      <c r="JA1501" s="2"/>
      <c r="JB1501" s="2"/>
      <c r="JC1501" s="2"/>
      <c r="JD1501" s="2"/>
      <c r="JE1501" s="2"/>
      <c r="JF1501" s="2"/>
      <c r="JG1501" s="2"/>
      <c r="JH1501" s="2"/>
      <c r="JI1501" s="2"/>
      <c r="JJ1501" s="2"/>
      <c r="JK1501" s="2"/>
      <c r="JL1501" s="2"/>
      <c r="JM1501" s="2"/>
      <c r="JN1501" s="2"/>
      <c r="JO1501" s="2"/>
      <c r="JP1501" s="2"/>
      <c r="JQ1501" s="2"/>
      <c r="JR1501" s="2"/>
      <c r="JS1501" s="2"/>
      <c r="JT1501" s="2"/>
      <c r="JU1501" s="2"/>
      <c r="JV1501" s="2"/>
      <c r="JW1501" s="2"/>
      <c r="JX1501" s="2"/>
      <c r="JY1501" s="2"/>
      <c r="JZ1501" s="2"/>
      <c r="KA1501" s="2"/>
      <c r="KB1501" s="2"/>
      <c r="KC1501" s="2"/>
      <c r="KD1501" s="2"/>
      <c r="KE1501" s="2"/>
      <c r="KF1501" s="2"/>
      <c r="KG1501" s="2"/>
      <c r="KH1501" s="2"/>
      <c r="KI1501" s="2"/>
      <c r="KJ1501" s="2"/>
      <c r="KK1501" s="2"/>
      <c r="KL1501" s="2"/>
      <c r="KM1501" s="2"/>
      <c r="KN1501" s="2"/>
      <c r="KO1501" s="2"/>
      <c r="KP1501" s="2"/>
      <c r="KQ1501" s="2"/>
      <c r="KR1501" s="2"/>
      <c r="KS1501" s="2"/>
      <c r="KT1501" s="2"/>
      <c r="KU1501" s="2"/>
      <c r="KV1501" s="2"/>
      <c r="KW1501" s="2"/>
      <c r="KX1501" s="2"/>
      <c r="KY1501" s="2"/>
      <c r="KZ1501" s="2"/>
      <c r="LA1501" s="2"/>
      <c r="LB1501" s="2"/>
      <c r="LC1501" s="2"/>
      <c r="LD1501" s="2"/>
      <c r="LE1501" s="2"/>
      <c r="LF1501" s="2"/>
      <c r="LG1501" s="2"/>
      <c r="LH1501" s="2"/>
      <c r="LI1501" s="2"/>
      <c r="LJ1501" s="2"/>
      <c r="LK1501" s="2"/>
      <c r="LL1501" s="2"/>
      <c r="LM1501" s="2"/>
      <c r="LN1501" s="2"/>
      <c r="LO1501" s="2"/>
      <c r="LP1501" s="2"/>
      <c r="LQ1501" s="2"/>
      <c r="LR1501" s="2"/>
      <c r="LS1501" s="2"/>
      <c r="LT1501" s="2"/>
      <c r="LU1501" s="2"/>
      <c r="LV1501" s="2"/>
      <c r="LW1501" s="2"/>
      <c r="LX1501" s="2"/>
      <c r="LY1501" s="2"/>
      <c r="LZ1501" s="2"/>
    </row>
    <row r="1502" spans="1:338" ht="34" customHeight="1" x14ac:dyDescent="0.35">
      <c r="A1502" s="9"/>
      <c r="B1502" s="9"/>
      <c r="C1502" s="9" t="s">
        <v>121</v>
      </c>
      <c r="D1502" s="6" t="s">
        <v>122</v>
      </c>
      <c r="E1502" s="2"/>
      <c r="F1502" s="2"/>
      <c r="G1502" s="6" t="s">
        <v>122</v>
      </c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  <c r="EA1502" s="2"/>
      <c r="EB1502" s="2"/>
      <c r="EC1502" s="2"/>
      <c r="ED1502" s="2"/>
      <c r="EE1502" s="2"/>
      <c r="EF1502" s="2"/>
      <c r="EG1502" s="2"/>
      <c r="EH1502" s="2"/>
      <c r="EI1502" s="2"/>
      <c r="EJ1502" s="2"/>
      <c r="EK1502" s="2"/>
      <c r="EL1502" s="2"/>
      <c r="EM1502" s="2"/>
      <c r="EN1502" s="2"/>
      <c r="EO1502" s="2"/>
      <c r="EP1502" s="2"/>
      <c r="EQ1502" s="2"/>
      <c r="ER1502" s="2"/>
      <c r="ES1502" s="2"/>
      <c r="ET1502" s="2"/>
      <c r="EU1502" s="2"/>
      <c r="EV1502" s="2"/>
      <c r="EW1502" s="2"/>
      <c r="EX1502" s="2"/>
      <c r="EY1502" s="2"/>
      <c r="EZ1502" s="2"/>
      <c r="FA1502" s="2"/>
      <c r="FB1502" s="2"/>
      <c r="FC1502" s="2"/>
      <c r="FD1502" s="2"/>
      <c r="FE1502" s="2"/>
      <c r="FF1502" s="2"/>
      <c r="FG1502" s="2"/>
      <c r="FH1502" s="2"/>
      <c r="FI1502" s="2"/>
      <c r="FJ1502" s="2"/>
      <c r="FK1502" s="2"/>
      <c r="FL1502" s="2"/>
      <c r="FM1502" s="2"/>
      <c r="FN1502" s="2"/>
      <c r="FO1502" s="2"/>
      <c r="FP1502" s="2"/>
      <c r="FQ1502" s="2"/>
      <c r="FR1502" s="2"/>
      <c r="FS1502" s="2"/>
      <c r="FT1502" s="2"/>
      <c r="FU1502" s="2"/>
      <c r="FV1502" s="2"/>
      <c r="FW1502" s="2"/>
      <c r="FX1502" s="2"/>
      <c r="FY1502" s="2"/>
      <c r="FZ1502" s="2"/>
      <c r="GA1502" s="2"/>
      <c r="GB1502" s="2"/>
      <c r="GC1502" s="2"/>
      <c r="GD1502" s="2"/>
      <c r="GE1502" s="2"/>
      <c r="GF1502" s="2"/>
      <c r="GG1502" s="2"/>
      <c r="GH1502" s="2"/>
      <c r="GI1502" s="2"/>
      <c r="GJ1502" s="2"/>
      <c r="GK1502" s="2"/>
      <c r="GL1502" s="2"/>
      <c r="GM1502" s="2"/>
      <c r="GN1502" s="2"/>
      <c r="GO1502" s="2"/>
      <c r="GP1502" s="2"/>
      <c r="GQ1502" s="2"/>
      <c r="GR1502" s="2"/>
      <c r="GS1502" s="2"/>
      <c r="GT1502" s="2"/>
      <c r="GU1502" s="2"/>
      <c r="GV1502" s="2"/>
      <c r="GW1502" s="2"/>
      <c r="GX1502" s="2"/>
      <c r="GY1502" s="2"/>
      <c r="GZ1502" s="2"/>
      <c r="HA1502" s="2"/>
      <c r="HB1502" s="2"/>
      <c r="HC1502" s="2"/>
      <c r="HD1502" s="2"/>
      <c r="HE1502" s="2"/>
      <c r="HF1502" s="2"/>
      <c r="HG1502" s="2"/>
      <c r="HH1502" s="2"/>
      <c r="HI1502" s="2"/>
      <c r="HJ1502" s="2"/>
      <c r="HK1502" s="2"/>
      <c r="HL1502" s="2"/>
      <c r="HM1502" s="2"/>
      <c r="HN1502" s="2"/>
      <c r="HO1502" s="2"/>
      <c r="HP1502" s="2"/>
      <c r="HQ1502" s="2"/>
      <c r="HR1502" s="2"/>
      <c r="HS1502" s="2"/>
      <c r="HT1502" s="2"/>
      <c r="HU1502" s="2"/>
      <c r="HV1502" s="2"/>
      <c r="HW1502" s="2"/>
      <c r="HX1502" s="2"/>
      <c r="HY1502" s="2"/>
      <c r="HZ1502" s="2"/>
      <c r="IA1502" s="2"/>
      <c r="IB1502" s="2"/>
      <c r="IC1502" s="2"/>
      <c r="ID1502" s="2"/>
      <c r="IE1502" s="2"/>
      <c r="IF1502" s="2"/>
      <c r="IG1502" s="2"/>
      <c r="IH1502" s="2"/>
      <c r="II1502" s="2"/>
      <c r="IJ1502" s="2"/>
      <c r="IK1502" s="2"/>
      <c r="IL1502" s="2"/>
      <c r="IM1502" s="2"/>
      <c r="IN1502" s="2"/>
      <c r="IO1502" s="2"/>
      <c r="IP1502" s="2"/>
      <c r="IQ1502" s="2"/>
      <c r="IR1502" s="2"/>
      <c r="IS1502" s="2"/>
      <c r="IT1502" s="2"/>
      <c r="IU1502" s="2"/>
      <c r="IV1502" s="2"/>
      <c r="IW1502" s="2"/>
      <c r="IX1502" s="2"/>
      <c r="IY1502" s="2"/>
      <c r="IZ1502" s="2"/>
      <c r="JA1502" s="2"/>
      <c r="JB1502" s="2"/>
      <c r="JC1502" s="2"/>
      <c r="JD1502" s="2"/>
      <c r="JE1502" s="2"/>
      <c r="JF1502" s="2"/>
      <c r="JG1502" s="2"/>
      <c r="JH1502" s="2"/>
      <c r="JI1502" s="2"/>
      <c r="JJ1502" s="2"/>
      <c r="JK1502" s="2"/>
      <c r="JL1502" s="2"/>
      <c r="JM1502" s="2"/>
      <c r="JN1502" s="2"/>
      <c r="JO1502" s="2"/>
      <c r="JP1502" s="2"/>
      <c r="JQ1502" s="2"/>
      <c r="JR1502" s="2"/>
      <c r="JS1502" s="2"/>
      <c r="JT1502" s="2"/>
      <c r="JU1502" s="2"/>
      <c r="JV1502" s="2"/>
      <c r="JW1502" s="2"/>
      <c r="JX1502" s="2"/>
      <c r="JY1502" s="2"/>
      <c r="JZ1502" s="2"/>
      <c r="KA1502" s="2"/>
      <c r="KB1502" s="2"/>
      <c r="KC1502" s="2"/>
      <c r="KD1502" s="2"/>
      <c r="KE1502" s="2"/>
      <c r="KF1502" s="2"/>
      <c r="KG1502" s="2"/>
      <c r="KH1502" s="2"/>
      <c r="KI1502" s="2"/>
      <c r="KJ1502" s="2"/>
      <c r="KK1502" s="2"/>
      <c r="KL1502" s="2"/>
      <c r="KM1502" s="2"/>
      <c r="KN1502" s="2"/>
      <c r="KO1502" s="2"/>
      <c r="KP1502" s="2"/>
      <c r="KQ1502" s="2"/>
      <c r="KR1502" s="2"/>
      <c r="KS1502" s="2"/>
      <c r="KT1502" s="2"/>
      <c r="KU1502" s="2"/>
      <c r="KV1502" s="2"/>
      <c r="KW1502" s="2"/>
      <c r="KX1502" s="2"/>
      <c r="KY1502" s="2"/>
      <c r="KZ1502" s="2"/>
      <c r="LA1502" s="2"/>
      <c r="LB1502" s="2"/>
      <c r="LC1502" s="2"/>
      <c r="LD1502" s="2"/>
      <c r="LE1502" s="2"/>
      <c r="LF1502" s="2"/>
      <c r="LG1502" s="2"/>
      <c r="LH1502" s="2"/>
      <c r="LI1502" s="2"/>
      <c r="LJ1502" s="2"/>
      <c r="LK1502" s="2"/>
      <c r="LL1502" s="2"/>
      <c r="LM1502" s="2"/>
      <c r="LN1502" s="2"/>
      <c r="LO1502" s="2"/>
      <c r="LP1502" s="2"/>
      <c r="LQ1502" s="2"/>
      <c r="LR1502" s="2"/>
      <c r="LS1502" s="2"/>
      <c r="LT1502" s="2"/>
      <c r="LU1502" s="2"/>
      <c r="LV1502" s="2"/>
      <c r="LW1502" s="2"/>
      <c r="LX1502" s="2"/>
      <c r="LY1502" s="2"/>
      <c r="LZ1502" s="2"/>
    </row>
    <row r="1503" spans="1:338" ht="34" customHeight="1" x14ac:dyDescent="0.35">
      <c r="A1503" s="9"/>
      <c r="B1503" s="9"/>
      <c r="C1503" s="9"/>
      <c r="D1503" s="6" t="s">
        <v>123</v>
      </c>
      <c r="E1503" s="2"/>
      <c r="F1503" s="2"/>
      <c r="G1503" s="6" t="s">
        <v>123</v>
      </c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  <c r="EA1503" s="2"/>
      <c r="EB1503" s="2"/>
      <c r="EC1503" s="2"/>
      <c r="ED1503" s="2"/>
      <c r="EE1503" s="2"/>
      <c r="EF1503" s="2"/>
      <c r="EG1503" s="2"/>
      <c r="EH1503" s="2"/>
      <c r="EI1503" s="2"/>
      <c r="EJ1503" s="2"/>
      <c r="EK1503" s="2"/>
      <c r="EL1503" s="2"/>
      <c r="EM1503" s="2"/>
      <c r="EN1503" s="2"/>
      <c r="EO1503" s="2"/>
      <c r="EP1503" s="2"/>
      <c r="EQ1503" s="2"/>
      <c r="ER1503" s="2"/>
      <c r="ES1503" s="2"/>
      <c r="ET1503" s="2"/>
      <c r="EU1503" s="2"/>
      <c r="EV1503" s="2"/>
      <c r="EW1503" s="2"/>
      <c r="EX1503" s="2"/>
      <c r="EY1503" s="2"/>
      <c r="EZ1503" s="2"/>
      <c r="FA1503" s="2"/>
      <c r="FB1503" s="2"/>
      <c r="FC1503" s="2"/>
      <c r="FD1503" s="2"/>
      <c r="FE1503" s="2"/>
      <c r="FF1503" s="2"/>
      <c r="FG1503" s="2"/>
      <c r="FH1503" s="2"/>
      <c r="FI1503" s="2"/>
      <c r="FJ1503" s="2"/>
      <c r="FK1503" s="2"/>
      <c r="FL1503" s="2"/>
      <c r="FM1503" s="2"/>
      <c r="FN1503" s="2"/>
      <c r="FO1503" s="2"/>
      <c r="FP1503" s="2"/>
      <c r="FQ1503" s="2"/>
      <c r="FR1503" s="2"/>
      <c r="FS1503" s="2"/>
      <c r="FT1503" s="2"/>
      <c r="FU1503" s="2"/>
      <c r="FV1503" s="2"/>
      <c r="FW1503" s="2"/>
      <c r="FX1503" s="2"/>
      <c r="FY1503" s="2"/>
      <c r="FZ1503" s="2"/>
      <c r="GA1503" s="2"/>
      <c r="GB1503" s="2"/>
      <c r="GC1503" s="2"/>
      <c r="GD1503" s="2"/>
      <c r="GE1503" s="2"/>
      <c r="GF1503" s="2"/>
      <c r="GG1503" s="2"/>
      <c r="GH1503" s="2"/>
      <c r="GI1503" s="2"/>
      <c r="GJ1503" s="2"/>
      <c r="GK1503" s="2"/>
      <c r="GL1503" s="2"/>
      <c r="GM1503" s="2"/>
      <c r="GN1503" s="2"/>
      <c r="GO1503" s="2"/>
      <c r="GP1503" s="2"/>
      <c r="GQ1503" s="2"/>
      <c r="GR1503" s="2"/>
      <c r="GS1503" s="2"/>
      <c r="GT1503" s="2"/>
      <c r="GU1503" s="2"/>
      <c r="GV1503" s="2"/>
      <c r="GW1503" s="2"/>
      <c r="GX1503" s="2"/>
      <c r="GY1503" s="2"/>
      <c r="GZ1503" s="2"/>
      <c r="HA1503" s="2"/>
      <c r="HB1503" s="2"/>
      <c r="HC1503" s="2"/>
      <c r="HD1503" s="2"/>
      <c r="HE1503" s="2"/>
      <c r="HF1503" s="2"/>
      <c r="HG1503" s="2"/>
      <c r="HH1503" s="2"/>
      <c r="HI1503" s="2"/>
      <c r="HJ1503" s="2"/>
      <c r="HK1503" s="2"/>
      <c r="HL1503" s="2"/>
      <c r="HM1503" s="2"/>
      <c r="HN1503" s="2"/>
      <c r="HO1503" s="2"/>
      <c r="HP1503" s="2"/>
      <c r="HQ1503" s="2"/>
      <c r="HR1503" s="2"/>
      <c r="HS1503" s="2"/>
      <c r="HT1503" s="2"/>
      <c r="HU1503" s="2"/>
      <c r="HV1503" s="2"/>
      <c r="HW1503" s="2"/>
      <c r="HX1503" s="2"/>
      <c r="HY1503" s="2"/>
      <c r="HZ1503" s="2"/>
      <c r="IA1503" s="2"/>
      <c r="IB1503" s="2"/>
      <c r="IC1503" s="2"/>
      <c r="ID1503" s="2"/>
      <c r="IE1503" s="2"/>
      <c r="IF1503" s="2"/>
      <c r="IG1503" s="2"/>
      <c r="IH1503" s="2"/>
      <c r="II1503" s="2"/>
      <c r="IJ1503" s="2"/>
      <c r="IK1503" s="2"/>
      <c r="IL1503" s="2"/>
      <c r="IM1503" s="2"/>
      <c r="IN1503" s="2"/>
      <c r="IO1503" s="2"/>
      <c r="IP1503" s="2"/>
      <c r="IQ1503" s="2"/>
      <c r="IR1503" s="2"/>
      <c r="IS1503" s="2"/>
      <c r="IT1503" s="2"/>
      <c r="IU1503" s="2"/>
      <c r="IV1503" s="2"/>
      <c r="IW1503" s="2"/>
      <c r="IX1503" s="2"/>
      <c r="IY1503" s="2"/>
      <c r="IZ1503" s="2"/>
      <c r="JA1503" s="2"/>
      <c r="JB1503" s="2"/>
      <c r="JC1503" s="2"/>
      <c r="JD1503" s="2"/>
      <c r="JE1503" s="2"/>
      <c r="JF1503" s="2"/>
      <c r="JG1503" s="2"/>
      <c r="JH1503" s="2"/>
      <c r="JI1503" s="2"/>
      <c r="JJ1503" s="2"/>
      <c r="JK1503" s="2"/>
      <c r="JL1503" s="2"/>
      <c r="JM1503" s="2"/>
      <c r="JN1503" s="2"/>
      <c r="JO1503" s="2"/>
      <c r="JP1503" s="2"/>
      <c r="JQ1503" s="2"/>
      <c r="JR1503" s="2"/>
      <c r="JS1503" s="2"/>
      <c r="JT1503" s="2"/>
      <c r="JU1503" s="2"/>
      <c r="JV1503" s="2"/>
      <c r="JW1503" s="2"/>
      <c r="JX1503" s="2"/>
      <c r="JY1503" s="2"/>
      <c r="JZ1503" s="2"/>
      <c r="KA1503" s="2"/>
      <c r="KB1503" s="2"/>
      <c r="KC1503" s="2"/>
      <c r="KD1503" s="2"/>
      <c r="KE1503" s="2"/>
      <c r="KF1503" s="2"/>
      <c r="KG1503" s="2"/>
      <c r="KH1503" s="2"/>
      <c r="KI1503" s="2"/>
      <c r="KJ1503" s="2"/>
      <c r="KK1503" s="2"/>
      <c r="KL1503" s="2"/>
      <c r="KM1503" s="2"/>
      <c r="KN1503" s="2"/>
      <c r="KO1503" s="2"/>
      <c r="KP1503" s="2"/>
      <c r="KQ1503" s="2"/>
      <c r="KR1503" s="2"/>
      <c r="KS1503" s="2"/>
      <c r="KT1503" s="2"/>
      <c r="KU1503" s="2"/>
      <c r="KV1503" s="2"/>
      <c r="KW1503" s="2"/>
      <c r="KX1503" s="2"/>
      <c r="KY1503" s="2"/>
      <c r="KZ1503" s="2"/>
      <c r="LA1503" s="2"/>
      <c r="LB1503" s="2"/>
      <c r="LC1503" s="2"/>
      <c r="LD1503" s="2"/>
      <c r="LE1503" s="2"/>
      <c r="LF1503" s="2"/>
      <c r="LG1503" s="2"/>
      <c r="LH1503" s="2"/>
      <c r="LI1503" s="2"/>
      <c r="LJ1503" s="2"/>
      <c r="LK1503" s="2"/>
      <c r="LL1503" s="2"/>
      <c r="LM1503" s="2"/>
      <c r="LN1503" s="2"/>
      <c r="LO1503" s="2"/>
      <c r="LP1503" s="2"/>
      <c r="LQ1503" s="2"/>
      <c r="LR1503" s="2"/>
      <c r="LS1503" s="2"/>
      <c r="LT1503" s="2"/>
      <c r="LU1503" s="2"/>
      <c r="LV1503" s="2"/>
      <c r="LW1503" s="2"/>
      <c r="LX1503" s="2"/>
      <c r="LY1503" s="2"/>
      <c r="LZ1503" s="2"/>
    </row>
    <row r="1504" spans="1:338" ht="34" customHeight="1" x14ac:dyDescent="0.35">
      <c r="A1504" s="9"/>
      <c r="B1504" s="9"/>
      <c r="C1504" s="9"/>
      <c r="D1504" s="6" t="s">
        <v>124</v>
      </c>
      <c r="E1504" s="2"/>
      <c r="F1504" s="2"/>
      <c r="G1504" s="6" t="s">
        <v>124</v>
      </c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  <c r="EA1504" s="2"/>
      <c r="EB1504" s="2"/>
      <c r="EC1504" s="2"/>
      <c r="ED1504" s="2"/>
      <c r="EE1504" s="2"/>
      <c r="EF1504" s="2"/>
      <c r="EG1504" s="2"/>
      <c r="EH1504" s="2"/>
      <c r="EI1504" s="2"/>
      <c r="EJ1504" s="2"/>
      <c r="EK1504" s="2"/>
      <c r="EL1504" s="2"/>
      <c r="EM1504" s="2"/>
      <c r="EN1504" s="2"/>
      <c r="EO1504" s="2"/>
      <c r="EP1504" s="2"/>
      <c r="EQ1504" s="2"/>
      <c r="ER1504" s="2"/>
      <c r="ES1504" s="2"/>
      <c r="ET1504" s="2"/>
      <c r="EU1504" s="2"/>
      <c r="EV1504" s="2"/>
      <c r="EW1504" s="2"/>
      <c r="EX1504" s="2"/>
      <c r="EY1504" s="2"/>
      <c r="EZ1504" s="2"/>
      <c r="FA1504" s="2"/>
      <c r="FB1504" s="2"/>
      <c r="FC1504" s="2"/>
      <c r="FD1504" s="2"/>
      <c r="FE1504" s="2"/>
      <c r="FF1504" s="2"/>
      <c r="FG1504" s="2"/>
      <c r="FH1504" s="2"/>
      <c r="FI1504" s="2"/>
      <c r="FJ1504" s="2"/>
      <c r="FK1504" s="2"/>
      <c r="FL1504" s="2"/>
      <c r="FM1504" s="2"/>
      <c r="FN1504" s="2"/>
      <c r="FO1504" s="2"/>
      <c r="FP1504" s="2"/>
      <c r="FQ1504" s="2"/>
      <c r="FR1504" s="2"/>
      <c r="FS1504" s="2"/>
      <c r="FT1504" s="2"/>
      <c r="FU1504" s="2"/>
      <c r="FV1504" s="2"/>
      <c r="FW1504" s="2"/>
      <c r="FX1504" s="2"/>
      <c r="FY1504" s="2"/>
      <c r="FZ1504" s="2"/>
      <c r="GA1504" s="2"/>
      <c r="GB1504" s="2"/>
      <c r="GC1504" s="2"/>
      <c r="GD1504" s="2"/>
      <c r="GE1504" s="2"/>
      <c r="GF1504" s="2"/>
      <c r="GG1504" s="2"/>
      <c r="GH1504" s="2"/>
      <c r="GI1504" s="2"/>
      <c r="GJ1504" s="2"/>
      <c r="GK1504" s="2"/>
      <c r="GL1504" s="2"/>
      <c r="GM1504" s="2"/>
      <c r="GN1504" s="2"/>
      <c r="GO1504" s="2"/>
      <c r="GP1504" s="2"/>
      <c r="GQ1504" s="2"/>
      <c r="GR1504" s="2"/>
      <c r="GS1504" s="2"/>
      <c r="GT1504" s="2"/>
      <c r="GU1504" s="2"/>
      <c r="GV1504" s="2"/>
      <c r="GW1504" s="2"/>
      <c r="GX1504" s="2"/>
      <c r="GY1504" s="2"/>
      <c r="GZ1504" s="2"/>
      <c r="HA1504" s="2"/>
      <c r="HB1504" s="2"/>
      <c r="HC1504" s="2"/>
      <c r="HD1504" s="2"/>
      <c r="HE1504" s="2"/>
      <c r="HF1504" s="2"/>
      <c r="HG1504" s="2"/>
      <c r="HH1504" s="2"/>
      <c r="HI1504" s="2"/>
      <c r="HJ1504" s="2"/>
      <c r="HK1504" s="2"/>
      <c r="HL1504" s="2"/>
      <c r="HM1504" s="2"/>
      <c r="HN1504" s="2"/>
      <c r="HO1504" s="2"/>
      <c r="HP1504" s="2"/>
      <c r="HQ1504" s="2"/>
      <c r="HR1504" s="2"/>
      <c r="HS1504" s="2"/>
      <c r="HT1504" s="2"/>
      <c r="HU1504" s="2"/>
      <c r="HV1504" s="2"/>
      <c r="HW1504" s="2"/>
      <c r="HX1504" s="2"/>
      <c r="HY1504" s="2"/>
      <c r="HZ1504" s="2"/>
      <c r="IA1504" s="2"/>
      <c r="IB1504" s="2"/>
      <c r="IC1504" s="2"/>
      <c r="ID1504" s="2"/>
      <c r="IE1504" s="2"/>
      <c r="IF1504" s="2"/>
      <c r="IG1504" s="2"/>
      <c r="IH1504" s="2"/>
      <c r="II1504" s="2"/>
      <c r="IJ1504" s="2"/>
      <c r="IK1504" s="2"/>
      <c r="IL1504" s="2"/>
      <c r="IM1504" s="2"/>
      <c r="IN1504" s="2"/>
      <c r="IO1504" s="2"/>
      <c r="IP1504" s="2"/>
      <c r="IQ1504" s="2"/>
      <c r="IR1504" s="2"/>
      <c r="IS1504" s="2"/>
      <c r="IT1504" s="2"/>
      <c r="IU1504" s="2"/>
      <c r="IV1504" s="2"/>
      <c r="IW1504" s="2"/>
      <c r="IX1504" s="2"/>
      <c r="IY1504" s="2"/>
      <c r="IZ1504" s="2"/>
      <c r="JA1504" s="2"/>
      <c r="JB1504" s="2"/>
      <c r="JC1504" s="2"/>
      <c r="JD1504" s="2"/>
      <c r="JE1504" s="2"/>
      <c r="JF1504" s="2"/>
      <c r="JG1504" s="2"/>
      <c r="JH1504" s="2"/>
      <c r="JI1504" s="2"/>
      <c r="JJ1504" s="2"/>
      <c r="JK1504" s="2"/>
      <c r="JL1504" s="2"/>
      <c r="JM1504" s="2"/>
      <c r="JN1504" s="2"/>
      <c r="JO1504" s="2"/>
      <c r="JP1504" s="2"/>
      <c r="JQ1504" s="2"/>
      <c r="JR1504" s="2"/>
      <c r="JS1504" s="2"/>
      <c r="JT1504" s="2"/>
      <c r="JU1504" s="2"/>
      <c r="JV1504" s="2"/>
      <c r="JW1504" s="2"/>
      <c r="JX1504" s="2"/>
      <c r="JY1504" s="2"/>
      <c r="JZ1504" s="2"/>
      <c r="KA1504" s="2"/>
      <c r="KB1504" s="2"/>
      <c r="KC1504" s="2"/>
      <c r="KD1504" s="2"/>
      <c r="KE1504" s="2"/>
      <c r="KF1504" s="2"/>
      <c r="KG1504" s="2"/>
      <c r="KH1504" s="2"/>
      <c r="KI1504" s="2"/>
      <c r="KJ1504" s="2"/>
      <c r="KK1504" s="2"/>
      <c r="KL1504" s="2"/>
      <c r="KM1504" s="2"/>
      <c r="KN1504" s="2"/>
      <c r="KO1504" s="2"/>
      <c r="KP1504" s="2"/>
      <c r="KQ1504" s="2"/>
      <c r="KR1504" s="2"/>
      <c r="KS1504" s="2"/>
      <c r="KT1504" s="2"/>
      <c r="KU1504" s="2"/>
      <c r="KV1504" s="2"/>
      <c r="KW1504" s="2"/>
      <c r="KX1504" s="2"/>
      <c r="KY1504" s="2"/>
      <c r="KZ1504" s="2"/>
      <c r="LA1504" s="2"/>
      <c r="LB1504" s="2"/>
      <c r="LC1504" s="2"/>
      <c r="LD1504" s="2"/>
      <c r="LE1504" s="2"/>
      <c r="LF1504" s="2"/>
      <c r="LG1504" s="2"/>
      <c r="LH1504" s="2"/>
      <c r="LI1504" s="2"/>
      <c r="LJ1504" s="2"/>
      <c r="LK1504" s="2"/>
      <c r="LL1504" s="2"/>
      <c r="LM1504" s="2"/>
      <c r="LN1504" s="2"/>
      <c r="LO1504" s="2"/>
      <c r="LP1504" s="2"/>
      <c r="LQ1504" s="2"/>
      <c r="LR1504" s="2"/>
      <c r="LS1504" s="2"/>
      <c r="LT1504" s="2"/>
      <c r="LU1504" s="2"/>
      <c r="LV1504" s="2"/>
      <c r="LW1504" s="2"/>
      <c r="LX1504" s="2"/>
      <c r="LY1504" s="2"/>
      <c r="LZ1504" s="2"/>
    </row>
    <row r="1505" spans="1:338" ht="34" customHeight="1" x14ac:dyDescent="0.35">
      <c r="A1505" s="9"/>
      <c r="B1505" s="9"/>
      <c r="C1505" s="9"/>
      <c r="D1505" s="6" t="s">
        <v>125</v>
      </c>
      <c r="E1505" s="2"/>
      <c r="F1505" s="2"/>
      <c r="G1505" s="6" t="s">
        <v>125</v>
      </c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  <c r="EA1505" s="2"/>
      <c r="EB1505" s="2"/>
      <c r="EC1505" s="2"/>
      <c r="ED1505" s="2"/>
      <c r="EE1505" s="2"/>
      <c r="EF1505" s="2"/>
      <c r="EG1505" s="2"/>
      <c r="EH1505" s="2"/>
      <c r="EI1505" s="2"/>
      <c r="EJ1505" s="2"/>
      <c r="EK1505" s="2"/>
      <c r="EL1505" s="2"/>
      <c r="EM1505" s="2"/>
      <c r="EN1505" s="2"/>
      <c r="EO1505" s="2"/>
      <c r="EP1505" s="2"/>
      <c r="EQ1505" s="2"/>
      <c r="ER1505" s="2"/>
      <c r="ES1505" s="2"/>
      <c r="ET1505" s="2"/>
      <c r="EU1505" s="2"/>
      <c r="EV1505" s="2"/>
      <c r="EW1505" s="2"/>
      <c r="EX1505" s="2"/>
      <c r="EY1505" s="2"/>
      <c r="EZ1505" s="2"/>
      <c r="FA1505" s="2"/>
      <c r="FB1505" s="2"/>
      <c r="FC1505" s="2"/>
      <c r="FD1505" s="2"/>
      <c r="FE1505" s="2"/>
      <c r="FF1505" s="2"/>
      <c r="FG1505" s="2"/>
      <c r="FH1505" s="2"/>
      <c r="FI1505" s="2"/>
      <c r="FJ1505" s="2"/>
      <c r="FK1505" s="2"/>
      <c r="FL1505" s="2"/>
      <c r="FM1505" s="2"/>
      <c r="FN1505" s="2"/>
      <c r="FO1505" s="2"/>
      <c r="FP1505" s="2"/>
      <c r="FQ1505" s="2"/>
      <c r="FR1505" s="2"/>
      <c r="FS1505" s="2"/>
      <c r="FT1505" s="2"/>
      <c r="FU1505" s="2"/>
      <c r="FV1505" s="2"/>
      <c r="FW1505" s="2"/>
      <c r="FX1505" s="2"/>
      <c r="FY1505" s="2"/>
      <c r="FZ1505" s="2"/>
      <c r="GA1505" s="2"/>
      <c r="GB1505" s="2"/>
      <c r="GC1505" s="2"/>
      <c r="GD1505" s="2"/>
      <c r="GE1505" s="2"/>
      <c r="GF1505" s="2"/>
      <c r="GG1505" s="2"/>
      <c r="GH1505" s="2"/>
      <c r="GI1505" s="2"/>
      <c r="GJ1505" s="2"/>
      <c r="GK1505" s="2"/>
      <c r="GL1505" s="2"/>
      <c r="GM1505" s="2"/>
      <c r="GN1505" s="2"/>
      <c r="GO1505" s="2"/>
      <c r="GP1505" s="2"/>
      <c r="GQ1505" s="2"/>
      <c r="GR1505" s="2"/>
      <c r="GS1505" s="2"/>
      <c r="GT1505" s="2"/>
      <c r="GU1505" s="2"/>
      <c r="GV1505" s="2"/>
      <c r="GW1505" s="2"/>
      <c r="GX1505" s="2"/>
      <c r="GY1505" s="2"/>
      <c r="GZ1505" s="2"/>
      <c r="HA1505" s="2"/>
      <c r="HB1505" s="2"/>
      <c r="HC1505" s="2"/>
      <c r="HD1505" s="2"/>
      <c r="HE1505" s="2"/>
      <c r="HF1505" s="2"/>
      <c r="HG1505" s="2"/>
      <c r="HH1505" s="2"/>
      <c r="HI1505" s="2"/>
      <c r="HJ1505" s="2"/>
      <c r="HK1505" s="2"/>
      <c r="HL1505" s="2"/>
      <c r="HM1505" s="2"/>
      <c r="HN1505" s="2"/>
      <c r="HO1505" s="2"/>
      <c r="HP1505" s="2"/>
      <c r="HQ1505" s="2"/>
      <c r="HR1505" s="2"/>
      <c r="HS1505" s="2"/>
      <c r="HT1505" s="2"/>
      <c r="HU1505" s="2"/>
      <c r="HV1505" s="2"/>
      <c r="HW1505" s="2"/>
      <c r="HX1505" s="2"/>
      <c r="HY1505" s="2"/>
      <c r="HZ1505" s="2"/>
      <c r="IA1505" s="2"/>
      <c r="IB1505" s="2"/>
      <c r="IC1505" s="2"/>
      <c r="ID1505" s="2"/>
      <c r="IE1505" s="2"/>
      <c r="IF1505" s="2"/>
      <c r="IG1505" s="2"/>
      <c r="IH1505" s="2"/>
      <c r="II1505" s="2"/>
      <c r="IJ1505" s="2"/>
      <c r="IK1505" s="2"/>
      <c r="IL1505" s="2"/>
      <c r="IM1505" s="2"/>
      <c r="IN1505" s="2"/>
      <c r="IO1505" s="2"/>
      <c r="IP1505" s="2"/>
      <c r="IQ1505" s="2"/>
      <c r="IR1505" s="2"/>
      <c r="IS1505" s="2"/>
      <c r="IT1505" s="2"/>
      <c r="IU1505" s="2"/>
      <c r="IV1505" s="2"/>
      <c r="IW1505" s="2"/>
      <c r="IX1505" s="2"/>
      <c r="IY1505" s="2"/>
      <c r="IZ1505" s="2"/>
      <c r="JA1505" s="2"/>
      <c r="JB1505" s="2"/>
      <c r="JC1505" s="2"/>
      <c r="JD1505" s="2"/>
      <c r="JE1505" s="2"/>
      <c r="JF1505" s="2"/>
      <c r="JG1505" s="2"/>
      <c r="JH1505" s="2"/>
      <c r="JI1505" s="2"/>
      <c r="JJ1505" s="2"/>
      <c r="JK1505" s="2"/>
      <c r="JL1505" s="2"/>
      <c r="JM1505" s="2"/>
      <c r="JN1505" s="2"/>
      <c r="JO1505" s="2"/>
      <c r="JP1505" s="2"/>
      <c r="JQ1505" s="2"/>
      <c r="JR1505" s="2"/>
      <c r="JS1505" s="2"/>
      <c r="JT1505" s="2"/>
      <c r="JU1505" s="2"/>
      <c r="JV1505" s="2"/>
      <c r="JW1505" s="2"/>
      <c r="JX1505" s="2"/>
      <c r="JY1505" s="2"/>
      <c r="JZ1505" s="2"/>
      <c r="KA1505" s="2"/>
      <c r="KB1505" s="2"/>
      <c r="KC1505" s="2"/>
      <c r="KD1505" s="2"/>
      <c r="KE1505" s="2"/>
      <c r="KF1505" s="2"/>
      <c r="KG1505" s="2"/>
      <c r="KH1505" s="2"/>
      <c r="KI1505" s="2"/>
      <c r="KJ1505" s="2"/>
      <c r="KK1505" s="2"/>
      <c r="KL1505" s="2"/>
      <c r="KM1505" s="2"/>
      <c r="KN1505" s="2"/>
      <c r="KO1505" s="2"/>
      <c r="KP1505" s="2"/>
      <c r="KQ1505" s="2"/>
      <c r="KR1505" s="2"/>
      <c r="KS1505" s="2"/>
      <c r="KT1505" s="2"/>
      <c r="KU1505" s="2"/>
      <c r="KV1505" s="2"/>
      <c r="KW1505" s="2"/>
      <c r="KX1505" s="2"/>
      <c r="KY1505" s="2"/>
      <c r="KZ1505" s="2"/>
      <c r="LA1505" s="2"/>
      <c r="LB1505" s="2"/>
      <c r="LC1505" s="2"/>
      <c r="LD1505" s="2"/>
      <c r="LE1505" s="2"/>
      <c r="LF1505" s="2"/>
      <c r="LG1505" s="2"/>
      <c r="LH1505" s="2"/>
      <c r="LI1505" s="2"/>
      <c r="LJ1505" s="2"/>
      <c r="LK1505" s="2"/>
      <c r="LL1505" s="2"/>
      <c r="LM1505" s="2"/>
      <c r="LN1505" s="2"/>
      <c r="LO1505" s="2"/>
      <c r="LP1505" s="2"/>
      <c r="LQ1505" s="2"/>
      <c r="LR1505" s="2"/>
      <c r="LS1505" s="2"/>
      <c r="LT1505" s="2"/>
      <c r="LU1505" s="2"/>
      <c r="LV1505" s="2"/>
      <c r="LW1505" s="2"/>
      <c r="LX1505" s="2"/>
      <c r="LY1505" s="2"/>
      <c r="LZ1505" s="2"/>
    </row>
    <row r="1506" spans="1:338" ht="34" customHeight="1" x14ac:dyDescent="0.35">
      <c r="A1506" s="9"/>
      <c r="B1506" s="9"/>
      <c r="C1506" s="9" t="s">
        <v>121</v>
      </c>
      <c r="D1506" s="6" t="s">
        <v>122</v>
      </c>
      <c r="E1506" s="2"/>
      <c r="F1506" s="2"/>
      <c r="G1506" s="6" t="s">
        <v>122</v>
      </c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  <c r="EA1506" s="2"/>
      <c r="EB1506" s="2"/>
      <c r="EC1506" s="2"/>
      <c r="ED1506" s="2"/>
      <c r="EE1506" s="2"/>
      <c r="EF1506" s="2"/>
      <c r="EG1506" s="2"/>
      <c r="EH1506" s="2"/>
      <c r="EI1506" s="2"/>
      <c r="EJ1506" s="2"/>
      <c r="EK1506" s="2"/>
      <c r="EL1506" s="2"/>
      <c r="EM1506" s="2"/>
      <c r="EN1506" s="2"/>
      <c r="EO1506" s="2"/>
      <c r="EP1506" s="2"/>
      <c r="EQ1506" s="2"/>
      <c r="ER1506" s="2"/>
      <c r="ES1506" s="2"/>
      <c r="ET1506" s="2"/>
      <c r="EU1506" s="2"/>
      <c r="EV1506" s="2"/>
      <c r="EW1506" s="2"/>
      <c r="EX1506" s="2"/>
      <c r="EY1506" s="2"/>
      <c r="EZ1506" s="2"/>
      <c r="FA1506" s="2"/>
      <c r="FB1506" s="2"/>
      <c r="FC1506" s="2"/>
      <c r="FD1506" s="2"/>
      <c r="FE1506" s="2"/>
      <c r="FF1506" s="2"/>
      <c r="FG1506" s="2"/>
      <c r="FH1506" s="2"/>
      <c r="FI1506" s="2"/>
      <c r="FJ1506" s="2"/>
      <c r="FK1506" s="2"/>
      <c r="FL1506" s="2"/>
      <c r="FM1506" s="2"/>
      <c r="FN1506" s="2"/>
      <c r="FO1506" s="2"/>
      <c r="FP1506" s="2"/>
      <c r="FQ1506" s="2"/>
      <c r="FR1506" s="2"/>
      <c r="FS1506" s="2"/>
      <c r="FT1506" s="2"/>
      <c r="FU1506" s="2"/>
      <c r="FV1506" s="2"/>
      <c r="FW1506" s="2"/>
      <c r="FX1506" s="2"/>
      <c r="FY1506" s="2"/>
      <c r="FZ1506" s="2"/>
      <c r="GA1506" s="2"/>
      <c r="GB1506" s="2"/>
      <c r="GC1506" s="2"/>
      <c r="GD1506" s="2"/>
      <c r="GE1506" s="2"/>
      <c r="GF1506" s="2"/>
      <c r="GG1506" s="2"/>
      <c r="GH1506" s="2"/>
      <c r="GI1506" s="2"/>
      <c r="GJ1506" s="2"/>
      <c r="GK1506" s="2"/>
      <c r="GL1506" s="2"/>
      <c r="GM1506" s="2"/>
      <c r="GN1506" s="2"/>
      <c r="GO1506" s="2"/>
      <c r="GP1506" s="2"/>
      <c r="GQ1506" s="2"/>
      <c r="GR1506" s="2"/>
      <c r="GS1506" s="2"/>
      <c r="GT1506" s="2"/>
      <c r="GU1506" s="2"/>
      <c r="GV1506" s="2"/>
      <c r="GW1506" s="2"/>
      <c r="GX1506" s="2"/>
      <c r="GY1506" s="2"/>
      <c r="GZ1506" s="2"/>
      <c r="HA1506" s="2"/>
      <c r="HB1506" s="2"/>
      <c r="HC1506" s="2"/>
      <c r="HD1506" s="2"/>
      <c r="HE1506" s="2"/>
      <c r="HF1506" s="2"/>
      <c r="HG1506" s="2"/>
      <c r="HH1506" s="2"/>
      <c r="HI1506" s="2"/>
      <c r="HJ1506" s="2"/>
      <c r="HK1506" s="2"/>
      <c r="HL1506" s="2"/>
      <c r="HM1506" s="2"/>
      <c r="HN1506" s="2"/>
      <c r="HO1506" s="2"/>
      <c r="HP1506" s="2"/>
      <c r="HQ1506" s="2"/>
      <c r="HR1506" s="2"/>
      <c r="HS1506" s="2"/>
      <c r="HT1506" s="2"/>
      <c r="HU1506" s="2"/>
      <c r="HV1506" s="2"/>
      <c r="HW1506" s="2"/>
      <c r="HX1506" s="2"/>
      <c r="HY1506" s="2"/>
      <c r="HZ1506" s="2"/>
      <c r="IA1506" s="2"/>
      <c r="IB1506" s="2"/>
      <c r="IC1506" s="2"/>
      <c r="ID1506" s="2"/>
      <c r="IE1506" s="2"/>
      <c r="IF1506" s="2"/>
      <c r="IG1506" s="2"/>
      <c r="IH1506" s="2"/>
      <c r="II1506" s="2"/>
      <c r="IJ1506" s="2"/>
      <c r="IK1506" s="2"/>
      <c r="IL1506" s="2"/>
      <c r="IM1506" s="2"/>
      <c r="IN1506" s="2"/>
      <c r="IO1506" s="2"/>
      <c r="IP1506" s="2"/>
      <c r="IQ1506" s="2"/>
      <c r="IR1506" s="2"/>
      <c r="IS1506" s="2"/>
      <c r="IT1506" s="2"/>
      <c r="IU1506" s="2"/>
      <c r="IV1506" s="2"/>
      <c r="IW1506" s="2"/>
      <c r="IX1506" s="2"/>
      <c r="IY1506" s="2"/>
      <c r="IZ1506" s="2"/>
      <c r="JA1506" s="2"/>
      <c r="JB1506" s="2"/>
      <c r="JC1506" s="2"/>
      <c r="JD1506" s="2"/>
      <c r="JE1506" s="2"/>
      <c r="JF1506" s="2"/>
      <c r="JG1506" s="2"/>
      <c r="JH1506" s="2"/>
      <c r="JI1506" s="2"/>
      <c r="JJ1506" s="2"/>
      <c r="JK1506" s="2"/>
      <c r="JL1506" s="2"/>
      <c r="JM1506" s="2"/>
      <c r="JN1506" s="2"/>
      <c r="JO1506" s="2"/>
      <c r="JP1506" s="2"/>
      <c r="JQ1506" s="2"/>
      <c r="JR1506" s="2"/>
      <c r="JS1506" s="2"/>
      <c r="JT1506" s="2"/>
      <c r="JU1506" s="2"/>
      <c r="JV1506" s="2"/>
      <c r="JW1506" s="2"/>
      <c r="JX1506" s="2"/>
      <c r="JY1506" s="2"/>
      <c r="JZ1506" s="2"/>
      <c r="KA1506" s="2"/>
      <c r="KB1506" s="2"/>
      <c r="KC1506" s="2"/>
      <c r="KD1506" s="2"/>
      <c r="KE1506" s="2"/>
      <c r="KF1506" s="2"/>
      <c r="KG1506" s="2"/>
      <c r="KH1506" s="2"/>
      <c r="KI1506" s="2"/>
      <c r="KJ1506" s="2"/>
      <c r="KK1506" s="2"/>
      <c r="KL1506" s="2"/>
      <c r="KM1506" s="2"/>
      <c r="KN1506" s="2"/>
      <c r="KO1506" s="2"/>
      <c r="KP1506" s="2"/>
      <c r="KQ1506" s="2"/>
      <c r="KR1506" s="2"/>
      <c r="KS1506" s="2"/>
      <c r="KT1506" s="2"/>
      <c r="KU1506" s="2"/>
      <c r="KV1506" s="2"/>
      <c r="KW1506" s="2"/>
      <c r="KX1506" s="2"/>
      <c r="KY1506" s="2"/>
      <c r="KZ1506" s="2"/>
      <c r="LA1506" s="2"/>
      <c r="LB1506" s="2"/>
      <c r="LC1506" s="2"/>
      <c r="LD1506" s="2"/>
      <c r="LE1506" s="2"/>
      <c r="LF1506" s="2"/>
      <c r="LG1506" s="2"/>
      <c r="LH1506" s="2"/>
      <c r="LI1506" s="2"/>
      <c r="LJ1506" s="2"/>
      <c r="LK1506" s="2"/>
      <c r="LL1506" s="2"/>
      <c r="LM1506" s="2"/>
      <c r="LN1506" s="2"/>
      <c r="LO1506" s="2"/>
      <c r="LP1506" s="2"/>
      <c r="LQ1506" s="2"/>
      <c r="LR1506" s="2"/>
      <c r="LS1506" s="2"/>
      <c r="LT1506" s="2"/>
      <c r="LU1506" s="2"/>
      <c r="LV1506" s="2"/>
      <c r="LW1506" s="2"/>
      <c r="LX1506" s="2"/>
      <c r="LY1506" s="2"/>
      <c r="LZ1506" s="2"/>
    </row>
    <row r="1507" spans="1:338" ht="34" customHeight="1" x14ac:dyDescent="0.35">
      <c r="A1507" s="9"/>
      <c r="B1507" s="9"/>
      <c r="C1507" s="9"/>
      <c r="D1507" s="6" t="s">
        <v>123</v>
      </c>
      <c r="E1507" s="2"/>
      <c r="F1507" s="2"/>
      <c r="G1507" s="6" t="s">
        <v>123</v>
      </c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  <c r="EA1507" s="2"/>
      <c r="EB1507" s="2"/>
      <c r="EC1507" s="2"/>
      <c r="ED1507" s="2"/>
      <c r="EE1507" s="2"/>
      <c r="EF1507" s="2"/>
      <c r="EG1507" s="2"/>
      <c r="EH1507" s="2"/>
      <c r="EI1507" s="2"/>
      <c r="EJ1507" s="2"/>
      <c r="EK1507" s="2"/>
      <c r="EL1507" s="2"/>
      <c r="EM1507" s="2"/>
      <c r="EN1507" s="2"/>
      <c r="EO1507" s="2"/>
      <c r="EP1507" s="2"/>
      <c r="EQ1507" s="2"/>
      <c r="ER1507" s="2"/>
      <c r="ES1507" s="2"/>
      <c r="ET1507" s="2"/>
      <c r="EU1507" s="2"/>
      <c r="EV1507" s="2"/>
      <c r="EW1507" s="2"/>
      <c r="EX1507" s="2"/>
      <c r="EY1507" s="2"/>
      <c r="EZ1507" s="2"/>
      <c r="FA1507" s="2"/>
      <c r="FB1507" s="2"/>
      <c r="FC1507" s="2"/>
      <c r="FD1507" s="2"/>
      <c r="FE1507" s="2"/>
      <c r="FF1507" s="2"/>
      <c r="FG1507" s="2"/>
      <c r="FH1507" s="2"/>
      <c r="FI1507" s="2"/>
      <c r="FJ1507" s="2"/>
      <c r="FK1507" s="2"/>
      <c r="FL1507" s="2"/>
      <c r="FM1507" s="2"/>
      <c r="FN1507" s="2"/>
      <c r="FO1507" s="2"/>
      <c r="FP1507" s="2"/>
      <c r="FQ1507" s="2"/>
      <c r="FR1507" s="2"/>
      <c r="FS1507" s="2"/>
      <c r="FT1507" s="2"/>
      <c r="FU1507" s="2"/>
      <c r="FV1507" s="2"/>
      <c r="FW1507" s="2"/>
      <c r="FX1507" s="2"/>
      <c r="FY1507" s="2"/>
      <c r="FZ1507" s="2"/>
      <c r="GA1507" s="2"/>
      <c r="GB1507" s="2"/>
      <c r="GC1507" s="2"/>
      <c r="GD1507" s="2"/>
      <c r="GE1507" s="2"/>
      <c r="GF1507" s="2"/>
      <c r="GG1507" s="2"/>
      <c r="GH1507" s="2"/>
      <c r="GI1507" s="2"/>
      <c r="GJ1507" s="2"/>
      <c r="GK1507" s="2"/>
      <c r="GL1507" s="2"/>
      <c r="GM1507" s="2"/>
      <c r="GN1507" s="2"/>
      <c r="GO1507" s="2"/>
      <c r="GP1507" s="2"/>
      <c r="GQ1507" s="2"/>
      <c r="GR1507" s="2"/>
      <c r="GS1507" s="2"/>
      <c r="GT1507" s="2"/>
      <c r="GU1507" s="2"/>
      <c r="GV1507" s="2"/>
      <c r="GW1507" s="2"/>
      <c r="GX1507" s="2"/>
      <c r="GY1507" s="2"/>
      <c r="GZ1507" s="2"/>
      <c r="HA1507" s="2"/>
      <c r="HB1507" s="2"/>
      <c r="HC1507" s="2"/>
      <c r="HD1507" s="2"/>
      <c r="HE1507" s="2"/>
      <c r="HF1507" s="2"/>
      <c r="HG1507" s="2"/>
      <c r="HH1507" s="2"/>
      <c r="HI1507" s="2"/>
      <c r="HJ1507" s="2"/>
      <c r="HK1507" s="2"/>
      <c r="HL1507" s="2"/>
      <c r="HM1507" s="2"/>
      <c r="HN1507" s="2"/>
      <c r="HO1507" s="2"/>
      <c r="HP1507" s="2"/>
      <c r="HQ1507" s="2"/>
      <c r="HR1507" s="2"/>
      <c r="HS1507" s="2"/>
      <c r="HT1507" s="2"/>
      <c r="HU1507" s="2"/>
      <c r="HV1507" s="2"/>
      <c r="HW1507" s="2"/>
      <c r="HX1507" s="2"/>
      <c r="HY1507" s="2"/>
      <c r="HZ1507" s="2"/>
      <c r="IA1507" s="2"/>
      <c r="IB1507" s="2"/>
      <c r="IC1507" s="2"/>
      <c r="ID1507" s="2"/>
      <c r="IE1507" s="2"/>
      <c r="IF1507" s="2"/>
      <c r="IG1507" s="2"/>
      <c r="IH1507" s="2"/>
      <c r="II1507" s="2"/>
      <c r="IJ1507" s="2"/>
      <c r="IK1507" s="2"/>
      <c r="IL1507" s="2"/>
      <c r="IM1507" s="2"/>
      <c r="IN1507" s="2"/>
      <c r="IO1507" s="2"/>
      <c r="IP1507" s="2"/>
      <c r="IQ1507" s="2"/>
      <c r="IR1507" s="2"/>
      <c r="IS1507" s="2"/>
      <c r="IT1507" s="2"/>
      <c r="IU1507" s="2"/>
      <c r="IV1507" s="2"/>
      <c r="IW1507" s="2"/>
      <c r="IX1507" s="2"/>
      <c r="IY1507" s="2"/>
      <c r="IZ1507" s="2"/>
      <c r="JA1507" s="2"/>
      <c r="JB1507" s="2"/>
      <c r="JC1507" s="2"/>
      <c r="JD1507" s="2"/>
      <c r="JE1507" s="2"/>
      <c r="JF1507" s="2"/>
      <c r="JG1507" s="2"/>
      <c r="JH1507" s="2"/>
      <c r="JI1507" s="2"/>
      <c r="JJ1507" s="2"/>
      <c r="JK1507" s="2"/>
      <c r="JL1507" s="2"/>
      <c r="JM1507" s="2"/>
      <c r="JN1507" s="2"/>
      <c r="JO1507" s="2"/>
      <c r="JP1507" s="2"/>
      <c r="JQ1507" s="2"/>
      <c r="JR1507" s="2"/>
      <c r="JS1507" s="2"/>
      <c r="JT1507" s="2"/>
      <c r="JU1507" s="2"/>
      <c r="JV1507" s="2"/>
      <c r="JW1507" s="2"/>
      <c r="JX1507" s="2"/>
      <c r="JY1507" s="2"/>
      <c r="JZ1507" s="2"/>
      <c r="KA1507" s="2"/>
      <c r="KB1507" s="2"/>
      <c r="KC1507" s="2"/>
      <c r="KD1507" s="2"/>
      <c r="KE1507" s="2"/>
      <c r="KF1507" s="2"/>
      <c r="KG1507" s="2"/>
      <c r="KH1507" s="2"/>
      <c r="KI1507" s="2"/>
      <c r="KJ1507" s="2"/>
      <c r="KK1507" s="2"/>
      <c r="KL1507" s="2"/>
      <c r="KM1507" s="2"/>
      <c r="KN1507" s="2"/>
      <c r="KO1507" s="2"/>
      <c r="KP1507" s="2"/>
      <c r="KQ1507" s="2"/>
      <c r="KR1507" s="2"/>
      <c r="KS1507" s="2"/>
      <c r="KT1507" s="2"/>
      <c r="KU1507" s="2"/>
      <c r="KV1507" s="2"/>
      <c r="KW1507" s="2"/>
      <c r="KX1507" s="2"/>
      <c r="KY1507" s="2"/>
      <c r="KZ1507" s="2"/>
      <c r="LA1507" s="2"/>
      <c r="LB1507" s="2"/>
      <c r="LC1507" s="2"/>
      <c r="LD1507" s="2"/>
      <c r="LE1507" s="2"/>
      <c r="LF1507" s="2"/>
      <c r="LG1507" s="2"/>
      <c r="LH1507" s="2"/>
      <c r="LI1507" s="2"/>
      <c r="LJ1507" s="2"/>
      <c r="LK1507" s="2"/>
      <c r="LL1507" s="2"/>
      <c r="LM1507" s="2"/>
      <c r="LN1507" s="2"/>
      <c r="LO1507" s="2"/>
      <c r="LP1507" s="2"/>
      <c r="LQ1507" s="2"/>
      <c r="LR1507" s="2"/>
      <c r="LS1507" s="2"/>
      <c r="LT1507" s="2"/>
      <c r="LU1507" s="2"/>
      <c r="LV1507" s="2"/>
      <c r="LW1507" s="2"/>
      <c r="LX1507" s="2"/>
      <c r="LY1507" s="2"/>
      <c r="LZ1507" s="2"/>
    </row>
    <row r="1508" spans="1:338" ht="34" customHeight="1" x14ac:dyDescent="0.35">
      <c r="A1508" s="9"/>
      <c r="B1508" s="9"/>
      <c r="C1508" s="9"/>
      <c r="D1508" s="6" t="s">
        <v>124</v>
      </c>
      <c r="E1508" s="2"/>
      <c r="F1508" s="2"/>
      <c r="G1508" s="6" t="s">
        <v>124</v>
      </c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  <c r="EA1508" s="2"/>
      <c r="EB1508" s="2"/>
      <c r="EC1508" s="2"/>
      <c r="ED1508" s="2"/>
      <c r="EE1508" s="2"/>
      <c r="EF1508" s="2"/>
      <c r="EG1508" s="2"/>
      <c r="EH1508" s="2"/>
      <c r="EI1508" s="2"/>
      <c r="EJ1508" s="2"/>
      <c r="EK1508" s="2"/>
      <c r="EL1508" s="2"/>
      <c r="EM1508" s="2"/>
      <c r="EN1508" s="2"/>
      <c r="EO1508" s="2"/>
      <c r="EP1508" s="2"/>
      <c r="EQ1508" s="2"/>
      <c r="ER1508" s="2"/>
      <c r="ES1508" s="2"/>
      <c r="ET1508" s="2"/>
      <c r="EU1508" s="2"/>
      <c r="EV1508" s="2"/>
      <c r="EW1508" s="2"/>
      <c r="EX1508" s="2"/>
      <c r="EY1508" s="2"/>
      <c r="EZ1508" s="2"/>
      <c r="FA1508" s="2"/>
      <c r="FB1508" s="2"/>
      <c r="FC1508" s="2"/>
      <c r="FD1508" s="2"/>
      <c r="FE1508" s="2"/>
      <c r="FF1508" s="2"/>
      <c r="FG1508" s="2"/>
      <c r="FH1508" s="2"/>
      <c r="FI1508" s="2"/>
      <c r="FJ1508" s="2"/>
      <c r="FK1508" s="2"/>
      <c r="FL1508" s="2"/>
      <c r="FM1508" s="2"/>
      <c r="FN1508" s="2"/>
      <c r="FO1508" s="2"/>
      <c r="FP1508" s="2"/>
      <c r="FQ1508" s="2"/>
      <c r="FR1508" s="2"/>
      <c r="FS1508" s="2"/>
      <c r="FT1508" s="2"/>
      <c r="FU1508" s="2"/>
      <c r="FV1508" s="2"/>
      <c r="FW1508" s="2"/>
      <c r="FX1508" s="2"/>
      <c r="FY1508" s="2"/>
      <c r="FZ1508" s="2"/>
      <c r="GA1508" s="2"/>
      <c r="GB1508" s="2"/>
      <c r="GC1508" s="2"/>
      <c r="GD1508" s="2"/>
      <c r="GE1508" s="2"/>
      <c r="GF1508" s="2"/>
      <c r="GG1508" s="2"/>
      <c r="GH1508" s="2"/>
      <c r="GI1508" s="2"/>
      <c r="GJ1508" s="2"/>
      <c r="GK1508" s="2"/>
      <c r="GL1508" s="2"/>
      <c r="GM1508" s="2"/>
      <c r="GN1508" s="2"/>
      <c r="GO1508" s="2"/>
      <c r="GP1508" s="2"/>
      <c r="GQ1508" s="2"/>
      <c r="GR1508" s="2"/>
      <c r="GS1508" s="2"/>
      <c r="GT1508" s="2"/>
      <c r="GU1508" s="2"/>
      <c r="GV1508" s="2"/>
      <c r="GW1508" s="2"/>
      <c r="GX1508" s="2"/>
      <c r="GY1508" s="2"/>
      <c r="GZ1508" s="2"/>
      <c r="HA1508" s="2"/>
      <c r="HB1508" s="2"/>
      <c r="HC1508" s="2"/>
      <c r="HD1508" s="2"/>
      <c r="HE1508" s="2"/>
      <c r="HF1508" s="2"/>
      <c r="HG1508" s="2"/>
      <c r="HH1508" s="2"/>
      <c r="HI1508" s="2"/>
      <c r="HJ1508" s="2"/>
      <c r="HK1508" s="2"/>
      <c r="HL1508" s="2"/>
      <c r="HM1508" s="2"/>
      <c r="HN1508" s="2"/>
      <c r="HO1508" s="2"/>
      <c r="HP1508" s="2"/>
      <c r="HQ1508" s="2"/>
      <c r="HR1508" s="2"/>
      <c r="HS1508" s="2"/>
      <c r="HT1508" s="2"/>
      <c r="HU1508" s="2"/>
      <c r="HV1508" s="2"/>
      <c r="HW1508" s="2"/>
      <c r="HX1508" s="2"/>
      <c r="HY1508" s="2"/>
      <c r="HZ1508" s="2"/>
      <c r="IA1508" s="2"/>
      <c r="IB1508" s="2"/>
      <c r="IC1508" s="2"/>
      <c r="ID1508" s="2"/>
      <c r="IE1508" s="2"/>
      <c r="IF1508" s="2"/>
      <c r="IG1508" s="2"/>
      <c r="IH1508" s="2"/>
      <c r="II1508" s="2"/>
      <c r="IJ1508" s="2"/>
      <c r="IK1508" s="2"/>
      <c r="IL1508" s="2"/>
      <c r="IM1508" s="2"/>
      <c r="IN1508" s="2"/>
      <c r="IO1508" s="2"/>
      <c r="IP1508" s="2"/>
      <c r="IQ1508" s="2"/>
      <c r="IR1508" s="2"/>
      <c r="IS1508" s="2"/>
      <c r="IT1508" s="2"/>
      <c r="IU1508" s="2"/>
      <c r="IV1508" s="2"/>
      <c r="IW1508" s="2"/>
      <c r="IX1508" s="2"/>
      <c r="IY1508" s="2"/>
      <c r="IZ1508" s="2"/>
      <c r="JA1508" s="2"/>
      <c r="JB1508" s="2"/>
      <c r="JC1508" s="2"/>
      <c r="JD1508" s="2"/>
      <c r="JE1508" s="2"/>
      <c r="JF1508" s="2"/>
      <c r="JG1508" s="2"/>
      <c r="JH1508" s="2"/>
      <c r="JI1508" s="2"/>
      <c r="JJ1508" s="2"/>
      <c r="JK1508" s="2"/>
      <c r="JL1508" s="2"/>
      <c r="JM1508" s="2"/>
      <c r="JN1508" s="2"/>
      <c r="JO1508" s="2"/>
      <c r="JP1508" s="2"/>
      <c r="JQ1508" s="2"/>
      <c r="JR1508" s="2"/>
      <c r="JS1508" s="2"/>
      <c r="JT1508" s="2"/>
      <c r="JU1508" s="2"/>
      <c r="JV1508" s="2"/>
      <c r="JW1508" s="2"/>
      <c r="JX1508" s="2"/>
      <c r="JY1508" s="2"/>
      <c r="JZ1508" s="2"/>
      <c r="KA1508" s="2"/>
      <c r="KB1508" s="2"/>
      <c r="KC1508" s="2"/>
      <c r="KD1508" s="2"/>
      <c r="KE1508" s="2"/>
      <c r="KF1508" s="2"/>
      <c r="KG1508" s="2"/>
      <c r="KH1508" s="2"/>
      <c r="KI1508" s="2"/>
      <c r="KJ1508" s="2"/>
      <c r="KK1508" s="2"/>
      <c r="KL1508" s="2"/>
      <c r="KM1508" s="2"/>
      <c r="KN1508" s="2"/>
      <c r="KO1508" s="2"/>
      <c r="KP1508" s="2"/>
      <c r="KQ1508" s="2"/>
      <c r="KR1508" s="2"/>
      <c r="KS1508" s="2"/>
      <c r="KT1508" s="2"/>
      <c r="KU1508" s="2"/>
      <c r="KV1508" s="2"/>
      <c r="KW1508" s="2"/>
      <c r="KX1508" s="2"/>
      <c r="KY1508" s="2"/>
      <c r="KZ1508" s="2"/>
      <c r="LA1508" s="2"/>
      <c r="LB1508" s="2"/>
      <c r="LC1508" s="2"/>
      <c r="LD1508" s="2"/>
      <c r="LE1508" s="2"/>
      <c r="LF1508" s="2"/>
      <c r="LG1508" s="2"/>
      <c r="LH1508" s="2"/>
      <c r="LI1508" s="2"/>
      <c r="LJ1508" s="2"/>
      <c r="LK1508" s="2"/>
      <c r="LL1508" s="2"/>
      <c r="LM1508" s="2"/>
      <c r="LN1508" s="2"/>
      <c r="LO1508" s="2"/>
      <c r="LP1508" s="2"/>
      <c r="LQ1508" s="2"/>
      <c r="LR1508" s="2"/>
      <c r="LS1508" s="2"/>
      <c r="LT1508" s="2"/>
      <c r="LU1508" s="2"/>
      <c r="LV1508" s="2"/>
      <c r="LW1508" s="2"/>
      <c r="LX1508" s="2"/>
      <c r="LY1508" s="2"/>
      <c r="LZ1508" s="2"/>
    </row>
    <row r="1509" spans="1:338" ht="34" customHeight="1" x14ac:dyDescent="0.35">
      <c r="A1509" s="9"/>
      <c r="B1509" s="9"/>
      <c r="C1509" s="9"/>
      <c r="D1509" s="6" t="s">
        <v>125</v>
      </c>
      <c r="E1509" s="2"/>
      <c r="F1509" s="2"/>
      <c r="G1509" s="6" t="s">
        <v>125</v>
      </c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  <c r="EA1509" s="2"/>
      <c r="EB1509" s="2"/>
      <c r="EC1509" s="2"/>
      <c r="ED1509" s="2"/>
      <c r="EE1509" s="2"/>
      <c r="EF1509" s="2"/>
      <c r="EG1509" s="2"/>
      <c r="EH1509" s="2"/>
      <c r="EI1509" s="2"/>
      <c r="EJ1509" s="2"/>
      <c r="EK1509" s="2"/>
      <c r="EL1509" s="2"/>
      <c r="EM1509" s="2"/>
      <c r="EN1509" s="2"/>
      <c r="EO1509" s="2"/>
      <c r="EP1509" s="2"/>
      <c r="EQ1509" s="2"/>
      <c r="ER1509" s="2"/>
      <c r="ES1509" s="2"/>
      <c r="ET1509" s="2"/>
      <c r="EU1509" s="2"/>
      <c r="EV1509" s="2"/>
      <c r="EW1509" s="2"/>
      <c r="EX1509" s="2"/>
      <c r="EY1509" s="2"/>
      <c r="EZ1509" s="2"/>
      <c r="FA1509" s="2"/>
      <c r="FB1509" s="2"/>
      <c r="FC1509" s="2"/>
      <c r="FD1509" s="2"/>
      <c r="FE1509" s="2"/>
      <c r="FF1509" s="2"/>
      <c r="FG1509" s="2"/>
      <c r="FH1509" s="2"/>
      <c r="FI1509" s="2"/>
      <c r="FJ1509" s="2"/>
      <c r="FK1509" s="2"/>
      <c r="FL1509" s="2"/>
      <c r="FM1509" s="2"/>
      <c r="FN1509" s="2"/>
      <c r="FO1509" s="2"/>
      <c r="FP1509" s="2"/>
      <c r="FQ1509" s="2"/>
      <c r="FR1509" s="2"/>
      <c r="FS1509" s="2"/>
      <c r="FT1509" s="2"/>
      <c r="FU1509" s="2"/>
      <c r="FV1509" s="2"/>
      <c r="FW1509" s="2"/>
      <c r="FX1509" s="2"/>
      <c r="FY1509" s="2"/>
      <c r="FZ1509" s="2"/>
      <c r="GA1509" s="2"/>
      <c r="GB1509" s="2"/>
      <c r="GC1509" s="2"/>
      <c r="GD1509" s="2"/>
      <c r="GE1509" s="2"/>
      <c r="GF1509" s="2"/>
      <c r="GG1509" s="2"/>
      <c r="GH1509" s="2"/>
      <c r="GI1509" s="2"/>
      <c r="GJ1509" s="2"/>
      <c r="GK1509" s="2"/>
      <c r="GL1509" s="2"/>
      <c r="GM1509" s="2"/>
      <c r="GN1509" s="2"/>
      <c r="GO1509" s="2"/>
      <c r="GP1509" s="2"/>
      <c r="GQ1509" s="2"/>
      <c r="GR1509" s="2"/>
      <c r="GS1509" s="2"/>
      <c r="GT1509" s="2"/>
      <c r="GU1509" s="2"/>
      <c r="GV1509" s="2"/>
      <c r="GW1509" s="2"/>
      <c r="GX1509" s="2"/>
      <c r="GY1509" s="2"/>
      <c r="GZ1509" s="2"/>
      <c r="HA1509" s="2"/>
      <c r="HB1509" s="2"/>
      <c r="HC1509" s="2"/>
      <c r="HD1509" s="2"/>
      <c r="HE1509" s="2"/>
      <c r="HF1509" s="2"/>
      <c r="HG1509" s="2"/>
      <c r="HH1509" s="2"/>
      <c r="HI1509" s="2"/>
      <c r="HJ1509" s="2"/>
      <c r="HK1509" s="2"/>
      <c r="HL1509" s="2"/>
      <c r="HM1509" s="2"/>
      <c r="HN1509" s="2"/>
      <c r="HO1509" s="2"/>
      <c r="HP1509" s="2"/>
      <c r="HQ1509" s="2"/>
      <c r="HR1509" s="2"/>
      <c r="HS1509" s="2"/>
      <c r="HT1509" s="2"/>
      <c r="HU1509" s="2"/>
      <c r="HV1509" s="2"/>
      <c r="HW1509" s="2"/>
      <c r="HX1509" s="2"/>
      <c r="HY1509" s="2"/>
      <c r="HZ1509" s="2"/>
      <c r="IA1509" s="2"/>
      <c r="IB1509" s="2"/>
      <c r="IC1509" s="2"/>
      <c r="ID1509" s="2"/>
      <c r="IE1509" s="2"/>
      <c r="IF1509" s="2"/>
      <c r="IG1509" s="2"/>
      <c r="IH1509" s="2"/>
      <c r="II1509" s="2"/>
      <c r="IJ1509" s="2"/>
      <c r="IK1509" s="2"/>
      <c r="IL1509" s="2"/>
      <c r="IM1509" s="2"/>
      <c r="IN1509" s="2"/>
      <c r="IO1509" s="2"/>
      <c r="IP1509" s="2"/>
      <c r="IQ1509" s="2"/>
      <c r="IR1509" s="2"/>
      <c r="IS1509" s="2"/>
      <c r="IT1509" s="2"/>
      <c r="IU1509" s="2"/>
      <c r="IV1509" s="2"/>
      <c r="IW1509" s="2"/>
      <c r="IX1509" s="2"/>
      <c r="IY1509" s="2"/>
      <c r="IZ1509" s="2"/>
      <c r="JA1509" s="2"/>
      <c r="JB1509" s="2"/>
      <c r="JC1509" s="2"/>
      <c r="JD1509" s="2"/>
      <c r="JE1509" s="2"/>
      <c r="JF1509" s="2"/>
      <c r="JG1509" s="2"/>
      <c r="JH1509" s="2"/>
      <c r="JI1509" s="2"/>
      <c r="JJ1509" s="2"/>
      <c r="JK1509" s="2"/>
      <c r="JL1509" s="2"/>
      <c r="JM1509" s="2"/>
      <c r="JN1509" s="2"/>
      <c r="JO1509" s="2"/>
      <c r="JP1509" s="2"/>
      <c r="JQ1509" s="2"/>
      <c r="JR1509" s="2"/>
      <c r="JS1509" s="2"/>
      <c r="JT1509" s="2"/>
      <c r="JU1509" s="2"/>
      <c r="JV1509" s="2"/>
      <c r="JW1509" s="2"/>
      <c r="JX1509" s="2"/>
      <c r="JY1509" s="2"/>
      <c r="JZ1509" s="2"/>
      <c r="KA1509" s="2"/>
      <c r="KB1509" s="2"/>
      <c r="KC1509" s="2"/>
      <c r="KD1509" s="2"/>
      <c r="KE1509" s="2"/>
      <c r="KF1509" s="2"/>
      <c r="KG1509" s="2"/>
      <c r="KH1509" s="2"/>
      <c r="KI1509" s="2"/>
      <c r="KJ1509" s="2"/>
      <c r="KK1509" s="2"/>
      <c r="KL1509" s="2"/>
      <c r="KM1509" s="2"/>
      <c r="KN1509" s="2"/>
      <c r="KO1509" s="2"/>
      <c r="KP1509" s="2"/>
      <c r="KQ1509" s="2"/>
      <c r="KR1509" s="2"/>
      <c r="KS1509" s="2"/>
      <c r="KT1509" s="2"/>
      <c r="KU1509" s="2"/>
      <c r="KV1509" s="2"/>
      <c r="KW1509" s="2"/>
      <c r="KX1509" s="2"/>
      <c r="KY1509" s="2"/>
      <c r="KZ1509" s="2"/>
      <c r="LA1509" s="2"/>
      <c r="LB1509" s="2"/>
      <c r="LC1509" s="2"/>
      <c r="LD1509" s="2"/>
      <c r="LE1509" s="2"/>
      <c r="LF1509" s="2"/>
      <c r="LG1509" s="2"/>
      <c r="LH1509" s="2"/>
      <c r="LI1509" s="2"/>
      <c r="LJ1509" s="2"/>
      <c r="LK1509" s="2"/>
      <c r="LL1509" s="2"/>
      <c r="LM1509" s="2"/>
      <c r="LN1509" s="2"/>
      <c r="LO1509" s="2"/>
      <c r="LP1509" s="2"/>
      <c r="LQ1509" s="2"/>
      <c r="LR1509" s="2"/>
      <c r="LS1509" s="2"/>
      <c r="LT1509" s="2"/>
      <c r="LU1509" s="2"/>
      <c r="LV1509" s="2"/>
      <c r="LW1509" s="2"/>
      <c r="LX1509" s="2"/>
      <c r="LY1509" s="2"/>
      <c r="LZ1509" s="2"/>
    </row>
    <row r="1510" spans="1:338" ht="34" customHeight="1" x14ac:dyDescent="0.35">
      <c r="A1510" s="9"/>
      <c r="B1510" s="9"/>
      <c r="C1510" s="9" t="s">
        <v>121</v>
      </c>
      <c r="D1510" s="6" t="s">
        <v>122</v>
      </c>
      <c r="E1510" s="2"/>
      <c r="F1510" s="2"/>
      <c r="G1510" s="6" t="s">
        <v>122</v>
      </c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  <c r="EA1510" s="2"/>
      <c r="EB1510" s="2"/>
      <c r="EC1510" s="2"/>
      <c r="ED1510" s="2"/>
      <c r="EE1510" s="2"/>
      <c r="EF1510" s="2"/>
      <c r="EG1510" s="2"/>
      <c r="EH1510" s="2"/>
      <c r="EI1510" s="2"/>
      <c r="EJ1510" s="2"/>
      <c r="EK1510" s="2"/>
      <c r="EL1510" s="2"/>
      <c r="EM1510" s="2"/>
      <c r="EN1510" s="2"/>
      <c r="EO1510" s="2"/>
      <c r="EP1510" s="2"/>
      <c r="EQ1510" s="2"/>
      <c r="ER1510" s="2"/>
      <c r="ES1510" s="2"/>
      <c r="ET1510" s="2"/>
      <c r="EU1510" s="2"/>
      <c r="EV1510" s="2"/>
      <c r="EW1510" s="2"/>
      <c r="EX1510" s="2"/>
      <c r="EY1510" s="2"/>
      <c r="EZ1510" s="2"/>
      <c r="FA1510" s="2"/>
      <c r="FB1510" s="2"/>
      <c r="FC1510" s="2"/>
      <c r="FD1510" s="2"/>
      <c r="FE1510" s="2"/>
      <c r="FF1510" s="2"/>
      <c r="FG1510" s="2"/>
      <c r="FH1510" s="2"/>
      <c r="FI1510" s="2"/>
      <c r="FJ1510" s="2"/>
      <c r="FK1510" s="2"/>
      <c r="FL1510" s="2"/>
      <c r="FM1510" s="2"/>
      <c r="FN1510" s="2"/>
      <c r="FO1510" s="2"/>
      <c r="FP1510" s="2"/>
      <c r="FQ1510" s="2"/>
      <c r="FR1510" s="2"/>
      <c r="FS1510" s="2"/>
      <c r="FT1510" s="2"/>
      <c r="FU1510" s="2"/>
      <c r="FV1510" s="2"/>
      <c r="FW1510" s="2"/>
      <c r="FX1510" s="2"/>
      <c r="FY1510" s="2"/>
      <c r="FZ1510" s="2"/>
      <c r="GA1510" s="2"/>
      <c r="GB1510" s="2"/>
      <c r="GC1510" s="2"/>
      <c r="GD1510" s="2"/>
      <c r="GE1510" s="2"/>
      <c r="GF1510" s="2"/>
      <c r="GG1510" s="2"/>
      <c r="GH1510" s="2"/>
      <c r="GI1510" s="2"/>
      <c r="GJ1510" s="2"/>
      <c r="GK1510" s="2"/>
      <c r="GL1510" s="2"/>
      <c r="GM1510" s="2"/>
      <c r="GN1510" s="2"/>
      <c r="GO1510" s="2"/>
      <c r="GP1510" s="2"/>
      <c r="GQ1510" s="2"/>
      <c r="GR1510" s="2"/>
      <c r="GS1510" s="2"/>
      <c r="GT1510" s="2"/>
      <c r="GU1510" s="2"/>
      <c r="GV1510" s="2"/>
      <c r="GW1510" s="2"/>
      <c r="GX1510" s="2"/>
      <c r="GY1510" s="2"/>
      <c r="GZ1510" s="2"/>
      <c r="HA1510" s="2"/>
      <c r="HB1510" s="2"/>
      <c r="HC1510" s="2"/>
      <c r="HD1510" s="2"/>
      <c r="HE1510" s="2"/>
      <c r="HF1510" s="2"/>
      <c r="HG1510" s="2"/>
      <c r="HH1510" s="2"/>
      <c r="HI1510" s="2"/>
      <c r="HJ1510" s="2"/>
      <c r="HK1510" s="2"/>
      <c r="HL1510" s="2"/>
      <c r="HM1510" s="2"/>
      <c r="HN1510" s="2"/>
      <c r="HO1510" s="2"/>
      <c r="HP1510" s="2"/>
      <c r="HQ1510" s="2"/>
      <c r="HR1510" s="2"/>
      <c r="HS1510" s="2"/>
      <c r="HT1510" s="2"/>
      <c r="HU1510" s="2"/>
      <c r="HV1510" s="2"/>
      <c r="HW1510" s="2"/>
      <c r="HX1510" s="2"/>
      <c r="HY1510" s="2"/>
      <c r="HZ1510" s="2"/>
      <c r="IA1510" s="2"/>
      <c r="IB1510" s="2"/>
      <c r="IC1510" s="2"/>
      <c r="ID1510" s="2"/>
      <c r="IE1510" s="2"/>
      <c r="IF1510" s="2"/>
      <c r="IG1510" s="2"/>
      <c r="IH1510" s="2"/>
      <c r="II1510" s="2"/>
      <c r="IJ1510" s="2"/>
      <c r="IK1510" s="2"/>
      <c r="IL1510" s="2"/>
      <c r="IM1510" s="2"/>
      <c r="IN1510" s="2"/>
      <c r="IO1510" s="2"/>
      <c r="IP1510" s="2"/>
      <c r="IQ1510" s="2"/>
      <c r="IR1510" s="2"/>
      <c r="IS1510" s="2"/>
      <c r="IT1510" s="2"/>
      <c r="IU1510" s="2"/>
      <c r="IV1510" s="2"/>
      <c r="IW1510" s="2"/>
      <c r="IX1510" s="2"/>
      <c r="IY1510" s="2"/>
      <c r="IZ1510" s="2"/>
      <c r="JA1510" s="2"/>
      <c r="JB1510" s="2"/>
      <c r="JC1510" s="2"/>
      <c r="JD1510" s="2"/>
      <c r="JE1510" s="2"/>
      <c r="JF1510" s="2"/>
      <c r="JG1510" s="2"/>
      <c r="JH1510" s="2"/>
      <c r="JI1510" s="2"/>
      <c r="JJ1510" s="2"/>
      <c r="JK1510" s="2"/>
      <c r="JL1510" s="2"/>
      <c r="JM1510" s="2"/>
      <c r="JN1510" s="2"/>
      <c r="JO1510" s="2"/>
      <c r="JP1510" s="2"/>
      <c r="JQ1510" s="2"/>
      <c r="JR1510" s="2"/>
      <c r="JS1510" s="2"/>
      <c r="JT1510" s="2"/>
      <c r="JU1510" s="2"/>
      <c r="JV1510" s="2"/>
      <c r="JW1510" s="2"/>
      <c r="JX1510" s="2"/>
      <c r="JY1510" s="2"/>
      <c r="JZ1510" s="2"/>
      <c r="KA1510" s="2"/>
      <c r="KB1510" s="2"/>
      <c r="KC1510" s="2"/>
      <c r="KD1510" s="2"/>
      <c r="KE1510" s="2"/>
      <c r="KF1510" s="2"/>
      <c r="KG1510" s="2"/>
      <c r="KH1510" s="2"/>
      <c r="KI1510" s="2"/>
      <c r="KJ1510" s="2"/>
      <c r="KK1510" s="2"/>
      <c r="KL1510" s="2"/>
      <c r="KM1510" s="2"/>
      <c r="KN1510" s="2"/>
      <c r="KO1510" s="2"/>
      <c r="KP1510" s="2"/>
      <c r="KQ1510" s="2"/>
      <c r="KR1510" s="2"/>
      <c r="KS1510" s="2"/>
      <c r="KT1510" s="2"/>
      <c r="KU1510" s="2"/>
      <c r="KV1510" s="2"/>
      <c r="KW1510" s="2"/>
      <c r="KX1510" s="2"/>
      <c r="KY1510" s="2"/>
      <c r="KZ1510" s="2"/>
      <c r="LA1510" s="2"/>
      <c r="LB1510" s="2"/>
      <c r="LC1510" s="2"/>
      <c r="LD1510" s="2"/>
      <c r="LE1510" s="2"/>
      <c r="LF1510" s="2"/>
      <c r="LG1510" s="2"/>
      <c r="LH1510" s="2"/>
      <c r="LI1510" s="2"/>
      <c r="LJ1510" s="2"/>
      <c r="LK1510" s="2"/>
      <c r="LL1510" s="2"/>
      <c r="LM1510" s="2"/>
      <c r="LN1510" s="2"/>
      <c r="LO1510" s="2"/>
      <c r="LP1510" s="2"/>
      <c r="LQ1510" s="2"/>
      <c r="LR1510" s="2"/>
      <c r="LS1510" s="2"/>
      <c r="LT1510" s="2"/>
      <c r="LU1510" s="2"/>
      <c r="LV1510" s="2"/>
      <c r="LW1510" s="2"/>
      <c r="LX1510" s="2"/>
      <c r="LY1510" s="2"/>
      <c r="LZ1510" s="2"/>
    </row>
    <row r="1511" spans="1:338" ht="34" customHeight="1" x14ac:dyDescent="0.35">
      <c r="A1511" s="9"/>
      <c r="B1511" s="9"/>
      <c r="C1511" s="9"/>
      <c r="D1511" s="6" t="s">
        <v>123</v>
      </c>
      <c r="E1511" s="2"/>
      <c r="F1511" s="2"/>
      <c r="G1511" s="6" t="s">
        <v>123</v>
      </c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  <c r="EA1511" s="2"/>
      <c r="EB1511" s="2"/>
      <c r="EC1511" s="2"/>
      <c r="ED1511" s="2"/>
      <c r="EE1511" s="2"/>
      <c r="EF1511" s="2"/>
      <c r="EG1511" s="2"/>
      <c r="EH1511" s="2"/>
      <c r="EI1511" s="2"/>
      <c r="EJ1511" s="2"/>
      <c r="EK1511" s="2"/>
      <c r="EL1511" s="2"/>
      <c r="EM1511" s="2"/>
      <c r="EN1511" s="2"/>
      <c r="EO1511" s="2"/>
      <c r="EP1511" s="2"/>
      <c r="EQ1511" s="2"/>
      <c r="ER1511" s="2"/>
      <c r="ES1511" s="2"/>
      <c r="ET1511" s="2"/>
      <c r="EU1511" s="2"/>
      <c r="EV1511" s="2"/>
      <c r="EW1511" s="2"/>
      <c r="EX1511" s="2"/>
      <c r="EY1511" s="2"/>
      <c r="EZ1511" s="2"/>
      <c r="FA1511" s="2"/>
      <c r="FB1511" s="2"/>
      <c r="FC1511" s="2"/>
      <c r="FD1511" s="2"/>
      <c r="FE1511" s="2"/>
      <c r="FF1511" s="2"/>
      <c r="FG1511" s="2"/>
      <c r="FH1511" s="2"/>
      <c r="FI1511" s="2"/>
      <c r="FJ1511" s="2"/>
      <c r="FK1511" s="2"/>
      <c r="FL1511" s="2"/>
      <c r="FM1511" s="2"/>
      <c r="FN1511" s="2"/>
      <c r="FO1511" s="2"/>
      <c r="FP1511" s="2"/>
      <c r="FQ1511" s="2"/>
      <c r="FR1511" s="2"/>
      <c r="FS1511" s="2"/>
      <c r="FT1511" s="2"/>
      <c r="FU1511" s="2"/>
      <c r="FV1511" s="2"/>
      <c r="FW1511" s="2"/>
      <c r="FX1511" s="2"/>
      <c r="FY1511" s="2"/>
      <c r="FZ1511" s="2"/>
      <c r="GA1511" s="2"/>
      <c r="GB1511" s="2"/>
      <c r="GC1511" s="2"/>
      <c r="GD1511" s="2"/>
      <c r="GE1511" s="2"/>
      <c r="GF1511" s="2"/>
      <c r="GG1511" s="2"/>
      <c r="GH1511" s="2"/>
      <c r="GI1511" s="2"/>
      <c r="GJ1511" s="2"/>
      <c r="GK1511" s="2"/>
      <c r="GL1511" s="2"/>
      <c r="GM1511" s="2"/>
      <c r="GN1511" s="2"/>
      <c r="GO1511" s="2"/>
      <c r="GP1511" s="2"/>
      <c r="GQ1511" s="2"/>
      <c r="GR1511" s="2"/>
      <c r="GS1511" s="2"/>
      <c r="GT1511" s="2"/>
      <c r="GU1511" s="2"/>
      <c r="GV1511" s="2"/>
      <c r="GW1511" s="2"/>
      <c r="GX1511" s="2"/>
      <c r="GY1511" s="2"/>
      <c r="GZ1511" s="2"/>
      <c r="HA1511" s="2"/>
      <c r="HB1511" s="2"/>
      <c r="HC1511" s="2"/>
      <c r="HD1511" s="2"/>
      <c r="HE1511" s="2"/>
      <c r="HF1511" s="2"/>
      <c r="HG1511" s="2"/>
      <c r="HH1511" s="2"/>
      <c r="HI1511" s="2"/>
      <c r="HJ1511" s="2"/>
      <c r="HK1511" s="2"/>
      <c r="HL1511" s="2"/>
      <c r="HM1511" s="2"/>
      <c r="HN1511" s="2"/>
      <c r="HO1511" s="2"/>
      <c r="HP1511" s="2"/>
      <c r="HQ1511" s="2"/>
      <c r="HR1511" s="2"/>
      <c r="HS1511" s="2"/>
      <c r="HT1511" s="2"/>
      <c r="HU1511" s="2"/>
      <c r="HV1511" s="2"/>
      <c r="HW1511" s="2"/>
      <c r="HX1511" s="2"/>
      <c r="HY1511" s="2"/>
      <c r="HZ1511" s="2"/>
      <c r="IA1511" s="2"/>
      <c r="IB1511" s="2"/>
      <c r="IC1511" s="2"/>
      <c r="ID1511" s="2"/>
      <c r="IE1511" s="2"/>
      <c r="IF1511" s="2"/>
      <c r="IG1511" s="2"/>
      <c r="IH1511" s="2"/>
      <c r="II1511" s="2"/>
      <c r="IJ1511" s="2"/>
      <c r="IK1511" s="2"/>
      <c r="IL1511" s="2"/>
      <c r="IM1511" s="2"/>
      <c r="IN1511" s="2"/>
      <c r="IO1511" s="2"/>
      <c r="IP1511" s="2"/>
      <c r="IQ1511" s="2"/>
      <c r="IR1511" s="2"/>
      <c r="IS1511" s="2"/>
      <c r="IT1511" s="2"/>
      <c r="IU1511" s="2"/>
      <c r="IV1511" s="2"/>
      <c r="IW1511" s="2"/>
      <c r="IX1511" s="2"/>
      <c r="IY1511" s="2"/>
      <c r="IZ1511" s="2"/>
      <c r="JA1511" s="2"/>
      <c r="JB1511" s="2"/>
      <c r="JC1511" s="2"/>
      <c r="JD1511" s="2"/>
      <c r="JE1511" s="2"/>
      <c r="JF1511" s="2"/>
      <c r="JG1511" s="2"/>
      <c r="JH1511" s="2"/>
      <c r="JI1511" s="2"/>
      <c r="JJ1511" s="2"/>
      <c r="JK1511" s="2"/>
      <c r="JL1511" s="2"/>
      <c r="JM1511" s="2"/>
      <c r="JN1511" s="2"/>
      <c r="JO1511" s="2"/>
      <c r="JP1511" s="2"/>
      <c r="JQ1511" s="2"/>
      <c r="JR1511" s="2"/>
      <c r="JS1511" s="2"/>
      <c r="JT1511" s="2"/>
      <c r="JU1511" s="2"/>
      <c r="JV1511" s="2"/>
      <c r="JW1511" s="2"/>
      <c r="JX1511" s="2"/>
      <c r="JY1511" s="2"/>
      <c r="JZ1511" s="2"/>
      <c r="KA1511" s="2"/>
      <c r="KB1511" s="2"/>
      <c r="KC1511" s="2"/>
      <c r="KD1511" s="2"/>
      <c r="KE1511" s="2"/>
      <c r="KF1511" s="2"/>
      <c r="KG1511" s="2"/>
      <c r="KH1511" s="2"/>
      <c r="KI1511" s="2"/>
      <c r="KJ1511" s="2"/>
      <c r="KK1511" s="2"/>
      <c r="KL1511" s="2"/>
      <c r="KM1511" s="2"/>
      <c r="KN1511" s="2"/>
      <c r="KO1511" s="2"/>
      <c r="KP1511" s="2"/>
      <c r="KQ1511" s="2"/>
      <c r="KR1511" s="2"/>
      <c r="KS1511" s="2"/>
      <c r="KT1511" s="2"/>
      <c r="KU1511" s="2"/>
      <c r="KV1511" s="2"/>
      <c r="KW1511" s="2"/>
      <c r="KX1511" s="2"/>
      <c r="KY1511" s="2"/>
      <c r="KZ1511" s="2"/>
      <c r="LA1511" s="2"/>
      <c r="LB1511" s="2"/>
      <c r="LC1511" s="2"/>
      <c r="LD1511" s="2"/>
      <c r="LE1511" s="2"/>
      <c r="LF1511" s="2"/>
      <c r="LG1511" s="2"/>
      <c r="LH1511" s="2"/>
      <c r="LI1511" s="2"/>
      <c r="LJ1511" s="2"/>
      <c r="LK1511" s="2"/>
      <c r="LL1511" s="2"/>
      <c r="LM1511" s="2"/>
      <c r="LN1511" s="2"/>
      <c r="LO1511" s="2"/>
      <c r="LP1511" s="2"/>
      <c r="LQ1511" s="2"/>
      <c r="LR1511" s="2"/>
      <c r="LS1511" s="2"/>
      <c r="LT1511" s="2"/>
      <c r="LU1511" s="2"/>
      <c r="LV1511" s="2"/>
      <c r="LW1511" s="2"/>
      <c r="LX1511" s="2"/>
      <c r="LY1511" s="2"/>
      <c r="LZ1511" s="2"/>
    </row>
    <row r="1512" spans="1:338" ht="34" customHeight="1" x14ac:dyDescent="0.35">
      <c r="A1512" s="9"/>
      <c r="B1512" s="9"/>
      <c r="C1512" s="9"/>
      <c r="D1512" s="6" t="s">
        <v>124</v>
      </c>
      <c r="E1512" s="2"/>
      <c r="F1512" s="2"/>
      <c r="G1512" s="6" t="s">
        <v>124</v>
      </c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  <c r="EA1512" s="2"/>
      <c r="EB1512" s="2"/>
      <c r="EC1512" s="2"/>
      <c r="ED1512" s="2"/>
      <c r="EE1512" s="2"/>
      <c r="EF1512" s="2"/>
      <c r="EG1512" s="2"/>
      <c r="EH1512" s="2"/>
      <c r="EI1512" s="2"/>
      <c r="EJ1512" s="2"/>
      <c r="EK1512" s="2"/>
      <c r="EL1512" s="2"/>
      <c r="EM1512" s="2"/>
      <c r="EN1512" s="2"/>
      <c r="EO1512" s="2"/>
      <c r="EP1512" s="2"/>
      <c r="EQ1512" s="2"/>
      <c r="ER1512" s="2"/>
      <c r="ES1512" s="2"/>
      <c r="ET1512" s="2"/>
      <c r="EU1512" s="2"/>
      <c r="EV1512" s="2"/>
      <c r="EW1512" s="2"/>
      <c r="EX1512" s="2"/>
      <c r="EY1512" s="2"/>
      <c r="EZ1512" s="2"/>
      <c r="FA1512" s="2"/>
      <c r="FB1512" s="2"/>
      <c r="FC1512" s="2"/>
      <c r="FD1512" s="2"/>
      <c r="FE1512" s="2"/>
      <c r="FF1512" s="2"/>
      <c r="FG1512" s="2"/>
      <c r="FH1512" s="2"/>
      <c r="FI1512" s="2"/>
      <c r="FJ1512" s="2"/>
      <c r="FK1512" s="2"/>
      <c r="FL1512" s="2"/>
      <c r="FM1512" s="2"/>
      <c r="FN1512" s="2"/>
      <c r="FO1512" s="2"/>
      <c r="FP1512" s="2"/>
      <c r="FQ1512" s="2"/>
      <c r="FR1512" s="2"/>
      <c r="FS1512" s="2"/>
      <c r="FT1512" s="2"/>
      <c r="FU1512" s="2"/>
      <c r="FV1512" s="2"/>
      <c r="FW1512" s="2"/>
      <c r="FX1512" s="2"/>
      <c r="FY1512" s="2"/>
      <c r="FZ1512" s="2"/>
      <c r="GA1512" s="2"/>
      <c r="GB1512" s="2"/>
      <c r="GC1512" s="2"/>
      <c r="GD1512" s="2"/>
      <c r="GE1512" s="2"/>
      <c r="GF1512" s="2"/>
      <c r="GG1512" s="2"/>
      <c r="GH1512" s="2"/>
      <c r="GI1512" s="2"/>
      <c r="GJ1512" s="2"/>
      <c r="GK1512" s="2"/>
      <c r="GL1512" s="2"/>
      <c r="GM1512" s="2"/>
      <c r="GN1512" s="2"/>
      <c r="GO1512" s="2"/>
      <c r="GP1512" s="2"/>
      <c r="GQ1512" s="2"/>
      <c r="GR1512" s="2"/>
      <c r="GS1512" s="2"/>
      <c r="GT1512" s="2"/>
      <c r="GU1512" s="2"/>
      <c r="GV1512" s="2"/>
      <c r="GW1512" s="2"/>
      <c r="GX1512" s="2"/>
      <c r="GY1512" s="2"/>
      <c r="GZ1512" s="2"/>
      <c r="HA1512" s="2"/>
      <c r="HB1512" s="2"/>
      <c r="HC1512" s="2"/>
      <c r="HD1512" s="2"/>
      <c r="HE1512" s="2"/>
      <c r="HF1512" s="2"/>
      <c r="HG1512" s="2"/>
      <c r="HH1512" s="2"/>
      <c r="HI1512" s="2"/>
      <c r="HJ1512" s="2"/>
      <c r="HK1512" s="2"/>
      <c r="HL1512" s="2"/>
      <c r="HM1512" s="2"/>
      <c r="HN1512" s="2"/>
      <c r="HO1512" s="2"/>
      <c r="HP1512" s="2"/>
      <c r="HQ1512" s="2"/>
      <c r="HR1512" s="2"/>
      <c r="HS1512" s="2"/>
      <c r="HT1512" s="2"/>
      <c r="HU1512" s="2"/>
      <c r="HV1512" s="2"/>
      <c r="HW1512" s="2"/>
      <c r="HX1512" s="2"/>
      <c r="HY1512" s="2"/>
      <c r="HZ1512" s="2"/>
      <c r="IA1512" s="2"/>
      <c r="IB1512" s="2"/>
      <c r="IC1512" s="2"/>
      <c r="ID1512" s="2"/>
      <c r="IE1512" s="2"/>
      <c r="IF1512" s="2"/>
      <c r="IG1512" s="2"/>
      <c r="IH1512" s="2"/>
      <c r="II1512" s="2"/>
      <c r="IJ1512" s="2"/>
      <c r="IK1512" s="2"/>
      <c r="IL1512" s="2"/>
      <c r="IM1512" s="2"/>
      <c r="IN1512" s="2"/>
      <c r="IO1512" s="2"/>
      <c r="IP1512" s="2"/>
      <c r="IQ1512" s="2"/>
      <c r="IR1512" s="2"/>
      <c r="IS1512" s="2"/>
      <c r="IT1512" s="2"/>
      <c r="IU1512" s="2"/>
      <c r="IV1512" s="2"/>
      <c r="IW1512" s="2"/>
      <c r="IX1512" s="2"/>
      <c r="IY1512" s="2"/>
      <c r="IZ1512" s="2"/>
      <c r="JA1512" s="2"/>
      <c r="JB1512" s="2"/>
      <c r="JC1512" s="2"/>
      <c r="JD1512" s="2"/>
      <c r="JE1512" s="2"/>
      <c r="JF1512" s="2"/>
      <c r="JG1512" s="2"/>
      <c r="JH1512" s="2"/>
      <c r="JI1512" s="2"/>
      <c r="JJ1512" s="2"/>
      <c r="JK1512" s="2"/>
      <c r="JL1512" s="2"/>
      <c r="JM1512" s="2"/>
      <c r="JN1512" s="2"/>
      <c r="JO1512" s="2"/>
      <c r="JP1512" s="2"/>
      <c r="JQ1512" s="2"/>
      <c r="JR1512" s="2"/>
      <c r="JS1512" s="2"/>
      <c r="JT1512" s="2"/>
      <c r="JU1512" s="2"/>
      <c r="JV1512" s="2"/>
      <c r="JW1512" s="2"/>
      <c r="JX1512" s="2"/>
      <c r="JY1512" s="2"/>
      <c r="JZ1512" s="2"/>
      <c r="KA1512" s="2"/>
      <c r="KB1512" s="2"/>
      <c r="KC1512" s="2"/>
      <c r="KD1512" s="2"/>
      <c r="KE1512" s="2"/>
      <c r="KF1512" s="2"/>
      <c r="KG1512" s="2"/>
      <c r="KH1512" s="2"/>
      <c r="KI1512" s="2"/>
      <c r="KJ1512" s="2"/>
      <c r="KK1512" s="2"/>
      <c r="KL1512" s="2"/>
      <c r="KM1512" s="2"/>
      <c r="KN1512" s="2"/>
      <c r="KO1512" s="2"/>
      <c r="KP1512" s="2"/>
      <c r="KQ1512" s="2"/>
      <c r="KR1512" s="2"/>
      <c r="KS1512" s="2"/>
      <c r="KT1512" s="2"/>
      <c r="KU1512" s="2"/>
      <c r="KV1512" s="2"/>
      <c r="KW1512" s="2"/>
      <c r="KX1512" s="2"/>
      <c r="KY1512" s="2"/>
      <c r="KZ1512" s="2"/>
      <c r="LA1512" s="2"/>
      <c r="LB1512" s="2"/>
      <c r="LC1512" s="2"/>
      <c r="LD1512" s="2"/>
      <c r="LE1512" s="2"/>
      <c r="LF1512" s="2"/>
      <c r="LG1512" s="2"/>
      <c r="LH1512" s="2"/>
      <c r="LI1512" s="2"/>
      <c r="LJ1512" s="2"/>
      <c r="LK1512" s="2"/>
      <c r="LL1512" s="2"/>
      <c r="LM1512" s="2"/>
      <c r="LN1512" s="2"/>
      <c r="LO1512" s="2"/>
      <c r="LP1512" s="2"/>
      <c r="LQ1512" s="2"/>
      <c r="LR1512" s="2"/>
      <c r="LS1512" s="2"/>
      <c r="LT1512" s="2"/>
      <c r="LU1512" s="2"/>
      <c r="LV1512" s="2"/>
      <c r="LW1512" s="2"/>
      <c r="LX1512" s="2"/>
      <c r="LY1512" s="2"/>
      <c r="LZ1512" s="2"/>
    </row>
    <row r="1513" spans="1:338" ht="34" customHeight="1" x14ac:dyDescent="0.35">
      <c r="A1513" s="9"/>
      <c r="B1513" s="9"/>
      <c r="C1513" s="9"/>
      <c r="D1513" s="6" t="s">
        <v>125</v>
      </c>
      <c r="E1513" s="2"/>
      <c r="F1513" s="2"/>
      <c r="G1513" s="6" t="s">
        <v>125</v>
      </c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  <c r="EA1513" s="2"/>
      <c r="EB1513" s="2"/>
      <c r="EC1513" s="2"/>
      <c r="ED1513" s="2"/>
      <c r="EE1513" s="2"/>
      <c r="EF1513" s="2"/>
      <c r="EG1513" s="2"/>
      <c r="EH1513" s="2"/>
      <c r="EI1513" s="2"/>
      <c r="EJ1513" s="2"/>
      <c r="EK1513" s="2"/>
      <c r="EL1513" s="2"/>
      <c r="EM1513" s="2"/>
      <c r="EN1513" s="2"/>
      <c r="EO1513" s="2"/>
      <c r="EP1513" s="2"/>
      <c r="EQ1513" s="2"/>
      <c r="ER1513" s="2"/>
      <c r="ES1513" s="2"/>
      <c r="ET1513" s="2"/>
      <c r="EU1513" s="2"/>
      <c r="EV1513" s="2"/>
      <c r="EW1513" s="2"/>
      <c r="EX1513" s="2"/>
      <c r="EY1513" s="2"/>
      <c r="EZ1513" s="2"/>
      <c r="FA1513" s="2"/>
      <c r="FB1513" s="2"/>
      <c r="FC1513" s="2"/>
      <c r="FD1513" s="2"/>
      <c r="FE1513" s="2"/>
      <c r="FF1513" s="2"/>
      <c r="FG1513" s="2"/>
      <c r="FH1513" s="2"/>
      <c r="FI1513" s="2"/>
      <c r="FJ1513" s="2"/>
      <c r="FK1513" s="2"/>
      <c r="FL1513" s="2"/>
      <c r="FM1513" s="2"/>
      <c r="FN1513" s="2"/>
      <c r="FO1513" s="2"/>
      <c r="FP1513" s="2"/>
      <c r="FQ1513" s="2"/>
      <c r="FR1513" s="2"/>
      <c r="FS1513" s="2"/>
      <c r="FT1513" s="2"/>
      <c r="FU1513" s="2"/>
      <c r="FV1513" s="2"/>
      <c r="FW1513" s="2"/>
      <c r="FX1513" s="2"/>
      <c r="FY1513" s="2"/>
      <c r="FZ1513" s="2"/>
      <c r="GA1513" s="2"/>
      <c r="GB1513" s="2"/>
      <c r="GC1513" s="2"/>
      <c r="GD1513" s="2"/>
      <c r="GE1513" s="2"/>
      <c r="GF1513" s="2"/>
      <c r="GG1513" s="2"/>
      <c r="GH1513" s="2"/>
      <c r="GI1513" s="2"/>
      <c r="GJ1513" s="2"/>
      <c r="GK1513" s="2"/>
      <c r="GL1513" s="2"/>
      <c r="GM1513" s="2"/>
      <c r="GN1513" s="2"/>
      <c r="GO1513" s="2"/>
      <c r="GP1513" s="2"/>
      <c r="GQ1513" s="2"/>
      <c r="GR1513" s="2"/>
      <c r="GS1513" s="2"/>
      <c r="GT1513" s="2"/>
      <c r="GU1513" s="2"/>
      <c r="GV1513" s="2"/>
      <c r="GW1513" s="2"/>
      <c r="GX1513" s="2"/>
      <c r="GY1513" s="2"/>
      <c r="GZ1513" s="2"/>
      <c r="HA1513" s="2"/>
      <c r="HB1513" s="2"/>
      <c r="HC1513" s="2"/>
      <c r="HD1513" s="2"/>
      <c r="HE1513" s="2"/>
      <c r="HF1513" s="2"/>
      <c r="HG1513" s="2"/>
      <c r="HH1513" s="2"/>
      <c r="HI1513" s="2"/>
      <c r="HJ1513" s="2"/>
      <c r="HK1513" s="2"/>
      <c r="HL1513" s="2"/>
      <c r="HM1513" s="2"/>
      <c r="HN1513" s="2"/>
      <c r="HO1513" s="2"/>
      <c r="HP1513" s="2"/>
      <c r="HQ1513" s="2"/>
      <c r="HR1513" s="2"/>
      <c r="HS1513" s="2"/>
      <c r="HT1513" s="2"/>
      <c r="HU1513" s="2"/>
      <c r="HV1513" s="2"/>
      <c r="HW1513" s="2"/>
      <c r="HX1513" s="2"/>
      <c r="HY1513" s="2"/>
      <c r="HZ1513" s="2"/>
      <c r="IA1513" s="2"/>
      <c r="IB1513" s="2"/>
      <c r="IC1513" s="2"/>
      <c r="ID1513" s="2"/>
      <c r="IE1513" s="2"/>
      <c r="IF1513" s="2"/>
      <c r="IG1513" s="2"/>
      <c r="IH1513" s="2"/>
      <c r="II1513" s="2"/>
      <c r="IJ1513" s="2"/>
      <c r="IK1513" s="2"/>
      <c r="IL1513" s="2"/>
      <c r="IM1513" s="2"/>
      <c r="IN1513" s="2"/>
      <c r="IO1513" s="2"/>
      <c r="IP1513" s="2"/>
      <c r="IQ1513" s="2"/>
      <c r="IR1513" s="2"/>
      <c r="IS1513" s="2"/>
      <c r="IT1513" s="2"/>
      <c r="IU1513" s="2"/>
      <c r="IV1513" s="2"/>
      <c r="IW1513" s="2"/>
      <c r="IX1513" s="2"/>
      <c r="IY1513" s="2"/>
      <c r="IZ1513" s="2"/>
      <c r="JA1513" s="2"/>
      <c r="JB1513" s="2"/>
      <c r="JC1513" s="2"/>
      <c r="JD1513" s="2"/>
      <c r="JE1513" s="2"/>
      <c r="JF1513" s="2"/>
      <c r="JG1513" s="2"/>
      <c r="JH1513" s="2"/>
      <c r="JI1513" s="2"/>
      <c r="JJ1513" s="2"/>
      <c r="JK1513" s="2"/>
      <c r="JL1513" s="2"/>
      <c r="JM1513" s="2"/>
      <c r="JN1513" s="2"/>
      <c r="JO1513" s="2"/>
      <c r="JP1513" s="2"/>
      <c r="JQ1513" s="2"/>
      <c r="JR1513" s="2"/>
      <c r="JS1513" s="2"/>
      <c r="JT1513" s="2"/>
      <c r="JU1513" s="2"/>
      <c r="JV1513" s="2"/>
      <c r="JW1513" s="2"/>
      <c r="JX1513" s="2"/>
      <c r="JY1513" s="2"/>
      <c r="JZ1513" s="2"/>
      <c r="KA1513" s="2"/>
      <c r="KB1513" s="2"/>
      <c r="KC1513" s="2"/>
      <c r="KD1513" s="2"/>
      <c r="KE1513" s="2"/>
      <c r="KF1513" s="2"/>
      <c r="KG1513" s="2"/>
      <c r="KH1513" s="2"/>
      <c r="KI1513" s="2"/>
      <c r="KJ1513" s="2"/>
      <c r="KK1513" s="2"/>
      <c r="KL1513" s="2"/>
      <c r="KM1513" s="2"/>
      <c r="KN1513" s="2"/>
      <c r="KO1513" s="2"/>
      <c r="KP1513" s="2"/>
      <c r="KQ1513" s="2"/>
      <c r="KR1513" s="2"/>
      <c r="KS1513" s="2"/>
      <c r="KT1513" s="2"/>
      <c r="KU1513" s="2"/>
      <c r="KV1513" s="2"/>
      <c r="KW1513" s="2"/>
      <c r="KX1513" s="2"/>
      <c r="KY1513" s="2"/>
      <c r="KZ1513" s="2"/>
      <c r="LA1513" s="2"/>
      <c r="LB1513" s="2"/>
      <c r="LC1513" s="2"/>
      <c r="LD1513" s="2"/>
      <c r="LE1513" s="2"/>
      <c r="LF1513" s="2"/>
      <c r="LG1513" s="2"/>
      <c r="LH1513" s="2"/>
      <c r="LI1513" s="2"/>
      <c r="LJ1513" s="2"/>
      <c r="LK1513" s="2"/>
      <c r="LL1513" s="2"/>
      <c r="LM1513" s="2"/>
      <c r="LN1513" s="2"/>
      <c r="LO1513" s="2"/>
      <c r="LP1513" s="2"/>
      <c r="LQ1513" s="2"/>
      <c r="LR1513" s="2"/>
      <c r="LS1513" s="2"/>
      <c r="LT1513" s="2"/>
      <c r="LU1513" s="2"/>
      <c r="LV1513" s="2"/>
      <c r="LW1513" s="2"/>
      <c r="LX1513" s="2"/>
      <c r="LY1513" s="2"/>
      <c r="LZ1513" s="2"/>
    </row>
    <row r="1514" spans="1:338" ht="34" customHeight="1" x14ac:dyDescent="0.35">
      <c r="A1514" s="9"/>
      <c r="B1514" s="9"/>
      <c r="C1514" s="9" t="s">
        <v>121</v>
      </c>
      <c r="D1514" s="6" t="s">
        <v>122</v>
      </c>
      <c r="E1514" s="2"/>
      <c r="F1514" s="2"/>
      <c r="G1514" s="6" t="s">
        <v>122</v>
      </c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  <c r="EA1514" s="2"/>
      <c r="EB1514" s="2"/>
      <c r="EC1514" s="2"/>
      <c r="ED1514" s="2"/>
      <c r="EE1514" s="2"/>
      <c r="EF1514" s="2"/>
      <c r="EG1514" s="2"/>
      <c r="EH1514" s="2"/>
      <c r="EI1514" s="2"/>
      <c r="EJ1514" s="2"/>
      <c r="EK1514" s="2"/>
      <c r="EL1514" s="2"/>
      <c r="EM1514" s="2"/>
      <c r="EN1514" s="2"/>
      <c r="EO1514" s="2"/>
      <c r="EP1514" s="2"/>
      <c r="EQ1514" s="2"/>
      <c r="ER1514" s="2"/>
      <c r="ES1514" s="2"/>
      <c r="ET1514" s="2"/>
      <c r="EU1514" s="2"/>
      <c r="EV1514" s="2"/>
      <c r="EW1514" s="2"/>
      <c r="EX1514" s="2"/>
      <c r="EY1514" s="2"/>
      <c r="EZ1514" s="2"/>
      <c r="FA1514" s="2"/>
      <c r="FB1514" s="2"/>
      <c r="FC1514" s="2"/>
      <c r="FD1514" s="2"/>
      <c r="FE1514" s="2"/>
      <c r="FF1514" s="2"/>
      <c r="FG1514" s="2"/>
      <c r="FH1514" s="2"/>
      <c r="FI1514" s="2"/>
      <c r="FJ1514" s="2"/>
      <c r="FK1514" s="2"/>
      <c r="FL1514" s="2"/>
      <c r="FM1514" s="2"/>
      <c r="FN1514" s="2"/>
      <c r="FO1514" s="2"/>
      <c r="FP1514" s="2"/>
      <c r="FQ1514" s="2"/>
      <c r="FR1514" s="2"/>
      <c r="FS1514" s="2"/>
      <c r="FT1514" s="2"/>
      <c r="FU1514" s="2"/>
      <c r="FV1514" s="2"/>
      <c r="FW1514" s="2"/>
      <c r="FX1514" s="2"/>
      <c r="FY1514" s="2"/>
      <c r="FZ1514" s="2"/>
      <c r="GA1514" s="2"/>
      <c r="GB1514" s="2"/>
      <c r="GC1514" s="2"/>
      <c r="GD1514" s="2"/>
      <c r="GE1514" s="2"/>
      <c r="GF1514" s="2"/>
      <c r="GG1514" s="2"/>
      <c r="GH1514" s="2"/>
      <c r="GI1514" s="2"/>
      <c r="GJ1514" s="2"/>
      <c r="GK1514" s="2"/>
      <c r="GL1514" s="2"/>
      <c r="GM1514" s="2"/>
      <c r="GN1514" s="2"/>
      <c r="GO1514" s="2"/>
      <c r="GP1514" s="2"/>
      <c r="GQ1514" s="2"/>
      <c r="GR1514" s="2"/>
      <c r="GS1514" s="2"/>
      <c r="GT1514" s="2"/>
      <c r="GU1514" s="2"/>
      <c r="GV1514" s="2"/>
      <c r="GW1514" s="2"/>
      <c r="GX1514" s="2"/>
      <c r="GY1514" s="2"/>
      <c r="GZ1514" s="2"/>
      <c r="HA1514" s="2"/>
      <c r="HB1514" s="2"/>
      <c r="HC1514" s="2"/>
      <c r="HD1514" s="2"/>
      <c r="HE1514" s="2"/>
      <c r="HF1514" s="2"/>
      <c r="HG1514" s="2"/>
      <c r="HH1514" s="2"/>
      <c r="HI1514" s="2"/>
      <c r="HJ1514" s="2"/>
      <c r="HK1514" s="2"/>
      <c r="HL1514" s="2"/>
      <c r="HM1514" s="2"/>
      <c r="HN1514" s="2"/>
      <c r="HO1514" s="2"/>
      <c r="HP1514" s="2"/>
      <c r="HQ1514" s="2"/>
      <c r="HR1514" s="2"/>
      <c r="HS1514" s="2"/>
      <c r="HT1514" s="2"/>
      <c r="HU1514" s="2"/>
      <c r="HV1514" s="2"/>
      <c r="HW1514" s="2"/>
      <c r="HX1514" s="2"/>
      <c r="HY1514" s="2"/>
      <c r="HZ1514" s="2"/>
      <c r="IA1514" s="2"/>
      <c r="IB1514" s="2"/>
      <c r="IC1514" s="2"/>
      <c r="ID1514" s="2"/>
      <c r="IE1514" s="2"/>
      <c r="IF1514" s="2"/>
      <c r="IG1514" s="2"/>
      <c r="IH1514" s="2"/>
      <c r="II1514" s="2"/>
      <c r="IJ1514" s="2"/>
      <c r="IK1514" s="2"/>
      <c r="IL1514" s="2"/>
      <c r="IM1514" s="2"/>
      <c r="IN1514" s="2"/>
      <c r="IO1514" s="2"/>
      <c r="IP1514" s="2"/>
      <c r="IQ1514" s="2"/>
      <c r="IR1514" s="2"/>
      <c r="IS1514" s="2"/>
      <c r="IT1514" s="2"/>
      <c r="IU1514" s="2"/>
      <c r="IV1514" s="2"/>
      <c r="IW1514" s="2"/>
      <c r="IX1514" s="2"/>
      <c r="IY1514" s="2"/>
      <c r="IZ1514" s="2"/>
      <c r="JA1514" s="2"/>
      <c r="JB1514" s="2"/>
      <c r="JC1514" s="2"/>
      <c r="JD1514" s="2"/>
      <c r="JE1514" s="2"/>
      <c r="JF1514" s="2"/>
      <c r="JG1514" s="2"/>
      <c r="JH1514" s="2"/>
      <c r="JI1514" s="2"/>
      <c r="JJ1514" s="2"/>
      <c r="JK1514" s="2"/>
      <c r="JL1514" s="2"/>
      <c r="JM1514" s="2"/>
      <c r="JN1514" s="2"/>
      <c r="JO1514" s="2"/>
      <c r="JP1514" s="2"/>
      <c r="JQ1514" s="2"/>
      <c r="JR1514" s="2"/>
      <c r="JS1514" s="2"/>
      <c r="JT1514" s="2"/>
      <c r="JU1514" s="2"/>
      <c r="JV1514" s="2"/>
      <c r="JW1514" s="2"/>
      <c r="JX1514" s="2"/>
      <c r="JY1514" s="2"/>
      <c r="JZ1514" s="2"/>
      <c r="KA1514" s="2"/>
      <c r="KB1514" s="2"/>
      <c r="KC1514" s="2"/>
      <c r="KD1514" s="2"/>
      <c r="KE1514" s="2"/>
      <c r="KF1514" s="2"/>
      <c r="KG1514" s="2"/>
      <c r="KH1514" s="2"/>
      <c r="KI1514" s="2"/>
      <c r="KJ1514" s="2"/>
      <c r="KK1514" s="2"/>
      <c r="KL1514" s="2"/>
      <c r="KM1514" s="2"/>
      <c r="KN1514" s="2"/>
      <c r="KO1514" s="2"/>
      <c r="KP1514" s="2"/>
      <c r="KQ1514" s="2"/>
      <c r="KR1514" s="2"/>
      <c r="KS1514" s="2"/>
      <c r="KT1514" s="2"/>
      <c r="KU1514" s="2"/>
      <c r="KV1514" s="2"/>
      <c r="KW1514" s="2"/>
      <c r="KX1514" s="2"/>
      <c r="KY1514" s="2"/>
      <c r="KZ1514" s="2"/>
      <c r="LA1514" s="2"/>
      <c r="LB1514" s="2"/>
      <c r="LC1514" s="2"/>
      <c r="LD1514" s="2"/>
      <c r="LE1514" s="2"/>
      <c r="LF1514" s="2"/>
      <c r="LG1514" s="2"/>
      <c r="LH1514" s="2"/>
      <c r="LI1514" s="2"/>
      <c r="LJ1514" s="2"/>
      <c r="LK1514" s="2"/>
      <c r="LL1514" s="2"/>
      <c r="LM1514" s="2"/>
      <c r="LN1514" s="2"/>
      <c r="LO1514" s="2"/>
      <c r="LP1514" s="2"/>
      <c r="LQ1514" s="2"/>
      <c r="LR1514" s="2"/>
      <c r="LS1514" s="2"/>
      <c r="LT1514" s="2"/>
      <c r="LU1514" s="2"/>
      <c r="LV1514" s="2"/>
      <c r="LW1514" s="2"/>
      <c r="LX1514" s="2"/>
      <c r="LY1514" s="2"/>
      <c r="LZ1514" s="2"/>
    </row>
    <row r="1515" spans="1:338" ht="34" customHeight="1" x14ac:dyDescent="0.35">
      <c r="A1515" s="9"/>
      <c r="B1515" s="9"/>
      <c r="C1515" s="9"/>
      <c r="D1515" s="6" t="s">
        <v>123</v>
      </c>
      <c r="E1515" s="2"/>
      <c r="F1515" s="2"/>
      <c r="G1515" s="6" t="s">
        <v>123</v>
      </c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  <c r="EA1515" s="2"/>
      <c r="EB1515" s="2"/>
      <c r="EC1515" s="2"/>
      <c r="ED1515" s="2"/>
      <c r="EE1515" s="2"/>
      <c r="EF1515" s="2"/>
      <c r="EG1515" s="2"/>
      <c r="EH1515" s="2"/>
      <c r="EI1515" s="2"/>
      <c r="EJ1515" s="2"/>
      <c r="EK1515" s="2"/>
      <c r="EL1515" s="2"/>
      <c r="EM1515" s="2"/>
      <c r="EN1515" s="2"/>
      <c r="EO1515" s="2"/>
      <c r="EP1515" s="2"/>
      <c r="EQ1515" s="2"/>
      <c r="ER1515" s="2"/>
      <c r="ES1515" s="2"/>
      <c r="ET1515" s="2"/>
      <c r="EU1515" s="2"/>
      <c r="EV1515" s="2"/>
      <c r="EW1515" s="2"/>
      <c r="EX1515" s="2"/>
      <c r="EY1515" s="2"/>
      <c r="EZ1515" s="2"/>
      <c r="FA1515" s="2"/>
      <c r="FB1515" s="2"/>
      <c r="FC1515" s="2"/>
      <c r="FD1515" s="2"/>
      <c r="FE1515" s="2"/>
      <c r="FF1515" s="2"/>
      <c r="FG1515" s="2"/>
      <c r="FH1515" s="2"/>
      <c r="FI1515" s="2"/>
      <c r="FJ1515" s="2"/>
      <c r="FK1515" s="2"/>
      <c r="FL1515" s="2"/>
      <c r="FM1515" s="2"/>
      <c r="FN1515" s="2"/>
      <c r="FO1515" s="2"/>
      <c r="FP1515" s="2"/>
      <c r="FQ1515" s="2"/>
      <c r="FR1515" s="2"/>
      <c r="FS1515" s="2"/>
      <c r="FT1515" s="2"/>
      <c r="FU1515" s="2"/>
      <c r="FV1515" s="2"/>
      <c r="FW1515" s="2"/>
      <c r="FX1515" s="2"/>
      <c r="FY1515" s="2"/>
      <c r="FZ1515" s="2"/>
      <c r="GA1515" s="2"/>
      <c r="GB1515" s="2"/>
      <c r="GC1515" s="2"/>
      <c r="GD1515" s="2"/>
      <c r="GE1515" s="2"/>
      <c r="GF1515" s="2"/>
      <c r="GG1515" s="2"/>
      <c r="GH1515" s="2"/>
      <c r="GI1515" s="2"/>
      <c r="GJ1515" s="2"/>
      <c r="GK1515" s="2"/>
      <c r="GL1515" s="2"/>
      <c r="GM1515" s="2"/>
      <c r="GN1515" s="2"/>
      <c r="GO1515" s="2"/>
      <c r="GP1515" s="2"/>
      <c r="GQ1515" s="2"/>
      <c r="GR1515" s="2"/>
      <c r="GS1515" s="2"/>
      <c r="GT1515" s="2"/>
      <c r="GU1515" s="2"/>
      <c r="GV1515" s="2"/>
      <c r="GW1515" s="2"/>
      <c r="GX1515" s="2"/>
      <c r="GY1515" s="2"/>
      <c r="GZ1515" s="2"/>
      <c r="HA1515" s="2"/>
      <c r="HB1515" s="2"/>
      <c r="HC1515" s="2"/>
      <c r="HD1515" s="2"/>
      <c r="HE1515" s="2"/>
      <c r="HF1515" s="2"/>
      <c r="HG1515" s="2"/>
      <c r="HH1515" s="2"/>
      <c r="HI1515" s="2"/>
      <c r="HJ1515" s="2"/>
      <c r="HK1515" s="2"/>
      <c r="HL1515" s="2"/>
      <c r="HM1515" s="2"/>
      <c r="HN1515" s="2"/>
      <c r="HO1515" s="2"/>
      <c r="HP1515" s="2"/>
      <c r="HQ1515" s="2"/>
      <c r="HR1515" s="2"/>
      <c r="HS1515" s="2"/>
      <c r="HT1515" s="2"/>
      <c r="HU1515" s="2"/>
      <c r="HV1515" s="2"/>
      <c r="HW1515" s="2"/>
      <c r="HX1515" s="2"/>
      <c r="HY1515" s="2"/>
      <c r="HZ1515" s="2"/>
      <c r="IA1515" s="2"/>
      <c r="IB1515" s="2"/>
      <c r="IC1515" s="2"/>
      <c r="ID1515" s="2"/>
      <c r="IE1515" s="2"/>
      <c r="IF1515" s="2"/>
      <c r="IG1515" s="2"/>
      <c r="IH1515" s="2"/>
      <c r="II1515" s="2"/>
      <c r="IJ1515" s="2"/>
      <c r="IK1515" s="2"/>
      <c r="IL1515" s="2"/>
      <c r="IM1515" s="2"/>
      <c r="IN1515" s="2"/>
      <c r="IO1515" s="2"/>
      <c r="IP1515" s="2"/>
      <c r="IQ1515" s="2"/>
      <c r="IR1515" s="2"/>
      <c r="IS1515" s="2"/>
      <c r="IT1515" s="2"/>
      <c r="IU1515" s="2"/>
      <c r="IV1515" s="2"/>
      <c r="IW1515" s="2"/>
      <c r="IX1515" s="2"/>
      <c r="IY1515" s="2"/>
      <c r="IZ1515" s="2"/>
      <c r="JA1515" s="2"/>
      <c r="JB1515" s="2"/>
      <c r="JC1515" s="2"/>
      <c r="JD1515" s="2"/>
      <c r="JE1515" s="2"/>
      <c r="JF1515" s="2"/>
      <c r="JG1515" s="2"/>
      <c r="JH1515" s="2"/>
      <c r="JI1515" s="2"/>
      <c r="JJ1515" s="2"/>
      <c r="JK1515" s="2"/>
      <c r="JL1515" s="2"/>
      <c r="JM1515" s="2"/>
      <c r="JN1515" s="2"/>
      <c r="JO1515" s="2"/>
      <c r="JP1515" s="2"/>
      <c r="JQ1515" s="2"/>
      <c r="JR1515" s="2"/>
      <c r="JS1515" s="2"/>
      <c r="JT1515" s="2"/>
      <c r="JU1515" s="2"/>
      <c r="JV1515" s="2"/>
      <c r="JW1515" s="2"/>
      <c r="JX1515" s="2"/>
      <c r="JY1515" s="2"/>
      <c r="JZ1515" s="2"/>
      <c r="KA1515" s="2"/>
      <c r="KB1515" s="2"/>
      <c r="KC1515" s="2"/>
      <c r="KD1515" s="2"/>
      <c r="KE1515" s="2"/>
      <c r="KF1515" s="2"/>
      <c r="KG1515" s="2"/>
      <c r="KH1515" s="2"/>
      <c r="KI1515" s="2"/>
      <c r="KJ1515" s="2"/>
      <c r="KK1515" s="2"/>
      <c r="KL1515" s="2"/>
      <c r="KM1515" s="2"/>
      <c r="KN1515" s="2"/>
      <c r="KO1515" s="2"/>
      <c r="KP1515" s="2"/>
      <c r="KQ1515" s="2"/>
      <c r="KR1515" s="2"/>
      <c r="KS1515" s="2"/>
      <c r="KT1515" s="2"/>
      <c r="KU1515" s="2"/>
      <c r="KV1515" s="2"/>
      <c r="KW1515" s="2"/>
      <c r="KX1515" s="2"/>
      <c r="KY1515" s="2"/>
      <c r="KZ1515" s="2"/>
      <c r="LA1515" s="2"/>
      <c r="LB1515" s="2"/>
      <c r="LC1515" s="2"/>
      <c r="LD1515" s="2"/>
      <c r="LE1515" s="2"/>
      <c r="LF1515" s="2"/>
      <c r="LG1515" s="2"/>
      <c r="LH1515" s="2"/>
      <c r="LI1515" s="2"/>
      <c r="LJ1515" s="2"/>
      <c r="LK1515" s="2"/>
      <c r="LL1515" s="2"/>
      <c r="LM1515" s="2"/>
      <c r="LN1515" s="2"/>
      <c r="LO1515" s="2"/>
      <c r="LP1515" s="2"/>
      <c r="LQ1515" s="2"/>
      <c r="LR1515" s="2"/>
      <c r="LS1515" s="2"/>
      <c r="LT1515" s="2"/>
      <c r="LU1515" s="2"/>
      <c r="LV1515" s="2"/>
      <c r="LW1515" s="2"/>
      <c r="LX1515" s="2"/>
      <c r="LY1515" s="2"/>
      <c r="LZ1515" s="2"/>
    </row>
    <row r="1516" spans="1:338" ht="34" customHeight="1" x14ac:dyDescent="0.35">
      <c r="A1516" s="9"/>
      <c r="B1516" s="9"/>
      <c r="C1516" s="9"/>
      <c r="D1516" s="6" t="s">
        <v>124</v>
      </c>
      <c r="E1516" s="2"/>
      <c r="F1516" s="2"/>
      <c r="G1516" s="6" t="s">
        <v>124</v>
      </c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  <c r="EA1516" s="2"/>
      <c r="EB1516" s="2"/>
      <c r="EC1516" s="2"/>
      <c r="ED1516" s="2"/>
      <c r="EE1516" s="2"/>
      <c r="EF1516" s="2"/>
      <c r="EG1516" s="2"/>
      <c r="EH1516" s="2"/>
      <c r="EI1516" s="2"/>
      <c r="EJ1516" s="2"/>
      <c r="EK1516" s="2"/>
      <c r="EL1516" s="2"/>
      <c r="EM1516" s="2"/>
      <c r="EN1516" s="2"/>
      <c r="EO1516" s="2"/>
      <c r="EP1516" s="2"/>
      <c r="EQ1516" s="2"/>
      <c r="ER1516" s="2"/>
      <c r="ES1516" s="2"/>
      <c r="ET1516" s="2"/>
      <c r="EU1516" s="2"/>
      <c r="EV1516" s="2"/>
      <c r="EW1516" s="2"/>
      <c r="EX1516" s="2"/>
      <c r="EY1516" s="2"/>
      <c r="EZ1516" s="2"/>
      <c r="FA1516" s="2"/>
      <c r="FB1516" s="2"/>
      <c r="FC1516" s="2"/>
      <c r="FD1516" s="2"/>
      <c r="FE1516" s="2"/>
      <c r="FF1516" s="2"/>
      <c r="FG1516" s="2"/>
      <c r="FH1516" s="2"/>
      <c r="FI1516" s="2"/>
      <c r="FJ1516" s="2"/>
      <c r="FK1516" s="2"/>
      <c r="FL1516" s="2"/>
      <c r="FM1516" s="2"/>
      <c r="FN1516" s="2"/>
      <c r="FO1516" s="2"/>
      <c r="FP1516" s="2"/>
      <c r="FQ1516" s="2"/>
      <c r="FR1516" s="2"/>
      <c r="FS1516" s="2"/>
      <c r="FT1516" s="2"/>
      <c r="FU1516" s="2"/>
      <c r="FV1516" s="2"/>
      <c r="FW1516" s="2"/>
      <c r="FX1516" s="2"/>
      <c r="FY1516" s="2"/>
      <c r="FZ1516" s="2"/>
      <c r="GA1516" s="2"/>
      <c r="GB1516" s="2"/>
      <c r="GC1516" s="2"/>
      <c r="GD1516" s="2"/>
      <c r="GE1516" s="2"/>
      <c r="GF1516" s="2"/>
      <c r="GG1516" s="2"/>
      <c r="GH1516" s="2"/>
      <c r="GI1516" s="2"/>
      <c r="GJ1516" s="2"/>
      <c r="GK1516" s="2"/>
      <c r="GL1516" s="2"/>
      <c r="GM1516" s="2"/>
      <c r="GN1516" s="2"/>
      <c r="GO1516" s="2"/>
      <c r="GP1516" s="2"/>
      <c r="GQ1516" s="2"/>
      <c r="GR1516" s="2"/>
      <c r="GS1516" s="2"/>
      <c r="GT1516" s="2"/>
      <c r="GU1516" s="2"/>
      <c r="GV1516" s="2"/>
      <c r="GW1516" s="2"/>
      <c r="GX1516" s="2"/>
      <c r="GY1516" s="2"/>
      <c r="GZ1516" s="2"/>
      <c r="HA1516" s="2"/>
      <c r="HB1516" s="2"/>
      <c r="HC1516" s="2"/>
      <c r="HD1516" s="2"/>
      <c r="HE1516" s="2"/>
      <c r="HF1516" s="2"/>
      <c r="HG1516" s="2"/>
      <c r="HH1516" s="2"/>
      <c r="HI1516" s="2"/>
      <c r="HJ1516" s="2"/>
      <c r="HK1516" s="2"/>
      <c r="HL1516" s="2"/>
      <c r="HM1516" s="2"/>
      <c r="HN1516" s="2"/>
      <c r="HO1516" s="2"/>
      <c r="HP1516" s="2"/>
      <c r="HQ1516" s="2"/>
      <c r="HR1516" s="2"/>
      <c r="HS1516" s="2"/>
      <c r="HT1516" s="2"/>
      <c r="HU1516" s="2"/>
      <c r="HV1516" s="2"/>
      <c r="HW1516" s="2"/>
      <c r="HX1516" s="2"/>
      <c r="HY1516" s="2"/>
      <c r="HZ1516" s="2"/>
      <c r="IA1516" s="2"/>
      <c r="IB1516" s="2"/>
      <c r="IC1516" s="2"/>
      <c r="ID1516" s="2"/>
      <c r="IE1516" s="2"/>
      <c r="IF1516" s="2"/>
      <c r="IG1516" s="2"/>
      <c r="IH1516" s="2"/>
      <c r="II1516" s="2"/>
      <c r="IJ1516" s="2"/>
      <c r="IK1516" s="2"/>
      <c r="IL1516" s="2"/>
      <c r="IM1516" s="2"/>
      <c r="IN1516" s="2"/>
      <c r="IO1516" s="2"/>
      <c r="IP1516" s="2"/>
      <c r="IQ1516" s="2"/>
      <c r="IR1516" s="2"/>
      <c r="IS1516" s="2"/>
      <c r="IT1516" s="2"/>
      <c r="IU1516" s="2"/>
      <c r="IV1516" s="2"/>
      <c r="IW1516" s="2"/>
      <c r="IX1516" s="2"/>
      <c r="IY1516" s="2"/>
      <c r="IZ1516" s="2"/>
      <c r="JA1516" s="2"/>
      <c r="JB1516" s="2"/>
      <c r="JC1516" s="2"/>
      <c r="JD1516" s="2"/>
      <c r="JE1516" s="2"/>
      <c r="JF1516" s="2"/>
      <c r="JG1516" s="2"/>
      <c r="JH1516" s="2"/>
      <c r="JI1516" s="2"/>
      <c r="JJ1516" s="2"/>
      <c r="JK1516" s="2"/>
      <c r="JL1516" s="2"/>
      <c r="JM1516" s="2"/>
      <c r="JN1516" s="2"/>
      <c r="JO1516" s="2"/>
      <c r="JP1516" s="2"/>
      <c r="JQ1516" s="2"/>
      <c r="JR1516" s="2"/>
      <c r="JS1516" s="2"/>
      <c r="JT1516" s="2"/>
      <c r="JU1516" s="2"/>
      <c r="JV1516" s="2"/>
      <c r="JW1516" s="2"/>
      <c r="JX1516" s="2"/>
      <c r="JY1516" s="2"/>
      <c r="JZ1516" s="2"/>
      <c r="KA1516" s="2"/>
      <c r="KB1516" s="2"/>
      <c r="KC1516" s="2"/>
      <c r="KD1516" s="2"/>
      <c r="KE1516" s="2"/>
      <c r="KF1516" s="2"/>
      <c r="KG1516" s="2"/>
      <c r="KH1516" s="2"/>
      <c r="KI1516" s="2"/>
      <c r="KJ1516" s="2"/>
      <c r="KK1516" s="2"/>
      <c r="KL1516" s="2"/>
      <c r="KM1516" s="2"/>
      <c r="KN1516" s="2"/>
      <c r="KO1516" s="2"/>
      <c r="KP1516" s="2"/>
      <c r="KQ1516" s="2"/>
      <c r="KR1516" s="2"/>
      <c r="KS1516" s="2"/>
      <c r="KT1516" s="2"/>
      <c r="KU1516" s="2"/>
      <c r="KV1516" s="2"/>
      <c r="KW1516" s="2"/>
      <c r="KX1516" s="2"/>
      <c r="KY1516" s="2"/>
      <c r="KZ1516" s="2"/>
      <c r="LA1516" s="2"/>
      <c r="LB1516" s="2"/>
      <c r="LC1516" s="2"/>
      <c r="LD1516" s="2"/>
      <c r="LE1516" s="2"/>
      <c r="LF1516" s="2"/>
      <c r="LG1516" s="2"/>
      <c r="LH1516" s="2"/>
      <c r="LI1516" s="2"/>
      <c r="LJ1516" s="2"/>
      <c r="LK1516" s="2"/>
      <c r="LL1516" s="2"/>
      <c r="LM1516" s="2"/>
      <c r="LN1516" s="2"/>
      <c r="LO1516" s="2"/>
      <c r="LP1516" s="2"/>
      <c r="LQ1516" s="2"/>
      <c r="LR1516" s="2"/>
      <c r="LS1516" s="2"/>
      <c r="LT1516" s="2"/>
      <c r="LU1516" s="2"/>
      <c r="LV1516" s="2"/>
      <c r="LW1516" s="2"/>
      <c r="LX1516" s="2"/>
      <c r="LY1516" s="2"/>
      <c r="LZ1516" s="2"/>
    </row>
    <row r="1517" spans="1:338" ht="34" customHeight="1" x14ac:dyDescent="0.35">
      <c r="A1517" s="9"/>
      <c r="B1517" s="9"/>
      <c r="C1517" s="9"/>
      <c r="D1517" s="6" t="s">
        <v>125</v>
      </c>
      <c r="E1517" s="2"/>
      <c r="F1517" s="2"/>
      <c r="G1517" s="6" t="s">
        <v>125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  <c r="EA1517" s="2"/>
      <c r="EB1517" s="2"/>
      <c r="EC1517" s="2"/>
      <c r="ED1517" s="2"/>
      <c r="EE1517" s="2"/>
      <c r="EF1517" s="2"/>
      <c r="EG1517" s="2"/>
      <c r="EH1517" s="2"/>
      <c r="EI1517" s="2"/>
      <c r="EJ1517" s="2"/>
      <c r="EK1517" s="2"/>
      <c r="EL1517" s="2"/>
      <c r="EM1517" s="2"/>
      <c r="EN1517" s="2"/>
      <c r="EO1517" s="2"/>
      <c r="EP1517" s="2"/>
      <c r="EQ1517" s="2"/>
      <c r="ER1517" s="2"/>
      <c r="ES1517" s="2"/>
      <c r="ET1517" s="2"/>
      <c r="EU1517" s="2"/>
      <c r="EV1517" s="2"/>
      <c r="EW1517" s="2"/>
      <c r="EX1517" s="2"/>
      <c r="EY1517" s="2"/>
      <c r="EZ1517" s="2"/>
      <c r="FA1517" s="2"/>
      <c r="FB1517" s="2"/>
      <c r="FC1517" s="2"/>
      <c r="FD1517" s="2"/>
      <c r="FE1517" s="2"/>
      <c r="FF1517" s="2"/>
      <c r="FG1517" s="2"/>
      <c r="FH1517" s="2"/>
      <c r="FI1517" s="2"/>
      <c r="FJ1517" s="2"/>
      <c r="FK1517" s="2"/>
      <c r="FL1517" s="2"/>
      <c r="FM1517" s="2"/>
      <c r="FN1517" s="2"/>
      <c r="FO1517" s="2"/>
      <c r="FP1517" s="2"/>
      <c r="FQ1517" s="2"/>
      <c r="FR1517" s="2"/>
      <c r="FS1517" s="2"/>
      <c r="FT1517" s="2"/>
      <c r="FU1517" s="2"/>
      <c r="FV1517" s="2"/>
      <c r="FW1517" s="2"/>
      <c r="FX1517" s="2"/>
      <c r="FY1517" s="2"/>
      <c r="FZ1517" s="2"/>
      <c r="GA1517" s="2"/>
      <c r="GB1517" s="2"/>
      <c r="GC1517" s="2"/>
      <c r="GD1517" s="2"/>
      <c r="GE1517" s="2"/>
      <c r="GF1517" s="2"/>
      <c r="GG1517" s="2"/>
      <c r="GH1517" s="2"/>
      <c r="GI1517" s="2"/>
      <c r="GJ1517" s="2"/>
      <c r="GK1517" s="2"/>
      <c r="GL1517" s="2"/>
      <c r="GM1517" s="2"/>
      <c r="GN1517" s="2"/>
      <c r="GO1517" s="2"/>
      <c r="GP1517" s="2"/>
      <c r="GQ1517" s="2"/>
      <c r="GR1517" s="2"/>
      <c r="GS1517" s="2"/>
      <c r="GT1517" s="2"/>
      <c r="GU1517" s="2"/>
      <c r="GV1517" s="2"/>
      <c r="GW1517" s="2"/>
      <c r="GX1517" s="2"/>
      <c r="GY1517" s="2"/>
      <c r="GZ1517" s="2"/>
      <c r="HA1517" s="2"/>
      <c r="HB1517" s="2"/>
      <c r="HC1517" s="2"/>
      <c r="HD1517" s="2"/>
      <c r="HE1517" s="2"/>
      <c r="HF1517" s="2"/>
      <c r="HG1517" s="2"/>
      <c r="HH1517" s="2"/>
      <c r="HI1517" s="2"/>
      <c r="HJ1517" s="2"/>
      <c r="HK1517" s="2"/>
      <c r="HL1517" s="2"/>
      <c r="HM1517" s="2"/>
      <c r="HN1517" s="2"/>
      <c r="HO1517" s="2"/>
      <c r="HP1517" s="2"/>
      <c r="HQ1517" s="2"/>
      <c r="HR1517" s="2"/>
      <c r="HS1517" s="2"/>
      <c r="HT1517" s="2"/>
      <c r="HU1517" s="2"/>
      <c r="HV1517" s="2"/>
      <c r="HW1517" s="2"/>
      <c r="HX1517" s="2"/>
      <c r="HY1517" s="2"/>
      <c r="HZ1517" s="2"/>
      <c r="IA1517" s="2"/>
      <c r="IB1517" s="2"/>
      <c r="IC1517" s="2"/>
      <c r="ID1517" s="2"/>
      <c r="IE1517" s="2"/>
      <c r="IF1517" s="2"/>
      <c r="IG1517" s="2"/>
      <c r="IH1517" s="2"/>
      <c r="II1517" s="2"/>
      <c r="IJ1517" s="2"/>
      <c r="IK1517" s="2"/>
      <c r="IL1517" s="2"/>
      <c r="IM1517" s="2"/>
      <c r="IN1517" s="2"/>
      <c r="IO1517" s="2"/>
      <c r="IP1517" s="2"/>
      <c r="IQ1517" s="2"/>
      <c r="IR1517" s="2"/>
      <c r="IS1517" s="2"/>
      <c r="IT1517" s="2"/>
      <c r="IU1517" s="2"/>
      <c r="IV1517" s="2"/>
      <c r="IW1517" s="2"/>
      <c r="IX1517" s="2"/>
      <c r="IY1517" s="2"/>
      <c r="IZ1517" s="2"/>
      <c r="JA1517" s="2"/>
      <c r="JB1517" s="2"/>
      <c r="JC1517" s="2"/>
      <c r="JD1517" s="2"/>
      <c r="JE1517" s="2"/>
      <c r="JF1517" s="2"/>
      <c r="JG1517" s="2"/>
      <c r="JH1517" s="2"/>
      <c r="JI1517" s="2"/>
      <c r="JJ1517" s="2"/>
      <c r="JK1517" s="2"/>
      <c r="JL1517" s="2"/>
      <c r="JM1517" s="2"/>
      <c r="JN1517" s="2"/>
      <c r="JO1517" s="2"/>
      <c r="JP1517" s="2"/>
      <c r="JQ1517" s="2"/>
      <c r="JR1517" s="2"/>
      <c r="JS1517" s="2"/>
      <c r="JT1517" s="2"/>
      <c r="JU1517" s="2"/>
      <c r="JV1517" s="2"/>
      <c r="JW1517" s="2"/>
      <c r="JX1517" s="2"/>
      <c r="JY1517" s="2"/>
      <c r="JZ1517" s="2"/>
      <c r="KA1517" s="2"/>
      <c r="KB1517" s="2"/>
      <c r="KC1517" s="2"/>
      <c r="KD1517" s="2"/>
      <c r="KE1517" s="2"/>
      <c r="KF1517" s="2"/>
      <c r="KG1517" s="2"/>
      <c r="KH1517" s="2"/>
      <c r="KI1517" s="2"/>
      <c r="KJ1517" s="2"/>
      <c r="KK1517" s="2"/>
      <c r="KL1517" s="2"/>
      <c r="KM1517" s="2"/>
      <c r="KN1517" s="2"/>
      <c r="KO1517" s="2"/>
      <c r="KP1517" s="2"/>
      <c r="KQ1517" s="2"/>
      <c r="KR1517" s="2"/>
      <c r="KS1517" s="2"/>
      <c r="KT1517" s="2"/>
      <c r="KU1517" s="2"/>
      <c r="KV1517" s="2"/>
      <c r="KW1517" s="2"/>
      <c r="KX1517" s="2"/>
      <c r="KY1517" s="2"/>
      <c r="KZ1517" s="2"/>
      <c r="LA1517" s="2"/>
      <c r="LB1517" s="2"/>
      <c r="LC1517" s="2"/>
      <c r="LD1517" s="2"/>
      <c r="LE1517" s="2"/>
      <c r="LF1517" s="2"/>
      <c r="LG1517" s="2"/>
      <c r="LH1517" s="2"/>
      <c r="LI1517" s="2"/>
      <c r="LJ1517" s="2"/>
      <c r="LK1517" s="2"/>
      <c r="LL1517" s="2"/>
      <c r="LM1517" s="2"/>
      <c r="LN1517" s="2"/>
      <c r="LO1517" s="2"/>
      <c r="LP1517" s="2"/>
      <c r="LQ1517" s="2"/>
      <c r="LR1517" s="2"/>
      <c r="LS1517" s="2"/>
      <c r="LT1517" s="2"/>
      <c r="LU1517" s="2"/>
      <c r="LV1517" s="2"/>
      <c r="LW1517" s="2"/>
      <c r="LX1517" s="2"/>
      <c r="LY1517" s="2"/>
      <c r="LZ1517" s="2"/>
    </row>
    <row r="1518" spans="1:338" ht="34" customHeight="1" x14ac:dyDescent="0.35">
      <c r="A1518" s="9"/>
      <c r="B1518" s="9"/>
      <c r="C1518" s="9" t="s">
        <v>121</v>
      </c>
      <c r="D1518" s="6" t="s">
        <v>122</v>
      </c>
      <c r="E1518" s="2"/>
      <c r="F1518" s="2"/>
      <c r="G1518" s="6" t="s">
        <v>122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  <c r="EA1518" s="2"/>
      <c r="EB1518" s="2"/>
      <c r="EC1518" s="2"/>
      <c r="ED1518" s="2"/>
      <c r="EE1518" s="2"/>
      <c r="EF1518" s="2"/>
      <c r="EG1518" s="2"/>
      <c r="EH1518" s="2"/>
      <c r="EI1518" s="2"/>
      <c r="EJ1518" s="2"/>
      <c r="EK1518" s="2"/>
      <c r="EL1518" s="2"/>
      <c r="EM1518" s="2"/>
      <c r="EN1518" s="2"/>
      <c r="EO1518" s="2"/>
      <c r="EP1518" s="2"/>
      <c r="EQ1518" s="2"/>
      <c r="ER1518" s="2"/>
      <c r="ES1518" s="2"/>
      <c r="ET1518" s="2"/>
      <c r="EU1518" s="2"/>
      <c r="EV1518" s="2"/>
      <c r="EW1518" s="2"/>
      <c r="EX1518" s="2"/>
      <c r="EY1518" s="2"/>
      <c r="EZ1518" s="2"/>
      <c r="FA1518" s="2"/>
      <c r="FB1518" s="2"/>
      <c r="FC1518" s="2"/>
      <c r="FD1518" s="2"/>
      <c r="FE1518" s="2"/>
      <c r="FF1518" s="2"/>
      <c r="FG1518" s="2"/>
      <c r="FH1518" s="2"/>
      <c r="FI1518" s="2"/>
      <c r="FJ1518" s="2"/>
      <c r="FK1518" s="2"/>
      <c r="FL1518" s="2"/>
      <c r="FM1518" s="2"/>
      <c r="FN1518" s="2"/>
      <c r="FO1518" s="2"/>
      <c r="FP1518" s="2"/>
      <c r="FQ1518" s="2"/>
      <c r="FR1518" s="2"/>
      <c r="FS1518" s="2"/>
      <c r="FT1518" s="2"/>
      <c r="FU1518" s="2"/>
      <c r="FV1518" s="2"/>
      <c r="FW1518" s="2"/>
      <c r="FX1518" s="2"/>
      <c r="FY1518" s="2"/>
      <c r="FZ1518" s="2"/>
      <c r="GA1518" s="2"/>
      <c r="GB1518" s="2"/>
      <c r="GC1518" s="2"/>
      <c r="GD1518" s="2"/>
      <c r="GE1518" s="2"/>
      <c r="GF1518" s="2"/>
      <c r="GG1518" s="2"/>
      <c r="GH1518" s="2"/>
      <c r="GI1518" s="2"/>
      <c r="GJ1518" s="2"/>
      <c r="GK1518" s="2"/>
      <c r="GL1518" s="2"/>
      <c r="GM1518" s="2"/>
      <c r="GN1518" s="2"/>
      <c r="GO1518" s="2"/>
      <c r="GP1518" s="2"/>
      <c r="GQ1518" s="2"/>
      <c r="GR1518" s="2"/>
      <c r="GS1518" s="2"/>
      <c r="GT1518" s="2"/>
      <c r="GU1518" s="2"/>
      <c r="GV1518" s="2"/>
      <c r="GW1518" s="2"/>
      <c r="GX1518" s="2"/>
      <c r="GY1518" s="2"/>
      <c r="GZ1518" s="2"/>
      <c r="HA1518" s="2"/>
      <c r="HB1518" s="2"/>
      <c r="HC1518" s="2"/>
      <c r="HD1518" s="2"/>
      <c r="HE1518" s="2"/>
      <c r="HF1518" s="2"/>
      <c r="HG1518" s="2"/>
      <c r="HH1518" s="2"/>
      <c r="HI1518" s="2"/>
      <c r="HJ1518" s="2"/>
      <c r="HK1518" s="2"/>
      <c r="HL1518" s="2"/>
      <c r="HM1518" s="2"/>
      <c r="HN1518" s="2"/>
      <c r="HO1518" s="2"/>
      <c r="HP1518" s="2"/>
      <c r="HQ1518" s="2"/>
      <c r="HR1518" s="2"/>
      <c r="HS1518" s="2"/>
      <c r="HT1518" s="2"/>
      <c r="HU1518" s="2"/>
      <c r="HV1518" s="2"/>
      <c r="HW1518" s="2"/>
      <c r="HX1518" s="2"/>
      <c r="HY1518" s="2"/>
      <c r="HZ1518" s="2"/>
      <c r="IA1518" s="2"/>
      <c r="IB1518" s="2"/>
      <c r="IC1518" s="2"/>
      <c r="ID1518" s="2"/>
      <c r="IE1518" s="2"/>
      <c r="IF1518" s="2"/>
      <c r="IG1518" s="2"/>
      <c r="IH1518" s="2"/>
      <c r="II1518" s="2"/>
      <c r="IJ1518" s="2"/>
      <c r="IK1518" s="2"/>
      <c r="IL1518" s="2"/>
      <c r="IM1518" s="2"/>
      <c r="IN1518" s="2"/>
      <c r="IO1518" s="2"/>
      <c r="IP1518" s="2"/>
      <c r="IQ1518" s="2"/>
      <c r="IR1518" s="2"/>
      <c r="IS1518" s="2"/>
      <c r="IT1518" s="2"/>
      <c r="IU1518" s="2"/>
      <c r="IV1518" s="2"/>
      <c r="IW1518" s="2"/>
      <c r="IX1518" s="2"/>
      <c r="IY1518" s="2"/>
      <c r="IZ1518" s="2"/>
      <c r="JA1518" s="2"/>
      <c r="JB1518" s="2"/>
      <c r="JC1518" s="2"/>
      <c r="JD1518" s="2"/>
      <c r="JE1518" s="2"/>
      <c r="JF1518" s="2"/>
      <c r="JG1518" s="2"/>
      <c r="JH1518" s="2"/>
      <c r="JI1518" s="2"/>
      <c r="JJ1518" s="2"/>
      <c r="JK1518" s="2"/>
      <c r="JL1518" s="2"/>
      <c r="JM1518" s="2"/>
      <c r="JN1518" s="2"/>
      <c r="JO1518" s="2"/>
      <c r="JP1518" s="2"/>
      <c r="JQ1518" s="2"/>
      <c r="JR1518" s="2"/>
      <c r="JS1518" s="2"/>
      <c r="JT1518" s="2"/>
      <c r="JU1518" s="2"/>
      <c r="JV1518" s="2"/>
      <c r="JW1518" s="2"/>
      <c r="JX1518" s="2"/>
      <c r="JY1518" s="2"/>
      <c r="JZ1518" s="2"/>
      <c r="KA1518" s="2"/>
      <c r="KB1518" s="2"/>
      <c r="KC1518" s="2"/>
      <c r="KD1518" s="2"/>
      <c r="KE1518" s="2"/>
      <c r="KF1518" s="2"/>
      <c r="KG1518" s="2"/>
      <c r="KH1518" s="2"/>
      <c r="KI1518" s="2"/>
      <c r="KJ1518" s="2"/>
      <c r="KK1518" s="2"/>
      <c r="KL1518" s="2"/>
      <c r="KM1518" s="2"/>
      <c r="KN1518" s="2"/>
      <c r="KO1518" s="2"/>
      <c r="KP1518" s="2"/>
      <c r="KQ1518" s="2"/>
      <c r="KR1518" s="2"/>
      <c r="KS1518" s="2"/>
      <c r="KT1518" s="2"/>
      <c r="KU1518" s="2"/>
      <c r="KV1518" s="2"/>
      <c r="KW1518" s="2"/>
      <c r="KX1518" s="2"/>
      <c r="KY1518" s="2"/>
      <c r="KZ1518" s="2"/>
      <c r="LA1518" s="2"/>
      <c r="LB1518" s="2"/>
      <c r="LC1518" s="2"/>
      <c r="LD1518" s="2"/>
      <c r="LE1518" s="2"/>
      <c r="LF1518" s="2"/>
      <c r="LG1518" s="2"/>
      <c r="LH1518" s="2"/>
      <c r="LI1518" s="2"/>
      <c r="LJ1518" s="2"/>
      <c r="LK1518" s="2"/>
      <c r="LL1518" s="2"/>
      <c r="LM1518" s="2"/>
      <c r="LN1518" s="2"/>
      <c r="LO1518" s="2"/>
      <c r="LP1518" s="2"/>
      <c r="LQ1518" s="2"/>
      <c r="LR1518" s="2"/>
      <c r="LS1518" s="2"/>
      <c r="LT1518" s="2"/>
      <c r="LU1518" s="2"/>
      <c r="LV1518" s="2"/>
      <c r="LW1518" s="2"/>
      <c r="LX1518" s="2"/>
      <c r="LY1518" s="2"/>
      <c r="LZ1518" s="2"/>
    </row>
    <row r="1519" spans="1:338" ht="34" customHeight="1" x14ac:dyDescent="0.35">
      <c r="A1519" s="9"/>
      <c r="B1519" s="9"/>
      <c r="C1519" s="9"/>
      <c r="D1519" s="6" t="s">
        <v>123</v>
      </c>
      <c r="E1519" s="2"/>
      <c r="F1519" s="2"/>
      <c r="G1519" s="6" t="s">
        <v>123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  <c r="EA1519" s="2"/>
      <c r="EB1519" s="2"/>
      <c r="EC1519" s="2"/>
      <c r="ED1519" s="2"/>
      <c r="EE1519" s="2"/>
      <c r="EF1519" s="2"/>
      <c r="EG1519" s="2"/>
      <c r="EH1519" s="2"/>
      <c r="EI1519" s="2"/>
      <c r="EJ1519" s="2"/>
      <c r="EK1519" s="2"/>
      <c r="EL1519" s="2"/>
      <c r="EM1519" s="2"/>
      <c r="EN1519" s="2"/>
      <c r="EO1519" s="2"/>
      <c r="EP1519" s="2"/>
      <c r="EQ1519" s="2"/>
      <c r="ER1519" s="2"/>
      <c r="ES1519" s="2"/>
      <c r="ET1519" s="2"/>
      <c r="EU1519" s="2"/>
      <c r="EV1519" s="2"/>
      <c r="EW1519" s="2"/>
      <c r="EX1519" s="2"/>
      <c r="EY1519" s="2"/>
      <c r="EZ1519" s="2"/>
      <c r="FA1519" s="2"/>
      <c r="FB1519" s="2"/>
      <c r="FC1519" s="2"/>
      <c r="FD1519" s="2"/>
      <c r="FE1519" s="2"/>
      <c r="FF1519" s="2"/>
      <c r="FG1519" s="2"/>
      <c r="FH1519" s="2"/>
      <c r="FI1519" s="2"/>
      <c r="FJ1519" s="2"/>
      <c r="FK1519" s="2"/>
      <c r="FL1519" s="2"/>
      <c r="FM1519" s="2"/>
      <c r="FN1519" s="2"/>
      <c r="FO1519" s="2"/>
      <c r="FP1519" s="2"/>
      <c r="FQ1519" s="2"/>
      <c r="FR1519" s="2"/>
      <c r="FS1519" s="2"/>
      <c r="FT1519" s="2"/>
      <c r="FU1519" s="2"/>
      <c r="FV1519" s="2"/>
      <c r="FW1519" s="2"/>
      <c r="FX1519" s="2"/>
      <c r="FY1519" s="2"/>
      <c r="FZ1519" s="2"/>
      <c r="GA1519" s="2"/>
      <c r="GB1519" s="2"/>
      <c r="GC1519" s="2"/>
      <c r="GD1519" s="2"/>
      <c r="GE1519" s="2"/>
      <c r="GF1519" s="2"/>
      <c r="GG1519" s="2"/>
      <c r="GH1519" s="2"/>
      <c r="GI1519" s="2"/>
      <c r="GJ1519" s="2"/>
      <c r="GK1519" s="2"/>
      <c r="GL1519" s="2"/>
      <c r="GM1519" s="2"/>
      <c r="GN1519" s="2"/>
      <c r="GO1519" s="2"/>
      <c r="GP1519" s="2"/>
      <c r="GQ1519" s="2"/>
      <c r="GR1519" s="2"/>
      <c r="GS1519" s="2"/>
      <c r="GT1519" s="2"/>
      <c r="GU1519" s="2"/>
      <c r="GV1519" s="2"/>
      <c r="GW1519" s="2"/>
      <c r="GX1519" s="2"/>
      <c r="GY1519" s="2"/>
      <c r="GZ1519" s="2"/>
      <c r="HA1519" s="2"/>
      <c r="HB1519" s="2"/>
      <c r="HC1519" s="2"/>
      <c r="HD1519" s="2"/>
      <c r="HE1519" s="2"/>
      <c r="HF1519" s="2"/>
      <c r="HG1519" s="2"/>
      <c r="HH1519" s="2"/>
      <c r="HI1519" s="2"/>
      <c r="HJ1519" s="2"/>
      <c r="HK1519" s="2"/>
      <c r="HL1519" s="2"/>
      <c r="HM1519" s="2"/>
      <c r="HN1519" s="2"/>
      <c r="HO1519" s="2"/>
      <c r="HP1519" s="2"/>
      <c r="HQ1519" s="2"/>
      <c r="HR1519" s="2"/>
      <c r="HS1519" s="2"/>
      <c r="HT1519" s="2"/>
      <c r="HU1519" s="2"/>
      <c r="HV1519" s="2"/>
      <c r="HW1519" s="2"/>
      <c r="HX1519" s="2"/>
      <c r="HY1519" s="2"/>
      <c r="HZ1519" s="2"/>
      <c r="IA1519" s="2"/>
      <c r="IB1519" s="2"/>
      <c r="IC1519" s="2"/>
      <c r="ID1519" s="2"/>
      <c r="IE1519" s="2"/>
      <c r="IF1519" s="2"/>
      <c r="IG1519" s="2"/>
      <c r="IH1519" s="2"/>
      <c r="II1519" s="2"/>
      <c r="IJ1519" s="2"/>
      <c r="IK1519" s="2"/>
      <c r="IL1519" s="2"/>
      <c r="IM1519" s="2"/>
      <c r="IN1519" s="2"/>
      <c r="IO1519" s="2"/>
      <c r="IP1519" s="2"/>
      <c r="IQ1519" s="2"/>
      <c r="IR1519" s="2"/>
      <c r="IS1519" s="2"/>
      <c r="IT1519" s="2"/>
      <c r="IU1519" s="2"/>
      <c r="IV1519" s="2"/>
      <c r="IW1519" s="2"/>
      <c r="IX1519" s="2"/>
      <c r="IY1519" s="2"/>
      <c r="IZ1519" s="2"/>
      <c r="JA1519" s="2"/>
      <c r="JB1519" s="2"/>
      <c r="JC1519" s="2"/>
      <c r="JD1519" s="2"/>
      <c r="JE1519" s="2"/>
      <c r="JF1519" s="2"/>
      <c r="JG1519" s="2"/>
      <c r="JH1519" s="2"/>
      <c r="JI1519" s="2"/>
      <c r="JJ1519" s="2"/>
      <c r="JK1519" s="2"/>
      <c r="JL1519" s="2"/>
      <c r="JM1519" s="2"/>
      <c r="JN1519" s="2"/>
      <c r="JO1519" s="2"/>
      <c r="JP1519" s="2"/>
      <c r="JQ1519" s="2"/>
      <c r="JR1519" s="2"/>
      <c r="JS1519" s="2"/>
      <c r="JT1519" s="2"/>
      <c r="JU1519" s="2"/>
      <c r="JV1519" s="2"/>
      <c r="JW1519" s="2"/>
      <c r="JX1519" s="2"/>
      <c r="JY1519" s="2"/>
      <c r="JZ1519" s="2"/>
      <c r="KA1519" s="2"/>
      <c r="KB1519" s="2"/>
      <c r="KC1519" s="2"/>
      <c r="KD1519" s="2"/>
      <c r="KE1519" s="2"/>
      <c r="KF1519" s="2"/>
      <c r="KG1519" s="2"/>
      <c r="KH1519" s="2"/>
      <c r="KI1519" s="2"/>
      <c r="KJ1519" s="2"/>
      <c r="KK1519" s="2"/>
      <c r="KL1519" s="2"/>
      <c r="KM1519" s="2"/>
      <c r="KN1519" s="2"/>
      <c r="KO1519" s="2"/>
      <c r="KP1519" s="2"/>
      <c r="KQ1519" s="2"/>
      <c r="KR1519" s="2"/>
      <c r="KS1519" s="2"/>
      <c r="KT1519" s="2"/>
      <c r="KU1519" s="2"/>
      <c r="KV1519" s="2"/>
      <c r="KW1519" s="2"/>
      <c r="KX1519" s="2"/>
      <c r="KY1519" s="2"/>
      <c r="KZ1519" s="2"/>
      <c r="LA1519" s="2"/>
      <c r="LB1519" s="2"/>
      <c r="LC1519" s="2"/>
      <c r="LD1519" s="2"/>
      <c r="LE1519" s="2"/>
      <c r="LF1519" s="2"/>
      <c r="LG1519" s="2"/>
      <c r="LH1519" s="2"/>
      <c r="LI1519" s="2"/>
      <c r="LJ1519" s="2"/>
      <c r="LK1519" s="2"/>
      <c r="LL1519" s="2"/>
      <c r="LM1519" s="2"/>
      <c r="LN1519" s="2"/>
      <c r="LO1519" s="2"/>
      <c r="LP1519" s="2"/>
      <c r="LQ1519" s="2"/>
      <c r="LR1519" s="2"/>
      <c r="LS1519" s="2"/>
      <c r="LT1519" s="2"/>
      <c r="LU1519" s="2"/>
      <c r="LV1519" s="2"/>
      <c r="LW1519" s="2"/>
      <c r="LX1519" s="2"/>
      <c r="LY1519" s="2"/>
      <c r="LZ1519" s="2"/>
    </row>
    <row r="1520" spans="1:338" ht="34" customHeight="1" x14ac:dyDescent="0.35">
      <c r="A1520" s="9"/>
      <c r="B1520" s="9"/>
      <c r="C1520" s="9"/>
      <c r="D1520" s="6" t="s">
        <v>124</v>
      </c>
      <c r="E1520" s="2"/>
      <c r="F1520" s="2"/>
      <c r="G1520" s="6" t="s">
        <v>124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  <c r="EA1520" s="2"/>
      <c r="EB1520" s="2"/>
      <c r="EC1520" s="2"/>
      <c r="ED1520" s="2"/>
      <c r="EE1520" s="2"/>
      <c r="EF1520" s="2"/>
      <c r="EG1520" s="2"/>
      <c r="EH1520" s="2"/>
      <c r="EI1520" s="2"/>
      <c r="EJ1520" s="2"/>
      <c r="EK1520" s="2"/>
      <c r="EL1520" s="2"/>
      <c r="EM1520" s="2"/>
      <c r="EN1520" s="2"/>
      <c r="EO1520" s="2"/>
      <c r="EP1520" s="2"/>
      <c r="EQ1520" s="2"/>
      <c r="ER1520" s="2"/>
      <c r="ES1520" s="2"/>
      <c r="ET1520" s="2"/>
      <c r="EU1520" s="2"/>
      <c r="EV1520" s="2"/>
      <c r="EW1520" s="2"/>
      <c r="EX1520" s="2"/>
      <c r="EY1520" s="2"/>
      <c r="EZ1520" s="2"/>
      <c r="FA1520" s="2"/>
      <c r="FB1520" s="2"/>
      <c r="FC1520" s="2"/>
      <c r="FD1520" s="2"/>
      <c r="FE1520" s="2"/>
      <c r="FF1520" s="2"/>
      <c r="FG1520" s="2"/>
      <c r="FH1520" s="2"/>
      <c r="FI1520" s="2"/>
      <c r="FJ1520" s="2"/>
      <c r="FK1520" s="2"/>
      <c r="FL1520" s="2"/>
      <c r="FM1520" s="2"/>
      <c r="FN1520" s="2"/>
      <c r="FO1520" s="2"/>
      <c r="FP1520" s="2"/>
      <c r="FQ1520" s="2"/>
      <c r="FR1520" s="2"/>
      <c r="FS1520" s="2"/>
      <c r="FT1520" s="2"/>
      <c r="FU1520" s="2"/>
      <c r="FV1520" s="2"/>
      <c r="FW1520" s="2"/>
      <c r="FX1520" s="2"/>
      <c r="FY1520" s="2"/>
      <c r="FZ1520" s="2"/>
      <c r="GA1520" s="2"/>
      <c r="GB1520" s="2"/>
      <c r="GC1520" s="2"/>
      <c r="GD1520" s="2"/>
      <c r="GE1520" s="2"/>
      <c r="GF1520" s="2"/>
      <c r="GG1520" s="2"/>
      <c r="GH1520" s="2"/>
      <c r="GI1520" s="2"/>
      <c r="GJ1520" s="2"/>
      <c r="GK1520" s="2"/>
      <c r="GL1520" s="2"/>
      <c r="GM1520" s="2"/>
      <c r="GN1520" s="2"/>
      <c r="GO1520" s="2"/>
      <c r="GP1520" s="2"/>
      <c r="GQ1520" s="2"/>
      <c r="GR1520" s="2"/>
      <c r="GS1520" s="2"/>
      <c r="GT1520" s="2"/>
      <c r="GU1520" s="2"/>
      <c r="GV1520" s="2"/>
      <c r="GW1520" s="2"/>
      <c r="GX1520" s="2"/>
      <c r="GY1520" s="2"/>
      <c r="GZ1520" s="2"/>
      <c r="HA1520" s="2"/>
      <c r="HB1520" s="2"/>
      <c r="HC1520" s="2"/>
      <c r="HD1520" s="2"/>
      <c r="HE1520" s="2"/>
      <c r="HF1520" s="2"/>
      <c r="HG1520" s="2"/>
      <c r="HH1520" s="2"/>
      <c r="HI1520" s="2"/>
      <c r="HJ1520" s="2"/>
      <c r="HK1520" s="2"/>
      <c r="HL1520" s="2"/>
      <c r="HM1520" s="2"/>
      <c r="HN1520" s="2"/>
      <c r="HO1520" s="2"/>
      <c r="HP1520" s="2"/>
      <c r="HQ1520" s="2"/>
      <c r="HR1520" s="2"/>
      <c r="HS1520" s="2"/>
      <c r="HT1520" s="2"/>
      <c r="HU1520" s="2"/>
      <c r="HV1520" s="2"/>
      <c r="HW1520" s="2"/>
      <c r="HX1520" s="2"/>
      <c r="HY1520" s="2"/>
      <c r="HZ1520" s="2"/>
      <c r="IA1520" s="2"/>
      <c r="IB1520" s="2"/>
      <c r="IC1520" s="2"/>
      <c r="ID1520" s="2"/>
      <c r="IE1520" s="2"/>
      <c r="IF1520" s="2"/>
      <c r="IG1520" s="2"/>
      <c r="IH1520" s="2"/>
      <c r="II1520" s="2"/>
      <c r="IJ1520" s="2"/>
      <c r="IK1520" s="2"/>
      <c r="IL1520" s="2"/>
      <c r="IM1520" s="2"/>
      <c r="IN1520" s="2"/>
      <c r="IO1520" s="2"/>
      <c r="IP1520" s="2"/>
      <c r="IQ1520" s="2"/>
      <c r="IR1520" s="2"/>
      <c r="IS1520" s="2"/>
      <c r="IT1520" s="2"/>
      <c r="IU1520" s="2"/>
      <c r="IV1520" s="2"/>
      <c r="IW1520" s="2"/>
      <c r="IX1520" s="2"/>
      <c r="IY1520" s="2"/>
      <c r="IZ1520" s="2"/>
      <c r="JA1520" s="2"/>
      <c r="JB1520" s="2"/>
      <c r="JC1520" s="2"/>
      <c r="JD1520" s="2"/>
      <c r="JE1520" s="2"/>
      <c r="JF1520" s="2"/>
      <c r="JG1520" s="2"/>
      <c r="JH1520" s="2"/>
      <c r="JI1520" s="2"/>
      <c r="JJ1520" s="2"/>
      <c r="JK1520" s="2"/>
      <c r="JL1520" s="2"/>
      <c r="JM1520" s="2"/>
      <c r="JN1520" s="2"/>
      <c r="JO1520" s="2"/>
      <c r="JP1520" s="2"/>
      <c r="JQ1520" s="2"/>
      <c r="JR1520" s="2"/>
      <c r="JS1520" s="2"/>
      <c r="JT1520" s="2"/>
      <c r="JU1520" s="2"/>
      <c r="JV1520" s="2"/>
      <c r="JW1520" s="2"/>
      <c r="JX1520" s="2"/>
      <c r="JY1520" s="2"/>
      <c r="JZ1520" s="2"/>
      <c r="KA1520" s="2"/>
      <c r="KB1520" s="2"/>
      <c r="KC1520" s="2"/>
      <c r="KD1520" s="2"/>
      <c r="KE1520" s="2"/>
      <c r="KF1520" s="2"/>
      <c r="KG1520" s="2"/>
      <c r="KH1520" s="2"/>
      <c r="KI1520" s="2"/>
      <c r="KJ1520" s="2"/>
      <c r="KK1520" s="2"/>
      <c r="KL1520" s="2"/>
      <c r="KM1520" s="2"/>
      <c r="KN1520" s="2"/>
      <c r="KO1520" s="2"/>
      <c r="KP1520" s="2"/>
      <c r="KQ1520" s="2"/>
      <c r="KR1520" s="2"/>
      <c r="KS1520" s="2"/>
      <c r="KT1520" s="2"/>
      <c r="KU1520" s="2"/>
      <c r="KV1520" s="2"/>
      <c r="KW1520" s="2"/>
      <c r="KX1520" s="2"/>
      <c r="KY1520" s="2"/>
      <c r="KZ1520" s="2"/>
      <c r="LA1520" s="2"/>
      <c r="LB1520" s="2"/>
      <c r="LC1520" s="2"/>
      <c r="LD1520" s="2"/>
      <c r="LE1520" s="2"/>
      <c r="LF1520" s="2"/>
      <c r="LG1520" s="2"/>
      <c r="LH1520" s="2"/>
      <c r="LI1520" s="2"/>
      <c r="LJ1520" s="2"/>
      <c r="LK1520" s="2"/>
      <c r="LL1520" s="2"/>
      <c r="LM1520" s="2"/>
      <c r="LN1520" s="2"/>
      <c r="LO1520" s="2"/>
      <c r="LP1520" s="2"/>
      <c r="LQ1520" s="2"/>
      <c r="LR1520" s="2"/>
      <c r="LS1520" s="2"/>
      <c r="LT1520" s="2"/>
      <c r="LU1520" s="2"/>
      <c r="LV1520" s="2"/>
      <c r="LW1520" s="2"/>
      <c r="LX1520" s="2"/>
      <c r="LY1520" s="2"/>
      <c r="LZ1520" s="2"/>
    </row>
    <row r="1521" spans="1:338" ht="34" customHeight="1" x14ac:dyDescent="0.35">
      <c r="A1521" s="9"/>
      <c r="B1521" s="9"/>
      <c r="C1521" s="9"/>
      <c r="D1521" s="6" t="s">
        <v>125</v>
      </c>
      <c r="E1521" s="2"/>
      <c r="F1521" s="2"/>
      <c r="G1521" s="6" t="s">
        <v>125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  <c r="EA1521" s="2"/>
      <c r="EB1521" s="2"/>
      <c r="EC1521" s="2"/>
      <c r="ED1521" s="2"/>
      <c r="EE1521" s="2"/>
      <c r="EF1521" s="2"/>
      <c r="EG1521" s="2"/>
      <c r="EH1521" s="2"/>
      <c r="EI1521" s="2"/>
      <c r="EJ1521" s="2"/>
      <c r="EK1521" s="2"/>
      <c r="EL1521" s="2"/>
      <c r="EM1521" s="2"/>
      <c r="EN1521" s="2"/>
      <c r="EO1521" s="2"/>
      <c r="EP1521" s="2"/>
      <c r="EQ1521" s="2"/>
      <c r="ER1521" s="2"/>
      <c r="ES1521" s="2"/>
      <c r="ET1521" s="2"/>
      <c r="EU1521" s="2"/>
      <c r="EV1521" s="2"/>
      <c r="EW1521" s="2"/>
      <c r="EX1521" s="2"/>
      <c r="EY1521" s="2"/>
      <c r="EZ1521" s="2"/>
      <c r="FA1521" s="2"/>
      <c r="FB1521" s="2"/>
      <c r="FC1521" s="2"/>
      <c r="FD1521" s="2"/>
      <c r="FE1521" s="2"/>
      <c r="FF1521" s="2"/>
      <c r="FG1521" s="2"/>
      <c r="FH1521" s="2"/>
      <c r="FI1521" s="2"/>
      <c r="FJ1521" s="2"/>
      <c r="FK1521" s="2"/>
      <c r="FL1521" s="2"/>
      <c r="FM1521" s="2"/>
      <c r="FN1521" s="2"/>
      <c r="FO1521" s="2"/>
      <c r="FP1521" s="2"/>
      <c r="FQ1521" s="2"/>
      <c r="FR1521" s="2"/>
      <c r="FS1521" s="2"/>
      <c r="FT1521" s="2"/>
      <c r="FU1521" s="2"/>
      <c r="FV1521" s="2"/>
      <c r="FW1521" s="2"/>
      <c r="FX1521" s="2"/>
      <c r="FY1521" s="2"/>
      <c r="FZ1521" s="2"/>
      <c r="GA1521" s="2"/>
      <c r="GB1521" s="2"/>
      <c r="GC1521" s="2"/>
      <c r="GD1521" s="2"/>
      <c r="GE1521" s="2"/>
      <c r="GF1521" s="2"/>
      <c r="GG1521" s="2"/>
      <c r="GH1521" s="2"/>
      <c r="GI1521" s="2"/>
      <c r="GJ1521" s="2"/>
      <c r="GK1521" s="2"/>
      <c r="GL1521" s="2"/>
      <c r="GM1521" s="2"/>
      <c r="GN1521" s="2"/>
      <c r="GO1521" s="2"/>
      <c r="GP1521" s="2"/>
      <c r="GQ1521" s="2"/>
      <c r="GR1521" s="2"/>
      <c r="GS1521" s="2"/>
      <c r="GT1521" s="2"/>
      <c r="GU1521" s="2"/>
      <c r="GV1521" s="2"/>
      <c r="GW1521" s="2"/>
      <c r="GX1521" s="2"/>
      <c r="GY1521" s="2"/>
      <c r="GZ1521" s="2"/>
      <c r="HA1521" s="2"/>
      <c r="HB1521" s="2"/>
      <c r="HC1521" s="2"/>
      <c r="HD1521" s="2"/>
      <c r="HE1521" s="2"/>
      <c r="HF1521" s="2"/>
      <c r="HG1521" s="2"/>
      <c r="HH1521" s="2"/>
      <c r="HI1521" s="2"/>
      <c r="HJ1521" s="2"/>
      <c r="HK1521" s="2"/>
      <c r="HL1521" s="2"/>
      <c r="HM1521" s="2"/>
      <c r="HN1521" s="2"/>
      <c r="HO1521" s="2"/>
      <c r="HP1521" s="2"/>
      <c r="HQ1521" s="2"/>
      <c r="HR1521" s="2"/>
      <c r="HS1521" s="2"/>
      <c r="HT1521" s="2"/>
      <c r="HU1521" s="2"/>
      <c r="HV1521" s="2"/>
      <c r="HW1521" s="2"/>
      <c r="HX1521" s="2"/>
      <c r="HY1521" s="2"/>
      <c r="HZ1521" s="2"/>
      <c r="IA1521" s="2"/>
      <c r="IB1521" s="2"/>
      <c r="IC1521" s="2"/>
      <c r="ID1521" s="2"/>
      <c r="IE1521" s="2"/>
      <c r="IF1521" s="2"/>
      <c r="IG1521" s="2"/>
      <c r="IH1521" s="2"/>
      <c r="II1521" s="2"/>
      <c r="IJ1521" s="2"/>
      <c r="IK1521" s="2"/>
      <c r="IL1521" s="2"/>
      <c r="IM1521" s="2"/>
      <c r="IN1521" s="2"/>
      <c r="IO1521" s="2"/>
      <c r="IP1521" s="2"/>
      <c r="IQ1521" s="2"/>
      <c r="IR1521" s="2"/>
      <c r="IS1521" s="2"/>
      <c r="IT1521" s="2"/>
      <c r="IU1521" s="2"/>
      <c r="IV1521" s="2"/>
      <c r="IW1521" s="2"/>
      <c r="IX1521" s="2"/>
      <c r="IY1521" s="2"/>
      <c r="IZ1521" s="2"/>
      <c r="JA1521" s="2"/>
      <c r="JB1521" s="2"/>
      <c r="JC1521" s="2"/>
      <c r="JD1521" s="2"/>
      <c r="JE1521" s="2"/>
      <c r="JF1521" s="2"/>
      <c r="JG1521" s="2"/>
      <c r="JH1521" s="2"/>
      <c r="JI1521" s="2"/>
      <c r="JJ1521" s="2"/>
      <c r="JK1521" s="2"/>
      <c r="JL1521" s="2"/>
      <c r="JM1521" s="2"/>
      <c r="JN1521" s="2"/>
      <c r="JO1521" s="2"/>
      <c r="JP1521" s="2"/>
      <c r="JQ1521" s="2"/>
      <c r="JR1521" s="2"/>
      <c r="JS1521" s="2"/>
      <c r="JT1521" s="2"/>
      <c r="JU1521" s="2"/>
      <c r="JV1521" s="2"/>
      <c r="JW1521" s="2"/>
      <c r="JX1521" s="2"/>
      <c r="JY1521" s="2"/>
      <c r="JZ1521" s="2"/>
      <c r="KA1521" s="2"/>
      <c r="KB1521" s="2"/>
      <c r="KC1521" s="2"/>
      <c r="KD1521" s="2"/>
      <c r="KE1521" s="2"/>
      <c r="KF1521" s="2"/>
      <c r="KG1521" s="2"/>
      <c r="KH1521" s="2"/>
      <c r="KI1521" s="2"/>
      <c r="KJ1521" s="2"/>
      <c r="KK1521" s="2"/>
      <c r="KL1521" s="2"/>
      <c r="KM1521" s="2"/>
      <c r="KN1521" s="2"/>
      <c r="KO1521" s="2"/>
      <c r="KP1521" s="2"/>
      <c r="KQ1521" s="2"/>
      <c r="KR1521" s="2"/>
      <c r="KS1521" s="2"/>
      <c r="KT1521" s="2"/>
      <c r="KU1521" s="2"/>
      <c r="KV1521" s="2"/>
      <c r="KW1521" s="2"/>
      <c r="KX1521" s="2"/>
      <c r="KY1521" s="2"/>
      <c r="KZ1521" s="2"/>
      <c r="LA1521" s="2"/>
      <c r="LB1521" s="2"/>
      <c r="LC1521" s="2"/>
      <c r="LD1521" s="2"/>
      <c r="LE1521" s="2"/>
      <c r="LF1521" s="2"/>
      <c r="LG1521" s="2"/>
      <c r="LH1521" s="2"/>
      <c r="LI1521" s="2"/>
      <c r="LJ1521" s="2"/>
      <c r="LK1521" s="2"/>
      <c r="LL1521" s="2"/>
      <c r="LM1521" s="2"/>
      <c r="LN1521" s="2"/>
      <c r="LO1521" s="2"/>
      <c r="LP1521" s="2"/>
      <c r="LQ1521" s="2"/>
      <c r="LR1521" s="2"/>
      <c r="LS1521" s="2"/>
      <c r="LT1521" s="2"/>
      <c r="LU1521" s="2"/>
      <c r="LV1521" s="2"/>
      <c r="LW1521" s="2"/>
      <c r="LX1521" s="2"/>
      <c r="LY1521" s="2"/>
      <c r="LZ1521" s="2"/>
    </row>
    <row r="1522" spans="1:338" ht="34" customHeight="1" x14ac:dyDescent="0.35">
      <c r="A1522" s="9"/>
      <c r="B1522" s="9"/>
      <c r="C1522" s="9" t="s">
        <v>121</v>
      </c>
      <c r="D1522" s="6" t="s">
        <v>122</v>
      </c>
      <c r="E1522" s="2"/>
      <c r="F1522" s="2"/>
      <c r="G1522" s="6" t="s">
        <v>122</v>
      </c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  <c r="EA1522" s="2"/>
      <c r="EB1522" s="2"/>
      <c r="EC1522" s="2"/>
      <c r="ED1522" s="2"/>
      <c r="EE1522" s="2"/>
      <c r="EF1522" s="2"/>
      <c r="EG1522" s="2"/>
      <c r="EH1522" s="2"/>
      <c r="EI1522" s="2"/>
      <c r="EJ1522" s="2"/>
      <c r="EK1522" s="2"/>
      <c r="EL1522" s="2"/>
      <c r="EM1522" s="2"/>
      <c r="EN1522" s="2"/>
      <c r="EO1522" s="2"/>
      <c r="EP1522" s="2"/>
      <c r="EQ1522" s="2"/>
      <c r="ER1522" s="2"/>
      <c r="ES1522" s="2"/>
      <c r="ET1522" s="2"/>
      <c r="EU1522" s="2"/>
      <c r="EV1522" s="2"/>
      <c r="EW1522" s="2"/>
      <c r="EX1522" s="2"/>
      <c r="EY1522" s="2"/>
      <c r="EZ1522" s="2"/>
      <c r="FA1522" s="2"/>
      <c r="FB1522" s="2"/>
      <c r="FC1522" s="2"/>
      <c r="FD1522" s="2"/>
      <c r="FE1522" s="2"/>
      <c r="FF1522" s="2"/>
      <c r="FG1522" s="2"/>
      <c r="FH1522" s="2"/>
      <c r="FI1522" s="2"/>
      <c r="FJ1522" s="2"/>
      <c r="FK1522" s="2"/>
      <c r="FL1522" s="2"/>
      <c r="FM1522" s="2"/>
      <c r="FN1522" s="2"/>
      <c r="FO1522" s="2"/>
      <c r="FP1522" s="2"/>
      <c r="FQ1522" s="2"/>
      <c r="FR1522" s="2"/>
      <c r="FS1522" s="2"/>
      <c r="FT1522" s="2"/>
      <c r="FU1522" s="2"/>
      <c r="FV1522" s="2"/>
      <c r="FW1522" s="2"/>
      <c r="FX1522" s="2"/>
      <c r="FY1522" s="2"/>
      <c r="FZ1522" s="2"/>
      <c r="GA1522" s="2"/>
      <c r="GB1522" s="2"/>
      <c r="GC1522" s="2"/>
      <c r="GD1522" s="2"/>
      <c r="GE1522" s="2"/>
      <c r="GF1522" s="2"/>
      <c r="GG1522" s="2"/>
      <c r="GH1522" s="2"/>
      <c r="GI1522" s="2"/>
      <c r="GJ1522" s="2"/>
      <c r="GK1522" s="2"/>
      <c r="GL1522" s="2"/>
      <c r="GM1522" s="2"/>
      <c r="GN1522" s="2"/>
      <c r="GO1522" s="2"/>
      <c r="GP1522" s="2"/>
      <c r="GQ1522" s="2"/>
      <c r="GR1522" s="2"/>
      <c r="GS1522" s="2"/>
      <c r="GT1522" s="2"/>
      <c r="GU1522" s="2"/>
      <c r="GV1522" s="2"/>
      <c r="GW1522" s="2"/>
      <c r="GX1522" s="2"/>
      <c r="GY1522" s="2"/>
      <c r="GZ1522" s="2"/>
      <c r="HA1522" s="2"/>
      <c r="HB1522" s="2"/>
      <c r="HC1522" s="2"/>
      <c r="HD1522" s="2"/>
      <c r="HE1522" s="2"/>
      <c r="HF1522" s="2"/>
      <c r="HG1522" s="2"/>
      <c r="HH1522" s="2"/>
      <c r="HI1522" s="2"/>
      <c r="HJ1522" s="2"/>
      <c r="HK1522" s="2"/>
      <c r="HL1522" s="2"/>
      <c r="HM1522" s="2"/>
      <c r="HN1522" s="2"/>
      <c r="HO1522" s="2"/>
      <c r="HP1522" s="2"/>
      <c r="HQ1522" s="2"/>
      <c r="HR1522" s="2"/>
      <c r="HS1522" s="2"/>
      <c r="HT1522" s="2"/>
      <c r="HU1522" s="2"/>
      <c r="HV1522" s="2"/>
      <c r="HW1522" s="2"/>
      <c r="HX1522" s="2"/>
      <c r="HY1522" s="2"/>
      <c r="HZ1522" s="2"/>
      <c r="IA1522" s="2"/>
      <c r="IB1522" s="2"/>
      <c r="IC1522" s="2"/>
      <c r="ID1522" s="2"/>
      <c r="IE1522" s="2"/>
      <c r="IF1522" s="2"/>
      <c r="IG1522" s="2"/>
      <c r="IH1522" s="2"/>
      <c r="II1522" s="2"/>
      <c r="IJ1522" s="2"/>
      <c r="IK1522" s="2"/>
      <c r="IL1522" s="2"/>
      <c r="IM1522" s="2"/>
      <c r="IN1522" s="2"/>
      <c r="IO1522" s="2"/>
      <c r="IP1522" s="2"/>
      <c r="IQ1522" s="2"/>
      <c r="IR1522" s="2"/>
      <c r="IS1522" s="2"/>
      <c r="IT1522" s="2"/>
      <c r="IU1522" s="2"/>
      <c r="IV1522" s="2"/>
      <c r="IW1522" s="2"/>
      <c r="IX1522" s="2"/>
      <c r="IY1522" s="2"/>
      <c r="IZ1522" s="2"/>
      <c r="JA1522" s="2"/>
      <c r="JB1522" s="2"/>
      <c r="JC1522" s="2"/>
      <c r="JD1522" s="2"/>
      <c r="JE1522" s="2"/>
      <c r="JF1522" s="2"/>
      <c r="JG1522" s="2"/>
      <c r="JH1522" s="2"/>
      <c r="JI1522" s="2"/>
      <c r="JJ1522" s="2"/>
      <c r="JK1522" s="2"/>
      <c r="JL1522" s="2"/>
      <c r="JM1522" s="2"/>
      <c r="JN1522" s="2"/>
      <c r="JO1522" s="2"/>
      <c r="JP1522" s="2"/>
      <c r="JQ1522" s="2"/>
      <c r="JR1522" s="2"/>
      <c r="JS1522" s="2"/>
      <c r="JT1522" s="2"/>
      <c r="JU1522" s="2"/>
      <c r="JV1522" s="2"/>
      <c r="JW1522" s="2"/>
      <c r="JX1522" s="2"/>
      <c r="JY1522" s="2"/>
      <c r="JZ1522" s="2"/>
      <c r="KA1522" s="2"/>
      <c r="KB1522" s="2"/>
      <c r="KC1522" s="2"/>
      <c r="KD1522" s="2"/>
      <c r="KE1522" s="2"/>
      <c r="KF1522" s="2"/>
      <c r="KG1522" s="2"/>
      <c r="KH1522" s="2"/>
      <c r="KI1522" s="2"/>
      <c r="KJ1522" s="2"/>
      <c r="KK1522" s="2"/>
      <c r="KL1522" s="2"/>
      <c r="KM1522" s="2"/>
      <c r="KN1522" s="2"/>
      <c r="KO1522" s="2"/>
      <c r="KP1522" s="2"/>
      <c r="KQ1522" s="2"/>
      <c r="KR1522" s="2"/>
      <c r="KS1522" s="2"/>
      <c r="KT1522" s="2"/>
      <c r="KU1522" s="2"/>
      <c r="KV1522" s="2"/>
      <c r="KW1522" s="2"/>
      <c r="KX1522" s="2"/>
      <c r="KY1522" s="2"/>
      <c r="KZ1522" s="2"/>
      <c r="LA1522" s="2"/>
      <c r="LB1522" s="2"/>
      <c r="LC1522" s="2"/>
      <c r="LD1522" s="2"/>
      <c r="LE1522" s="2"/>
      <c r="LF1522" s="2"/>
      <c r="LG1522" s="2"/>
      <c r="LH1522" s="2"/>
      <c r="LI1522" s="2"/>
      <c r="LJ1522" s="2"/>
      <c r="LK1522" s="2"/>
      <c r="LL1522" s="2"/>
      <c r="LM1522" s="2"/>
      <c r="LN1522" s="2"/>
      <c r="LO1522" s="2"/>
      <c r="LP1522" s="2"/>
      <c r="LQ1522" s="2"/>
      <c r="LR1522" s="2"/>
      <c r="LS1522" s="2"/>
      <c r="LT1522" s="2"/>
      <c r="LU1522" s="2"/>
      <c r="LV1522" s="2"/>
      <c r="LW1522" s="2"/>
      <c r="LX1522" s="2"/>
      <c r="LY1522" s="2"/>
      <c r="LZ1522" s="2"/>
    </row>
    <row r="1523" spans="1:338" ht="34" customHeight="1" x14ac:dyDescent="0.35">
      <c r="A1523" s="9"/>
      <c r="B1523" s="9"/>
      <c r="C1523" s="9"/>
      <c r="D1523" s="6" t="s">
        <v>123</v>
      </c>
      <c r="E1523" s="2"/>
      <c r="F1523" s="2"/>
      <c r="G1523" s="6" t="s">
        <v>123</v>
      </c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  <c r="EA1523" s="2"/>
      <c r="EB1523" s="2"/>
      <c r="EC1523" s="2"/>
      <c r="ED1523" s="2"/>
      <c r="EE1523" s="2"/>
      <c r="EF1523" s="2"/>
      <c r="EG1523" s="2"/>
      <c r="EH1523" s="2"/>
      <c r="EI1523" s="2"/>
      <c r="EJ1523" s="2"/>
      <c r="EK1523" s="2"/>
      <c r="EL1523" s="2"/>
      <c r="EM1523" s="2"/>
      <c r="EN1523" s="2"/>
      <c r="EO1523" s="2"/>
      <c r="EP1523" s="2"/>
      <c r="EQ1523" s="2"/>
      <c r="ER1523" s="2"/>
      <c r="ES1523" s="2"/>
      <c r="ET1523" s="2"/>
      <c r="EU1523" s="2"/>
      <c r="EV1523" s="2"/>
      <c r="EW1523" s="2"/>
      <c r="EX1523" s="2"/>
      <c r="EY1523" s="2"/>
      <c r="EZ1523" s="2"/>
      <c r="FA1523" s="2"/>
      <c r="FB1523" s="2"/>
      <c r="FC1523" s="2"/>
      <c r="FD1523" s="2"/>
      <c r="FE1523" s="2"/>
      <c r="FF1523" s="2"/>
      <c r="FG1523" s="2"/>
      <c r="FH1523" s="2"/>
      <c r="FI1523" s="2"/>
      <c r="FJ1523" s="2"/>
      <c r="FK1523" s="2"/>
      <c r="FL1523" s="2"/>
      <c r="FM1523" s="2"/>
      <c r="FN1523" s="2"/>
      <c r="FO1523" s="2"/>
      <c r="FP1523" s="2"/>
      <c r="FQ1523" s="2"/>
      <c r="FR1523" s="2"/>
      <c r="FS1523" s="2"/>
      <c r="FT1523" s="2"/>
      <c r="FU1523" s="2"/>
      <c r="FV1523" s="2"/>
      <c r="FW1523" s="2"/>
      <c r="FX1523" s="2"/>
      <c r="FY1523" s="2"/>
      <c r="FZ1523" s="2"/>
      <c r="GA1523" s="2"/>
      <c r="GB1523" s="2"/>
      <c r="GC1523" s="2"/>
      <c r="GD1523" s="2"/>
      <c r="GE1523" s="2"/>
      <c r="GF1523" s="2"/>
      <c r="GG1523" s="2"/>
      <c r="GH1523" s="2"/>
      <c r="GI1523" s="2"/>
      <c r="GJ1523" s="2"/>
      <c r="GK1523" s="2"/>
      <c r="GL1523" s="2"/>
      <c r="GM1523" s="2"/>
      <c r="GN1523" s="2"/>
      <c r="GO1523" s="2"/>
      <c r="GP1523" s="2"/>
      <c r="GQ1523" s="2"/>
      <c r="GR1523" s="2"/>
      <c r="GS1523" s="2"/>
      <c r="GT1523" s="2"/>
      <c r="GU1523" s="2"/>
      <c r="GV1523" s="2"/>
      <c r="GW1523" s="2"/>
      <c r="GX1523" s="2"/>
      <c r="GY1523" s="2"/>
      <c r="GZ1523" s="2"/>
      <c r="HA1523" s="2"/>
      <c r="HB1523" s="2"/>
      <c r="HC1523" s="2"/>
      <c r="HD1523" s="2"/>
      <c r="HE1523" s="2"/>
      <c r="HF1523" s="2"/>
      <c r="HG1523" s="2"/>
      <c r="HH1523" s="2"/>
      <c r="HI1523" s="2"/>
      <c r="HJ1523" s="2"/>
      <c r="HK1523" s="2"/>
      <c r="HL1523" s="2"/>
      <c r="HM1523" s="2"/>
      <c r="HN1523" s="2"/>
      <c r="HO1523" s="2"/>
      <c r="HP1523" s="2"/>
      <c r="HQ1523" s="2"/>
      <c r="HR1523" s="2"/>
      <c r="HS1523" s="2"/>
      <c r="HT1523" s="2"/>
      <c r="HU1523" s="2"/>
      <c r="HV1523" s="2"/>
      <c r="HW1523" s="2"/>
      <c r="HX1523" s="2"/>
      <c r="HY1523" s="2"/>
      <c r="HZ1523" s="2"/>
      <c r="IA1523" s="2"/>
      <c r="IB1523" s="2"/>
      <c r="IC1523" s="2"/>
      <c r="ID1523" s="2"/>
      <c r="IE1523" s="2"/>
      <c r="IF1523" s="2"/>
      <c r="IG1523" s="2"/>
      <c r="IH1523" s="2"/>
      <c r="II1523" s="2"/>
      <c r="IJ1523" s="2"/>
      <c r="IK1523" s="2"/>
      <c r="IL1523" s="2"/>
      <c r="IM1523" s="2"/>
      <c r="IN1523" s="2"/>
      <c r="IO1523" s="2"/>
      <c r="IP1523" s="2"/>
      <c r="IQ1523" s="2"/>
      <c r="IR1523" s="2"/>
      <c r="IS1523" s="2"/>
      <c r="IT1523" s="2"/>
      <c r="IU1523" s="2"/>
      <c r="IV1523" s="2"/>
      <c r="IW1523" s="2"/>
      <c r="IX1523" s="2"/>
      <c r="IY1523" s="2"/>
      <c r="IZ1523" s="2"/>
      <c r="JA1523" s="2"/>
      <c r="JB1523" s="2"/>
      <c r="JC1523" s="2"/>
      <c r="JD1523" s="2"/>
      <c r="JE1523" s="2"/>
      <c r="JF1523" s="2"/>
      <c r="JG1523" s="2"/>
      <c r="JH1523" s="2"/>
      <c r="JI1523" s="2"/>
      <c r="JJ1523" s="2"/>
      <c r="JK1523" s="2"/>
      <c r="JL1523" s="2"/>
      <c r="JM1523" s="2"/>
      <c r="JN1523" s="2"/>
      <c r="JO1523" s="2"/>
      <c r="JP1523" s="2"/>
      <c r="JQ1523" s="2"/>
      <c r="JR1523" s="2"/>
      <c r="JS1523" s="2"/>
      <c r="JT1523" s="2"/>
      <c r="JU1523" s="2"/>
      <c r="JV1523" s="2"/>
      <c r="JW1523" s="2"/>
      <c r="JX1523" s="2"/>
      <c r="JY1523" s="2"/>
      <c r="JZ1523" s="2"/>
      <c r="KA1523" s="2"/>
      <c r="KB1523" s="2"/>
      <c r="KC1523" s="2"/>
      <c r="KD1523" s="2"/>
      <c r="KE1523" s="2"/>
      <c r="KF1523" s="2"/>
      <c r="KG1523" s="2"/>
      <c r="KH1523" s="2"/>
      <c r="KI1523" s="2"/>
      <c r="KJ1523" s="2"/>
      <c r="KK1523" s="2"/>
      <c r="KL1523" s="2"/>
      <c r="KM1523" s="2"/>
      <c r="KN1523" s="2"/>
      <c r="KO1523" s="2"/>
      <c r="KP1523" s="2"/>
      <c r="KQ1523" s="2"/>
      <c r="KR1523" s="2"/>
      <c r="KS1523" s="2"/>
      <c r="KT1523" s="2"/>
      <c r="KU1523" s="2"/>
      <c r="KV1523" s="2"/>
      <c r="KW1523" s="2"/>
      <c r="KX1523" s="2"/>
      <c r="KY1523" s="2"/>
      <c r="KZ1523" s="2"/>
      <c r="LA1523" s="2"/>
      <c r="LB1523" s="2"/>
      <c r="LC1523" s="2"/>
      <c r="LD1523" s="2"/>
      <c r="LE1523" s="2"/>
      <c r="LF1523" s="2"/>
      <c r="LG1523" s="2"/>
      <c r="LH1523" s="2"/>
      <c r="LI1523" s="2"/>
      <c r="LJ1523" s="2"/>
      <c r="LK1523" s="2"/>
      <c r="LL1523" s="2"/>
      <c r="LM1523" s="2"/>
      <c r="LN1523" s="2"/>
      <c r="LO1523" s="2"/>
      <c r="LP1523" s="2"/>
      <c r="LQ1523" s="2"/>
      <c r="LR1523" s="2"/>
      <c r="LS1523" s="2"/>
      <c r="LT1523" s="2"/>
      <c r="LU1523" s="2"/>
      <c r="LV1523" s="2"/>
      <c r="LW1523" s="2"/>
      <c r="LX1523" s="2"/>
      <c r="LY1523" s="2"/>
      <c r="LZ1523" s="2"/>
    </row>
    <row r="1524" spans="1:338" ht="34" customHeight="1" x14ac:dyDescent="0.35">
      <c r="A1524" s="9"/>
      <c r="B1524" s="9"/>
      <c r="C1524" s="9"/>
      <c r="D1524" s="6" t="s">
        <v>124</v>
      </c>
      <c r="E1524" s="2"/>
      <c r="F1524" s="2"/>
      <c r="G1524" s="6" t="s">
        <v>124</v>
      </c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  <c r="EA1524" s="2"/>
      <c r="EB1524" s="2"/>
      <c r="EC1524" s="2"/>
      <c r="ED1524" s="2"/>
      <c r="EE1524" s="2"/>
      <c r="EF1524" s="2"/>
      <c r="EG1524" s="2"/>
      <c r="EH1524" s="2"/>
      <c r="EI1524" s="2"/>
      <c r="EJ1524" s="2"/>
      <c r="EK1524" s="2"/>
      <c r="EL1524" s="2"/>
      <c r="EM1524" s="2"/>
      <c r="EN1524" s="2"/>
      <c r="EO1524" s="2"/>
      <c r="EP1524" s="2"/>
      <c r="EQ1524" s="2"/>
      <c r="ER1524" s="2"/>
      <c r="ES1524" s="2"/>
      <c r="ET1524" s="2"/>
      <c r="EU1524" s="2"/>
      <c r="EV1524" s="2"/>
      <c r="EW1524" s="2"/>
      <c r="EX1524" s="2"/>
      <c r="EY1524" s="2"/>
      <c r="EZ1524" s="2"/>
      <c r="FA1524" s="2"/>
      <c r="FB1524" s="2"/>
      <c r="FC1524" s="2"/>
      <c r="FD1524" s="2"/>
      <c r="FE1524" s="2"/>
      <c r="FF1524" s="2"/>
      <c r="FG1524" s="2"/>
      <c r="FH1524" s="2"/>
      <c r="FI1524" s="2"/>
      <c r="FJ1524" s="2"/>
      <c r="FK1524" s="2"/>
      <c r="FL1524" s="2"/>
      <c r="FM1524" s="2"/>
      <c r="FN1524" s="2"/>
      <c r="FO1524" s="2"/>
      <c r="FP1524" s="2"/>
      <c r="FQ1524" s="2"/>
      <c r="FR1524" s="2"/>
      <c r="FS1524" s="2"/>
      <c r="FT1524" s="2"/>
      <c r="FU1524" s="2"/>
      <c r="FV1524" s="2"/>
      <c r="FW1524" s="2"/>
      <c r="FX1524" s="2"/>
      <c r="FY1524" s="2"/>
      <c r="FZ1524" s="2"/>
      <c r="GA1524" s="2"/>
      <c r="GB1524" s="2"/>
      <c r="GC1524" s="2"/>
      <c r="GD1524" s="2"/>
      <c r="GE1524" s="2"/>
      <c r="GF1524" s="2"/>
      <c r="GG1524" s="2"/>
      <c r="GH1524" s="2"/>
      <c r="GI1524" s="2"/>
      <c r="GJ1524" s="2"/>
      <c r="GK1524" s="2"/>
      <c r="GL1524" s="2"/>
      <c r="GM1524" s="2"/>
      <c r="GN1524" s="2"/>
      <c r="GO1524" s="2"/>
      <c r="GP1524" s="2"/>
      <c r="GQ1524" s="2"/>
      <c r="GR1524" s="2"/>
      <c r="GS1524" s="2"/>
      <c r="GT1524" s="2"/>
      <c r="GU1524" s="2"/>
      <c r="GV1524" s="2"/>
      <c r="GW1524" s="2"/>
      <c r="GX1524" s="2"/>
      <c r="GY1524" s="2"/>
      <c r="GZ1524" s="2"/>
      <c r="HA1524" s="2"/>
      <c r="HB1524" s="2"/>
      <c r="HC1524" s="2"/>
      <c r="HD1524" s="2"/>
      <c r="HE1524" s="2"/>
      <c r="HF1524" s="2"/>
      <c r="HG1524" s="2"/>
      <c r="HH1524" s="2"/>
      <c r="HI1524" s="2"/>
      <c r="HJ1524" s="2"/>
      <c r="HK1524" s="2"/>
      <c r="HL1524" s="2"/>
      <c r="HM1524" s="2"/>
      <c r="HN1524" s="2"/>
      <c r="HO1524" s="2"/>
      <c r="HP1524" s="2"/>
      <c r="HQ1524" s="2"/>
      <c r="HR1524" s="2"/>
      <c r="HS1524" s="2"/>
      <c r="HT1524" s="2"/>
      <c r="HU1524" s="2"/>
      <c r="HV1524" s="2"/>
      <c r="HW1524" s="2"/>
      <c r="HX1524" s="2"/>
      <c r="HY1524" s="2"/>
      <c r="HZ1524" s="2"/>
      <c r="IA1524" s="2"/>
      <c r="IB1524" s="2"/>
      <c r="IC1524" s="2"/>
      <c r="ID1524" s="2"/>
      <c r="IE1524" s="2"/>
      <c r="IF1524" s="2"/>
      <c r="IG1524" s="2"/>
      <c r="IH1524" s="2"/>
      <c r="II1524" s="2"/>
      <c r="IJ1524" s="2"/>
      <c r="IK1524" s="2"/>
      <c r="IL1524" s="2"/>
      <c r="IM1524" s="2"/>
      <c r="IN1524" s="2"/>
      <c r="IO1524" s="2"/>
      <c r="IP1524" s="2"/>
      <c r="IQ1524" s="2"/>
      <c r="IR1524" s="2"/>
      <c r="IS1524" s="2"/>
      <c r="IT1524" s="2"/>
      <c r="IU1524" s="2"/>
      <c r="IV1524" s="2"/>
      <c r="IW1524" s="2"/>
      <c r="IX1524" s="2"/>
      <c r="IY1524" s="2"/>
      <c r="IZ1524" s="2"/>
      <c r="JA1524" s="2"/>
      <c r="JB1524" s="2"/>
      <c r="JC1524" s="2"/>
      <c r="JD1524" s="2"/>
      <c r="JE1524" s="2"/>
      <c r="JF1524" s="2"/>
      <c r="JG1524" s="2"/>
      <c r="JH1524" s="2"/>
      <c r="JI1524" s="2"/>
      <c r="JJ1524" s="2"/>
      <c r="JK1524" s="2"/>
      <c r="JL1524" s="2"/>
      <c r="JM1524" s="2"/>
      <c r="JN1524" s="2"/>
      <c r="JO1524" s="2"/>
      <c r="JP1524" s="2"/>
      <c r="JQ1524" s="2"/>
      <c r="JR1524" s="2"/>
      <c r="JS1524" s="2"/>
      <c r="JT1524" s="2"/>
      <c r="JU1524" s="2"/>
      <c r="JV1524" s="2"/>
      <c r="JW1524" s="2"/>
      <c r="JX1524" s="2"/>
      <c r="JY1524" s="2"/>
      <c r="JZ1524" s="2"/>
      <c r="KA1524" s="2"/>
      <c r="KB1524" s="2"/>
      <c r="KC1524" s="2"/>
      <c r="KD1524" s="2"/>
      <c r="KE1524" s="2"/>
      <c r="KF1524" s="2"/>
      <c r="KG1524" s="2"/>
      <c r="KH1524" s="2"/>
      <c r="KI1524" s="2"/>
      <c r="KJ1524" s="2"/>
      <c r="KK1524" s="2"/>
      <c r="KL1524" s="2"/>
      <c r="KM1524" s="2"/>
      <c r="KN1524" s="2"/>
      <c r="KO1524" s="2"/>
      <c r="KP1524" s="2"/>
      <c r="KQ1524" s="2"/>
      <c r="KR1524" s="2"/>
      <c r="KS1524" s="2"/>
      <c r="KT1524" s="2"/>
      <c r="KU1524" s="2"/>
      <c r="KV1524" s="2"/>
      <c r="KW1524" s="2"/>
      <c r="KX1524" s="2"/>
      <c r="KY1524" s="2"/>
      <c r="KZ1524" s="2"/>
      <c r="LA1524" s="2"/>
      <c r="LB1524" s="2"/>
      <c r="LC1524" s="2"/>
      <c r="LD1524" s="2"/>
      <c r="LE1524" s="2"/>
      <c r="LF1524" s="2"/>
      <c r="LG1524" s="2"/>
      <c r="LH1524" s="2"/>
      <c r="LI1524" s="2"/>
      <c r="LJ1524" s="2"/>
      <c r="LK1524" s="2"/>
      <c r="LL1524" s="2"/>
      <c r="LM1524" s="2"/>
      <c r="LN1524" s="2"/>
      <c r="LO1524" s="2"/>
      <c r="LP1524" s="2"/>
      <c r="LQ1524" s="2"/>
      <c r="LR1524" s="2"/>
      <c r="LS1524" s="2"/>
      <c r="LT1524" s="2"/>
      <c r="LU1524" s="2"/>
      <c r="LV1524" s="2"/>
      <c r="LW1524" s="2"/>
      <c r="LX1524" s="2"/>
      <c r="LY1524" s="2"/>
      <c r="LZ1524" s="2"/>
    </row>
    <row r="1525" spans="1:338" ht="34" customHeight="1" x14ac:dyDescent="0.35">
      <c r="A1525" s="9"/>
      <c r="B1525" s="9"/>
      <c r="C1525" s="9"/>
      <c r="D1525" s="6" t="s">
        <v>125</v>
      </c>
      <c r="E1525" s="2"/>
      <c r="F1525" s="2"/>
      <c r="G1525" s="6" t="s">
        <v>125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  <c r="EA1525" s="2"/>
      <c r="EB1525" s="2"/>
      <c r="EC1525" s="2"/>
      <c r="ED1525" s="2"/>
      <c r="EE1525" s="2"/>
      <c r="EF1525" s="2"/>
      <c r="EG1525" s="2"/>
      <c r="EH1525" s="2"/>
      <c r="EI1525" s="2"/>
      <c r="EJ1525" s="2"/>
      <c r="EK1525" s="2"/>
      <c r="EL1525" s="2"/>
      <c r="EM1525" s="2"/>
      <c r="EN1525" s="2"/>
      <c r="EO1525" s="2"/>
      <c r="EP1525" s="2"/>
      <c r="EQ1525" s="2"/>
      <c r="ER1525" s="2"/>
      <c r="ES1525" s="2"/>
      <c r="ET1525" s="2"/>
      <c r="EU1525" s="2"/>
      <c r="EV1525" s="2"/>
      <c r="EW1525" s="2"/>
      <c r="EX1525" s="2"/>
      <c r="EY1525" s="2"/>
      <c r="EZ1525" s="2"/>
      <c r="FA1525" s="2"/>
      <c r="FB1525" s="2"/>
      <c r="FC1525" s="2"/>
      <c r="FD1525" s="2"/>
      <c r="FE1525" s="2"/>
      <c r="FF1525" s="2"/>
      <c r="FG1525" s="2"/>
      <c r="FH1525" s="2"/>
      <c r="FI1525" s="2"/>
      <c r="FJ1525" s="2"/>
      <c r="FK1525" s="2"/>
      <c r="FL1525" s="2"/>
      <c r="FM1525" s="2"/>
      <c r="FN1525" s="2"/>
      <c r="FO1525" s="2"/>
      <c r="FP1525" s="2"/>
      <c r="FQ1525" s="2"/>
      <c r="FR1525" s="2"/>
      <c r="FS1525" s="2"/>
      <c r="FT1525" s="2"/>
      <c r="FU1525" s="2"/>
      <c r="FV1525" s="2"/>
      <c r="FW1525" s="2"/>
      <c r="FX1525" s="2"/>
      <c r="FY1525" s="2"/>
      <c r="FZ1525" s="2"/>
      <c r="GA1525" s="2"/>
      <c r="GB1525" s="2"/>
      <c r="GC1525" s="2"/>
      <c r="GD1525" s="2"/>
      <c r="GE1525" s="2"/>
      <c r="GF1525" s="2"/>
      <c r="GG1525" s="2"/>
      <c r="GH1525" s="2"/>
      <c r="GI1525" s="2"/>
      <c r="GJ1525" s="2"/>
      <c r="GK1525" s="2"/>
      <c r="GL1525" s="2"/>
      <c r="GM1525" s="2"/>
      <c r="GN1525" s="2"/>
      <c r="GO1525" s="2"/>
      <c r="GP1525" s="2"/>
      <c r="GQ1525" s="2"/>
      <c r="GR1525" s="2"/>
      <c r="GS1525" s="2"/>
      <c r="GT1525" s="2"/>
      <c r="GU1525" s="2"/>
      <c r="GV1525" s="2"/>
      <c r="GW1525" s="2"/>
      <c r="GX1525" s="2"/>
      <c r="GY1525" s="2"/>
      <c r="GZ1525" s="2"/>
      <c r="HA1525" s="2"/>
      <c r="HB1525" s="2"/>
      <c r="HC1525" s="2"/>
      <c r="HD1525" s="2"/>
      <c r="HE1525" s="2"/>
      <c r="HF1525" s="2"/>
      <c r="HG1525" s="2"/>
      <c r="HH1525" s="2"/>
      <c r="HI1525" s="2"/>
      <c r="HJ1525" s="2"/>
      <c r="HK1525" s="2"/>
      <c r="HL1525" s="2"/>
      <c r="HM1525" s="2"/>
      <c r="HN1525" s="2"/>
      <c r="HO1525" s="2"/>
      <c r="HP1525" s="2"/>
      <c r="HQ1525" s="2"/>
      <c r="HR1525" s="2"/>
      <c r="HS1525" s="2"/>
      <c r="HT1525" s="2"/>
      <c r="HU1525" s="2"/>
      <c r="HV1525" s="2"/>
      <c r="HW1525" s="2"/>
      <c r="HX1525" s="2"/>
      <c r="HY1525" s="2"/>
      <c r="HZ1525" s="2"/>
      <c r="IA1525" s="2"/>
      <c r="IB1525" s="2"/>
      <c r="IC1525" s="2"/>
      <c r="ID1525" s="2"/>
      <c r="IE1525" s="2"/>
      <c r="IF1525" s="2"/>
      <c r="IG1525" s="2"/>
      <c r="IH1525" s="2"/>
      <c r="II1525" s="2"/>
      <c r="IJ1525" s="2"/>
      <c r="IK1525" s="2"/>
      <c r="IL1525" s="2"/>
      <c r="IM1525" s="2"/>
      <c r="IN1525" s="2"/>
      <c r="IO1525" s="2"/>
      <c r="IP1525" s="2"/>
      <c r="IQ1525" s="2"/>
      <c r="IR1525" s="2"/>
      <c r="IS1525" s="2"/>
      <c r="IT1525" s="2"/>
      <c r="IU1525" s="2"/>
      <c r="IV1525" s="2"/>
      <c r="IW1525" s="2"/>
      <c r="IX1525" s="2"/>
      <c r="IY1525" s="2"/>
      <c r="IZ1525" s="2"/>
      <c r="JA1525" s="2"/>
      <c r="JB1525" s="2"/>
      <c r="JC1525" s="2"/>
      <c r="JD1525" s="2"/>
      <c r="JE1525" s="2"/>
      <c r="JF1525" s="2"/>
      <c r="JG1525" s="2"/>
      <c r="JH1525" s="2"/>
      <c r="JI1525" s="2"/>
      <c r="JJ1525" s="2"/>
      <c r="JK1525" s="2"/>
      <c r="JL1525" s="2"/>
      <c r="JM1525" s="2"/>
      <c r="JN1525" s="2"/>
      <c r="JO1525" s="2"/>
      <c r="JP1525" s="2"/>
      <c r="JQ1525" s="2"/>
      <c r="JR1525" s="2"/>
      <c r="JS1525" s="2"/>
      <c r="JT1525" s="2"/>
      <c r="JU1525" s="2"/>
      <c r="JV1525" s="2"/>
      <c r="JW1525" s="2"/>
      <c r="JX1525" s="2"/>
      <c r="JY1525" s="2"/>
      <c r="JZ1525" s="2"/>
      <c r="KA1525" s="2"/>
      <c r="KB1525" s="2"/>
      <c r="KC1525" s="2"/>
      <c r="KD1525" s="2"/>
      <c r="KE1525" s="2"/>
      <c r="KF1525" s="2"/>
      <c r="KG1525" s="2"/>
      <c r="KH1525" s="2"/>
      <c r="KI1525" s="2"/>
      <c r="KJ1525" s="2"/>
      <c r="KK1525" s="2"/>
      <c r="KL1525" s="2"/>
      <c r="KM1525" s="2"/>
      <c r="KN1525" s="2"/>
      <c r="KO1525" s="2"/>
      <c r="KP1525" s="2"/>
      <c r="KQ1525" s="2"/>
      <c r="KR1525" s="2"/>
      <c r="KS1525" s="2"/>
      <c r="KT1525" s="2"/>
      <c r="KU1525" s="2"/>
      <c r="KV1525" s="2"/>
      <c r="KW1525" s="2"/>
      <c r="KX1525" s="2"/>
      <c r="KY1525" s="2"/>
      <c r="KZ1525" s="2"/>
      <c r="LA1525" s="2"/>
      <c r="LB1525" s="2"/>
      <c r="LC1525" s="2"/>
      <c r="LD1525" s="2"/>
      <c r="LE1525" s="2"/>
      <c r="LF1525" s="2"/>
      <c r="LG1525" s="2"/>
      <c r="LH1525" s="2"/>
      <c r="LI1525" s="2"/>
      <c r="LJ1525" s="2"/>
      <c r="LK1525" s="2"/>
      <c r="LL1525" s="2"/>
      <c r="LM1525" s="2"/>
      <c r="LN1525" s="2"/>
      <c r="LO1525" s="2"/>
      <c r="LP1525" s="2"/>
      <c r="LQ1525" s="2"/>
      <c r="LR1525" s="2"/>
      <c r="LS1525" s="2"/>
      <c r="LT1525" s="2"/>
      <c r="LU1525" s="2"/>
      <c r="LV1525" s="2"/>
      <c r="LW1525" s="2"/>
      <c r="LX1525" s="2"/>
      <c r="LY1525" s="2"/>
      <c r="LZ1525" s="2"/>
    </row>
    <row r="1526" spans="1:338" ht="34" customHeight="1" x14ac:dyDescent="0.35">
      <c r="A1526" s="9"/>
      <c r="B1526" s="9"/>
      <c r="C1526" s="9" t="s">
        <v>121</v>
      </c>
      <c r="D1526" s="6" t="s">
        <v>122</v>
      </c>
      <c r="E1526" s="2"/>
      <c r="F1526" s="2"/>
      <c r="G1526" s="6" t="s">
        <v>122</v>
      </c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  <c r="EA1526" s="2"/>
      <c r="EB1526" s="2"/>
      <c r="EC1526" s="2"/>
      <c r="ED1526" s="2"/>
      <c r="EE1526" s="2"/>
      <c r="EF1526" s="2"/>
      <c r="EG1526" s="2"/>
      <c r="EH1526" s="2"/>
      <c r="EI1526" s="2"/>
      <c r="EJ1526" s="2"/>
      <c r="EK1526" s="2"/>
      <c r="EL1526" s="2"/>
      <c r="EM1526" s="2"/>
      <c r="EN1526" s="2"/>
      <c r="EO1526" s="2"/>
      <c r="EP1526" s="2"/>
      <c r="EQ1526" s="2"/>
      <c r="ER1526" s="2"/>
      <c r="ES1526" s="2"/>
      <c r="ET1526" s="2"/>
      <c r="EU1526" s="2"/>
      <c r="EV1526" s="2"/>
      <c r="EW1526" s="2"/>
      <c r="EX1526" s="2"/>
      <c r="EY1526" s="2"/>
      <c r="EZ1526" s="2"/>
      <c r="FA1526" s="2"/>
      <c r="FB1526" s="2"/>
      <c r="FC1526" s="2"/>
      <c r="FD1526" s="2"/>
      <c r="FE1526" s="2"/>
      <c r="FF1526" s="2"/>
      <c r="FG1526" s="2"/>
      <c r="FH1526" s="2"/>
      <c r="FI1526" s="2"/>
      <c r="FJ1526" s="2"/>
      <c r="FK1526" s="2"/>
      <c r="FL1526" s="2"/>
      <c r="FM1526" s="2"/>
      <c r="FN1526" s="2"/>
      <c r="FO1526" s="2"/>
      <c r="FP1526" s="2"/>
      <c r="FQ1526" s="2"/>
      <c r="FR1526" s="2"/>
      <c r="FS1526" s="2"/>
      <c r="FT1526" s="2"/>
      <c r="FU1526" s="2"/>
      <c r="FV1526" s="2"/>
      <c r="FW1526" s="2"/>
      <c r="FX1526" s="2"/>
      <c r="FY1526" s="2"/>
      <c r="FZ1526" s="2"/>
      <c r="GA1526" s="2"/>
      <c r="GB1526" s="2"/>
      <c r="GC1526" s="2"/>
      <c r="GD1526" s="2"/>
      <c r="GE1526" s="2"/>
      <c r="GF1526" s="2"/>
      <c r="GG1526" s="2"/>
      <c r="GH1526" s="2"/>
      <c r="GI1526" s="2"/>
      <c r="GJ1526" s="2"/>
      <c r="GK1526" s="2"/>
      <c r="GL1526" s="2"/>
      <c r="GM1526" s="2"/>
      <c r="GN1526" s="2"/>
      <c r="GO1526" s="2"/>
      <c r="GP1526" s="2"/>
      <c r="GQ1526" s="2"/>
      <c r="GR1526" s="2"/>
      <c r="GS1526" s="2"/>
      <c r="GT1526" s="2"/>
      <c r="GU1526" s="2"/>
      <c r="GV1526" s="2"/>
      <c r="GW1526" s="2"/>
      <c r="GX1526" s="2"/>
      <c r="GY1526" s="2"/>
      <c r="GZ1526" s="2"/>
      <c r="HA1526" s="2"/>
      <c r="HB1526" s="2"/>
      <c r="HC1526" s="2"/>
      <c r="HD1526" s="2"/>
      <c r="HE1526" s="2"/>
      <c r="HF1526" s="2"/>
      <c r="HG1526" s="2"/>
      <c r="HH1526" s="2"/>
      <c r="HI1526" s="2"/>
      <c r="HJ1526" s="2"/>
      <c r="HK1526" s="2"/>
      <c r="HL1526" s="2"/>
      <c r="HM1526" s="2"/>
      <c r="HN1526" s="2"/>
      <c r="HO1526" s="2"/>
      <c r="HP1526" s="2"/>
      <c r="HQ1526" s="2"/>
      <c r="HR1526" s="2"/>
      <c r="HS1526" s="2"/>
      <c r="HT1526" s="2"/>
      <c r="HU1526" s="2"/>
      <c r="HV1526" s="2"/>
      <c r="HW1526" s="2"/>
      <c r="HX1526" s="2"/>
      <c r="HY1526" s="2"/>
      <c r="HZ1526" s="2"/>
      <c r="IA1526" s="2"/>
      <c r="IB1526" s="2"/>
      <c r="IC1526" s="2"/>
      <c r="ID1526" s="2"/>
      <c r="IE1526" s="2"/>
      <c r="IF1526" s="2"/>
      <c r="IG1526" s="2"/>
      <c r="IH1526" s="2"/>
      <c r="II1526" s="2"/>
      <c r="IJ1526" s="2"/>
      <c r="IK1526" s="2"/>
      <c r="IL1526" s="2"/>
      <c r="IM1526" s="2"/>
      <c r="IN1526" s="2"/>
      <c r="IO1526" s="2"/>
      <c r="IP1526" s="2"/>
      <c r="IQ1526" s="2"/>
      <c r="IR1526" s="2"/>
      <c r="IS1526" s="2"/>
      <c r="IT1526" s="2"/>
      <c r="IU1526" s="2"/>
      <c r="IV1526" s="2"/>
      <c r="IW1526" s="2"/>
      <c r="IX1526" s="2"/>
      <c r="IY1526" s="2"/>
      <c r="IZ1526" s="2"/>
      <c r="JA1526" s="2"/>
      <c r="JB1526" s="2"/>
      <c r="JC1526" s="2"/>
      <c r="JD1526" s="2"/>
      <c r="JE1526" s="2"/>
      <c r="JF1526" s="2"/>
      <c r="JG1526" s="2"/>
      <c r="JH1526" s="2"/>
      <c r="JI1526" s="2"/>
      <c r="JJ1526" s="2"/>
      <c r="JK1526" s="2"/>
      <c r="JL1526" s="2"/>
      <c r="JM1526" s="2"/>
      <c r="JN1526" s="2"/>
      <c r="JO1526" s="2"/>
      <c r="JP1526" s="2"/>
      <c r="JQ1526" s="2"/>
      <c r="JR1526" s="2"/>
      <c r="JS1526" s="2"/>
      <c r="JT1526" s="2"/>
      <c r="JU1526" s="2"/>
      <c r="JV1526" s="2"/>
      <c r="JW1526" s="2"/>
      <c r="JX1526" s="2"/>
      <c r="JY1526" s="2"/>
      <c r="JZ1526" s="2"/>
      <c r="KA1526" s="2"/>
      <c r="KB1526" s="2"/>
      <c r="KC1526" s="2"/>
      <c r="KD1526" s="2"/>
      <c r="KE1526" s="2"/>
      <c r="KF1526" s="2"/>
      <c r="KG1526" s="2"/>
      <c r="KH1526" s="2"/>
      <c r="KI1526" s="2"/>
      <c r="KJ1526" s="2"/>
      <c r="KK1526" s="2"/>
      <c r="KL1526" s="2"/>
      <c r="KM1526" s="2"/>
      <c r="KN1526" s="2"/>
      <c r="KO1526" s="2"/>
      <c r="KP1526" s="2"/>
      <c r="KQ1526" s="2"/>
      <c r="KR1526" s="2"/>
      <c r="KS1526" s="2"/>
      <c r="KT1526" s="2"/>
      <c r="KU1526" s="2"/>
      <c r="KV1526" s="2"/>
      <c r="KW1526" s="2"/>
      <c r="KX1526" s="2"/>
      <c r="KY1526" s="2"/>
      <c r="KZ1526" s="2"/>
      <c r="LA1526" s="2"/>
      <c r="LB1526" s="2"/>
      <c r="LC1526" s="2"/>
      <c r="LD1526" s="2"/>
      <c r="LE1526" s="2"/>
      <c r="LF1526" s="2"/>
      <c r="LG1526" s="2"/>
      <c r="LH1526" s="2"/>
      <c r="LI1526" s="2"/>
      <c r="LJ1526" s="2"/>
      <c r="LK1526" s="2"/>
      <c r="LL1526" s="2"/>
      <c r="LM1526" s="2"/>
      <c r="LN1526" s="2"/>
      <c r="LO1526" s="2"/>
      <c r="LP1526" s="2"/>
      <c r="LQ1526" s="2"/>
      <c r="LR1526" s="2"/>
      <c r="LS1526" s="2"/>
      <c r="LT1526" s="2"/>
      <c r="LU1526" s="2"/>
      <c r="LV1526" s="2"/>
      <c r="LW1526" s="2"/>
      <c r="LX1526" s="2"/>
      <c r="LY1526" s="2"/>
      <c r="LZ1526" s="2"/>
    </row>
    <row r="1527" spans="1:338" ht="34" customHeight="1" x14ac:dyDescent="0.35">
      <c r="A1527" s="9"/>
      <c r="B1527" s="9"/>
      <c r="C1527" s="9"/>
      <c r="D1527" s="6" t="s">
        <v>123</v>
      </c>
      <c r="E1527" s="2"/>
      <c r="F1527" s="2"/>
      <c r="G1527" s="6" t="s">
        <v>123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  <c r="EA1527" s="2"/>
      <c r="EB1527" s="2"/>
      <c r="EC1527" s="2"/>
      <c r="ED1527" s="2"/>
      <c r="EE1527" s="2"/>
      <c r="EF1527" s="2"/>
      <c r="EG1527" s="2"/>
      <c r="EH1527" s="2"/>
      <c r="EI1527" s="2"/>
      <c r="EJ1527" s="2"/>
      <c r="EK1527" s="2"/>
      <c r="EL1527" s="2"/>
      <c r="EM1527" s="2"/>
      <c r="EN1527" s="2"/>
      <c r="EO1527" s="2"/>
      <c r="EP1527" s="2"/>
      <c r="EQ1527" s="2"/>
      <c r="ER1527" s="2"/>
      <c r="ES1527" s="2"/>
      <c r="ET1527" s="2"/>
      <c r="EU1527" s="2"/>
      <c r="EV1527" s="2"/>
      <c r="EW1527" s="2"/>
      <c r="EX1527" s="2"/>
      <c r="EY1527" s="2"/>
      <c r="EZ1527" s="2"/>
      <c r="FA1527" s="2"/>
      <c r="FB1527" s="2"/>
      <c r="FC1527" s="2"/>
      <c r="FD1527" s="2"/>
      <c r="FE1527" s="2"/>
      <c r="FF1527" s="2"/>
      <c r="FG1527" s="2"/>
      <c r="FH1527" s="2"/>
      <c r="FI1527" s="2"/>
      <c r="FJ1527" s="2"/>
      <c r="FK1527" s="2"/>
      <c r="FL1527" s="2"/>
      <c r="FM1527" s="2"/>
      <c r="FN1527" s="2"/>
      <c r="FO1527" s="2"/>
      <c r="FP1527" s="2"/>
      <c r="FQ1527" s="2"/>
      <c r="FR1527" s="2"/>
      <c r="FS1527" s="2"/>
      <c r="FT1527" s="2"/>
      <c r="FU1527" s="2"/>
      <c r="FV1527" s="2"/>
      <c r="FW1527" s="2"/>
      <c r="FX1527" s="2"/>
      <c r="FY1527" s="2"/>
      <c r="FZ1527" s="2"/>
      <c r="GA1527" s="2"/>
      <c r="GB1527" s="2"/>
      <c r="GC1527" s="2"/>
      <c r="GD1527" s="2"/>
      <c r="GE1527" s="2"/>
      <c r="GF1527" s="2"/>
      <c r="GG1527" s="2"/>
      <c r="GH1527" s="2"/>
      <c r="GI1527" s="2"/>
      <c r="GJ1527" s="2"/>
      <c r="GK1527" s="2"/>
      <c r="GL1527" s="2"/>
      <c r="GM1527" s="2"/>
      <c r="GN1527" s="2"/>
      <c r="GO1527" s="2"/>
      <c r="GP1527" s="2"/>
      <c r="GQ1527" s="2"/>
      <c r="GR1527" s="2"/>
      <c r="GS1527" s="2"/>
      <c r="GT1527" s="2"/>
      <c r="GU1527" s="2"/>
      <c r="GV1527" s="2"/>
      <c r="GW1527" s="2"/>
      <c r="GX1527" s="2"/>
      <c r="GY1527" s="2"/>
      <c r="GZ1527" s="2"/>
      <c r="HA1527" s="2"/>
      <c r="HB1527" s="2"/>
      <c r="HC1527" s="2"/>
      <c r="HD1527" s="2"/>
      <c r="HE1527" s="2"/>
      <c r="HF1527" s="2"/>
      <c r="HG1527" s="2"/>
      <c r="HH1527" s="2"/>
      <c r="HI1527" s="2"/>
      <c r="HJ1527" s="2"/>
      <c r="HK1527" s="2"/>
      <c r="HL1527" s="2"/>
      <c r="HM1527" s="2"/>
      <c r="HN1527" s="2"/>
      <c r="HO1527" s="2"/>
      <c r="HP1527" s="2"/>
      <c r="HQ1527" s="2"/>
      <c r="HR1527" s="2"/>
      <c r="HS1527" s="2"/>
      <c r="HT1527" s="2"/>
      <c r="HU1527" s="2"/>
      <c r="HV1527" s="2"/>
      <c r="HW1527" s="2"/>
      <c r="HX1527" s="2"/>
      <c r="HY1527" s="2"/>
      <c r="HZ1527" s="2"/>
      <c r="IA1527" s="2"/>
      <c r="IB1527" s="2"/>
      <c r="IC1527" s="2"/>
      <c r="ID1527" s="2"/>
      <c r="IE1527" s="2"/>
      <c r="IF1527" s="2"/>
      <c r="IG1527" s="2"/>
      <c r="IH1527" s="2"/>
      <c r="II1527" s="2"/>
      <c r="IJ1527" s="2"/>
      <c r="IK1527" s="2"/>
      <c r="IL1527" s="2"/>
      <c r="IM1527" s="2"/>
      <c r="IN1527" s="2"/>
      <c r="IO1527" s="2"/>
      <c r="IP1527" s="2"/>
      <c r="IQ1527" s="2"/>
      <c r="IR1527" s="2"/>
      <c r="IS1527" s="2"/>
      <c r="IT1527" s="2"/>
      <c r="IU1527" s="2"/>
      <c r="IV1527" s="2"/>
      <c r="IW1527" s="2"/>
      <c r="IX1527" s="2"/>
      <c r="IY1527" s="2"/>
      <c r="IZ1527" s="2"/>
      <c r="JA1527" s="2"/>
      <c r="JB1527" s="2"/>
      <c r="JC1527" s="2"/>
      <c r="JD1527" s="2"/>
      <c r="JE1527" s="2"/>
      <c r="JF1527" s="2"/>
      <c r="JG1527" s="2"/>
      <c r="JH1527" s="2"/>
      <c r="JI1527" s="2"/>
      <c r="JJ1527" s="2"/>
      <c r="JK1527" s="2"/>
      <c r="JL1527" s="2"/>
      <c r="JM1527" s="2"/>
      <c r="JN1527" s="2"/>
      <c r="JO1527" s="2"/>
      <c r="JP1527" s="2"/>
      <c r="JQ1527" s="2"/>
      <c r="JR1527" s="2"/>
      <c r="JS1527" s="2"/>
      <c r="JT1527" s="2"/>
      <c r="JU1527" s="2"/>
      <c r="JV1527" s="2"/>
      <c r="JW1527" s="2"/>
      <c r="JX1527" s="2"/>
      <c r="JY1527" s="2"/>
      <c r="JZ1527" s="2"/>
      <c r="KA1527" s="2"/>
      <c r="KB1527" s="2"/>
      <c r="KC1527" s="2"/>
      <c r="KD1527" s="2"/>
      <c r="KE1527" s="2"/>
      <c r="KF1527" s="2"/>
      <c r="KG1527" s="2"/>
      <c r="KH1527" s="2"/>
      <c r="KI1527" s="2"/>
      <c r="KJ1527" s="2"/>
      <c r="KK1527" s="2"/>
      <c r="KL1527" s="2"/>
      <c r="KM1527" s="2"/>
      <c r="KN1527" s="2"/>
      <c r="KO1527" s="2"/>
      <c r="KP1527" s="2"/>
      <c r="KQ1527" s="2"/>
      <c r="KR1527" s="2"/>
      <c r="KS1527" s="2"/>
      <c r="KT1527" s="2"/>
      <c r="KU1527" s="2"/>
      <c r="KV1527" s="2"/>
      <c r="KW1527" s="2"/>
      <c r="KX1527" s="2"/>
      <c r="KY1527" s="2"/>
      <c r="KZ1527" s="2"/>
      <c r="LA1527" s="2"/>
      <c r="LB1527" s="2"/>
      <c r="LC1527" s="2"/>
      <c r="LD1527" s="2"/>
      <c r="LE1527" s="2"/>
      <c r="LF1527" s="2"/>
      <c r="LG1527" s="2"/>
      <c r="LH1527" s="2"/>
      <c r="LI1527" s="2"/>
      <c r="LJ1527" s="2"/>
      <c r="LK1527" s="2"/>
      <c r="LL1527" s="2"/>
      <c r="LM1527" s="2"/>
      <c r="LN1527" s="2"/>
      <c r="LO1527" s="2"/>
      <c r="LP1527" s="2"/>
      <c r="LQ1527" s="2"/>
      <c r="LR1527" s="2"/>
      <c r="LS1527" s="2"/>
      <c r="LT1527" s="2"/>
      <c r="LU1527" s="2"/>
      <c r="LV1527" s="2"/>
      <c r="LW1527" s="2"/>
      <c r="LX1527" s="2"/>
      <c r="LY1527" s="2"/>
      <c r="LZ1527" s="2"/>
    </row>
    <row r="1528" spans="1:338" ht="34" customHeight="1" x14ac:dyDescent="0.35">
      <c r="A1528" s="9"/>
      <c r="B1528" s="9"/>
      <c r="C1528" s="9"/>
      <c r="D1528" s="6" t="s">
        <v>124</v>
      </c>
      <c r="E1528" s="2"/>
      <c r="F1528" s="2"/>
      <c r="G1528" s="6" t="s">
        <v>124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  <c r="EA1528" s="2"/>
      <c r="EB1528" s="2"/>
      <c r="EC1528" s="2"/>
      <c r="ED1528" s="2"/>
      <c r="EE1528" s="2"/>
      <c r="EF1528" s="2"/>
      <c r="EG1528" s="2"/>
      <c r="EH1528" s="2"/>
      <c r="EI1528" s="2"/>
      <c r="EJ1528" s="2"/>
      <c r="EK1528" s="2"/>
      <c r="EL1528" s="2"/>
      <c r="EM1528" s="2"/>
      <c r="EN1528" s="2"/>
      <c r="EO1528" s="2"/>
      <c r="EP1528" s="2"/>
      <c r="EQ1528" s="2"/>
      <c r="ER1528" s="2"/>
      <c r="ES1528" s="2"/>
      <c r="ET1528" s="2"/>
      <c r="EU1528" s="2"/>
      <c r="EV1528" s="2"/>
      <c r="EW1528" s="2"/>
      <c r="EX1528" s="2"/>
      <c r="EY1528" s="2"/>
      <c r="EZ1528" s="2"/>
      <c r="FA1528" s="2"/>
      <c r="FB1528" s="2"/>
      <c r="FC1528" s="2"/>
      <c r="FD1528" s="2"/>
      <c r="FE1528" s="2"/>
      <c r="FF1528" s="2"/>
      <c r="FG1528" s="2"/>
      <c r="FH1528" s="2"/>
      <c r="FI1528" s="2"/>
      <c r="FJ1528" s="2"/>
      <c r="FK1528" s="2"/>
      <c r="FL1528" s="2"/>
      <c r="FM1528" s="2"/>
      <c r="FN1528" s="2"/>
      <c r="FO1528" s="2"/>
      <c r="FP1528" s="2"/>
      <c r="FQ1528" s="2"/>
      <c r="FR1528" s="2"/>
      <c r="FS1528" s="2"/>
      <c r="FT1528" s="2"/>
      <c r="FU1528" s="2"/>
      <c r="FV1528" s="2"/>
      <c r="FW1528" s="2"/>
      <c r="FX1528" s="2"/>
      <c r="FY1528" s="2"/>
      <c r="FZ1528" s="2"/>
      <c r="GA1528" s="2"/>
      <c r="GB1528" s="2"/>
      <c r="GC1528" s="2"/>
      <c r="GD1528" s="2"/>
      <c r="GE1528" s="2"/>
      <c r="GF1528" s="2"/>
      <c r="GG1528" s="2"/>
      <c r="GH1528" s="2"/>
      <c r="GI1528" s="2"/>
      <c r="GJ1528" s="2"/>
      <c r="GK1528" s="2"/>
      <c r="GL1528" s="2"/>
      <c r="GM1528" s="2"/>
      <c r="GN1528" s="2"/>
      <c r="GO1528" s="2"/>
      <c r="GP1528" s="2"/>
      <c r="GQ1528" s="2"/>
      <c r="GR1528" s="2"/>
      <c r="GS1528" s="2"/>
      <c r="GT1528" s="2"/>
      <c r="GU1528" s="2"/>
      <c r="GV1528" s="2"/>
      <c r="GW1528" s="2"/>
      <c r="GX1528" s="2"/>
      <c r="GY1528" s="2"/>
      <c r="GZ1528" s="2"/>
      <c r="HA1528" s="2"/>
      <c r="HB1528" s="2"/>
      <c r="HC1528" s="2"/>
      <c r="HD1528" s="2"/>
      <c r="HE1528" s="2"/>
      <c r="HF1528" s="2"/>
      <c r="HG1528" s="2"/>
      <c r="HH1528" s="2"/>
      <c r="HI1528" s="2"/>
      <c r="HJ1528" s="2"/>
      <c r="HK1528" s="2"/>
      <c r="HL1528" s="2"/>
      <c r="HM1528" s="2"/>
      <c r="HN1528" s="2"/>
      <c r="HO1528" s="2"/>
      <c r="HP1528" s="2"/>
      <c r="HQ1528" s="2"/>
      <c r="HR1528" s="2"/>
      <c r="HS1528" s="2"/>
      <c r="HT1528" s="2"/>
      <c r="HU1528" s="2"/>
      <c r="HV1528" s="2"/>
      <c r="HW1528" s="2"/>
      <c r="HX1528" s="2"/>
      <c r="HY1528" s="2"/>
      <c r="HZ1528" s="2"/>
      <c r="IA1528" s="2"/>
      <c r="IB1528" s="2"/>
      <c r="IC1528" s="2"/>
      <c r="ID1528" s="2"/>
      <c r="IE1528" s="2"/>
      <c r="IF1528" s="2"/>
      <c r="IG1528" s="2"/>
      <c r="IH1528" s="2"/>
      <c r="II1528" s="2"/>
      <c r="IJ1528" s="2"/>
      <c r="IK1528" s="2"/>
      <c r="IL1528" s="2"/>
      <c r="IM1528" s="2"/>
      <c r="IN1528" s="2"/>
      <c r="IO1528" s="2"/>
      <c r="IP1528" s="2"/>
      <c r="IQ1528" s="2"/>
      <c r="IR1528" s="2"/>
      <c r="IS1528" s="2"/>
      <c r="IT1528" s="2"/>
      <c r="IU1528" s="2"/>
      <c r="IV1528" s="2"/>
      <c r="IW1528" s="2"/>
      <c r="IX1528" s="2"/>
      <c r="IY1528" s="2"/>
      <c r="IZ1528" s="2"/>
      <c r="JA1528" s="2"/>
      <c r="JB1528" s="2"/>
      <c r="JC1528" s="2"/>
      <c r="JD1528" s="2"/>
      <c r="JE1528" s="2"/>
      <c r="JF1528" s="2"/>
      <c r="JG1528" s="2"/>
      <c r="JH1528" s="2"/>
      <c r="JI1528" s="2"/>
      <c r="JJ1528" s="2"/>
      <c r="JK1528" s="2"/>
      <c r="JL1528" s="2"/>
      <c r="JM1528" s="2"/>
      <c r="JN1528" s="2"/>
      <c r="JO1528" s="2"/>
      <c r="JP1528" s="2"/>
      <c r="JQ1528" s="2"/>
      <c r="JR1528" s="2"/>
      <c r="JS1528" s="2"/>
      <c r="JT1528" s="2"/>
      <c r="JU1528" s="2"/>
      <c r="JV1528" s="2"/>
      <c r="JW1528" s="2"/>
      <c r="JX1528" s="2"/>
      <c r="JY1528" s="2"/>
      <c r="JZ1528" s="2"/>
      <c r="KA1528" s="2"/>
      <c r="KB1528" s="2"/>
      <c r="KC1528" s="2"/>
      <c r="KD1528" s="2"/>
      <c r="KE1528" s="2"/>
      <c r="KF1528" s="2"/>
      <c r="KG1528" s="2"/>
      <c r="KH1528" s="2"/>
      <c r="KI1528" s="2"/>
      <c r="KJ1528" s="2"/>
      <c r="KK1528" s="2"/>
      <c r="KL1528" s="2"/>
      <c r="KM1528" s="2"/>
      <c r="KN1528" s="2"/>
      <c r="KO1528" s="2"/>
      <c r="KP1528" s="2"/>
      <c r="KQ1528" s="2"/>
      <c r="KR1528" s="2"/>
      <c r="KS1528" s="2"/>
      <c r="KT1528" s="2"/>
      <c r="KU1528" s="2"/>
      <c r="KV1528" s="2"/>
      <c r="KW1528" s="2"/>
      <c r="KX1528" s="2"/>
      <c r="KY1528" s="2"/>
      <c r="KZ1528" s="2"/>
      <c r="LA1528" s="2"/>
      <c r="LB1528" s="2"/>
      <c r="LC1528" s="2"/>
      <c r="LD1528" s="2"/>
      <c r="LE1528" s="2"/>
      <c r="LF1528" s="2"/>
      <c r="LG1528" s="2"/>
      <c r="LH1528" s="2"/>
      <c r="LI1528" s="2"/>
      <c r="LJ1528" s="2"/>
      <c r="LK1528" s="2"/>
      <c r="LL1528" s="2"/>
      <c r="LM1528" s="2"/>
      <c r="LN1528" s="2"/>
      <c r="LO1528" s="2"/>
      <c r="LP1528" s="2"/>
      <c r="LQ1528" s="2"/>
      <c r="LR1528" s="2"/>
      <c r="LS1528" s="2"/>
      <c r="LT1528" s="2"/>
      <c r="LU1528" s="2"/>
      <c r="LV1528" s="2"/>
      <c r="LW1528" s="2"/>
      <c r="LX1528" s="2"/>
      <c r="LY1528" s="2"/>
      <c r="LZ1528" s="2"/>
    </row>
    <row r="1529" spans="1:338" ht="34" customHeight="1" x14ac:dyDescent="0.35">
      <c r="A1529" s="9"/>
      <c r="B1529" s="9"/>
      <c r="C1529" s="9"/>
      <c r="D1529" s="6" t="s">
        <v>125</v>
      </c>
      <c r="E1529" s="2"/>
      <c r="F1529" s="2"/>
      <c r="G1529" s="6" t="s">
        <v>125</v>
      </c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  <c r="EA1529" s="2"/>
      <c r="EB1529" s="2"/>
      <c r="EC1529" s="2"/>
      <c r="ED1529" s="2"/>
      <c r="EE1529" s="2"/>
      <c r="EF1529" s="2"/>
      <c r="EG1529" s="2"/>
      <c r="EH1529" s="2"/>
      <c r="EI1529" s="2"/>
      <c r="EJ1529" s="2"/>
      <c r="EK1529" s="2"/>
      <c r="EL1529" s="2"/>
      <c r="EM1529" s="2"/>
      <c r="EN1529" s="2"/>
      <c r="EO1529" s="2"/>
      <c r="EP1529" s="2"/>
      <c r="EQ1529" s="2"/>
      <c r="ER1529" s="2"/>
      <c r="ES1529" s="2"/>
      <c r="ET1529" s="2"/>
      <c r="EU1529" s="2"/>
      <c r="EV1529" s="2"/>
      <c r="EW1529" s="2"/>
      <c r="EX1529" s="2"/>
      <c r="EY1529" s="2"/>
      <c r="EZ1529" s="2"/>
      <c r="FA1529" s="2"/>
      <c r="FB1529" s="2"/>
      <c r="FC1529" s="2"/>
      <c r="FD1529" s="2"/>
      <c r="FE1529" s="2"/>
      <c r="FF1529" s="2"/>
      <c r="FG1529" s="2"/>
      <c r="FH1529" s="2"/>
      <c r="FI1529" s="2"/>
      <c r="FJ1529" s="2"/>
      <c r="FK1529" s="2"/>
      <c r="FL1529" s="2"/>
      <c r="FM1529" s="2"/>
      <c r="FN1529" s="2"/>
      <c r="FO1529" s="2"/>
      <c r="FP1529" s="2"/>
      <c r="FQ1529" s="2"/>
      <c r="FR1529" s="2"/>
      <c r="FS1529" s="2"/>
      <c r="FT1529" s="2"/>
      <c r="FU1529" s="2"/>
      <c r="FV1529" s="2"/>
      <c r="FW1529" s="2"/>
      <c r="FX1529" s="2"/>
      <c r="FY1529" s="2"/>
      <c r="FZ1529" s="2"/>
      <c r="GA1529" s="2"/>
      <c r="GB1529" s="2"/>
      <c r="GC1529" s="2"/>
      <c r="GD1529" s="2"/>
      <c r="GE1529" s="2"/>
      <c r="GF1529" s="2"/>
      <c r="GG1529" s="2"/>
      <c r="GH1529" s="2"/>
      <c r="GI1529" s="2"/>
      <c r="GJ1529" s="2"/>
      <c r="GK1529" s="2"/>
      <c r="GL1529" s="2"/>
      <c r="GM1529" s="2"/>
      <c r="GN1529" s="2"/>
      <c r="GO1529" s="2"/>
      <c r="GP1529" s="2"/>
      <c r="GQ1529" s="2"/>
      <c r="GR1529" s="2"/>
      <c r="GS1529" s="2"/>
      <c r="GT1529" s="2"/>
      <c r="GU1529" s="2"/>
      <c r="GV1529" s="2"/>
      <c r="GW1529" s="2"/>
      <c r="GX1529" s="2"/>
      <c r="GY1529" s="2"/>
      <c r="GZ1529" s="2"/>
      <c r="HA1529" s="2"/>
      <c r="HB1529" s="2"/>
      <c r="HC1529" s="2"/>
      <c r="HD1529" s="2"/>
      <c r="HE1529" s="2"/>
      <c r="HF1529" s="2"/>
      <c r="HG1529" s="2"/>
      <c r="HH1529" s="2"/>
      <c r="HI1529" s="2"/>
      <c r="HJ1529" s="2"/>
      <c r="HK1529" s="2"/>
      <c r="HL1529" s="2"/>
      <c r="HM1529" s="2"/>
      <c r="HN1529" s="2"/>
      <c r="HO1529" s="2"/>
      <c r="HP1529" s="2"/>
      <c r="HQ1529" s="2"/>
      <c r="HR1529" s="2"/>
      <c r="HS1529" s="2"/>
      <c r="HT1529" s="2"/>
      <c r="HU1529" s="2"/>
      <c r="HV1529" s="2"/>
      <c r="HW1529" s="2"/>
      <c r="HX1529" s="2"/>
      <c r="HY1529" s="2"/>
      <c r="HZ1529" s="2"/>
      <c r="IA1529" s="2"/>
      <c r="IB1529" s="2"/>
      <c r="IC1529" s="2"/>
      <c r="ID1529" s="2"/>
      <c r="IE1529" s="2"/>
      <c r="IF1529" s="2"/>
      <c r="IG1529" s="2"/>
      <c r="IH1529" s="2"/>
      <c r="II1529" s="2"/>
      <c r="IJ1529" s="2"/>
      <c r="IK1529" s="2"/>
      <c r="IL1529" s="2"/>
      <c r="IM1529" s="2"/>
      <c r="IN1529" s="2"/>
      <c r="IO1529" s="2"/>
      <c r="IP1529" s="2"/>
      <c r="IQ1529" s="2"/>
      <c r="IR1529" s="2"/>
      <c r="IS1529" s="2"/>
      <c r="IT1529" s="2"/>
      <c r="IU1529" s="2"/>
      <c r="IV1529" s="2"/>
      <c r="IW1529" s="2"/>
      <c r="IX1529" s="2"/>
      <c r="IY1529" s="2"/>
      <c r="IZ1529" s="2"/>
      <c r="JA1529" s="2"/>
      <c r="JB1529" s="2"/>
      <c r="JC1529" s="2"/>
      <c r="JD1529" s="2"/>
      <c r="JE1529" s="2"/>
      <c r="JF1529" s="2"/>
      <c r="JG1529" s="2"/>
      <c r="JH1529" s="2"/>
      <c r="JI1529" s="2"/>
      <c r="JJ1529" s="2"/>
      <c r="JK1529" s="2"/>
      <c r="JL1529" s="2"/>
      <c r="JM1529" s="2"/>
      <c r="JN1529" s="2"/>
      <c r="JO1529" s="2"/>
      <c r="JP1529" s="2"/>
      <c r="JQ1529" s="2"/>
      <c r="JR1529" s="2"/>
      <c r="JS1529" s="2"/>
      <c r="JT1529" s="2"/>
      <c r="JU1529" s="2"/>
      <c r="JV1529" s="2"/>
      <c r="JW1529" s="2"/>
      <c r="JX1529" s="2"/>
      <c r="JY1529" s="2"/>
      <c r="JZ1529" s="2"/>
      <c r="KA1529" s="2"/>
      <c r="KB1529" s="2"/>
      <c r="KC1529" s="2"/>
      <c r="KD1529" s="2"/>
      <c r="KE1529" s="2"/>
      <c r="KF1529" s="2"/>
      <c r="KG1529" s="2"/>
      <c r="KH1529" s="2"/>
      <c r="KI1529" s="2"/>
      <c r="KJ1529" s="2"/>
      <c r="KK1529" s="2"/>
      <c r="KL1529" s="2"/>
      <c r="KM1529" s="2"/>
      <c r="KN1529" s="2"/>
      <c r="KO1529" s="2"/>
      <c r="KP1529" s="2"/>
      <c r="KQ1529" s="2"/>
      <c r="KR1529" s="2"/>
      <c r="KS1529" s="2"/>
      <c r="KT1529" s="2"/>
      <c r="KU1529" s="2"/>
      <c r="KV1529" s="2"/>
      <c r="KW1529" s="2"/>
      <c r="KX1529" s="2"/>
      <c r="KY1529" s="2"/>
      <c r="KZ1529" s="2"/>
      <c r="LA1529" s="2"/>
      <c r="LB1529" s="2"/>
      <c r="LC1529" s="2"/>
      <c r="LD1529" s="2"/>
      <c r="LE1529" s="2"/>
      <c r="LF1529" s="2"/>
      <c r="LG1529" s="2"/>
      <c r="LH1529" s="2"/>
      <c r="LI1529" s="2"/>
      <c r="LJ1529" s="2"/>
      <c r="LK1529" s="2"/>
      <c r="LL1529" s="2"/>
      <c r="LM1529" s="2"/>
      <c r="LN1529" s="2"/>
      <c r="LO1529" s="2"/>
      <c r="LP1529" s="2"/>
      <c r="LQ1529" s="2"/>
      <c r="LR1529" s="2"/>
      <c r="LS1529" s="2"/>
      <c r="LT1529" s="2"/>
      <c r="LU1529" s="2"/>
      <c r="LV1529" s="2"/>
      <c r="LW1529" s="2"/>
      <c r="LX1529" s="2"/>
      <c r="LY1529" s="2"/>
      <c r="LZ1529" s="2"/>
    </row>
    <row r="1530" spans="1:338" ht="34" customHeight="1" x14ac:dyDescent="0.35">
      <c r="A1530" s="9"/>
      <c r="B1530" s="9"/>
      <c r="C1530" s="9" t="s">
        <v>121</v>
      </c>
      <c r="D1530" s="6" t="s">
        <v>122</v>
      </c>
      <c r="E1530" s="2"/>
      <c r="F1530" s="2"/>
      <c r="G1530" s="6" t="s">
        <v>122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  <c r="EA1530" s="2"/>
      <c r="EB1530" s="2"/>
      <c r="EC1530" s="2"/>
      <c r="ED1530" s="2"/>
      <c r="EE1530" s="2"/>
      <c r="EF1530" s="2"/>
      <c r="EG1530" s="2"/>
      <c r="EH1530" s="2"/>
      <c r="EI1530" s="2"/>
      <c r="EJ1530" s="2"/>
      <c r="EK1530" s="2"/>
      <c r="EL1530" s="2"/>
      <c r="EM1530" s="2"/>
      <c r="EN1530" s="2"/>
      <c r="EO1530" s="2"/>
      <c r="EP1530" s="2"/>
      <c r="EQ1530" s="2"/>
      <c r="ER1530" s="2"/>
      <c r="ES1530" s="2"/>
      <c r="ET1530" s="2"/>
      <c r="EU1530" s="2"/>
      <c r="EV1530" s="2"/>
      <c r="EW1530" s="2"/>
      <c r="EX1530" s="2"/>
      <c r="EY1530" s="2"/>
      <c r="EZ1530" s="2"/>
      <c r="FA1530" s="2"/>
      <c r="FB1530" s="2"/>
      <c r="FC1530" s="2"/>
      <c r="FD1530" s="2"/>
      <c r="FE1530" s="2"/>
      <c r="FF1530" s="2"/>
      <c r="FG1530" s="2"/>
      <c r="FH1530" s="2"/>
      <c r="FI1530" s="2"/>
      <c r="FJ1530" s="2"/>
      <c r="FK1530" s="2"/>
      <c r="FL1530" s="2"/>
      <c r="FM1530" s="2"/>
      <c r="FN1530" s="2"/>
      <c r="FO1530" s="2"/>
      <c r="FP1530" s="2"/>
      <c r="FQ1530" s="2"/>
      <c r="FR1530" s="2"/>
      <c r="FS1530" s="2"/>
      <c r="FT1530" s="2"/>
      <c r="FU1530" s="2"/>
      <c r="FV1530" s="2"/>
      <c r="FW1530" s="2"/>
      <c r="FX1530" s="2"/>
      <c r="FY1530" s="2"/>
      <c r="FZ1530" s="2"/>
      <c r="GA1530" s="2"/>
      <c r="GB1530" s="2"/>
      <c r="GC1530" s="2"/>
      <c r="GD1530" s="2"/>
      <c r="GE1530" s="2"/>
      <c r="GF1530" s="2"/>
      <c r="GG1530" s="2"/>
      <c r="GH1530" s="2"/>
      <c r="GI1530" s="2"/>
      <c r="GJ1530" s="2"/>
      <c r="GK1530" s="2"/>
      <c r="GL1530" s="2"/>
      <c r="GM1530" s="2"/>
      <c r="GN1530" s="2"/>
      <c r="GO1530" s="2"/>
      <c r="GP1530" s="2"/>
      <c r="GQ1530" s="2"/>
      <c r="GR1530" s="2"/>
      <c r="GS1530" s="2"/>
      <c r="GT1530" s="2"/>
      <c r="GU1530" s="2"/>
      <c r="GV1530" s="2"/>
      <c r="GW1530" s="2"/>
      <c r="GX1530" s="2"/>
      <c r="GY1530" s="2"/>
      <c r="GZ1530" s="2"/>
      <c r="HA1530" s="2"/>
      <c r="HB1530" s="2"/>
      <c r="HC1530" s="2"/>
      <c r="HD1530" s="2"/>
      <c r="HE1530" s="2"/>
      <c r="HF1530" s="2"/>
      <c r="HG1530" s="2"/>
      <c r="HH1530" s="2"/>
      <c r="HI1530" s="2"/>
      <c r="HJ1530" s="2"/>
      <c r="HK1530" s="2"/>
      <c r="HL1530" s="2"/>
      <c r="HM1530" s="2"/>
      <c r="HN1530" s="2"/>
      <c r="HO1530" s="2"/>
      <c r="HP1530" s="2"/>
      <c r="HQ1530" s="2"/>
      <c r="HR1530" s="2"/>
      <c r="HS1530" s="2"/>
      <c r="HT1530" s="2"/>
      <c r="HU1530" s="2"/>
      <c r="HV1530" s="2"/>
      <c r="HW1530" s="2"/>
      <c r="HX1530" s="2"/>
      <c r="HY1530" s="2"/>
      <c r="HZ1530" s="2"/>
      <c r="IA1530" s="2"/>
      <c r="IB1530" s="2"/>
      <c r="IC1530" s="2"/>
      <c r="ID1530" s="2"/>
      <c r="IE1530" s="2"/>
      <c r="IF1530" s="2"/>
      <c r="IG1530" s="2"/>
      <c r="IH1530" s="2"/>
      <c r="II1530" s="2"/>
      <c r="IJ1530" s="2"/>
      <c r="IK1530" s="2"/>
      <c r="IL1530" s="2"/>
      <c r="IM1530" s="2"/>
      <c r="IN1530" s="2"/>
      <c r="IO1530" s="2"/>
      <c r="IP1530" s="2"/>
      <c r="IQ1530" s="2"/>
      <c r="IR1530" s="2"/>
      <c r="IS1530" s="2"/>
      <c r="IT1530" s="2"/>
      <c r="IU1530" s="2"/>
      <c r="IV1530" s="2"/>
      <c r="IW1530" s="2"/>
      <c r="IX1530" s="2"/>
      <c r="IY1530" s="2"/>
      <c r="IZ1530" s="2"/>
      <c r="JA1530" s="2"/>
      <c r="JB1530" s="2"/>
      <c r="JC1530" s="2"/>
      <c r="JD1530" s="2"/>
      <c r="JE1530" s="2"/>
      <c r="JF1530" s="2"/>
      <c r="JG1530" s="2"/>
      <c r="JH1530" s="2"/>
      <c r="JI1530" s="2"/>
      <c r="JJ1530" s="2"/>
      <c r="JK1530" s="2"/>
      <c r="JL1530" s="2"/>
      <c r="JM1530" s="2"/>
      <c r="JN1530" s="2"/>
      <c r="JO1530" s="2"/>
      <c r="JP1530" s="2"/>
      <c r="JQ1530" s="2"/>
      <c r="JR1530" s="2"/>
      <c r="JS1530" s="2"/>
      <c r="JT1530" s="2"/>
      <c r="JU1530" s="2"/>
      <c r="JV1530" s="2"/>
      <c r="JW1530" s="2"/>
      <c r="JX1530" s="2"/>
      <c r="JY1530" s="2"/>
      <c r="JZ1530" s="2"/>
      <c r="KA1530" s="2"/>
      <c r="KB1530" s="2"/>
      <c r="KC1530" s="2"/>
      <c r="KD1530" s="2"/>
      <c r="KE1530" s="2"/>
      <c r="KF1530" s="2"/>
      <c r="KG1530" s="2"/>
      <c r="KH1530" s="2"/>
      <c r="KI1530" s="2"/>
      <c r="KJ1530" s="2"/>
      <c r="KK1530" s="2"/>
      <c r="KL1530" s="2"/>
      <c r="KM1530" s="2"/>
      <c r="KN1530" s="2"/>
      <c r="KO1530" s="2"/>
      <c r="KP1530" s="2"/>
      <c r="KQ1530" s="2"/>
      <c r="KR1530" s="2"/>
      <c r="KS1530" s="2"/>
      <c r="KT1530" s="2"/>
      <c r="KU1530" s="2"/>
      <c r="KV1530" s="2"/>
      <c r="KW1530" s="2"/>
      <c r="KX1530" s="2"/>
      <c r="KY1530" s="2"/>
      <c r="KZ1530" s="2"/>
      <c r="LA1530" s="2"/>
      <c r="LB1530" s="2"/>
      <c r="LC1530" s="2"/>
      <c r="LD1530" s="2"/>
      <c r="LE1530" s="2"/>
      <c r="LF1530" s="2"/>
      <c r="LG1530" s="2"/>
      <c r="LH1530" s="2"/>
      <c r="LI1530" s="2"/>
      <c r="LJ1530" s="2"/>
      <c r="LK1530" s="2"/>
      <c r="LL1530" s="2"/>
      <c r="LM1530" s="2"/>
      <c r="LN1530" s="2"/>
      <c r="LO1530" s="2"/>
      <c r="LP1530" s="2"/>
      <c r="LQ1530" s="2"/>
      <c r="LR1530" s="2"/>
      <c r="LS1530" s="2"/>
      <c r="LT1530" s="2"/>
      <c r="LU1530" s="2"/>
      <c r="LV1530" s="2"/>
      <c r="LW1530" s="2"/>
      <c r="LX1530" s="2"/>
      <c r="LY1530" s="2"/>
      <c r="LZ1530" s="2"/>
    </row>
    <row r="1531" spans="1:338" ht="34" customHeight="1" x14ac:dyDescent="0.35">
      <c r="A1531" s="9"/>
      <c r="B1531" s="9"/>
      <c r="C1531" s="9"/>
      <c r="D1531" s="6" t="s">
        <v>123</v>
      </c>
      <c r="E1531" s="2"/>
      <c r="F1531" s="2"/>
      <c r="G1531" s="6" t="s">
        <v>123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  <c r="EA1531" s="2"/>
      <c r="EB1531" s="2"/>
      <c r="EC1531" s="2"/>
      <c r="ED1531" s="2"/>
      <c r="EE1531" s="2"/>
      <c r="EF1531" s="2"/>
      <c r="EG1531" s="2"/>
      <c r="EH1531" s="2"/>
      <c r="EI1531" s="2"/>
      <c r="EJ1531" s="2"/>
      <c r="EK1531" s="2"/>
      <c r="EL1531" s="2"/>
      <c r="EM1531" s="2"/>
      <c r="EN1531" s="2"/>
      <c r="EO1531" s="2"/>
      <c r="EP1531" s="2"/>
      <c r="EQ1531" s="2"/>
      <c r="ER1531" s="2"/>
      <c r="ES1531" s="2"/>
      <c r="ET1531" s="2"/>
      <c r="EU1531" s="2"/>
      <c r="EV1531" s="2"/>
      <c r="EW1531" s="2"/>
      <c r="EX1531" s="2"/>
      <c r="EY1531" s="2"/>
      <c r="EZ1531" s="2"/>
      <c r="FA1531" s="2"/>
      <c r="FB1531" s="2"/>
      <c r="FC1531" s="2"/>
      <c r="FD1531" s="2"/>
      <c r="FE1531" s="2"/>
      <c r="FF1531" s="2"/>
      <c r="FG1531" s="2"/>
      <c r="FH1531" s="2"/>
      <c r="FI1531" s="2"/>
      <c r="FJ1531" s="2"/>
      <c r="FK1531" s="2"/>
      <c r="FL1531" s="2"/>
      <c r="FM1531" s="2"/>
      <c r="FN1531" s="2"/>
      <c r="FO1531" s="2"/>
      <c r="FP1531" s="2"/>
      <c r="FQ1531" s="2"/>
      <c r="FR1531" s="2"/>
      <c r="FS1531" s="2"/>
      <c r="FT1531" s="2"/>
      <c r="FU1531" s="2"/>
      <c r="FV1531" s="2"/>
      <c r="FW1531" s="2"/>
      <c r="FX1531" s="2"/>
      <c r="FY1531" s="2"/>
      <c r="FZ1531" s="2"/>
      <c r="GA1531" s="2"/>
      <c r="GB1531" s="2"/>
      <c r="GC1531" s="2"/>
      <c r="GD1531" s="2"/>
      <c r="GE1531" s="2"/>
      <c r="GF1531" s="2"/>
      <c r="GG1531" s="2"/>
      <c r="GH1531" s="2"/>
      <c r="GI1531" s="2"/>
      <c r="GJ1531" s="2"/>
      <c r="GK1531" s="2"/>
      <c r="GL1531" s="2"/>
      <c r="GM1531" s="2"/>
      <c r="GN1531" s="2"/>
      <c r="GO1531" s="2"/>
      <c r="GP1531" s="2"/>
      <c r="GQ1531" s="2"/>
      <c r="GR1531" s="2"/>
      <c r="GS1531" s="2"/>
      <c r="GT1531" s="2"/>
      <c r="GU1531" s="2"/>
      <c r="GV1531" s="2"/>
      <c r="GW1531" s="2"/>
      <c r="GX1531" s="2"/>
      <c r="GY1531" s="2"/>
      <c r="GZ1531" s="2"/>
      <c r="HA1531" s="2"/>
      <c r="HB1531" s="2"/>
      <c r="HC1531" s="2"/>
      <c r="HD1531" s="2"/>
      <c r="HE1531" s="2"/>
      <c r="HF1531" s="2"/>
      <c r="HG1531" s="2"/>
      <c r="HH1531" s="2"/>
      <c r="HI1531" s="2"/>
      <c r="HJ1531" s="2"/>
      <c r="HK1531" s="2"/>
      <c r="HL1531" s="2"/>
      <c r="HM1531" s="2"/>
      <c r="HN1531" s="2"/>
      <c r="HO1531" s="2"/>
      <c r="HP1531" s="2"/>
      <c r="HQ1531" s="2"/>
      <c r="HR1531" s="2"/>
      <c r="HS1531" s="2"/>
      <c r="HT1531" s="2"/>
      <c r="HU1531" s="2"/>
      <c r="HV1531" s="2"/>
      <c r="HW1531" s="2"/>
      <c r="HX1531" s="2"/>
      <c r="HY1531" s="2"/>
      <c r="HZ1531" s="2"/>
      <c r="IA1531" s="2"/>
      <c r="IB1531" s="2"/>
      <c r="IC1531" s="2"/>
      <c r="ID1531" s="2"/>
      <c r="IE1531" s="2"/>
      <c r="IF1531" s="2"/>
      <c r="IG1531" s="2"/>
      <c r="IH1531" s="2"/>
      <c r="II1531" s="2"/>
      <c r="IJ1531" s="2"/>
      <c r="IK1531" s="2"/>
      <c r="IL1531" s="2"/>
      <c r="IM1531" s="2"/>
      <c r="IN1531" s="2"/>
      <c r="IO1531" s="2"/>
      <c r="IP1531" s="2"/>
      <c r="IQ1531" s="2"/>
      <c r="IR1531" s="2"/>
      <c r="IS1531" s="2"/>
      <c r="IT1531" s="2"/>
      <c r="IU1531" s="2"/>
      <c r="IV1531" s="2"/>
      <c r="IW1531" s="2"/>
      <c r="IX1531" s="2"/>
      <c r="IY1531" s="2"/>
      <c r="IZ1531" s="2"/>
      <c r="JA1531" s="2"/>
      <c r="JB1531" s="2"/>
      <c r="JC1531" s="2"/>
      <c r="JD1531" s="2"/>
      <c r="JE1531" s="2"/>
      <c r="JF1531" s="2"/>
      <c r="JG1531" s="2"/>
      <c r="JH1531" s="2"/>
      <c r="JI1531" s="2"/>
      <c r="JJ1531" s="2"/>
      <c r="JK1531" s="2"/>
      <c r="JL1531" s="2"/>
      <c r="JM1531" s="2"/>
      <c r="JN1531" s="2"/>
      <c r="JO1531" s="2"/>
      <c r="JP1531" s="2"/>
      <c r="JQ1531" s="2"/>
      <c r="JR1531" s="2"/>
      <c r="JS1531" s="2"/>
      <c r="JT1531" s="2"/>
      <c r="JU1531" s="2"/>
      <c r="JV1531" s="2"/>
      <c r="JW1531" s="2"/>
      <c r="JX1531" s="2"/>
      <c r="JY1531" s="2"/>
      <c r="JZ1531" s="2"/>
      <c r="KA1531" s="2"/>
      <c r="KB1531" s="2"/>
      <c r="KC1531" s="2"/>
      <c r="KD1531" s="2"/>
      <c r="KE1531" s="2"/>
      <c r="KF1531" s="2"/>
      <c r="KG1531" s="2"/>
      <c r="KH1531" s="2"/>
      <c r="KI1531" s="2"/>
      <c r="KJ1531" s="2"/>
      <c r="KK1531" s="2"/>
      <c r="KL1531" s="2"/>
      <c r="KM1531" s="2"/>
      <c r="KN1531" s="2"/>
      <c r="KO1531" s="2"/>
      <c r="KP1531" s="2"/>
      <c r="KQ1531" s="2"/>
      <c r="KR1531" s="2"/>
      <c r="KS1531" s="2"/>
      <c r="KT1531" s="2"/>
      <c r="KU1531" s="2"/>
      <c r="KV1531" s="2"/>
      <c r="KW1531" s="2"/>
      <c r="KX1531" s="2"/>
      <c r="KY1531" s="2"/>
      <c r="KZ1531" s="2"/>
      <c r="LA1531" s="2"/>
      <c r="LB1531" s="2"/>
      <c r="LC1531" s="2"/>
      <c r="LD1531" s="2"/>
      <c r="LE1531" s="2"/>
      <c r="LF1531" s="2"/>
      <c r="LG1531" s="2"/>
      <c r="LH1531" s="2"/>
      <c r="LI1531" s="2"/>
      <c r="LJ1531" s="2"/>
      <c r="LK1531" s="2"/>
      <c r="LL1531" s="2"/>
      <c r="LM1531" s="2"/>
      <c r="LN1531" s="2"/>
      <c r="LO1531" s="2"/>
      <c r="LP1531" s="2"/>
      <c r="LQ1531" s="2"/>
      <c r="LR1531" s="2"/>
      <c r="LS1531" s="2"/>
      <c r="LT1531" s="2"/>
      <c r="LU1531" s="2"/>
      <c r="LV1531" s="2"/>
      <c r="LW1531" s="2"/>
      <c r="LX1531" s="2"/>
      <c r="LY1531" s="2"/>
      <c r="LZ1531" s="2"/>
    </row>
    <row r="1532" spans="1:338" ht="34" customHeight="1" x14ac:dyDescent="0.35">
      <c r="A1532" s="9"/>
      <c r="B1532" s="9"/>
      <c r="C1532" s="9"/>
      <c r="D1532" s="6" t="s">
        <v>124</v>
      </c>
      <c r="E1532" s="2"/>
      <c r="F1532" s="2"/>
      <c r="G1532" s="6" t="s">
        <v>124</v>
      </c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  <c r="EA1532" s="2"/>
      <c r="EB1532" s="2"/>
      <c r="EC1532" s="2"/>
      <c r="ED1532" s="2"/>
      <c r="EE1532" s="2"/>
      <c r="EF1532" s="2"/>
      <c r="EG1532" s="2"/>
      <c r="EH1532" s="2"/>
      <c r="EI1532" s="2"/>
      <c r="EJ1532" s="2"/>
      <c r="EK1532" s="2"/>
      <c r="EL1532" s="2"/>
      <c r="EM1532" s="2"/>
      <c r="EN1532" s="2"/>
      <c r="EO1532" s="2"/>
      <c r="EP1532" s="2"/>
      <c r="EQ1532" s="2"/>
      <c r="ER1532" s="2"/>
      <c r="ES1532" s="2"/>
      <c r="ET1532" s="2"/>
      <c r="EU1532" s="2"/>
      <c r="EV1532" s="2"/>
      <c r="EW1532" s="2"/>
      <c r="EX1532" s="2"/>
      <c r="EY1532" s="2"/>
      <c r="EZ1532" s="2"/>
      <c r="FA1532" s="2"/>
      <c r="FB1532" s="2"/>
      <c r="FC1532" s="2"/>
      <c r="FD1532" s="2"/>
      <c r="FE1532" s="2"/>
      <c r="FF1532" s="2"/>
      <c r="FG1532" s="2"/>
      <c r="FH1532" s="2"/>
      <c r="FI1532" s="2"/>
      <c r="FJ1532" s="2"/>
      <c r="FK1532" s="2"/>
      <c r="FL1532" s="2"/>
      <c r="FM1532" s="2"/>
      <c r="FN1532" s="2"/>
      <c r="FO1532" s="2"/>
      <c r="FP1532" s="2"/>
      <c r="FQ1532" s="2"/>
      <c r="FR1532" s="2"/>
      <c r="FS1532" s="2"/>
      <c r="FT1532" s="2"/>
      <c r="FU1532" s="2"/>
      <c r="FV1532" s="2"/>
      <c r="FW1532" s="2"/>
      <c r="FX1532" s="2"/>
      <c r="FY1532" s="2"/>
      <c r="FZ1532" s="2"/>
      <c r="GA1532" s="2"/>
      <c r="GB1532" s="2"/>
      <c r="GC1532" s="2"/>
      <c r="GD1532" s="2"/>
      <c r="GE1532" s="2"/>
      <c r="GF1532" s="2"/>
      <c r="GG1532" s="2"/>
      <c r="GH1532" s="2"/>
      <c r="GI1532" s="2"/>
      <c r="GJ1532" s="2"/>
      <c r="GK1532" s="2"/>
      <c r="GL1532" s="2"/>
      <c r="GM1532" s="2"/>
      <c r="GN1532" s="2"/>
      <c r="GO1532" s="2"/>
      <c r="GP1532" s="2"/>
      <c r="GQ1532" s="2"/>
      <c r="GR1532" s="2"/>
      <c r="GS1532" s="2"/>
      <c r="GT1532" s="2"/>
      <c r="GU1532" s="2"/>
      <c r="GV1532" s="2"/>
      <c r="GW1532" s="2"/>
      <c r="GX1532" s="2"/>
      <c r="GY1532" s="2"/>
      <c r="GZ1532" s="2"/>
      <c r="HA1532" s="2"/>
      <c r="HB1532" s="2"/>
      <c r="HC1532" s="2"/>
      <c r="HD1532" s="2"/>
      <c r="HE1532" s="2"/>
      <c r="HF1532" s="2"/>
      <c r="HG1532" s="2"/>
      <c r="HH1532" s="2"/>
      <c r="HI1532" s="2"/>
      <c r="HJ1532" s="2"/>
      <c r="HK1532" s="2"/>
      <c r="HL1532" s="2"/>
      <c r="HM1532" s="2"/>
      <c r="HN1532" s="2"/>
      <c r="HO1532" s="2"/>
      <c r="HP1532" s="2"/>
      <c r="HQ1532" s="2"/>
      <c r="HR1532" s="2"/>
      <c r="HS1532" s="2"/>
      <c r="HT1532" s="2"/>
      <c r="HU1532" s="2"/>
      <c r="HV1532" s="2"/>
      <c r="HW1532" s="2"/>
      <c r="HX1532" s="2"/>
      <c r="HY1532" s="2"/>
      <c r="HZ1532" s="2"/>
      <c r="IA1532" s="2"/>
      <c r="IB1532" s="2"/>
      <c r="IC1532" s="2"/>
      <c r="ID1532" s="2"/>
      <c r="IE1532" s="2"/>
      <c r="IF1532" s="2"/>
      <c r="IG1532" s="2"/>
      <c r="IH1532" s="2"/>
      <c r="II1532" s="2"/>
      <c r="IJ1532" s="2"/>
      <c r="IK1532" s="2"/>
      <c r="IL1532" s="2"/>
      <c r="IM1532" s="2"/>
      <c r="IN1532" s="2"/>
      <c r="IO1532" s="2"/>
      <c r="IP1532" s="2"/>
      <c r="IQ1532" s="2"/>
      <c r="IR1532" s="2"/>
      <c r="IS1532" s="2"/>
      <c r="IT1532" s="2"/>
      <c r="IU1532" s="2"/>
      <c r="IV1532" s="2"/>
      <c r="IW1532" s="2"/>
      <c r="IX1532" s="2"/>
      <c r="IY1532" s="2"/>
      <c r="IZ1532" s="2"/>
      <c r="JA1532" s="2"/>
      <c r="JB1532" s="2"/>
      <c r="JC1532" s="2"/>
      <c r="JD1532" s="2"/>
      <c r="JE1532" s="2"/>
      <c r="JF1532" s="2"/>
      <c r="JG1532" s="2"/>
      <c r="JH1532" s="2"/>
      <c r="JI1532" s="2"/>
      <c r="JJ1532" s="2"/>
      <c r="JK1532" s="2"/>
      <c r="JL1532" s="2"/>
      <c r="JM1532" s="2"/>
      <c r="JN1532" s="2"/>
      <c r="JO1532" s="2"/>
      <c r="JP1532" s="2"/>
      <c r="JQ1532" s="2"/>
      <c r="JR1532" s="2"/>
      <c r="JS1532" s="2"/>
      <c r="JT1532" s="2"/>
      <c r="JU1532" s="2"/>
      <c r="JV1532" s="2"/>
      <c r="JW1532" s="2"/>
      <c r="JX1532" s="2"/>
      <c r="JY1532" s="2"/>
      <c r="JZ1532" s="2"/>
      <c r="KA1532" s="2"/>
      <c r="KB1532" s="2"/>
      <c r="KC1532" s="2"/>
      <c r="KD1532" s="2"/>
      <c r="KE1532" s="2"/>
      <c r="KF1532" s="2"/>
      <c r="KG1532" s="2"/>
      <c r="KH1532" s="2"/>
      <c r="KI1532" s="2"/>
      <c r="KJ1532" s="2"/>
      <c r="KK1532" s="2"/>
      <c r="KL1532" s="2"/>
      <c r="KM1532" s="2"/>
      <c r="KN1532" s="2"/>
      <c r="KO1532" s="2"/>
      <c r="KP1532" s="2"/>
      <c r="KQ1532" s="2"/>
      <c r="KR1532" s="2"/>
      <c r="KS1532" s="2"/>
      <c r="KT1532" s="2"/>
      <c r="KU1532" s="2"/>
      <c r="KV1532" s="2"/>
      <c r="KW1532" s="2"/>
      <c r="KX1532" s="2"/>
      <c r="KY1532" s="2"/>
      <c r="KZ1532" s="2"/>
      <c r="LA1532" s="2"/>
      <c r="LB1532" s="2"/>
      <c r="LC1532" s="2"/>
      <c r="LD1532" s="2"/>
      <c r="LE1532" s="2"/>
      <c r="LF1532" s="2"/>
      <c r="LG1532" s="2"/>
      <c r="LH1532" s="2"/>
      <c r="LI1532" s="2"/>
      <c r="LJ1532" s="2"/>
      <c r="LK1532" s="2"/>
      <c r="LL1532" s="2"/>
      <c r="LM1532" s="2"/>
      <c r="LN1532" s="2"/>
      <c r="LO1532" s="2"/>
      <c r="LP1532" s="2"/>
      <c r="LQ1532" s="2"/>
      <c r="LR1532" s="2"/>
      <c r="LS1532" s="2"/>
      <c r="LT1532" s="2"/>
      <c r="LU1532" s="2"/>
      <c r="LV1532" s="2"/>
      <c r="LW1532" s="2"/>
      <c r="LX1532" s="2"/>
      <c r="LY1532" s="2"/>
      <c r="LZ1532" s="2"/>
    </row>
    <row r="1533" spans="1:338" ht="34" customHeight="1" x14ac:dyDescent="0.35">
      <c r="A1533" s="9"/>
      <c r="B1533" s="9"/>
      <c r="C1533" s="9"/>
      <c r="D1533" s="6" t="s">
        <v>125</v>
      </c>
      <c r="E1533" s="2"/>
      <c r="F1533" s="2"/>
      <c r="G1533" s="6" t="s">
        <v>125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  <c r="EA1533" s="2"/>
      <c r="EB1533" s="2"/>
      <c r="EC1533" s="2"/>
      <c r="ED1533" s="2"/>
      <c r="EE1533" s="2"/>
      <c r="EF1533" s="2"/>
      <c r="EG1533" s="2"/>
      <c r="EH1533" s="2"/>
      <c r="EI1533" s="2"/>
      <c r="EJ1533" s="2"/>
      <c r="EK1533" s="2"/>
      <c r="EL1533" s="2"/>
      <c r="EM1533" s="2"/>
      <c r="EN1533" s="2"/>
      <c r="EO1533" s="2"/>
      <c r="EP1533" s="2"/>
      <c r="EQ1533" s="2"/>
      <c r="ER1533" s="2"/>
      <c r="ES1533" s="2"/>
      <c r="ET1533" s="2"/>
      <c r="EU1533" s="2"/>
      <c r="EV1533" s="2"/>
      <c r="EW1533" s="2"/>
      <c r="EX1533" s="2"/>
      <c r="EY1533" s="2"/>
      <c r="EZ1533" s="2"/>
      <c r="FA1533" s="2"/>
      <c r="FB1533" s="2"/>
      <c r="FC1533" s="2"/>
      <c r="FD1533" s="2"/>
      <c r="FE1533" s="2"/>
      <c r="FF1533" s="2"/>
      <c r="FG1533" s="2"/>
      <c r="FH1533" s="2"/>
      <c r="FI1533" s="2"/>
      <c r="FJ1533" s="2"/>
      <c r="FK1533" s="2"/>
      <c r="FL1533" s="2"/>
      <c r="FM1533" s="2"/>
      <c r="FN1533" s="2"/>
      <c r="FO1533" s="2"/>
      <c r="FP1533" s="2"/>
      <c r="FQ1533" s="2"/>
      <c r="FR1533" s="2"/>
      <c r="FS1533" s="2"/>
      <c r="FT1533" s="2"/>
      <c r="FU1533" s="2"/>
      <c r="FV1533" s="2"/>
      <c r="FW1533" s="2"/>
      <c r="FX1533" s="2"/>
      <c r="FY1533" s="2"/>
      <c r="FZ1533" s="2"/>
      <c r="GA1533" s="2"/>
      <c r="GB1533" s="2"/>
      <c r="GC1533" s="2"/>
      <c r="GD1533" s="2"/>
      <c r="GE1533" s="2"/>
      <c r="GF1533" s="2"/>
      <c r="GG1533" s="2"/>
      <c r="GH1533" s="2"/>
      <c r="GI1533" s="2"/>
      <c r="GJ1533" s="2"/>
      <c r="GK1533" s="2"/>
      <c r="GL1533" s="2"/>
      <c r="GM1533" s="2"/>
      <c r="GN1533" s="2"/>
      <c r="GO1533" s="2"/>
      <c r="GP1533" s="2"/>
      <c r="GQ1533" s="2"/>
      <c r="GR1533" s="2"/>
      <c r="GS1533" s="2"/>
      <c r="GT1533" s="2"/>
      <c r="GU1533" s="2"/>
      <c r="GV1533" s="2"/>
      <c r="GW1533" s="2"/>
      <c r="GX1533" s="2"/>
      <c r="GY1533" s="2"/>
      <c r="GZ1533" s="2"/>
      <c r="HA1533" s="2"/>
      <c r="HB1533" s="2"/>
      <c r="HC1533" s="2"/>
      <c r="HD1533" s="2"/>
      <c r="HE1533" s="2"/>
      <c r="HF1533" s="2"/>
      <c r="HG1533" s="2"/>
      <c r="HH1533" s="2"/>
      <c r="HI1533" s="2"/>
      <c r="HJ1533" s="2"/>
      <c r="HK1533" s="2"/>
      <c r="HL1533" s="2"/>
      <c r="HM1533" s="2"/>
      <c r="HN1533" s="2"/>
      <c r="HO1533" s="2"/>
      <c r="HP1533" s="2"/>
      <c r="HQ1533" s="2"/>
      <c r="HR1533" s="2"/>
      <c r="HS1533" s="2"/>
      <c r="HT1533" s="2"/>
      <c r="HU1533" s="2"/>
      <c r="HV1533" s="2"/>
      <c r="HW1533" s="2"/>
      <c r="HX1533" s="2"/>
      <c r="HY1533" s="2"/>
      <c r="HZ1533" s="2"/>
      <c r="IA1533" s="2"/>
      <c r="IB1533" s="2"/>
      <c r="IC1533" s="2"/>
      <c r="ID1533" s="2"/>
      <c r="IE1533" s="2"/>
      <c r="IF1533" s="2"/>
      <c r="IG1533" s="2"/>
      <c r="IH1533" s="2"/>
      <c r="II1533" s="2"/>
      <c r="IJ1533" s="2"/>
      <c r="IK1533" s="2"/>
      <c r="IL1533" s="2"/>
      <c r="IM1533" s="2"/>
      <c r="IN1533" s="2"/>
      <c r="IO1533" s="2"/>
      <c r="IP1533" s="2"/>
      <c r="IQ1533" s="2"/>
      <c r="IR1533" s="2"/>
      <c r="IS1533" s="2"/>
      <c r="IT1533" s="2"/>
      <c r="IU1533" s="2"/>
      <c r="IV1533" s="2"/>
      <c r="IW1533" s="2"/>
      <c r="IX1533" s="2"/>
      <c r="IY1533" s="2"/>
      <c r="IZ1533" s="2"/>
      <c r="JA1533" s="2"/>
      <c r="JB1533" s="2"/>
      <c r="JC1533" s="2"/>
      <c r="JD1533" s="2"/>
      <c r="JE1533" s="2"/>
      <c r="JF1533" s="2"/>
      <c r="JG1533" s="2"/>
      <c r="JH1533" s="2"/>
      <c r="JI1533" s="2"/>
      <c r="JJ1533" s="2"/>
      <c r="JK1533" s="2"/>
      <c r="JL1533" s="2"/>
      <c r="JM1533" s="2"/>
      <c r="JN1533" s="2"/>
      <c r="JO1533" s="2"/>
      <c r="JP1533" s="2"/>
      <c r="JQ1533" s="2"/>
      <c r="JR1533" s="2"/>
      <c r="JS1533" s="2"/>
      <c r="JT1533" s="2"/>
      <c r="JU1533" s="2"/>
      <c r="JV1533" s="2"/>
      <c r="JW1533" s="2"/>
      <c r="JX1533" s="2"/>
      <c r="JY1533" s="2"/>
      <c r="JZ1533" s="2"/>
      <c r="KA1533" s="2"/>
      <c r="KB1533" s="2"/>
      <c r="KC1533" s="2"/>
      <c r="KD1533" s="2"/>
      <c r="KE1533" s="2"/>
      <c r="KF1533" s="2"/>
      <c r="KG1533" s="2"/>
      <c r="KH1533" s="2"/>
      <c r="KI1533" s="2"/>
      <c r="KJ1533" s="2"/>
      <c r="KK1533" s="2"/>
      <c r="KL1533" s="2"/>
      <c r="KM1533" s="2"/>
      <c r="KN1533" s="2"/>
      <c r="KO1533" s="2"/>
      <c r="KP1533" s="2"/>
      <c r="KQ1533" s="2"/>
      <c r="KR1533" s="2"/>
      <c r="KS1533" s="2"/>
      <c r="KT1533" s="2"/>
      <c r="KU1533" s="2"/>
      <c r="KV1533" s="2"/>
      <c r="KW1533" s="2"/>
      <c r="KX1533" s="2"/>
      <c r="KY1533" s="2"/>
      <c r="KZ1533" s="2"/>
      <c r="LA1533" s="2"/>
      <c r="LB1533" s="2"/>
      <c r="LC1533" s="2"/>
      <c r="LD1533" s="2"/>
      <c r="LE1533" s="2"/>
      <c r="LF1533" s="2"/>
      <c r="LG1533" s="2"/>
      <c r="LH1533" s="2"/>
      <c r="LI1533" s="2"/>
      <c r="LJ1533" s="2"/>
      <c r="LK1533" s="2"/>
      <c r="LL1533" s="2"/>
      <c r="LM1533" s="2"/>
      <c r="LN1533" s="2"/>
      <c r="LO1533" s="2"/>
      <c r="LP1533" s="2"/>
      <c r="LQ1533" s="2"/>
      <c r="LR1533" s="2"/>
      <c r="LS1533" s="2"/>
      <c r="LT1533" s="2"/>
      <c r="LU1533" s="2"/>
      <c r="LV1533" s="2"/>
      <c r="LW1533" s="2"/>
      <c r="LX1533" s="2"/>
      <c r="LY1533" s="2"/>
      <c r="LZ1533" s="2"/>
    </row>
    <row r="1534" spans="1:338" ht="34" customHeight="1" x14ac:dyDescent="0.35">
      <c r="A1534" s="9"/>
      <c r="B1534" s="9"/>
      <c r="C1534" s="9" t="s">
        <v>121</v>
      </c>
      <c r="D1534" s="6" t="s">
        <v>122</v>
      </c>
      <c r="E1534" s="2"/>
      <c r="F1534" s="2"/>
      <c r="G1534" s="6" t="s">
        <v>122</v>
      </c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  <c r="EA1534" s="2"/>
      <c r="EB1534" s="2"/>
      <c r="EC1534" s="2"/>
      <c r="ED1534" s="2"/>
      <c r="EE1534" s="2"/>
      <c r="EF1534" s="2"/>
      <c r="EG1534" s="2"/>
      <c r="EH1534" s="2"/>
      <c r="EI1534" s="2"/>
      <c r="EJ1534" s="2"/>
      <c r="EK1534" s="2"/>
      <c r="EL1534" s="2"/>
      <c r="EM1534" s="2"/>
      <c r="EN1534" s="2"/>
      <c r="EO1534" s="2"/>
      <c r="EP1534" s="2"/>
      <c r="EQ1534" s="2"/>
      <c r="ER1534" s="2"/>
      <c r="ES1534" s="2"/>
      <c r="ET1534" s="2"/>
      <c r="EU1534" s="2"/>
      <c r="EV1534" s="2"/>
      <c r="EW1534" s="2"/>
      <c r="EX1534" s="2"/>
      <c r="EY1534" s="2"/>
      <c r="EZ1534" s="2"/>
      <c r="FA1534" s="2"/>
      <c r="FB1534" s="2"/>
      <c r="FC1534" s="2"/>
      <c r="FD1534" s="2"/>
      <c r="FE1534" s="2"/>
      <c r="FF1534" s="2"/>
      <c r="FG1534" s="2"/>
      <c r="FH1534" s="2"/>
      <c r="FI1534" s="2"/>
      <c r="FJ1534" s="2"/>
      <c r="FK1534" s="2"/>
      <c r="FL1534" s="2"/>
      <c r="FM1534" s="2"/>
      <c r="FN1534" s="2"/>
      <c r="FO1534" s="2"/>
      <c r="FP1534" s="2"/>
      <c r="FQ1534" s="2"/>
      <c r="FR1534" s="2"/>
      <c r="FS1534" s="2"/>
      <c r="FT1534" s="2"/>
      <c r="FU1534" s="2"/>
      <c r="FV1534" s="2"/>
      <c r="FW1534" s="2"/>
      <c r="FX1534" s="2"/>
      <c r="FY1534" s="2"/>
      <c r="FZ1534" s="2"/>
      <c r="GA1534" s="2"/>
      <c r="GB1534" s="2"/>
      <c r="GC1534" s="2"/>
      <c r="GD1534" s="2"/>
      <c r="GE1534" s="2"/>
      <c r="GF1534" s="2"/>
      <c r="GG1534" s="2"/>
      <c r="GH1534" s="2"/>
      <c r="GI1534" s="2"/>
      <c r="GJ1534" s="2"/>
      <c r="GK1534" s="2"/>
      <c r="GL1534" s="2"/>
      <c r="GM1534" s="2"/>
      <c r="GN1534" s="2"/>
      <c r="GO1534" s="2"/>
      <c r="GP1534" s="2"/>
      <c r="GQ1534" s="2"/>
      <c r="GR1534" s="2"/>
      <c r="GS1534" s="2"/>
      <c r="GT1534" s="2"/>
      <c r="GU1534" s="2"/>
      <c r="GV1534" s="2"/>
      <c r="GW1534" s="2"/>
      <c r="GX1534" s="2"/>
      <c r="GY1534" s="2"/>
      <c r="GZ1534" s="2"/>
      <c r="HA1534" s="2"/>
      <c r="HB1534" s="2"/>
      <c r="HC1534" s="2"/>
      <c r="HD1534" s="2"/>
      <c r="HE1534" s="2"/>
      <c r="HF1534" s="2"/>
      <c r="HG1534" s="2"/>
      <c r="HH1534" s="2"/>
      <c r="HI1534" s="2"/>
      <c r="HJ1534" s="2"/>
      <c r="HK1534" s="2"/>
      <c r="HL1534" s="2"/>
      <c r="HM1534" s="2"/>
      <c r="HN1534" s="2"/>
      <c r="HO1534" s="2"/>
      <c r="HP1534" s="2"/>
      <c r="HQ1534" s="2"/>
      <c r="HR1534" s="2"/>
      <c r="HS1534" s="2"/>
      <c r="HT1534" s="2"/>
      <c r="HU1534" s="2"/>
      <c r="HV1534" s="2"/>
      <c r="HW1534" s="2"/>
      <c r="HX1534" s="2"/>
      <c r="HY1534" s="2"/>
      <c r="HZ1534" s="2"/>
      <c r="IA1534" s="2"/>
      <c r="IB1534" s="2"/>
      <c r="IC1534" s="2"/>
      <c r="ID1534" s="2"/>
      <c r="IE1534" s="2"/>
      <c r="IF1534" s="2"/>
      <c r="IG1534" s="2"/>
      <c r="IH1534" s="2"/>
      <c r="II1534" s="2"/>
      <c r="IJ1534" s="2"/>
      <c r="IK1534" s="2"/>
      <c r="IL1534" s="2"/>
      <c r="IM1534" s="2"/>
      <c r="IN1534" s="2"/>
      <c r="IO1534" s="2"/>
      <c r="IP1534" s="2"/>
      <c r="IQ1534" s="2"/>
      <c r="IR1534" s="2"/>
      <c r="IS1534" s="2"/>
      <c r="IT1534" s="2"/>
      <c r="IU1534" s="2"/>
      <c r="IV1534" s="2"/>
      <c r="IW1534" s="2"/>
      <c r="IX1534" s="2"/>
      <c r="IY1534" s="2"/>
      <c r="IZ1534" s="2"/>
      <c r="JA1534" s="2"/>
      <c r="JB1534" s="2"/>
      <c r="JC1534" s="2"/>
      <c r="JD1534" s="2"/>
      <c r="JE1534" s="2"/>
      <c r="JF1534" s="2"/>
      <c r="JG1534" s="2"/>
      <c r="JH1534" s="2"/>
      <c r="JI1534" s="2"/>
      <c r="JJ1534" s="2"/>
      <c r="JK1534" s="2"/>
      <c r="JL1534" s="2"/>
      <c r="JM1534" s="2"/>
      <c r="JN1534" s="2"/>
      <c r="JO1534" s="2"/>
      <c r="JP1534" s="2"/>
      <c r="JQ1534" s="2"/>
      <c r="JR1534" s="2"/>
      <c r="JS1534" s="2"/>
      <c r="JT1534" s="2"/>
      <c r="JU1534" s="2"/>
      <c r="JV1534" s="2"/>
      <c r="JW1534" s="2"/>
      <c r="JX1534" s="2"/>
      <c r="JY1534" s="2"/>
      <c r="JZ1534" s="2"/>
      <c r="KA1534" s="2"/>
      <c r="KB1534" s="2"/>
      <c r="KC1534" s="2"/>
      <c r="KD1534" s="2"/>
      <c r="KE1534" s="2"/>
      <c r="KF1534" s="2"/>
      <c r="KG1534" s="2"/>
      <c r="KH1534" s="2"/>
      <c r="KI1534" s="2"/>
      <c r="KJ1534" s="2"/>
      <c r="KK1534" s="2"/>
      <c r="KL1534" s="2"/>
      <c r="KM1534" s="2"/>
      <c r="KN1534" s="2"/>
      <c r="KO1534" s="2"/>
      <c r="KP1534" s="2"/>
      <c r="KQ1534" s="2"/>
      <c r="KR1534" s="2"/>
      <c r="KS1534" s="2"/>
      <c r="KT1534" s="2"/>
      <c r="KU1534" s="2"/>
      <c r="KV1534" s="2"/>
      <c r="KW1534" s="2"/>
      <c r="KX1534" s="2"/>
      <c r="KY1534" s="2"/>
      <c r="KZ1534" s="2"/>
      <c r="LA1534" s="2"/>
      <c r="LB1534" s="2"/>
      <c r="LC1534" s="2"/>
      <c r="LD1534" s="2"/>
      <c r="LE1534" s="2"/>
      <c r="LF1534" s="2"/>
      <c r="LG1534" s="2"/>
      <c r="LH1534" s="2"/>
      <c r="LI1534" s="2"/>
      <c r="LJ1534" s="2"/>
      <c r="LK1534" s="2"/>
      <c r="LL1534" s="2"/>
      <c r="LM1534" s="2"/>
      <c r="LN1534" s="2"/>
      <c r="LO1534" s="2"/>
      <c r="LP1534" s="2"/>
      <c r="LQ1534" s="2"/>
      <c r="LR1534" s="2"/>
      <c r="LS1534" s="2"/>
      <c r="LT1534" s="2"/>
      <c r="LU1534" s="2"/>
      <c r="LV1534" s="2"/>
      <c r="LW1534" s="2"/>
      <c r="LX1534" s="2"/>
      <c r="LY1534" s="2"/>
      <c r="LZ1534" s="2"/>
    </row>
    <row r="1535" spans="1:338" ht="34" customHeight="1" x14ac:dyDescent="0.35">
      <c r="A1535" s="9"/>
      <c r="B1535" s="9"/>
      <c r="C1535" s="9"/>
      <c r="D1535" s="6" t="s">
        <v>123</v>
      </c>
      <c r="E1535" s="2"/>
      <c r="F1535" s="2"/>
      <c r="G1535" s="6" t="s">
        <v>123</v>
      </c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  <c r="EA1535" s="2"/>
      <c r="EB1535" s="2"/>
      <c r="EC1535" s="2"/>
      <c r="ED1535" s="2"/>
      <c r="EE1535" s="2"/>
      <c r="EF1535" s="2"/>
      <c r="EG1535" s="2"/>
      <c r="EH1535" s="2"/>
      <c r="EI1535" s="2"/>
      <c r="EJ1535" s="2"/>
      <c r="EK1535" s="2"/>
      <c r="EL1535" s="2"/>
      <c r="EM1535" s="2"/>
      <c r="EN1535" s="2"/>
      <c r="EO1535" s="2"/>
      <c r="EP1535" s="2"/>
      <c r="EQ1535" s="2"/>
      <c r="ER1535" s="2"/>
      <c r="ES1535" s="2"/>
      <c r="ET1535" s="2"/>
      <c r="EU1535" s="2"/>
      <c r="EV1535" s="2"/>
      <c r="EW1535" s="2"/>
      <c r="EX1535" s="2"/>
      <c r="EY1535" s="2"/>
      <c r="EZ1535" s="2"/>
      <c r="FA1535" s="2"/>
      <c r="FB1535" s="2"/>
      <c r="FC1535" s="2"/>
      <c r="FD1535" s="2"/>
      <c r="FE1535" s="2"/>
      <c r="FF1535" s="2"/>
      <c r="FG1535" s="2"/>
      <c r="FH1535" s="2"/>
      <c r="FI1535" s="2"/>
      <c r="FJ1535" s="2"/>
      <c r="FK1535" s="2"/>
      <c r="FL1535" s="2"/>
      <c r="FM1535" s="2"/>
      <c r="FN1535" s="2"/>
      <c r="FO1535" s="2"/>
      <c r="FP1535" s="2"/>
      <c r="FQ1535" s="2"/>
      <c r="FR1535" s="2"/>
      <c r="FS1535" s="2"/>
      <c r="FT1535" s="2"/>
      <c r="FU1535" s="2"/>
      <c r="FV1535" s="2"/>
      <c r="FW1535" s="2"/>
      <c r="FX1535" s="2"/>
      <c r="FY1535" s="2"/>
      <c r="FZ1535" s="2"/>
      <c r="GA1535" s="2"/>
      <c r="GB1535" s="2"/>
      <c r="GC1535" s="2"/>
      <c r="GD1535" s="2"/>
      <c r="GE1535" s="2"/>
      <c r="GF1535" s="2"/>
      <c r="GG1535" s="2"/>
      <c r="GH1535" s="2"/>
      <c r="GI1535" s="2"/>
      <c r="GJ1535" s="2"/>
      <c r="GK1535" s="2"/>
      <c r="GL1535" s="2"/>
      <c r="GM1535" s="2"/>
      <c r="GN1535" s="2"/>
      <c r="GO1535" s="2"/>
      <c r="GP1535" s="2"/>
      <c r="GQ1535" s="2"/>
      <c r="GR1535" s="2"/>
      <c r="GS1535" s="2"/>
      <c r="GT1535" s="2"/>
      <c r="GU1535" s="2"/>
      <c r="GV1535" s="2"/>
      <c r="GW1535" s="2"/>
      <c r="GX1535" s="2"/>
      <c r="GY1535" s="2"/>
      <c r="GZ1535" s="2"/>
      <c r="HA1535" s="2"/>
      <c r="HB1535" s="2"/>
      <c r="HC1535" s="2"/>
      <c r="HD1535" s="2"/>
      <c r="HE1535" s="2"/>
      <c r="HF1535" s="2"/>
      <c r="HG1535" s="2"/>
      <c r="HH1535" s="2"/>
      <c r="HI1535" s="2"/>
      <c r="HJ1535" s="2"/>
      <c r="HK1535" s="2"/>
      <c r="HL1535" s="2"/>
      <c r="HM1535" s="2"/>
      <c r="HN1535" s="2"/>
      <c r="HO1535" s="2"/>
      <c r="HP1535" s="2"/>
      <c r="HQ1535" s="2"/>
      <c r="HR1535" s="2"/>
      <c r="HS1535" s="2"/>
      <c r="HT1535" s="2"/>
      <c r="HU1535" s="2"/>
      <c r="HV1535" s="2"/>
      <c r="HW1535" s="2"/>
      <c r="HX1535" s="2"/>
      <c r="HY1535" s="2"/>
      <c r="HZ1535" s="2"/>
      <c r="IA1535" s="2"/>
      <c r="IB1535" s="2"/>
      <c r="IC1535" s="2"/>
      <c r="ID1535" s="2"/>
      <c r="IE1535" s="2"/>
      <c r="IF1535" s="2"/>
      <c r="IG1535" s="2"/>
      <c r="IH1535" s="2"/>
      <c r="II1535" s="2"/>
      <c r="IJ1535" s="2"/>
      <c r="IK1535" s="2"/>
      <c r="IL1535" s="2"/>
      <c r="IM1535" s="2"/>
      <c r="IN1535" s="2"/>
      <c r="IO1535" s="2"/>
      <c r="IP1535" s="2"/>
      <c r="IQ1535" s="2"/>
      <c r="IR1535" s="2"/>
      <c r="IS1535" s="2"/>
      <c r="IT1535" s="2"/>
      <c r="IU1535" s="2"/>
      <c r="IV1535" s="2"/>
      <c r="IW1535" s="2"/>
      <c r="IX1535" s="2"/>
      <c r="IY1535" s="2"/>
      <c r="IZ1535" s="2"/>
      <c r="JA1535" s="2"/>
      <c r="JB1535" s="2"/>
      <c r="JC1535" s="2"/>
      <c r="JD1535" s="2"/>
      <c r="JE1535" s="2"/>
      <c r="JF1535" s="2"/>
      <c r="JG1535" s="2"/>
      <c r="JH1535" s="2"/>
      <c r="JI1535" s="2"/>
      <c r="JJ1535" s="2"/>
      <c r="JK1535" s="2"/>
      <c r="JL1535" s="2"/>
      <c r="JM1535" s="2"/>
      <c r="JN1535" s="2"/>
      <c r="JO1535" s="2"/>
      <c r="JP1535" s="2"/>
      <c r="JQ1535" s="2"/>
      <c r="JR1535" s="2"/>
      <c r="JS1535" s="2"/>
      <c r="JT1535" s="2"/>
      <c r="JU1535" s="2"/>
      <c r="JV1535" s="2"/>
      <c r="JW1535" s="2"/>
      <c r="JX1535" s="2"/>
      <c r="JY1535" s="2"/>
      <c r="JZ1535" s="2"/>
      <c r="KA1535" s="2"/>
      <c r="KB1535" s="2"/>
      <c r="KC1535" s="2"/>
      <c r="KD1535" s="2"/>
      <c r="KE1535" s="2"/>
      <c r="KF1535" s="2"/>
      <c r="KG1535" s="2"/>
      <c r="KH1535" s="2"/>
      <c r="KI1535" s="2"/>
      <c r="KJ1535" s="2"/>
      <c r="KK1535" s="2"/>
      <c r="KL1535" s="2"/>
      <c r="KM1535" s="2"/>
      <c r="KN1535" s="2"/>
      <c r="KO1535" s="2"/>
      <c r="KP1535" s="2"/>
      <c r="KQ1535" s="2"/>
      <c r="KR1535" s="2"/>
      <c r="KS1535" s="2"/>
      <c r="KT1535" s="2"/>
      <c r="KU1535" s="2"/>
      <c r="KV1535" s="2"/>
      <c r="KW1535" s="2"/>
      <c r="KX1535" s="2"/>
      <c r="KY1535" s="2"/>
      <c r="KZ1535" s="2"/>
      <c r="LA1535" s="2"/>
      <c r="LB1535" s="2"/>
      <c r="LC1535" s="2"/>
      <c r="LD1535" s="2"/>
      <c r="LE1535" s="2"/>
      <c r="LF1535" s="2"/>
      <c r="LG1535" s="2"/>
      <c r="LH1535" s="2"/>
      <c r="LI1535" s="2"/>
      <c r="LJ1535" s="2"/>
      <c r="LK1535" s="2"/>
      <c r="LL1535" s="2"/>
      <c r="LM1535" s="2"/>
      <c r="LN1535" s="2"/>
      <c r="LO1535" s="2"/>
      <c r="LP1535" s="2"/>
      <c r="LQ1535" s="2"/>
      <c r="LR1535" s="2"/>
      <c r="LS1535" s="2"/>
      <c r="LT1535" s="2"/>
      <c r="LU1535" s="2"/>
      <c r="LV1535" s="2"/>
      <c r="LW1535" s="2"/>
      <c r="LX1535" s="2"/>
      <c r="LY1535" s="2"/>
      <c r="LZ1535" s="2"/>
    </row>
    <row r="1536" spans="1:338" ht="34" customHeight="1" x14ac:dyDescent="0.35">
      <c r="A1536" s="9"/>
      <c r="B1536" s="9"/>
      <c r="C1536" s="9"/>
      <c r="D1536" s="6" t="s">
        <v>124</v>
      </c>
      <c r="E1536" s="2"/>
      <c r="F1536" s="2"/>
      <c r="G1536" s="6" t="s">
        <v>124</v>
      </c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  <c r="EA1536" s="2"/>
      <c r="EB1536" s="2"/>
      <c r="EC1536" s="2"/>
      <c r="ED1536" s="2"/>
      <c r="EE1536" s="2"/>
      <c r="EF1536" s="2"/>
      <c r="EG1536" s="2"/>
      <c r="EH1536" s="2"/>
      <c r="EI1536" s="2"/>
      <c r="EJ1536" s="2"/>
      <c r="EK1536" s="2"/>
      <c r="EL1536" s="2"/>
      <c r="EM1536" s="2"/>
      <c r="EN1536" s="2"/>
      <c r="EO1536" s="2"/>
      <c r="EP1536" s="2"/>
      <c r="EQ1536" s="2"/>
      <c r="ER1536" s="2"/>
      <c r="ES1536" s="2"/>
      <c r="ET1536" s="2"/>
      <c r="EU1536" s="2"/>
      <c r="EV1536" s="2"/>
      <c r="EW1536" s="2"/>
      <c r="EX1536" s="2"/>
      <c r="EY1536" s="2"/>
      <c r="EZ1536" s="2"/>
      <c r="FA1536" s="2"/>
      <c r="FB1536" s="2"/>
      <c r="FC1536" s="2"/>
      <c r="FD1536" s="2"/>
      <c r="FE1536" s="2"/>
      <c r="FF1536" s="2"/>
      <c r="FG1536" s="2"/>
      <c r="FH1536" s="2"/>
      <c r="FI1536" s="2"/>
      <c r="FJ1536" s="2"/>
      <c r="FK1536" s="2"/>
      <c r="FL1536" s="2"/>
      <c r="FM1536" s="2"/>
      <c r="FN1536" s="2"/>
      <c r="FO1536" s="2"/>
      <c r="FP1536" s="2"/>
      <c r="FQ1536" s="2"/>
      <c r="FR1536" s="2"/>
      <c r="FS1536" s="2"/>
      <c r="FT1536" s="2"/>
      <c r="FU1536" s="2"/>
      <c r="FV1536" s="2"/>
      <c r="FW1536" s="2"/>
      <c r="FX1536" s="2"/>
      <c r="FY1536" s="2"/>
      <c r="FZ1536" s="2"/>
      <c r="GA1536" s="2"/>
      <c r="GB1536" s="2"/>
      <c r="GC1536" s="2"/>
      <c r="GD1536" s="2"/>
      <c r="GE1536" s="2"/>
      <c r="GF1536" s="2"/>
      <c r="GG1536" s="2"/>
      <c r="GH1536" s="2"/>
      <c r="GI1536" s="2"/>
      <c r="GJ1536" s="2"/>
      <c r="GK1536" s="2"/>
      <c r="GL1536" s="2"/>
      <c r="GM1536" s="2"/>
      <c r="GN1536" s="2"/>
      <c r="GO1536" s="2"/>
      <c r="GP1536" s="2"/>
      <c r="GQ1536" s="2"/>
      <c r="GR1536" s="2"/>
      <c r="GS1536" s="2"/>
      <c r="GT1536" s="2"/>
      <c r="GU1536" s="2"/>
      <c r="GV1536" s="2"/>
      <c r="GW1536" s="2"/>
      <c r="GX1536" s="2"/>
      <c r="GY1536" s="2"/>
      <c r="GZ1536" s="2"/>
      <c r="HA1536" s="2"/>
      <c r="HB1536" s="2"/>
      <c r="HC1536" s="2"/>
      <c r="HD1536" s="2"/>
      <c r="HE1536" s="2"/>
      <c r="HF1536" s="2"/>
      <c r="HG1536" s="2"/>
      <c r="HH1536" s="2"/>
      <c r="HI1536" s="2"/>
      <c r="HJ1536" s="2"/>
      <c r="HK1536" s="2"/>
      <c r="HL1536" s="2"/>
      <c r="HM1536" s="2"/>
      <c r="HN1536" s="2"/>
      <c r="HO1536" s="2"/>
      <c r="HP1536" s="2"/>
      <c r="HQ1536" s="2"/>
      <c r="HR1536" s="2"/>
      <c r="HS1536" s="2"/>
      <c r="HT1536" s="2"/>
      <c r="HU1536" s="2"/>
      <c r="HV1536" s="2"/>
      <c r="HW1536" s="2"/>
      <c r="HX1536" s="2"/>
      <c r="HY1536" s="2"/>
      <c r="HZ1536" s="2"/>
      <c r="IA1536" s="2"/>
      <c r="IB1536" s="2"/>
      <c r="IC1536" s="2"/>
      <c r="ID1536" s="2"/>
      <c r="IE1536" s="2"/>
      <c r="IF1536" s="2"/>
      <c r="IG1536" s="2"/>
      <c r="IH1536" s="2"/>
      <c r="II1536" s="2"/>
      <c r="IJ1536" s="2"/>
      <c r="IK1536" s="2"/>
      <c r="IL1536" s="2"/>
      <c r="IM1536" s="2"/>
      <c r="IN1536" s="2"/>
      <c r="IO1536" s="2"/>
      <c r="IP1536" s="2"/>
      <c r="IQ1536" s="2"/>
      <c r="IR1536" s="2"/>
      <c r="IS1536" s="2"/>
      <c r="IT1536" s="2"/>
      <c r="IU1536" s="2"/>
      <c r="IV1536" s="2"/>
      <c r="IW1536" s="2"/>
      <c r="IX1536" s="2"/>
      <c r="IY1536" s="2"/>
      <c r="IZ1536" s="2"/>
      <c r="JA1536" s="2"/>
      <c r="JB1536" s="2"/>
      <c r="JC1536" s="2"/>
      <c r="JD1536" s="2"/>
      <c r="JE1536" s="2"/>
      <c r="JF1536" s="2"/>
      <c r="JG1536" s="2"/>
      <c r="JH1536" s="2"/>
      <c r="JI1536" s="2"/>
      <c r="JJ1536" s="2"/>
      <c r="JK1536" s="2"/>
      <c r="JL1536" s="2"/>
      <c r="JM1536" s="2"/>
      <c r="JN1536" s="2"/>
      <c r="JO1536" s="2"/>
      <c r="JP1536" s="2"/>
      <c r="JQ1536" s="2"/>
      <c r="JR1536" s="2"/>
      <c r="JS1536" s="2"/>
      <c r="JT1536" s="2"/>
      <c r="JU1536" s="2"/>
      <c r="JV1536" s="2"/>
      <c r="JW1536" s="2"/>
      <c r="JX1536" s="2"/>
      <c r="JY1536" s="2"/>
      <c r="JZ1536" s="2"/>
      <c r="KA1536" s="2"/>
      <c r="KB1536" s="2"/>
      <c r="KC1536" s="2"/>
      <c r="KD1536" s="2"/>
      <c r="KE1536" s="2"/>
      <c r="KF1536" s="2"/>
      <c r="KG1536" s="2"/>
      <c r="KH1536" s="2"/>
      <c r="KI1536" s="2"/>
      <c r="KJ1536" s="2"/>
      <c r="KK1536" s="2"/>
      <c r="KL1536" s="2"/>
      <c r="KM1536" s="2"/>
      <c r="KN1536" s="2"/>
      <c r="KO1536" s="2"/>
      <c r="KP1536" s="2"/>
      <c r="KQ1536" s="2"/>
      <c r="KR1536" s="2"/>
      <c r="KS1536" s="2"/>
      <c r="KT1536" s="2"/>
      <c r="KU1536" s="2"/>
      <c r="KV1536" s="2"/>
      <c r="KW1536" s="2"/>
      <c r="KX1536" s="2"/>
      <c r="KY1536" s="2"/>
      <c r="KZ1536" s="2"/>
      <c r="LA1536" s="2"/>
      <c r="LB1536" s="2"/>
      <c r="LC1536" s="2"/>
      <c r="LD1536" s="2"/>
      <c r="LE1536" s="2"/>
      <c r="LF1536" s="2"/>
      <c r="LG1536" s="2"/>
      <c r="LH1536" s="2"/>
      <c r="LI1536" s="2"/>
      <c r="LJ1536" s="2"/>
      <c r="LK1536" s="2"/>
      <c r="LL1536" s="2"/>
      <c r="LM1536" s="2"/>
      <c r="LN1536" s="2"/>
      <c r="LO1536" s="2"/>
      <c r="LP1536" s="2"/>
      <c r="LQ1536" s="2"/>
      <c r="LR1536" s="2"/>
      <c r="LS1536" s="2"/>
      <c r="LT1536" s="2"/>
      <c r="LU1536" s="2"/>
      <c r="LV1536" s="2"/>
      <c r="LW1536" s="2"/>
      <c r="LX1536" s="2"/>
      <c r="LY1536" s="2"/>
      <c r="LZ1536" s="2"/>
    </row>
    <row r="1537" spans="1:338" ht="34" customHeight="1" x14ac:dyDescent="0.35">
      <c r="A1537" s="9"/>
      <c r="B1537" s="9"/>
      <c r="C1537" s="9"/>
      <c r="D1537" s="6" t="s">
        <v>125</v>
      </c>
      <c r="E1537" s="2"/>
      <c r="F1537" s="2"/>
      <c r="G1537" s="6" t="s">
        <v>125</v>
      </c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  <c r="EA1537" s="2"/>
      <c r="EB1537" s="2"/>
      <c r="EC1537" s="2"/>
      <c r="ED1537" s="2"/>
      <c r="EE1537" s="2"/>
      <c r="EF1537" s="2"/>
      <c r="EG1537" s="2"/>
      <c r="EH1537" s="2"/>
      <c r="EI1537" s="2"/>
      <c r="EJ1537" s="2"/>
      <c r="EK1537" s="2"/>
      <c r="EL1537" s="2"/>
      <c r="EM1537" s="2"/>
      <c r="EN1537" s="2"/>
      <c r="EO1537" s="2"/>
      <c r="EP1537" s="2"/>
      <c r="EQ1537" s="2"/>
      <c r="ER1537" s="2"/>
      <c r="ES1537" s="2"/>
      <c r="ET1537" s="2"/>
      <c r="EU1537" s="2"/>
      <c r="EV1537" s="2"/>
      <c r="EW1537" s="2"/>
      <c r="EX1537" s="2"/>
      <c r="EY1537" s="2"/>
      <c r="EZ1537" s="2"/>
      <c r="FA1537" s="2"/>
      <c r="FB1537" s="2"/>
      <c r="FC1537" s="2"/>
      <c r="FD1537" s="2"/>
      <c r="FE1537" s="2"/>
      <c r="FF1537" s="2"/>
      <c r="FG1537" s="2"/>
      <c r="FH1537" s="2"/>
      <c r="FI1537" s="2"/>
      <c r="FJ1537" s="2"/>
      <c r="FK1537" s="2"/>
      <c r="FL1537" s="2"/>
      <c r="FM1537" s="2"/>
      <c r="FN1537" s="2"/>
      <c r="FO1537" s="2"/>
      <c r="FP1537" s="2"/>
      <c r="FQ1537" s="2"/>
      <c r="FR1537" s="2"/>
      <c r="FS1537" s="2"/>
      <c r="FT1537" s="2"/>
      <c r="FU1537" s="2"/>
      <c r="FV1537" s="2"/>
      <c r="FW1537" s="2"/>
      <c r="FX1537" s="2"/>
      <c r="FY1537" s="2"/>
      <c r="FZ1537" s="2"/>
      <c r="GA1537" s="2"/>
      <c r="GB1537" s="2"/>
      <c r="GC1537" s="2"/>
      <c r="GD1537" s="2"/>
      <c r="GE1537" s="2"/>
      <c r="GF1537" s="2"/>
      <c r="GG1537" s="2"/>
      <c r="GH1537" s="2"/>
      <c r="GI1537" s="2"/>
      <c r="GJ1537" s="2"/>
      <c r="GK1537" s="2"/>
      <c r="GL1537" s="2"/>
      <c r="GM1537" s="2"/>
      <c r="GN1537" s="2"/>
      <c r="GO1537" s="2"/>
      <c r="GP1537" s="2"/>
      <c r="GQ1537" s="2"/>
      <c r="GR1537" s="2"/>
      <c r="GS1537" s="2"/>
      <c r="GT1537" s="2"/>
      <c r="GU1537" s="2"/>
      <c r="GV1537" s="2"/>
      <c r="GW1537" s="2"/>
      <c r="GX1537" s="2"/>
      <c r="GY1537" s="2"/>
      <c r="GZ1537" s="2"/>
      <c r="HA1537" s="2"/>
      <c r="HB1537" s="2"/>
      <c r="HC1537" s="2"/>
      <c r="HD1537" s="2"/>
      <c r="HE1537" s="2"/>
      <c r="HF1537" s="2"/>
      <c r="HG1537" s="2"/>
      <c r="HH1537" s="2"/>
      <c r="HI1537" s="2"/>
      <c r="HJ1537" s="2"/>
      <c r="HK1537" s="2"/>
      <c r="HL1537" s="2"/>
      <c r="HM1537" s="2"/>
      <c r="HN1537" s="2"/>
      <c r="HO1537" s="2"/>
      <c r="HP1537" s="2"/>
      <c r="HQ1537" s="2"/>
      <c r="HR1537" s="2"/>
      <c r="HS1537" s="2"/>
      <c r="HT1537" s="2"/>
      <c r="HU1537" s="2"/>
      <c r="HV1537" s="2"/>
      <c r="HW1537" s="2"/>
      <c r="HX1537" s="2"/>
      <c r="HY1537" s="2"/>
      <c r="HZ1537" s="2"/>
      <c r="IA1537" s="2"/>
      <c r="IB1537" s="2"/>
      <c r="IC1537" s="2"/>
      <c r="ID1537" s="2"/>
      <c r="IE1537" s="2"/>
      <c r="IF1537" s="2"/>
      <c r="IG1537" s="2"/>
      <c r="IH1537" s="2"/>
      <c r="II1537" s="2"/>
      <c r="IJ1537" s="2"/>
      <c r="IK1537" s="2"/>
      <c r="IL1537" s="2"/>
      <c r="IM1537" s="2"/>
      <c r="IN1537" s="2"/>
      <c r="IO1537" s="2"/>
      <c r="IP1537" s="2"/>
      <c r="IQ1537" s="2"/>
      <c r="IR1537" s="2"/>
      <c r="IS1537" s="2"/>
      <c r="IT1537" s="2"/>
      <c r="IU1537" s="2"/>
      <c r="IV1537" s="2"/>
      <c r="IW1537" s="2"/>
      <c r="IX1537" s="2"/>
      <c r="IY1537" s="2"/>
      <c r="IZ1537" s="2"/>
      <c r="JA1537" s="2"/>
      <c r="JB1537" s="2"/>
      <c r="JC1537" s="2"/>
      <c r="JD1537" s="2"/>
      <c r="JE1537" s="2"/>
      <c r="JF1537" s="2"/>
      <c r="JG1537" s="2"/>
      <c r="JH1537" s="2"/>
      <c r="JI1537" s="2"/>
      <c r="JJ1537" s="2"/>
      <c r="JK1537" s="2"/>
      <c r="JL1537" s="2"/>
      <c r="JM1537" s="2"/>
      <c r="JN1537" s="2"/>
      <c r="JO1537" s="2"/>
      <c r="JP1537" s="2"/>
      <c r="JQ1537" s="2"/>
      <c r="JR1537" s="2"/>
      <c r="JS1537" s="2"/>
      <c r="JT1537" s="2"/>
      <c r="JU1537" s="2"/>
      <c r="JV1537" s="2"/>
      <c r="JW1537" s="2"/>
      <c r="JX1537" s="2"/>
      <c r="JY1537" s="2"/>
      <c r="JZ1537" s="2"/>
      <c r="KA1537" s="2"/>
      <c r="KB1537" s="2"/>
      <c r="KC1537" s="2"/>
      <c r="KD1537" s="2"/>
      <c r="KE1537" s="2"/>
      <c r="KF1537" s="2"/>
      <c r="KG1537" s="2"/>
      <c r="KH1537" s="2"/>
      <c r="KI1537" s="2"/>
      <c r="KJ1537" s="2"/>
      <c r="KK1537" s="2"/>
      <c r="KL1537" s="2"/>
      <c r="KM1537" s="2"/>
      <c r="KN1537" s="2"/>
      <c r="KO1537" s="2"/>
      <c r="KP1537" s="2"/>
      <c r="KQ1537" s="2"/>
      <c r="KR1537" s="2"/>
      <c r="KS1537" s="2"/>
      <c r="KT1537" s="2"/>
      <c r="KU1537" s="2"/>
      <c r="KV1537" s="2"/>
      <c r="KW1537" s="2"/>
      <c r="KX1537" s="2"/>
      <c r="KY1537" s="2"/>
      <c r="KZ1537" s="2"/>
      <c r="LA1537" s="2"/>
      <c r="LB1537" s="2"/>
      <c r="LC1537" s="2"/>
      <c r="LD1537" s="2"/>
      <c r="LE1537" s="2"/>
      <c r="LF1537" s="2"/>
      <c r="LG1537" s="2"/>
      <c r="LH1537" s="2"/>
      <c r="LI1537" s="2"/>
      <c r="LJ1537" s="2"/>
      <c r="LK1537" s="2"/>
      <c r="LL1537" s="2"/>
      <c r="LM1537" s="2"/>
      <c r="LN1537" s="2"/>
      <c r="LO1537" s="2"/>
      <c r="LP1537" s="2"/>
      <c r="LQ1537" s="2"/>
      <c r="LR1537" s="2"/>
      <c r="LS1537" s="2"/>
      <c r="LT1537" s="2"/>
      <c r="LU1537" s="2"/>
      <c r="LV1537" s="2"/>
      <c r="LW1537" s="2"/>
      <c r="LX1537" s="2"/>
      <c r="LY1537" s="2"/>
      <c r="LZ1537" s="2"/>
    </row>
    <row r="1538" spans="1:338" ht="34" customHeight="1" x14ac:dyDescent="0.35">
      <c r="A1538" s="9"/>
      <c r="B1538" s="9"/>
      <c r="C1538" s="9" t="s">
        <v>121</v>
      </c>
      <c r="D1538" s="6" t="s">
        <v>122</v>
      </c>
      <c r="E1538" s="2"/>
      <c r="F1538" s="2"/>
      <c r="G1538" s="6" t="s">
        <v>122</v>
      </c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  <c r="EA1538" s="2"/>
      <c r="EB1538" s="2"/>
      <c r="EC1538" s="2"/>
      <c r="ED1538" s="2"/>
      <c r="EE1538" s="2"/>
      <c r="EF1538" s="2"/>
      <c r="EG1538" s="2"/>
      <c r="EH1538" s="2"/>
      <c r="EI1538" s="2"/>
      <c r="EJ1538" s="2"/>
      <c r="EK1538" s="2"/>
      <c r="EL1538" s="2"/>
      <c r="EM1538" s="2"/>
      <c r="EN1538" s="2"/>
      <c r="EO1538" s="2"/>
      <c r="EP1538" s="2"/>
      <c r="EQ1538" s="2"/>
      <c r="ER1538" s="2"/>
      <c r="ES1538" s="2"/>
      <c r="ET1538" s="2"/>
      <c r="EU1538" s="2"/>
      <c r="EV1538" s="2"/>
      <c r="EW1538" s="2"/>
      <c r="EX1538" s="2"/>
      <c r="EY1538" s="2"/>
      <c r="EZ1538" s="2"/>
      <c r="FA1538" s="2"/>
      <c r="FB1538" s="2"/>
      <c r="FC1538" s="2"/>
      <c r="FD1538" s="2"/>
      <c r="FE1538" s="2"/>
      <c r="FF1538" s="2"/>
      <c r="FG1538" s="2"/>
      <c r="FH1538" s="2"/>
      <c r="FI1538" s="2"/>
      <c r="FJ1538" s="2"/>
      <c r="FK1538" s="2"/>
      <c r="FL1538" s="2"/>
      <c r="FM1538" s="2"/>
      <c r="FN1538" s="2"/>
      <c r="FO1538" s="2"/>
      <c r="FP1538" s="2"/>
      <c r="FQ1538" s="2"/>
      <c r="FR1538" s="2"/>
      <c r="FS1538" s="2"/>
      <c r="FT1538" s="2"/>
      <c r="FU1538" s="2"/>
      <c r="FV1538" s="2"/>
      <c r="FW1538" s="2"/>
      <c r="FX1538" s="2"/>
      <c r="FY1538" s="2"/>
      <c r="FZ1538" s="2"/>
      <c r="GA1538" s="2"/>
      <c r="GB1538" s="2"/>
      <c r="GC1538" s="2"/>
      <c r="GD1538" s="2"/>
      <c r="GE1538" s="2"/>
      <c r="GF1538" s="2"/>
      <c r="GG1538" s="2"/>
      <c r="GH1538" s="2"/>
      <c r="GI1538" s="2"/>
      <c r="GJ1538" s="2"/>
      <c r="GK1538" s="2"/>
      <c r="GL1538" s="2"/>
      <c r="GM1538" s="2"/>
      <c r="GN1538" s="2"/>
      <c r="GO1538" s="2"/>
      <c r="GP1538" s="2"/>
      <c r="GQ1538" s="2"/>
      <c r="GR1538" s="2"/>
      <c r="GS1538" s="2"/>
      <c r="GT1538" s="2"/>
      <c r="GU1538" s="2"/>
      <c r="GV1538" s="2"/>
      <c r="GW1538" s="2"/>
      <c r="GX1538" s="2"/>
      <c r="GY1538" s="2"/>
      <c r="GZ1538" s="2"/>
      <c r="HA1538" s="2"/>
      <c r="HB1538" s="2"/>
      <c r="HC1538" s="2"/>
      <c r="HD1538" s="2"/>
      <c r="HE1538" s="2"/>
      <c r="HF1538" s="2"/>
      <c r="HG1538" s="2"/>
      <c r="HH1538" s="2"/>
      <c r="HI1538" s="2"/>
      <c r="HJ1538" s="2"/>
      <c r="HK1538" s="2"/>
      <c r="HL1538" s="2"/>
      <c r="HM1538" s="2"/>
      <c r="HN1538" s="2"/>
      <c r="HO1538" s="2"/>
      <c r="HP1538" s="2"/>
      <c r="HQ1538" s="2"/>
      <c r="HR1538" s="2"/>
      <c r="HS1538" s="2"/>
      <c r="HT1538" s="2"/>
      <c r="HU1538" s="2"/>
      <c r="HV1538" s="2"/>
      <c r="HW1538" s="2"/>
      <c r="HX1538" s="2"/>
      <c r="HY1538" s="2"/>
      <c r="HZ1538" s="2"/>
      <c r="IA1538" s="2"/>
      <c r="IB1538" s="2"/>
      <c r="IC1538" s="2"/>
      <c r="ID1538" s="2"/>
      <c r="IE1538" s="2"/>
      <c r="IF1538" s="2"/>
      <c r="IG1538" s="2"/>
      <c r="IH1538" s="2"/>
      <c r="II1538" s="2"/>
      <c r="IJ1538" s="2"/>
      <c r="IK1538" s="2"/>
      <c r="IL1538" s="2"/>
      <c r="IM1538" s="2"/>
      <c r="IN1538" s="2"/>
      <c r="IO1538" s="2"/>
      <c r="IP1538" s="2"/>
      <c r="IQ1538" s="2"/>
      <c r="IR1538" s="2"/>
      <c r="IS1538" s="2"/>
      <c r="IT1538" s="2"/>
      <c r="IU1538" s="2"/>
      <c r="IV1538" s="2"/>
      <c r="IW1538" s="2"/>
      <c r="IX1538" s="2"/>
      <c r="IY1538" s="2"/>
      <c r="IZ1538" s="2"/>
      <c r="JA1538" s="2"/>
      <c r="JB1538" s="2"/>
      <c r="JC1538" s="2"/>
      <c r="JD1538" s="2"/>
      <c r="JE1538" s="2"/>
      <c r="JF1538" s="2"/>
      <c r="JG1538" s="2"/>
      <c r="JH1538" s="2"/>
      <c r="JI1538" s="2"/>
      <c r="JJ1538" s="2"/>
      <c r="JK1538" s="2"/>
      <c r="JL1538" s="2"/>
      <c r="JM1538" s="2"/>
      <c r="JN1538" s="2"/>
      <c r="JO1538" s="2"/>
      <c r="JP1538" s="2"/>
      <c r="JQ1538" s="2"/>
      <c r="JR1538" s="2"/>
      <c r="JS1538" s="2"/>
      <c r="JT1538" s="2"/>
      <c r="JU1538" s="2"/>
      <c r="JV1538" s="2"/>
      <c r="JW1538" s="2"/>
      <c r="JX1538" s="2"/>
      <c r="JY1538" s="2"/>
      <c r="JZ1538" s="2"/>
      <c r="KA1538" s="2"/>
      <c r="KB1538" s="2"/>
      <c r="KC1538" s="2"/>
      <c r="KD1538" s="2"/>
      <c r="KE1538" s="2"/>
      <c r="KF1538" s="2"/>
      <c r="KG1538" s="2"/>
      <c r="KH1538" s="2"/>
      <c r="KI1538" s="2"/>
      <c r="KJ1538" s="2"/>
      <c r="KK1538" s="2"/>
      <c r="KL1538" s="2"/>
      <c r="KM1538" s="2"/>
      <c r="KN1538" s="2"/>
      <c r="KO1538" s="2"/>
      <c r="KP1538" s="2"/>
      <c r="KQ1538" s="2"/>
      <c r="KR1538" s="2"/>
      <c r="KS1538" s="2"/>
      <c r="KT1538" s="2"/>
      <c r="KU1538" s="2"/>
      <c r="KV1538" s="2"/>
      <c r="KW1538" s="2"/>
      <c r="KX1538" s="2"/>
      <c r="KY1538" s="2"/>
      <c r="KZ1538" s="2"/>
      <c r="LA1538" s="2"/>
      <c r="LB1538" s="2"/>
      <c r="LC1538" s="2"/>
      <c r="LD1538" s="2"/>
      <c r="LE1538" s="2"/>
      <c r="LF1538" s="2"/>
      <c r="LG1538" s="2"/>
      <c r="LH1538" s="2"/>
      <c r="LI1538" s="2"/>
      <c r="LJ1538" s="2"/>
      <c r="LK1538" s="2"/>
      <c r="LL1538" s="2"/>
      <c r="LM1538" s="2"/>
      <c r="LN1538" s="2"/>
      <c r="LO1538" s="2"/>
      <c r="LP1538" s="2"/>
      <c r="LQ1538" s="2"/>
      <c r="LR1538" s="2"/>
      <c r="LS1538" s="2"/>
      <c r="LT1538" s="2"/>
      <c r="LU1538" s="2"/>
      <c r="LV1538" s="2"/>
      <c r="LW1538" s="2"/>
      <c r="LX1538" s="2"/>
      <c r="LY1538" s="2"/>
      <c r="LZ1538" s="2"/>
    </row>
    <row r="1539" spans="1:338" ht="34" customHeight="1" x14ac:dyDescent="0.35">
      <c r="A1539" s="9"/>
      <c r="B1539" s="9"/>
      <c r="C1539" s="9"/>
      <c r="D1539" s="6" t="s">
        <v>123</v>
      </c>
      <c r="E1539" s="2"/>
      <c r="F1539" s="2"/>
      <c r="G1539" s="6" t="s">
        <v>123</v>
      </c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  <c r="EA1539" s="2"/>
      <c r="EB1539" s="2"/>
      <c r="EC1539" s="2"/>
      <c r="ED1539" s="2"/>
      <c r="EE1539" s="2"/>
      <c r="EF1539" s="2"/>
      <c r="EG1539" s="2"/>
      <c r="EH1539" s="2"/>
      <c r="EI1539" s="2"/>
      <c r="EJ1539" s="2"/>
      <c r="EK1539" s="2"/>
      <c r="EL1539" s="2"/>
      <c r="EM1539" s="2"/>
      <c r="EN1539" s="2"/>
      <c r="EO1539" s="2"/>
      <c r="EP1539" s="2"/>
      <c r="EQ1539" s="2"/>
      <c r="ER1539" s="2"/>
      <c r="ES1539" s="2"/>
      <c r="ET1539" s="2"/>
      <c r="EU1539" s="2"/>
      <c r="EV1539" s="2"/>
      <c r="EW1539" s="2"/>
      <c r="EX1539" s="2"/>
      <c r="EY1539" s="2"/>
      <c r="EZ1539" s="2"/>
      <c r="FA1539" s="2"/>
      <c r="FB1539" s="2"/>
      <c r="FC1539" s="2"/>
      <c r="FD1539" s="2"/>
      <c r="FE1539" s="2"/>
      <c r="FF1539" s="2"/>
      <c r="FG1539" s="2"/>
      <c r="FH1539" s="2"/>
      <c r="FI1539" s="2"/>
      <c r="FJ1539" s="2"/>
      <c r="FK1539" s="2"/>
      <c r="FL1539" s="2"/>
      <c r="FM1539" s="2"/>
      <c r="FN1539" s="2"/>
      <c r="FO1539" s="2"/>
      <c r="FP1539" s="2"/>
      <c r="FQ1539" s="2"/>
      <c r="FR1539" s="2"/>
      <c r="FS1539" s="2"/>
      <c r="FT1539" s="2"/>
      <c r="FU1539" s="2"/>
      <c r="FV1539" s="2"/>
      <c r="FW1539" s="2"/>
      <c r="FX1539" s="2"/>
      <c r="FY1539" s="2"/>
      <c r="FZ1539" s="2"/>
      <c r="GA1539" s="2"/>
      <c r="GB1539" s="2"/>
      <c r="GC1539" s="2"/>
      <c r="GD1539" s="2"/>
      <c r="GE1539" s="2"/>
      <c r="GF1539" s="2"/>
      <c r="GG1539" s="2"/>
      <c r="GH1539" s="2"/>
      <c r="GI1539" s="2"/>
      <c r="GJ1539" s="2"/>
      <c r="GK1539" s="2"/>
      <c r="GL1539" s="2"/>
      <c r="GM1539" s="2"/>
      <c r="GN1539" s="2"/>
      <c r="GO1539" s="2"/>
      <c r="GP1539" s="2"/>
      <c r="GQ1539" s="2"/>
      <c r="GR1539" s="2"/>
      <c r="GS1539" s="2"/>
      <c r="GT1539" s="2"/>
      <c r="GU1539" s="2"/>
      <c r="GV1539" s="2"/>
      <c r="GW1539" s="2"/>
      <c r="GX1539" s="2"/>
      <c r="GY1539" s="2"/>
      <c r="GZ1539" s="2"/>
      <c r="HA1539" s="2"/>
      <c r="HB1539" s="2"/>
      <c r="HC1539" s="2"/>
      <c r="HD1539" s="2"/>
      <c r="HE1539" s="2"/>
      <c r="HF1539" s="2"/>
      <c r="HG1539" s="2"/>
      <c r="HH1539" s="2"/>
      <c r="HI1539" s="2"/>
      <c r="HJ1539" s="2"/>
      <c r="HK1539" s="2"/>
      <c r="HL1539" s="2"/>
      <c r="HM1539" s="2"/>
      <c r="HN1539" s="2"/>
      <c r="HO1539" s="2"/>
      <c r="HP1539" s="2"/>
      <c r="HQ1539" s="2"/>
      <c r="HR1539" s="2"/>
      <c r="HS1539" s="2"/>
      <c r="HT1539" s="2"/>
      <c r="HU1539" s="2"/>
      <c r="HV1539" s="2"/>
      <c r="HW1539" s="2"/>
      <c r="HX1539" s="2"/>
      <c r="HY1539" s="2"/>
      <c r="HZ1539" s="2"/>
      <c r="IA1539" s="2"/>
      <c r="IB1539" s="2"/>
      <c r="IC1539" s="2"/>
      <c r="ID1539" s="2"/>
      <c r="IE1539" s="2"/>
      <c r="IF1539" s="2"/>
      <c r="IG1539" s="2"/>
      <c r="IH1539" s="2"/>
      <c r="II1539" s="2"/>
      <c r="IJ1539" s="2"/>
      <c r="IK1539" s="2"/>
      <c r="IL1539" s="2"/>
      <c r="IM1539" s="2"/>
      <c r="IN1539" s="2"/>
      <c r="IO1539" s="2"/>
      <c r="IP1539" s="2"/>
      <c r="IQ1539" s="2"/>
      <c r="IR1539" s="2"/>
      <c r="IS1539" s="2"/>
      <c r="IT1539" s="2"/>
      <c r="IU1539" s="2"/>
      <c r="IV1539" s="2"/>
      <c r="IW1539" s="2"/>
      <c r="IX1539" s="2"/>
      <c r="IY1539" s="2"/>
      <c r="IZ1539" s="2"/>
      <c r="JA1539" s="2"/>
      <c r="JB1539" s="2"/>
      <c r="JC1539" s="2"/>
      <c r="JD1539" s="2"/>
      <c r="JE1539" s="2"/>
      <c r="JF1539" s="2"/>
      <c r="JG1539" s="2"/>
      <c r="JH1539" s="2"/>
      <c r="JI1539" s="2"/>
      <c r="JJ1539" s="2"/>
      <c r="JK1539" s="2"/>
      <c r="JL1539" s="2"/>
      <c r="JM1539" s="2"/>
      <c r="JN1539" s="2"/>
      <c r="JO1539" s="2"/>
      <c r="JP1539" s="2"/>
      <c r="JQ1539" s="2"/>
      <c r="JR1539" s="2"/>
      <c r="JS1539" s="2"/>
      <c r="JT1539" s="2"/>
      <c r="JU1539" s="2"/>
      <c r="JV1539" s="2"/>
      <c r="JW1539" s="2"/>
      <c r="JX1539" s="2"/>
      <c r="JY1539" s="2"/>
      <c r="JZ1539" s="2"/>
      <c r="KA1539" s="2"/>
      <c r="KB1539" s="2"/>
      <c r="KC1539" s="2"/>
      <c r="KD1539" s="2"/>
      <c r="KE1539" s="2"/>
      <c r="KF1539" s="2"/>
      <c r="KG1539" s="2"/>
      <c r="KH1539" s="2"/>
      <c r="KI1539" s="2"/>
      <c r="KJ1539" s="2"/>
      <c r="KK1539" s="2"/>
      <c r="KL1539" s="2"/>
      <c r="KM1539" s="2"/>
      <c r="KN1539" s="2"/>
      <c r="KO1539" s="2"/>
      <c r="KP1539" s="2"/>
      <c r="KQ1539" s="2"/>
      <c r="KR1539" s="2"/>
      <c r="KS1539" s="2"/>
      <c r="KT1539" s="2"/>
      <c r="KU1539" s="2"/>
      <c r="KV1539" s="2"/>
      <c r="KW1539" s="2"/>
      <c r="KX1539" s="2"/>
      <c r="KY1539" s="2"/>
      <c r="KZ1539" s="2"/>
      <c r="LA1539" s="2"/>
      <c r="LB1539" s="2"/>
      <c r="LC1539" s="2"/>
      <c r="LD1539" s="2"/>
      <c r="LE1539" s="2"/>
      <c r="LF1539" s="2"/>
      <c r="LG1539" s="2"/>
      <c r="LH1539" s="2"/>
      <c r="LI1539" s="2"/>
      <c r="LJ1539" s="2"/>
      <c r="LK1539" s="2"/>
      <c r="LL1539" s="2"/>
      <c r="LM1539" s="2"/>
      <c r="LN1539" s="2"/>
      <c r="LO1539" s="2"/>
      <c r="LP1539" s="2"/>
      <c r="LQ1539" s="2"/>
      <c r="LR1539" s="2"/>
      <c r="LS1539" s="2"/>
      <c r="LT1539" s="2"/>
      <c r="LU1539" s="2"/>
      <c r="LV1539" s="2"/>
      <c r="LW1539" s="2"/>
      <c r="LX1539" s="2"/>
      <c r="LY1539" s="2"/>
      <c r="LZ1539" s="2"/>
    </row>
    <row r="1540" spans="1:338" ht="34" customHeight="1" x14ac:dyDescent="0.35">
      <c r="A1540" s="9"/>
      <c r="B1540" s="9"/>
      <c r="C1540" s="9"/>
      <c r="D1540" s="6" t="s">
        <v>124</v>
      </c>
      <c r="E1540" s="2"/>
      <c r="F1540" s="2"/>
      <c r="G1540" s="6" t="s">
        <v>124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  <c r="EA1540" s="2"/>
      <c r="EB1540" s="2"/>
      <c r="EC1540" s="2"/>
      <c r="ED1540" s="2"/>
      <c r="EE1540" s="2"/>
      <c r="EF1540" s="2"/>
      <c r="EG1540" s="2"/>
      <c r="EH1540" s="2"/>
      <c r="EI1540" s="2"/>
      <c r="EJ1540" s="2"/>
      <c r="EK1540" s="2"/>
      <c r="EL1540" s="2"/>
      <c r="EM1540" s="2"/>
      <c r="EN1540" s="2"/>
      <c r="EO1540" s="2"/>
      <c r="EP1540" s="2"/>
      <c r="EQ1540" s="2"/>
      <c r="ER1540" s="2"/>
      <c r="ES1540" s="2"/>
      <c r="ET1540" s="2"/>
      <c r="EU1540" s="2"/>
      <c r="EV1540" s="2"/>
      <c r="EW1540" s="2"/>
      <c r="EX1540" s="2"/>
      <c r="EY1540" s="2"/>
      <c r="EZ1540" s="2"/>
      <c r="FA1540" s="2"/>
      <c r="FB1540" s="2"/>
      <c r="FC1540" s="2"/>
      <c r="FD1540" s="2"/>
      <c r="FE1540" s="2"/>
      <c r="FF1540" s="2"/>
      <c r="FG1540" s="2"/>
      <c r="FH1540" s="2"/>
      <c r="FI1540" s="2"/>
      <c r="FJ1540" s="2"/>
      <c r="FK1540" s="2"/>
      <c r="FL1540" s="2"/>
      <c r="FM1540" s="2"/>
      <c r="FN1540" s="2"/>
      <c r="FO1540" s="2"/>
      <c r="FP1540" s="2"/>
      <c r="FQ1540" s="2"/>
      <c r="FR1540" s="2"/>
      <c r="FS1540" s="2"/>
      <c r="FT1540" s="2"/>
      <c r="FU1540" s="2"/>
      <c r="FV1540" s="2"/>
      <c r="FW1540" s="2"/>
      <c r="FX1540" s="2"/>
      <c r="FY1540" s="2"/>
      <c r="FZ1540" s="2"/>
      <c r="GA1540" s="2"/>
      <c r="GB1540" s="2"/>
      <c r="GC1540" s="2"/>
      <c r="GD1540" s="2"/>
      <c r="GE1540" s="2"/>
      <c r="GF1540" s="2"/>
      <c r="GG1540" s="2"/>
      <c r="GH1540" s="2"/>
      <c r="GI1540" s="2"/>
      <c r="GJ1540" s="2"/>
      <c r="GK1540" s="2"/>
      <c r="GL1540" s="2"/>
      <c r="GM1540" s="2"/>
      <c r="GN1540" s="2"/>
      <c r="GO1540" s="2"/>
      <c r="GP1540" s="2"/>
      <c r="GQ1540" s="2"/>
      <c r="GR1540" s="2"/>
      <c r="GS1540" s="2"/>
      <c r="GT1540" s="2"/>
      <c r="GU1540" s="2"/>
      <c r="GV1540" s="2"/>
      <c r="GW1540" s="2"/>
      <c r="GX1540" s="2"/>
      <c r="GY1540" s="2"/>
      <c r="GZ1540" s="2"/>
      <c r="HA1540" s="2"/>
      <c r="HB1540" s="2"/>
      <c r="HC1540" s="2"/>
      <c r="HD1540" s="2"/>
      <c r="HE1540" s="2"/>
      <c r="HF1540" s="2"/>
      <c r="HG1540" s="2"/>
      <c r="HH1540" s="2"/>
      <c r="HI1540" s="2"/>
      <c r="HJ1540" s="2"/>
      <c r="HK1540" s="2"/>
      <c r="HL1540" s="2"/>
      <c r="HM1540" s="2"/>
      <c r="HN1540" s="2"/>
      <c r="HO1540" s="2"/>
      <c r="HP1540" s="2"/>
      <c r="HQ1540" s="2"/>
      <c r="HR1540" s="2"/>
      <c r="HS1540" s="2"/>
      <c r="HT1540" s="2"/>
      <c r="HU1540" s="2"/>
      <c r="HV1540" s="2"/>
      <c r="HW1540" s="2"/>
      <c r="HX1540" s="2"/>
      <c r="HY1540" s="2"/>
      <c r="HZ1540" s="2"/>
      <c r="IA1540" s="2"/>
      <c r="IB1540" s="2"/>
      <c r="IC1540" s="2"/>
      <c r="ID1540" s="2"/>
      <c r="IE1540" s="2"/>
      <c r="IF1540" s="2"/>
      <c r="IG1540" s="2"/>
      <c r="IH1540" s="2"/>
      <c r="II1540" s="2"/>
      <c r="IJ1540" s="2"/>
      <c r="IK1540" s="2"/>
      <c r="IL1540" s="2"/>
      <c r="IM1540" s="2"/>
      <c r="IN1540" s="2"/>
      <c r="IO1540" s="2"/>
      <c r="IP1540" s="2"/>
      <c r="IQ1540" s="2"/>
      <c r="IR1540" s="2"/>
      <c r="IS1540" s="2"/>
      <c r="IT1540" s="2"/>
      <c r="IU1540" s="2"/>
      <c r="IV1540" s="2"/>
      <c r="IW1540" s="2"/>
      <c r="IX1540" s="2"/>
      <c r="IY1540" s="2"/>
      <c r="IZ1540" s="2"/>
      <c r="JA1540" s="2"/>
      <c r="JB1540" s="2"/>
      <c r="JC1540" s="2"/>
      <c r="JD1540" s="2"/>
      <c r="JE1540" s="2"/>
      <c r="JF1540" s="2"/>
      <c r="JG1540" s="2"/>
      <c r="JH1540" s="2"/>
      <c r="JI1540" s="2"/>
      <c r="JJ1540" s="2"/>
      <c r="JK1540" s="2"/>
      <c r="JL1540" s="2"/>
      <c r="JM1540" s="2"/>
      <c r="JN1540" s="2"/>
      <c r="JO1540" s="2"/>
      <c r="JP1540" s="2"/>
      <c r="JQ1540" s="2"/>
      <c r="JR1540" s="2"/>
      <c r="JS1540" s="2"/>
      <c r="JT1540" s="2"/>
      <c r="JU1540" s="2"/>
      <c r="JV1540" s="2"/>
      <c r="JW1540" s="2"/>
      <c r="JX1540" s="2"/>
      <c r="JY1540" s="2"/>
      <c r="JZ1540" s="2"/>
      <c r="KA1540" s="2"/>
      <c r="KB1540" s="2"/>
      <c r="KC1540" s="2"/>
      <c r="KD1540" s="2"/>
      <c r="KE1540" s="2"/>
      <c r="KF1540" s="2"/>
      <c r="KG1540" s="2"/>
      <c r="KH1540" s="2"/>
      <c r="KI1540" s="2"/>
      <c r="KJ1540" s="2"/>
      <c r="KK1540" s="2"/>
      <c r="KL1540" s="2"/>
      <c r="KM1540" s="2"/>
      <c r="KN1540" s="2"/>
      <c r="KO1540" s="2"/>
      <c r="KP1540" s="2"/>
      <c r="KQ1540" s="2"/>
      <c r="KR1540" s="2"/>
      <c r="KS1540" s="2"/>
      <c r="KT1540" s="2"/>
      <c r="KU1540" s="2"/>
      <c r="KV1540" s="2"/>
      <c r="KW1540" s="2"/>
      <c r="KX1540" s="2"/>
      <c r="KY1540" s="2"/>
      <c r="KZ1540" s="2"/>
      <c r="LA1540" s="2"/>
      <c r="LB1540" s="2"/>
      <c r="LC1540" s="2"/>
      <c r="LD1540" s="2"/>
      <c r="LE1540" s="2"/>
      <c r="LF1540" s="2"/>
      <c r="LG1540" s="2"/>
      <c r="LH1540" s="2"/>
      <c r="LI1540" s="2"/>
      <c r="LJ1540" s="2"/>
      <c r="LK1540" s="2"/>
      <c r="LL1540" s="2"/>
      <c r="LM1540" s="2"/>
      <c r="LN1540" s="2"/>
      <c r="LO1540" s="2"/>
      <c r="LP1540" s="2"/>
      <c r="LQ1540" s="2"/>
      <c r="LR1540" s="2"/>
      <c r="LS1540" s="2"/>
      <c r="LT1540" s="2"/>
      <c r="LU1540" s="2"/>
      <c r="LV1540" s="2"/>
      <c r="LW1540" s="2"/>
      <c r="LX1540" s="2"/>
      <c r="LY1540" s="2"/>
      <c r="LZ1540" s="2"/>
    </row>
    <row r="1541" spans="1:338" ht="34" customHeight="1" x14ac:dyDescent="0.35">
      <c r="A1541" s="9"/>
      <c r="B1541" s="9"/>
      <c r="C1541" s="9"/>
      <c r="D1541" s="6" t="s">
        <v>125</v>
      </c>
      <c r="E1541" s="2"/>
      <c r="F1541" s="2"/>
      <c r="G1541" s="6" t="s">
        <v>125</v>
      </c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  <c r="EA1541" s="2"/>
      <c r="EB1541" s="2"/>
      <c r="EC1541" s="2"/>
      <c r="ED1541" s="2"/>
      <c r="EE1541" s="2"/>
      <c r="EF1541" s="2"/>
      <c r="EG1541" s="2"/>
      <c r="EH1541" s="2"/>
      <c r="EI1541" s="2"/>
      <c r="EJ1541" s="2"/>
      <c r="EK1541" s="2"/>
      <c r="EL1541" s="2"/>
      <c r="EM1541" s="2"/>
      <c r="EN1541" s="2"/>
      <c r="EO1541" s="2"/>
      <c r="EP1541" s="2"/>
      <c r="EQ1541" s="2"/>
      <c r="ER1541" s="2"/>
      <c r="ES1541" s="2"/>
      <c r="ET1541" s="2"/>
      <c r="EU1541" s="2"/>
      <c r="EV1541" s="2"/>
      <c r="EW1541" s="2"/>
      <c r="EX1541" s="2"/>
      <c r="EY1541" s="2"/>
      <c r="EZ1541" s="2"/>
      <c r="FA1541" s="2"/>
      <c r="FB1541" s="2"/>
      <c r="FC1541" s="2"/>
      <c r="FD1541" s="2"/>
      <c r="FE1541" s="2"/>
      <c r="FF1541" s="2"/>
      <c r="FG1541" s="2"/>
      <c r="FH1541" s="2"/>
      <c r="FI1541" s="2"/>
      <c r="FJ1541" s="2"/>
      <c r="FK1541" s="2"/>
      <c r="FL1541" s="2"/>
      <c r="FM1541" s="2"/>
      <c r="FN1541" s="2"/>
      <c r="FO1541" s="2"/>
      <c r="FP1541" s="2"/>
      <c r="FQ1541" s="2"/>
      <c r="FR1541" s="2"/>
      <c r="FS1541" s="2"/>
      <c r="FT1541" s="2"/>
      <c r="FU1541" s="2"/>
      <c r="FV1541" s="2"/>
      <c r="FW1541" s="2"/>
      <c r="FX1541" s="2"/>
      <c r="FY1541" s="2"/>
      <c r="FZ1541" s="2"/>
      <c r="GA1541" s="2"/>
      <c r="GB1541" s="2"/>
      <c r="GC1541" s="2"/>
      <c r="GD1541" s="2"/>
      <c r="GE1541" s="2"/>
      <c r="GF1541" s="2"/>
      <c r="GG1541" s="2"/>
      <c r="GH1541" s="2"/>
      <c r="GI1541" s="2"/>
      <c r="GJ1541" s="2"/>
      <c r="GK1541" s="2"/>
      <c r="GL1541" s="2"/>
      <c r="GM1541" s="2"/>
      <c r="GN1541" s="2"/>
      <c r="GO1541" s="2"/>
      <c r="GP1541" s="2"/>
      <c r="GQ1541" s="2"/>
      <c r="GR1541" s="2"/>
      <c r="GS1541" s="2"/>
      <c r="GT1541" s="2"/>
      <c r="GU1541" s="2"/>
      <c r="GV1541" s="2"/>
      <c r="GW1541" s="2"/>
      <c r="GX1541" s="2"/>
      <c r="GY1541" s="2"/>
      <c r="GZ1541" s="2"/>
      <c r="HA1541" s="2"/>
      <c r="HB1541" s="2"/>
      <c r="HC1541" s="2"/>
      <c r="HD1541" s="2"/>
      <c r="HE1541" s="2"/>
      <c r="HF1541" s="2"/>
      <c r="HG1541" s="2"/>
      <c r="HH1541" s="2"/>
      <c r="HI1541" s="2"/>
      <c r="HJ1541" s="2"/>
      <c r="HK1541" s="2"/>
      <c r="HL1541" s="2"/>
      <c r="HM1541" s="2"/>
      <c r="HN1541" s="2"/>
      <c r="HO1541" s="2"/>
      <c r="HP1541" s="2"/>
      <c r="HQ1541" s="2"/>
      <c r="HR1541" s="2"/>
      <c r="HS1541" s="2"/>
      <c r="HT1541" s="2"/>
      <c r="HU1541" s="2"/>
      <c r="HV1541" s="2"/>
      <c r="HW1541" s="2"/>
      <c r="HX1541" s="2"/>
      <c r="HY1541" s="2"/>
      <c r="HZ1541" s="2"/>
      <c r="IA1541" s="2"/>
      <c r="IB1541" s="2"/>
      <c r="IC1541" s="2"/>
      <c r="ID1541" s="2"/>
      <c r="IE1541" s="2"/>
      <c r="IF1541" s="2"/>
      <c r="IG1541" s="2"/>
      <c r="IH1541" s="2"/>
      <c r="II1541" s="2"/>
      <c r="IJ1541" s="2"/>
      <c r="IK1541" s="2"/>
      <c r="IL1541" s="2"/>
      <c r="IM1541" s="2"/>
      <c r="IN1541" s="2"/>
      <c r="IO1541" s="2"/>
      <c r="IP1541" s="2"/>
      <c r="IQ1541" s="2"/>
      <c r="IR1541" s="2"/>
      <c r="IS1541" s="2"/>
      <c r="IT1541" s="2"/>
      <c r="IU1541" s="2"/>
      <c r="IV1541" s="2"/>
      <c r="IW1541" s="2"/>
      <c r="IX1541" s="2"/>
      <c r="IY1541" s="2"/>
      <c r="IZ1541" s="2"/>
      <c r="JA1541" s="2"/>
      <c r="JB1541" s="2"/>
      <c r="JC1541" s="2"/>
      <c r="JD1541" s="2"/>
      <c r="JE1541" s="2"/>
      <c r="JF1541" s="2"/>
      <c r="JG1541" s="2"/>
      <c r="JH1541" s="2"/>
      <c r="JI1541" s="2"/>
      <c r="JJ1541" s="2"/>
      <c r="JK1541" s="2"/>
      <c r="JL1541" s="2"/>
      <c r="JM1541" s="2"/>
      <c r="JN1541" s="2"/>
      <c r="JO1541" s="2"/>
      <c r="JP1541" s="2"/>
      <c r="JQ1541" s="2"/>
      <c r="JR1541" s="2"/>
      <c r="JS1541" s="2"/>
      <c r="JT1541" s="2"/>
      <c r="JU1541" s="2"/>
      <c r="JV1541" s="2"/>
      <c r="JW1541" s="2"/>
      <c r="JX1541" s="2"/>
      <c r="JY1541" s="2"/>
      <c r="JZ1541" s="2"/>
      <c r="KA1541" s="2"/>
      <c r="KB1541" s="2"/>
      <c r="KC1541" s="2"/>
      <c r="KD1541" s="2"/>
      <c r="KE1541" s="2"/>
      <c r="KF1541" s="2"/>
      <c r="KG1541" s="2"/>
      <c r="KH1541" s="2"/>
      <c r="KI1541" s="2"/>
      <c r="KJ1541" s="2"/>
      <c r="KK1541" s="2"/>
      <c r="KL1541" s="2"/>
      <c r="KM1541" s="2"/>
      <c r="KN1541" s="2"/>
      <c r="KO1541" s="2"/>
      <c r="KP1541" s="2"/>
      <c r="KQ1541" s="2"/>
      <c r="KR1541" s="2"/>
      <c r="KS1541" s="2"/>
      <c r="KT1541" s="2"/>
      <c r="KU1541" s="2"/>
      <c r="KV1541" s="2"/>
      <c r="KW1541" s="2"/>
      <c r="KX1541" s="2"/>
      <c r="KY1541" s="2"/>
      <c r="KZ1541" s="2"/>
      <c r="LA1541" s="2"/>
      <c r="LB1541" s="2"/>
      <c r="LC1541" s="2"/>
      <c r="LD1541" s="2"/>
      <c r="LE1541" s="2"/>
      <c r="LF1541" s="2"/>
      <c r="LG1541" s="2"/>
      <c r="LH1541" s="2"/>
      <c r="LI1541" s="2"/>
      <c r="LJ1541" s="2"/>
      <c r="LK1541" s="2"/>
      <c r="LL1541" s="2"/>
      <c r="LM1541" s="2"/>
      <c r="LN1541" s="2"/>
      <c r="LO1541" s="2"/>
      <c r="LP1541" s="2"/>
      <c r="LQ1541" s="2"/>
      <c r="LR1541" s="2"/>
      <c r="LS1541" s="2"/>
      <c r="LT1541" s="2"/>
      <c r="LU1541" s="2"/>
      <c r="LV1541" s="2"/>
      <c r="LW1541" s="2"/>
      <c r="LX1541" s="2"/>
      <c r="LY1541" s="2"/>
      <c r="LZ1541" s="2"/>
    </row>
    <row r="1542" spans="1:338" ht="34" customHeight="1" x14ac:dyDescent="0.35">
      <c r="A1542" s="9"/>
      <c r="B1542" s="9"/>
      <c r="C1542" s="9" t="s">
        <v>121</v>
      </c>
      <c r="D1542" s="6" t="s">
        <v>122</v>
      </c>
      <c r="E1542" s="2"/>
      <c r="F1542" s="2"/>
      <c r="G1542" s="6" t="s">
        <v>122</v>
      </c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  <c r="EA1542" s="2"/>
      <c r="EB1542" s="2"/>
      <c r="EC1542" s="2"/>
      <c r="ED1542" s="2"/>
      <c r="EE1542" s="2"/>
      <c r="EF1542" s="2"/>
      <c r="EG1542" s="2"/>
      <c r="EH1542" s="2"/>
      <c r="EI1542" s="2"/>
      <c r="EJ1542" s="2"/>
      <c r="EK1542" s="2"/>
      <c r="EL1542" s="2"/>
      <c r="EM1542" s="2"/>
      <c r="EN1542" s="2"/>
      <c r="EO1542" s="2"/>
      <c r="EP1542" s="2"/>
      <c r="EQ1542" s="2"/>
      <c r="ER1542" s="2"/>
      <c r="ES1542" s="2"/>
      <c r="ET1542" s="2"/>
      <c r="EU1542" s="2"/>
      <c r="EV1542" s="2"/>
      <c r="EW1542" s="2"/>
      <c r="EX1542" s="2"/>
      <c r="EY1542" s="2"/>
      <c r="EZ1542" s="2"/>
      <c r="FA1542" s="2"/>
      <c r="FB1542" s="2"/>
      <c r="FC1542" s="2"/>
      <c r="FD1542" s="2"/>
      <c r="FE1542" s="2"/>
      <c r="FF1542" s="2"/>
      <c r="FG1542" s="2"/>
      <c r="FH1542" s="2"/>
      <c r="FI1542" s="2"/>
      <c r="FJ1542" s="2"/>
      <c r="FK1542" s="2"/>
      <c r="FL1542" s="2"/>
      <c r="FM1542" s="2"/>
      <c r="FN1542" s="2"/>
      <c r="FO1542" s="2"/>
      <c r="FP1542" s="2"/>
      <c r="FQ1542" s="2"/>
      <c r="FR1542" s="2"/>
      <c r="FS1542" s="2"/>
      <c r="FT1542" s="2"/>
      <c r="FU1542" s="2"/>
      <c r="FV1542" s="2"/>
      <c r="FW1542" s="2"/>
      <c r="FX1542" s="2"/>
      <c r="FY1542" s="2"/>
      <c r="FZ1542" s="2"/>
      <c r="GA1542" s="2"/>
      <c r="GB1542" s="2"/>
      <c r="GC1542" s="2"/>
      <c r="GD1542" s="2"/>
      <c r="GE1542" s="2"/>
      <c r="GF1542" s="2"/>
      <c r="GG1542" s="2"/>
      <c r="GH1542" s="2"/>
      <c r="GI1542" s="2"/>
      <c r="GJ1542" s="2"/>
      <c r="GK1542" s="2"/>
      <c r="GL1542" s="2"/>
      <c r="GM1542" s="2"/>
      <c r="GN1542" s="2"/>
      <c r="GO1542" s="2"/>
      <c r="GP1542" s="2"/>
      <c r="GQ1542" s="2"/>
      <c r="GR1542" s="2"/>
      <c r="GS1542" s="2"/>
      <c r="GT1542" s="2"/>
      <c r="GU1542" s="2"/>
      <c r="GV1542" s="2"/>
      <c r="GW1542" s="2"/>
      <c r="GX1542" s="2"/>
      <c r="GY1542" s="2"/>
      <c r="GZ1542" s="2"/>
      <c r="HA1542" s="2"/>
      <c r="HB1542" s="2"/>
      <c r="HC1542" s="2"/>
      <c r="HD1542" s="2"/>
      <c r="HE1542" s="2"/>
      <c r="HF1542" s="2"/>
      <c r="HG1542" s="2"/>
      <c r="HH1542" s="2"/>
      <c r="HI1542" s="2"/>
      <c r="HJ1542" s="2"/>
      <c r="HK1542" s="2"/>
      <c r="HL1542" s="2"/>
      <c r="HM1542" s="2"/>
      <c r="HN1542" s="2"/>
      <c r="HO1542" s="2"/>
      <c r="HP1542" s="2"/>
      <c r="HQ1542" s="2"/>
      <c r="HR1542" s="2"/>
      <c r="HS1542" s="2"/>
      <c r="HT1542" s="2"/>
      <c r="HU1542" s="2"/>
      <c r="HV1542" s="2"/>
      <c r="HW1542" s="2"/>
      <c r="HX1542" s="2"/>
      <c r="HY1542" s="2"/>
      <c r="HZ1542" s="2"/>
      <c r="IA1542" s="2"/>
      <c r="IB1542" s="2"/>
      <c r="IC1542" s="2"/>
      <c r="ID1542" s="2"/>
      <c r="IE1542" s="2"/>
      <c r="IF1542" s="2"/>
      <c r="IG1542" s="2"/>
      <c r="IH1542" s="2"/>
      <c r="II1542" s="2"/>
      <c r="IJ1542" s="2"/>
      <c r="IK1542" s="2"/>
      <c r="IL1542" s="2"/>
      <c r="IM1542" s="2"/>
      <c r="IN1542" s="2"/>
      <c r="IO1542" s="2"/>
      <c r="IP1542" s="2"/>
      <c r="IQ1542" s="2"/>
      <c r="IR1542" s="2"/>
      <c r="IS1542" s="2"/>
      <c r="IT1542" s="2"/>
      <c r="IU1542" s="2"/>
      <c r="IV1542" s="2"/>
      <c r="IW1542" s="2"/>
      <c r="IX1542" s="2"/>
      <c r="IY1542" s="2"/>
      <c r="IZ1542" s="2"/>
      <c r="JA1542" s="2"/>
      <c r="JB1542" s="2"/>
      <c r="JC1542" s="2"/>
      <c r="JD1542" s="2"/>
      <c r="JE1542" s="2"/>
      <c r="JF1542" s="2"/>
      <c r="JG1542" s="2"/>
      <c r="JH1542" s="2"/>
      <c r="JI1542" s="2"/>
      <c r="JJ1542" s="2"/>
      <c r="JK1542" s="2"/>
      <c r="JL1542" s="2"/>
      <c r="JM1542" s="2"/>
      <c r="JN1542" s="2"/>
      <c r="JO1542" s="2"/>
      <c r="JP1542" s="2"/>
      <c r="JQ1542" s="2"/>
      <c r="JR1542" s="2"/>
      <c r="JS1542" s="2"/>
      <c r="JT1542" s="2"/>
      <c r="JU1542" s="2"/>
      <c r="JV1542" s="2"/>
      <c r="JW1542" s="2"/>
      <c r="JX1542" s="2"/>
      <c r="JY1542" s="2"/>
      <c r="JZ1542" s="2"/>
      <c r="KA1542" s="2"/>
      <c r="KB1542" s="2"/>
      <c r="KC1542" s="2"/>
      <c r="KD1542" s="2"/>
      <c r="KE1542" s="2"/>
      <c r="KF1542" s="2"/>
      <c r="KG1542" s="2"/>
      <c r="KH1542" s="2"/>
      <c r="KI1542" s="2"/>
      <c r="KJ1542" s="2"/>
      <c r="KK1542" s="2"/>
      <c r="KL1542" s="2"/>
      <c r="KM1542" s="2"/>
      <c r="KN1542" s="2"/>
      <c r="KO1542" s="2"/>
      <c r="KP1542" s="2"/>
      <c r="KQ1542" s="2"/>
      <c r="KR1542" s="2"/>
      <c r="KS1542" s="2"/>
      <c r="KT1542" s="2"/>
      <c r="KU1542" s="2"/>
      <c r="KV1542" s="2"/>
      <c r="KW1542" s="2"/>
      <c r="KX1542" s="2"/>
      <c r="KY1542" s="2"/>
      <c r="KZ1542" s="2"/>
      <c r="LA1542" s="2"/>
      <c r="LB1542" s="2"/>
      <c r="LC1542" s="2"/>
      <c r="LD1542" s="2"/>
      <c r="LE1542" s="2"/>
      <c r="LF1542" s="2"/>
      <c r="LG1542" s="2"/>
      <c r="LH1542" s="2"/>
      <c r="LI1542" s="2"/>
      <c r="LJ1542" s="2"/>
      <c r="LK1542" s="2"/>
      <c r="LL1542" s="2"/>
      <c r="LM1542" s="2"/>
      <c r="LN1542" s="2"/>
      <c r="LO1542" s="2"/>
      <c r="LP1542" s="2"/>
      <c r="LQ1542" s="2"/>
      <c r="LR1542" s="2"/>
      <c r="LS1542" s="2"/>
      <c r="LT1542" s="2"/>
      <c r="LU1542" s="2"/>
      <c r="LV1542" s="2"/>
      <c r="LW1542" s="2"/>
      <c r="LX1542" s="2"/>
      <c r="LY1542" s="2"/>
      <c r="LZ1542" s="2"/>
    </row>
    <row r="1543" spans="1:338" ht="34" customHeight="1" x14ac:dyDescent="0.35">
      <c r="A1543" s="9"/>
      <c r="B1543" s="9"/>
      <c r="C1543" s="9"/>
      <c r="D1543" s="6" t="s">
        <v>123</v>
      </c>
      <c r="E1543" s="2"/>
      <c r="F1543" s="2"/>
      <c r="G1543" s="6" t="s">
        <v>123</v>
      </c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  <c r="EA1543" s="2"/>
      <c r="EB1543" s="2"/>
      <c r="EC1543" s="2"/>
      <c r="ED1543" s="2"/>
      <c r="EE1543" s="2"/>
      <c r="EF1543" s="2"/>
      <c r="EG1543" s="2"/>
      <c r="EH1543" s="2"/>
      <c r="EI1543" s="2"/>
      <c r="EJ1543" s="2"/>
      <c r="EK1543" s="2"/>
      <c r="EL1543" s="2"/>
      <c r="EM1543" s="2"/>
      <c r="EN1543" s="2"/>
      <c r="EO1543" s="2"/>
      <c r="EP1543" s="2"/>
      <c r="EQ1543" s="2"/>
      <c r="ER1543" s="2"/>
      <c r="ES1543" s="2"/>
      <c r="ET1543" s="2"/>
      <c r="EU1543" s="2"/>
      <c r="EV1543" s="2"/>
      <c r="EW1543" s="2"/>
      <c r="EX1543" s="2"/>
      <c r="EY1543" s="2"/>
      <c r="EZ1543" s="2"/>
      <c r="FA1543" s="2"/>
      <c r="FB1543" s="2"/>
      <c r="FC1543" s="2"/>
      <c r="FD1543" s="2"/>
      <c r="FE1543" s="2"/>
      <c r="FF1543" s="2"/>
      <c r="FG1543" s="2"/>
      <c r="FH1543" s="2"/>
      <c r="FI1543" s="2"/>
      <c r="FJ1543" s="2"/>
      <c r="FK1543" s="2"/>
      <c r="FL1543" s="2"/>
      <c r="FM1543" s="2"/>
      <c r="FN1543" s="2"/>
      <c r="FO1543" s="2"/>
      <c r="FP1543" s="2"/>
      <c r="FQ1543" s="2"/>
      <c r="FR1543" s="2"/>
      <c r="FS1543" s="2"/>
      <c r="FT1543" s="2"/>
      <c r="FU1543" s="2"/>
      <c r="FV1543" s="2"/>
      <c r="FW1543" s="2"/>
      <c r="FX1543" s="2"/>
      <c r="FY1543" s="2"/>
      <c r="FZ1543" s="2"/>
      <c r="GA1543" s="2"/>
      <c r="GB1543" s="2"/>
      <c r="GC1543" s="2"/>
      <c r="GD1543" s="2"/>
      <c r="GE1543" s="2"/>
      <c r="GF1543" s="2"/>
      <c r="GG1543" s="2"/>
      <c r="GH1543" s="2"/>
      <c r="GI1543" s="2"/>
      <c r="GJ1543" s="2"/>
      <c r="GK1543" s="2"/>
      <c r="GL1543" s="2"/>
      <c r="GM1543" s="2"/>
      <c r="GN1543" s="2"/>
      <c r="GO1543" s="2"/>
      <c r="GP1543" s="2"/>
      <c r="GQ1543" s="2"/>
      <c r="GR1543" s="2"/>
      <c r="GS1543" s="2"/>
      <c r="GT1543" s="2"/>
      <c r="GU1543" s="2"/>
      <c r="GV1543" s="2"/>
      <c r="GW1543" s="2"/>
      <c r="GX1543" s="2"/>
      <c r="GY1543" s="2"/>
      <c r="GZ1543" s="2"/>
      <c r="HA1543" s="2"/>
      <c r="HB1543" s="2"/>
      <c r="HC1543" s="2"/>
      <c r="HD1543" s="2"/>
      <c r="HE1543" s="2"/>
      <c r="HF1543" s="2"/>
      <c r="HG1543" s="2"/>
      <c r="HH1543" s="2"/>
      <c r="HI1543" s="2"/>
      <c r="HJ1543" s="2"/>
      <c r="HK1543" s="2"/>
      <c r="HL1543" s="2"/>
      <c r="HM1543" s="2"/>
      <c r="HN1543" s="2"/>
      <c r="HO1543" s="2"/>
      <c r="HP1543" s="2"/>
      <c r="HQ1543" s="2"/>
      <c r="HR1543" s="2"/>
      <c r="HS1543" s="2"/>
      <c r="HT1543" s="2"/>
      <c r="HU1543" s="2"/>
      <c r="HV1543" s="2"/>
      <c r="HW1543" s="2"/>
      <c r="HX1543" s="2"/>
      <c r="HY1543" s="2"/>
      <c r="HZ1543" s="2"/>
      <c r="IA1543" s="2"/>
      <c r="IB1543" s="2"/>
      <c r="IC1543" s="2"/>
      <c r="ID1543" s="2"/>
      <c r="IE1543" s="2"/>
      <c r="IF1543" s="2"/>
      <c r="IG1543" s="2"/>
      <c r="IH1543" s="2"/>
      <c r="II1543" s="2"/>
      <c r="IJ1543" s="2"/>
      <c r="IK1543" s="2"/>
      <c r="IL1543" s="2"/>
      <c r="IM1543" s="2"/>
      <c r="IN1543" s="2"/>
      <c r="IO1543" s="2"/>
      <c r="IP1543" s="2"/>
      <c r="IQ1543" s="2"/>
      <c r="IR1543" s="2"/>
      <c r="IS1543" s="2"/>
      <c r="IT1543" s="2"/>
      <c r="IU1543" s="2"/>
      <c r="IV1543" s="2"/>
      <c r="IW1543" s="2"/>
      <c r="IX1543" s="2"/>
      <c r="IY1543" s="2"/>
      <c r="IZ1543" s="2"/>
      <c r="JA1543" s="2"/>
      <c r="JB1543" s="2"/>
      <c r="JC1543" s="2"/>
      <c r="JD1543" s="2"/>
      <c r="JE1543" s="2"/>
      <c r="JF1543" s="2"/>
      <c r="JG1543" s="2"/>
      <c r="JH1543" s="2"/>
      <c r="JI1543" s="2"/>
      <c r="JJ1543" s="2"/>
      <c r="JK1543" s="2"/>
      <c r="JL1543" s="2"/>
      <c r="JM1543" s="2"/>
      <c r="JN1543" s="2"/>
      <c r="JO1543" s="2"/>
      <c r="JP1543" s="2"/>
      <c r="JQ1543" s="2"/>
      <c r="JR1543" s="2"/>
      <c r="JS1543" s="2"/>
      <c r="JT1543" s="2"/>
      <c r="JU1543" s="2"/>
      <c r="JV1543" s="2"/>
      <c r="JW1543" s="2"/>
      <c r="JX1543" s="2"/>
      <c r="JY1543" s="2"/>
      <c r="JZ1543" s="2"/>
      <c r="KA1543" s="2"/>
      <c r="KB1543" s="2"/>
      <c r="KC1543" s="2"/>
      <c r="KD1543" s="2"/>
      <c r="KE1543" s="2"/>
      <c r="KF1543" s="2"/>
      <c r="KG1543" s="2"/>
      <c r="KH1543" s="2"/>
      <c r="KI1543" s="2"/>
      <c r="KJ1543" s="2"/>
      <c r="KK1543" s="2"/>
      <c r="KL1543" s="2"/>
      <c r="KM1543" s="2"/>
      <c r="KN1543" s="2"/>
      <c r="KO1543" s="2"/>
      <c r="KP1543" s="2"/>
      <c r="KQ1543" s="2"/>
      <c r="KR1543" s="2"/>
      <c r="KS1543" s="2"/>
      <c r="KT1543" s="2"/>
      <c r="KU1543" s="2"/>
      <c r="KV1543" s="2"/>
      <c r="KW1543" s="2"/>
      <c r="KX1543" s="2"/>
      <c r="KY1543" s="2"/>
      <c r="KZ1543" s="2"/>
      <c r="LA1543" s="2"/>
      <c r="LB1543" s="2"/>
      <c r="LC1543" s="2"/>
      <c r="LD1543" s="2"/>
      <c r="LE1543" s="2"/>
      <c r="LF1543" s="2"/>
      <c r="LG1543" s="2"/>
      <c r="LH1543" s="2"/>
      <c r="LI1543" s="2"/>
      <c r="LJ1543" s="2"/>
      <c r="LK1543" s="2"/>
      <c r="LL1543" s="2"/>
      <c r="LM1543" s="2"/>
      <c r="LN1543" s="2"/>
      <c r="LO1543" s="2"/>
      <c r="LP1543" s="2"/>
      <c r="LQ1543" s="2"/>
      <c r="LR1543" s="2"/>
      <c r="LS1543" s="2"/>
      <c r="LT1543" s="2"/>
      <c r="LU1543" s="2"/>
      <c r="LV1543" s="2"/>
      <c r="LW1543" s="2"/>
      <c r="LX1543" s="2"/>
      <c r="LY1543" s="2"/>
      <c r="LZ1543" s="2"/>
    </row>
    <row r="1544" spans="1:338" ht="34" customHeight="1" x14ac:dyDescent="0.35">
      <c r="A1544" s="9"/>
      <c r="B1544" s="9"/>
      <c r="C1544" s="9"/>
      <c r="D1544" s="6" t="s">
        <v>124</v>
      </c>
      <c r="E1544" s="2"/>
      <c r="F1544" s="2"/>
      <c r="G1544" s="6" t="s">
        <v>124</v>
      </c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  <c r="EA1544" s="2"/>
      <c r="EB1544" s="2"/>
      <c r="EC1544" s="2"/>
      <c r="ED1544" s="2"/>
      <c r="EE1544" s="2"/>
      <c r="EF1544" s="2"/>
      <c r="EG1544" s="2"/>
      <c r="EH1544" s="2"/>
      <c r="EI1544" s="2"/>
      <c r="EJ1544" s="2"/>
      <c r="EK1544" s="2"/>
      <c r="EL1544" s="2"/>
      <c r="EM1544" s="2"/>
      <c r="EN1544" s="2"/>
      <c r="EO1544" s="2"/>
      <c r="EP1544" s="2"/>
      <c r="EQ1544" s="2"/>
      <c r="ER1544" s="2"/>
      <c r="ES1544" s="2"/>
      <c r="ET1544" s="2"/>
      <c r="EU1544" s="2"/>
      <c r="EV1544" s="2"/>
      <c r="EW1544" s="2"/>
      <c r="EX1544" s="2"/>
      <c r="EY1544" s="2"/>
      <c r="EZ1544" s="2"/>
      <c r="FA1544" s="2"/>
      <c r="FB1544" s="2"/>
      <c r="FC1544" s="2"/>
      <c r="FD1544" s="2"/>
      <c r="FE1544" s="2"/>
      <c r="FF1544" s="2"/>
      <c r="FG1544" s="2"/>
      <c r="FH1544" s="2"/>
      <c r="FI1544" s="2"/>
      <c r="FJ1544" s="2"/>
      <c r="FK1544" s="2"/>
      <c r="FL1544" s="2"/>
      <c r="FM1544" s="2"/>
      <c r="FN1544" s="2"/>
      <c r="FO1544" s="2"/>
      <c r="FP1544" s="2"/>
      <c r="FQ1544" s="2"/>
      <c r="FR1544" s="2"/>
      <c r="FS1544" s="2"/>
      <c r="FT1544" s="2"/>
      <c r="FU1544" s="2"/>
      <c r="FV1544" s="2"/>
      <c r="FW1544" s="2"/>
      <c r="FX1544" s="2"/>
      <c r="FY1544" s="2"/>
      <c r="FZ1544" s="2"/>
      <c r="GA1544" s="2"/>
      <c r="GB1544" s="2"/>
      <c r="GC1544" s="2"/>
      <c r="GD1544" s="2"/>
      <c r="GE1544" s="2"/>
      <c r="GF1544" s="2"/>
      <c r="GG1544" s="2"/>
      <c r="GH1544" s="2"/>
      <c r="GI1544" s="2"/>
      <c r="GJ1544" s="2"/>
      <c r="GK1544" s="2"/>
      <c r="GL1544" s="2"/>
      <c r="GM1544" s="2"/>
      <c r="GN1544" s="2"/>
      <c r="GO1544" s="2"/>
      <c r="GP1544" s="2"/>
      <c r="GQ1544" s="2"/>
      <c r="GR1544" s="2"/>
      <c r="GS1544" s="2"/>
      <c r="GT1544" s="2"/>
      <c r="GU1544" s="2"/>
      <c r="GV1544" s="2"/>
      <c r="GW1544" s="2"/>
      <c r="GX1544" s="2"/>
      <c r="GY1544" s="2"/>
      <c r="GZ1544" s="2"/>
      <c r="HA1544" s="2"/>
      <c r="HB1544" s="2"/>
      <c r="HC1544" s="2"/>
      <c r="HD1544" s="2"/>
      <c r="HE1544" s="2"/>
      <c r="HF1544" s="2"/>
      <c r="HG1544" s="2"/>
      <c r="HH1544" s="2"/>
      <c r="HI1544" s="2"/>
      <c r="HJ1544" s="2"/>
      <c r="HK1544" s="2"/>
      <c r="HL1544" s="2"/>
      <c r="HM1544" s="2"/>
      <c r="HN1544" s="2"/>
      <c r="HO1544" s="2"/>
      <c r="HP1544" s="2"/>
      <c r="HQ1544" s="2"/>
      <c r="HR1544" s="2"/>
      <c r="HS1544" s="2"/>
      <c r="HT1544" s="2"/>
      <c r="HU1544" s="2"/>
      <c r="HV1544" s="2"/>
      <c r="HW1544" s="2"/>
      <c r="HX1544" s="2"/>
      <c r="HY1544" s="2"/>
      <c r="HZ1544" s="2"/>
      <c r="IA1544" s="2"/>
      <c r="IB1544" s="2"/>
      <c r="IC1544" s="2"/>
      <c r="ID1544" s="2"/>
      <c r="IE1544" s="2"/>
      <c r="IF1544" s="2"/>
      <c r="IG1544" s="2"/>
      <c r="IH1544" s="2"/>
      <c r="II1544" s="2"/>
      <c r="IJ1544" s="2"/>
      <c r="IK1544" s="2"/>
      <c r="IL1544" s="2"/>
      <c r="IM1544" s="2"/>
      <c r="IN1544" s="2"/>
      <c r="IO1544" s="2"/>
      <c r="IP1544" s="2"/>
      <c r="IQ1544" s="2"/>
      <c r="IR1544" s="2"/>
      <c r="IS1544" s="2"/>
      <c r="IT1544" s="2"/>
      <c r="IU1544" s="2"/>
      <c r="IV1544" s="2"/>
      <c r="IW1544" s="2"/>
      <c r="IX1544" s="2"/>
      <c r="IY1544" s="2"/>
      <c r="IZ1544" s="2"/>
      <c r="JA1544" s="2"/>
      <c r="JB1544" s="2"/>
      <c r="JC1544" s="2"/>
      <c r="JD1544" s="2"/>
      <c r="JE1544" s="2"/>
      <c r="JF1544" s="2"/>
      <c r="JG1544" s="2"/>
      <c r="JH1544" s="2"/>
      <c r="JI1544" s="2"/>
      <c r="JJ1544" s="2"/>
      <c r="JK1544" s="2"/>
      <c r="JL1544" s="2"/>
      <c r="JM1544" s="2"/>
      <c r="JN1544" s="2"/>
      <c r="JO1544" s="2"/>
      <c r="JP1544" s="2"/>
      <c r="JQ1544" s="2"/>
      <c r="JR1544" s="2"/>
      <c r="JS1544" s="2"/>
      <c r="JT1544" s="2"/>
      <c r="JU1544" s="2"/>
      <c r="JV1544" s="2"/>
      <c r="JW1544" s="2"/>
      <c r="JX1544" s="2"/>
      <c r="JY1544" s="2"/>
      <c r="JZ1544" s="2"/>
      <c r="KA1544" s="2"/>
      <c r="KB1544" s="2"/>
      <c r="KC1544" s="2"/>
      <c r="KD1544" s="2"/>
      <c r="KE1544" s="2"/>
      <c r="KF1544" s="2"/>
      <c r="KG1544" s="2"/>
      <c r="KH1544" s="2"/>
      <c r="KI1544" s="2"/>
      <c r="KJ1544" s="2"/>
      <c r="KK1544" s="2"/>
      <c r="KL1544" s="2"/>
      <c r="KM1544" s="2"/>
      <c r="KN1544" s="2"/>
      <c r="KO1544" s="2"/>
      <c r="KP1544" s="2"/>
      <c r="KQ1544" s="2"/>
      <c r="KR1544" s="2"/>
      <c r="KS1544" s="2"/>
      <c r="KT1544" s="2"/>
      <c r="KU1544" s="2"/>
      <c r="KV1544" s="2"/>
      <c r="KW1544" s="2"/>
      <c r="KX1544" s="2"/>
      <c r="KY1544" s="2"/>
      <c r="KZ1544" s="2"/>
      <c r="LA1544" s="2"/>
      <c r="LB1544" s="2"/>
      <c r="LC1544" s="2"/>
      <c r="LD1544" s="2"/>
      <c r="LE1544" s="2"/>
      <c r="LF1544" s="2"/>
      <c r="LG1544" s="2"/>
      <c r="LH1544" s="2"/>
      <c r="LI1544" s="2"/>
      <c r="LJ1544" s="2"/>
      <c r="LK1544" s="2"/>
      <c r="LL1544" s="2"/>
      <c r="LM1544" s="2"/>
      <c r="LN1544" s="2"/>
      <c r="LO1544" s="2"/>
      <c r="LP1544" s="2"/>
      <c r="LQ1544" s="2"/>
      <c r="LR1544" s="2"/>
      <c r="LS1544" s="2"/>
      <c r="LT1544" s="2"/>
      <c r="LU1544" s="2"/>
      <c r="LV1544" s="2"/>
      <c r="LW1544" s="2"/>
      <c r="LX1544" s="2"/>
      <c r="LY1544" s="2"/>
      <c r="LZ1544" s="2"/>
    </row>
    <row r="1545" spans="1:338" ht="34" customHeight="1" x14ac:dyDescent="0.35">
      <c r="A1545" s="9"/>
      <c r="B1545" s="9"/>
      <c r="C1545" s="9"/>
      <c r="D1545" s="6" t="s">
        <v>125</v>
      </c>
      <c r="E1545" s="2"/>
      <c r="F1545" s="2"/>
      <c r="G1545" s="6" t="s">
        <v>125</v>
      </c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  <c r="EA1545" s="2"/>
      <c r="EB1545" s="2"/>
      <c r="EC1545" s="2"/>
      <c r="ED1545" s="2"/>
      <c r="EE1545" s="2"/>
      <c r="EF1545" s="2"/>
      <c r="EG1545" s="2"/>
      <c r="EH1545" s="2"/>
      <c r="EI1545" s="2"/>
      <c r="EJ1545" s="2"/>
      <c r="EK1545" s="2"/>
      <c r="EL1545" s="2"/>
      <c r="EM1545" s="2"/>
      <c r="EN1545" s="2"/>
      <c r="EO1545" s="2"/>
      <c r="EP1545" s="2"/>
      <c r="EQ1545" s="2"/>
      <c r="ER1545" s="2"/>
      <c r="ES1545" s="2"/>
      <c r="ET1545" s="2"/>
      <c r="EU1545" s="2"/>
      <c r="EV1545" s="2"/>
      <c r="EW1545" s="2"/>
      <c r="EX1545" s="2"/>
      <c r="EY1545" s="2"/>
      <c r="EZ1545" s="2"/>
      <c r="FA1545" s="2"/>
      <c r="FB1545" s="2"/>
      <c r="FC1545" s="2"/>
      <c r="FD1545" s="2"/>
      <c r="FE1545" s="2"/>
      <c r="FF1545" s="2"/>
      <c r="FG1545" s="2"/>
      <c r="FH1545" s="2"/>
      <c r="FI1545" s="2"/>
      <c r="FJ1545" s="2"/>
      <c r="FK1545" s="2"/>
      <c r="FL1545" s="2"/>
      <c r="FM1545" s="2"/>
      <c r="FN1545" s="2"/>
      <c r="FO1545" s="2"/>
      <c r="FP1545" s="2"/>
      <c r="FQ1545" s="2"/>
      <c r="FR1545" s="2"/>
      <c r="FS1545" s="2"/>
      <c r="FT1545" s="2"/>
      <c r="FU1545" s="2"/>
      <c r="FV1545" s="2"/>
      <c r="FW1545" s="2"/>
      <c r="FX1545" s="2"/>
      <c r="FY1545" s="2"/>
      <c r="FZ1545" s="2"/>
      <c r="GA1545" s="2"/>
      <c r="GB1545" s="2"/>
      <c r="GC1545" s="2"/>
      <c r="GD1545" s="2"/>
      <c r="GE1545" s="2"/>
      <c r="GF1545" s="2"/>
      <c r="GG1545" s="2"/>
      <c r="GH1545" s="2"/>
      <c r="GI1545" s="2"/>
      <c r="GJ1545" s="2"/>
      <c r="GK1545" s="2"/>
      <c r="GL1545" s="2"/>
      <c r="GM1545" s="2"/>
      <c r="GN1545" s="2"/>
      <c r="GO1545" s="2"/>
      <c r="GP1545" s="2"/>
      <c r="GQ1545" s="2"/>
      <c r="GR1545" s="2"/>
      <c r="GS1545" s="2"/>
      <c r="GT1545" s="2"/>
      <c r="GU1545" s="2"/>
      <c r="GV1545" s="2"/>
      <c r="GW1545" s="2"/>
      <c r="GX1545" s="2"/>
      <c r="GY1545" s="2"/>
      <c r="GZ1545" s="2"/>
      <c r="HA1545" s="2"/>
      <c r="HB1545" s="2"/>
      <c r="HC1545" s="2"/>
      <c r="HD1545" s="2"/>
      <c r="HE1545" s="2"/>
      <c r="HF1545" s="2"/>
      <c r="HG1545" s="2"/>
      <c r="HH1545" s="2"/>
      <c r="HI1545" s="2"/>
      <c r="HJ1545" s="2"/>
      <c r="HK1545" s="2"/>
      <c r="HL1545" s="2"/>
      <c r="HM1545" s="2"/>
      <c r="HN1545" s="2"/>
      <c r="HO1545" s="2"/>
      <c r="HP1545" s="2"/>
      <c r="HQ1545" s="2"/>
      <c r="HR1545" s="2"/>
      <c r="HS1545" s="2"/>
      <c r="HT1545" s="2"/>
      <c r="HU1545" s="2"/>
      <c r="HV1545" s="2"/>
      <c r="HW1545" s="2"/>
      <c r="HX1545" s="2"/>
      <c r="HY1545" s="2"/>
      <c r="HZ1545" s="2"/>
      <c r="IA1545" s="2"/>
      <c r="IB1545" s="2"/>
      <c r="IC1545" s="2"/>
      <c r="ID1545" s="2"/>
      <c r="IE1545" s="2"/>
      <c r="IF1545" s="2"/>
      <c r="IG1545" s="2"/>
      <c r="IH1545" s="2"/>
      <c r="II1545" s="2"/>
      <c r="IJ1545" s="2"/>
      <c r="IK1545" s="2"/>
      <c r="IL1545" s="2"/>
      <c r="IM1545" s="2"/>
      <c r="IN1545" s="2"/>
      <c r="IO1545" s="2"/>
      <c r="IP1545" s="2"/>
      <c r="IQ1545" s="2"/>
      <c r="IR1545" s="2"/>
      <c r="IS1545" s="2"/>
      <c r="IT1545" s="2"/>
      <c r="IU1545" s="2"/>
      <c r="IV1545" s="2"/>
      <c r="IW1545" s="2"/>
      <c r="IX1545" s="2"/>
      <c r="IY1545" s="2"/>
      <c r="IZ1545" s="2"/>
      <c r="JA1545" s="2"/>
      <c r="JB1545" s="2"/>
      <c r="JC1545" s="2"/>
      <c r="JD1545" s="2"/>
      <c r="JE1545" s="2"/>
      <c r="JF1545" s="2"/>
      <c r="JG1545" s="2"/>
      <c r="JH1545" s="2"/>
      <c r="JI1545" s="2"/>
      <c r="JJ1545" s="2"/>
      <c r="JK1545" s="2"/>
      <c r="JL1545" s="2"/>
      <c r="JM1545" s="2"/>
      <c r="JN1545" s="2"/>
      <c r="JO1545" s="2"/>
      <c r="JP1545" s="2"/>
      <c r="JQ1545" s="2"/>
      <c r="JR1545" s="2"/>
      <c r="JS1545" s="2"/>
      <c r="JT1545" s="2"/>
      <c r="JU1545" s="2"/>
      <c r="JV1545" s="2"/>
      <c r="JW1545" s="2"/>
      <c r="JX1545" s="2"/>
      <c r="JY1545" s="2"/>
      <c r="JZ1545" s="2"/>
      <c r="KA1545" s="2"/>
      <c r="KB1545" s="2"/>
      <c r="KC1545" s="2"/>
      <c r="KD1545" s="2"/>
      <c r="KE1545" s="2"/>
      <c r="KF1545" s="2"/>
      <c r="KG1545" s="2"/>
      <c r="KH1545" s="2"/>
      <c r="KI1545" s="2"/>
      <c r="KJ1545" s="2"/>
      <c r="KK1545" s="2"/>
      <c r="KL1545" s="2"/>
      <c r="KM1545" s="2"/>
      <c r="KN1545" s="2"/>
      <c r="KO1545" s="2"/>
      <c r="KP1545" s="2"/>
      <c r="KQ1545" s="2"/>
      <c r="KR1545" s="2"/>
      <c r="KS1545" s="2"/>
      <c r="KT1545" s="2"/>
      <c r="KU1545" s="2"/>
      <c r="KV1545" s="2"/>
      <c r="KW1545" s="2"/>
      <c r="KX1545" s="2"/>
      <c r="KY1545" s="2"/>
      <c r="KZ1545" s="2"/>
      <c r="LA1545" s="2"/>
      <c r="LB1545" s="2"/>
      <c r="LC1545" s="2"/>
      <c r="LD1545" s="2"/>
      <c r="LE1545" s="2"/>
      <c r="LF1545" s="2"/>
      <c r="LG1545" s="2"/>
      <c r="LH1545" s="2"/>
      <c r="LI1545" s="2"/>
      <c r="LJ1545" s="2"/>
      <c r="LK1545" s="2"/>
      <c r="LL1545" s="2"/>
      <c r="LM1545" s="2"/>
      <c r="LN1545" s="2"/>
      <c r="LO1545" s="2"/>
      <c r="LP1545" s="2"/>
      <c r="LQ1545" s="2"/>
      <c r="LR1545" s="2"/>
      <c r="LS1545" s="2"/>
      <c r="LT1545" s="2"/>
      <c r="LU1545" s="2"/>
      <c r="LV1545" s="2"/>
      <c r="LW1545" s="2"/>
      <c r="LX1545" s="2"/>
      <c r="LY1545" s="2"/>
      <c r="LZ1545" s="2"/>
    </row>
    <row r="1546" spans="1:338" ht="34" customHeight="1" x14ac:dyDescent="0.35">
      <c r="A1546" s="9"/>
      <c r="B1546" s="9"/>
      <c r="C1546" s="9" t="s">
        <v>121</v>
      </c>
      <c r="D1546" s="6" t="s">
        <v>122</v>
      </c>
      <c r="E1546" s="2"/>
      <c r="F1546" s="2"/>
      <c r="G1546" s="6" t="s">
        <v>122</v>
      </c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  <c r="EA1546" s="2"/>
      <c r="EB1546" s="2"/>
      <c r="EC1546" s="2"/>
      <c r="ED1546" s="2"/>
      <c r="EE1546" s="2"/>
      <c r="EF1546" s="2"/>
      <c r="EG1546" s="2"/>
      <c r="EH1546" s="2"/>
      <c r="EI1546" s="2"/>
      <c r="EJ1546" s="2"/>
      <c r="EK1546" s="2"/>
      <c r="EL1546" s="2"/>
      <c r="EM1546" s="2"/>
      <c r="EN1546" s="2"/>
      <c r="EO1546" s="2"/>
      <c r="EP1546" s="2"/>
      <c r="EQ1546" s="2"/>
      <c r="ER1546" s="2"/>
      <c r="ES1546" s="2"/>
      <c r="ET1546" s="2"/>
      <c r="EU1546" s="2"/>
      <c r="EV1546" s="2"/>
      <c r="EW1546" s="2"/>
      <c r="EX1546" s="2"/>
      <c r="EY1546" s="2"/>
      <c r="EZ1546" s="2"/>
      <c r="FA1546" s="2"/>
      <c r="FB1546" s="2"/>
      <c r="FC1546" s="2"/>
      <c r="FD1546" s="2"/>
      <c r="FE1546" s="2"/>
      <c r="FF1546" s="2"/>
      <c r="FG1546" s="2"/>
      <c r="FH1546" s="2"/>
      <c r="FI1546" s="2"/>
      <c r="FJ1546" s="2"/>
      <c r="FK1546" s="2"/>
      <c r="FL1546" s="2"/>
      <c r="FM1546" s="2"/>
      <c r="FN1546" s="2"/>
      <c r="FO1546" s="2"/>
      <c r="FP1546" s="2"/>
      <c r="FQ1546" s="2"/>
      <c r="FR1546" s="2"/>
      <c r="FS1546" s="2"/>
      <c r="FT1546" s="2"/>
      <c r="FU1546" s="2"/>
      <c r="FV1546" s="2"/>
      <c r="FW1546" s="2"/>
      <c r="FX1546" s="2"/>
      <c r="FY1546" s="2"/>
      <c r="FZ1546" s="2"/>
      <c r="GA1546" s="2"/>
      <c r="GB1546" s="2"/>
      <c r="GC1546" s="2"/>
      <c r="GD1546" s="2"/>
      <c r="GE1546" s="2"/>
      <c r="GF1546" s="2"/>
      <c r="GG1546" s="2"/>
      <c r="GH1546" s="2"/>
      <c r="GI1546" s="2"/>
      <c r="GJ1546" s="2"/>
      <c r="GK1546" s="2"/>
      <c r="GL1546" s="2"/>
      <c r="GM1546" s="2"/>
      <c r="GN1546" s="2"/>
      <c r="GO1546" s="2"/>
      <c r="GP1546" s="2"/>
      <c r="GQ1546" s="2"/>
      <c r="GR1546" s="2"/>
      <c r="GS1546" s="2"/>
      <c r="GT1546" s="2"/>
      <c r="GU1546" s="2"/>
      <c r="GV1546" s="2"/>
      <c r="GW1546" s="2"/>
      <c r="GX1546" s="2"/>
      <c r="GY1546" s="2"/>
      <c r="GZ1546" s="2"/>
      <c r="HA1546" s="2"/>
      <c r="HB1546" s="2"/>
      <c r="HC1546" s="2"/>
      <c r="HD1546" s="2"/>
      <c r="HE1546" s="2"/>
      <c r="HF1546" s="2"/>
      <c r="HG1546" s="2"/>
      <c r="HH1546" s="2"/>
      <c r="HI1546" s="2"/>
      <c r="HJ1546" s="2"/>
      <c r="HK1546" s="2"/>
      <c r="HL1546" s="2"/>
      <c r="HM1546" s="2"/>
      <c r="HN1546" s="2"/>
      <c r="HO1546" s="2"/>
      <c r="HP1546" s="2"/>
      <c r="HQ1546" s="2"/>
      <c r="HR1546" s="2"/>
      <c r="HS1546" s="2"/>
      <c r="HT1546" s="2"/>
      <c r="HU1546" s="2"/>
      <c r="HV1546" s="2"/>
      <c r="HW1546" s="2"/>
      <c r="HX1546" s="2"/>
      <c r="HY1546" s="2"/>
      <c r="HZ1546" s="2"/>
      <c r="IA1546" s="2"/>
      <c r="IB1546" s="2"/>
      <c r="IC1546" s="2"/>
      <c r="ID1546" s="2"/>
      <c r="IE1546" s="2"/>
      <c r="IF1546" s="2"/>
      <c r="IG1546" s="2"/>
      <c r="IH1546" s="2"/>
      <c r="II1546" s="2"/>
      <c r="IJ1546" s="2"/>
      <c r="IK1546" s="2"/>
      <c r="IL1546" s="2"/>
      <c r="IM1546" s="2"/>
      <c r="IN1546" s="2"/>
      <c r="IO1546" s="2"/>
      <c r="IP1546" s="2"/>
      <c r="IQ1546" s="2"/>
      <c r="IR1546" s="2"/>
      <c r="IS1546" s="2"/>
      <c r="IT1546" s="2"/>
      <c r="IU1546" s="2"/>
      <c r="IV1546" s="2"/>
      <c r="IW1546" s="2"/>
      <c r="IX1546" s="2"/>
      <c r="IY1546" s="2"/>
      <c r="IZ1546" s="2"/>
      <c r="JA1546" s="2"/>
      <c r="JB1546" s="2"/>
      <c r="JC1546" s="2"/>
      <c r="JD1546" s="2"/>
      <c r="JE1546" s="2"/>
      <c r="JF1546" s="2"/>
      <c r="JG1546" s="2"/>
      <c r="JH1546" s="2"/>
      <c r="JI1546" s="2"/>
      <c r="JJ1546" s="2"/>
      <c r="JK1546" s="2"/>
      <c r="JL1546" s="2"/>
      <c r="JM1546" s="2"/>
      <c r="JN1546" s="2"/>
      <c r="JO1546" s="2"/>
      <c r="JP1546" s="2"/>
      <c r="JQ1546" s="2"/>
      <c r="JR1546" s="2"/>
      <c r="JS1546" s="2"/>
      <c r="JT1546" s="2"/>
      <c r="JU1546" s="2"/>
      <c r="JV1546" s="2"/>
      <c r="JW1546" s="2"/>
      <c r="JX1546" s="2"/>
      <c r="JY1546" s="2"/>
      <c r="JZ1546" s="2"/>
      <c r="KA1546" s="2"/>
      <c r="KB1546" s="2"/>
      <c r="KC1546" s="2"/>
      <c r="KD1546" s="2"/>
      <c r="KE1546" s="2"/>
      <c r="KF1546" s="2"/>
      <c r="KG1546" s="2"/>
      <c r="KH1546" s="2"/>
      <c r="KI1546" s="2"/>
      <c r="KJ1546" s="2"/>
      <c r="KK1546" s="2"/>
      <c r="KL1546" s="2"/>
      <c r="KM1546" s="2"/>
      <c r="KN1546" s="2"/>
      <c r="KO1546" s="2"/>
      <c r="KP1546" s="2"/>
      <c r="KQ1546" s="2"/>
      <c r="KR1546" s="2"/>
      <c r="KS1546" s="2"/>
      <c r="KT1546" s="2"/>
      <c r="KU1546" s="2"/>
      <c r="KV1546" s="2"/>
      <c r="KW1546" s="2"/>
      <c r="KX1546" s="2"/>
      <c r="KY1546" s="2"/>
      <c r="KZ1546" s="2"/>
      <c r="LA1546" s="2"/>
      <c r="LB1546" s="2"/>
      <c r="LC1546" s="2"/>
      <c r="LD1546" s="2"/>
      <c r="LE1546" s="2"/>
      <c r="LF1546" s="2"/>
      <c r="LG1546" s="2"/>
      <c r="LH1546" s="2"/>
      <c r="LI1546" s="2"/>
      <c r="LJ1546" s="2"/>
      <c r="LK1546" s="2"/>
      <c r="LL1546" s="2"/>
      <c r="LM1546" s="2"/>
      <c r="LN1546" s="2"/>
      <c r="LO1546" s="2"/>
      <c r="LP1546" s="2"/>
      <c r="LQ1546" s="2"/>
      <c r="LR1546" s="2"/>
      <c r="LS1546" s="2"/>
      <c r="LT1546" s="2"/>
      <c r="LU1546" s="2"/>
      <c r="LV1546" s="2"/>
      <c r="LW1546" s="2"/>
      <c r="LX1546" s="2"/>
      <c r="LY1546" s="2"/>
      <c r="LZ1546" s="2"/>
    </row>
    <row r="1547" spans="1:338" ht="34" customHeight="1" x14ac:dyDescent="0.35">
      <c r="A1547" s="9"/>
      <c r="B1547" s="9"/>
      <c r="C1547" s="9"/>
      <c r="D1547" s="6" t="s">
        <v>123</v>
      </c>
      <c r="E1547" s="2"/>
      <c r="F1547" s="2"/>
      <c r="G1547" s="6" t="s">
        <v>123</v>
      </c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  <c r="EA1547" s="2"/>
      <c r="EB1547" s="2"/>
      <c r="EC1547" s="2"/>
      <c r="ED1547" s="2"/>
      <c r="EE1547" s="2"/>
      <c r="EF1547" s="2"/>
      <c r="EG1547" s="2"/>
      <c r="EH1547" s="2"/>
      <c r="EI1547" s="2"/>
      <c r="EJ1547" s="2"/>
      <c r="EK1547" s="2"/>
      <c r="EL1547" s="2"/>
      <c r="EM1547" s="2"/>
      <c r="EN1547" s="2"/>
      <c r="EO1547" s="2"/>
      <c r="EP1547" s="2"/>
      <c r="EQ1547" s="2"/>
      <c r="ER1547" s="2"/>
      <c r="ES1547" s="2"/>
      <c r="ET1547" s="2"/>
      <c r="EU1547" s="2"/>
      <c r="EV1547" s="2"/>
      <c r="EW1547" s="2"/>
      <c r="EX1547" s="2"/>
      <c r="EY1547" s="2"/>
      <c r="EZ1547" s="2"/>
      <c r="FA1547" s="2"/>
      <c r="FB1547" s="2"/>
      <c r="FC1547" s="2"/>
      <c r="FD1547" s="2"/>
      <c r="FE1547" s="2"/>
      <c r="FF1547" s="2"/>
      <c r="FG1547" s="2"/>
      <c r="FH1547" s="2"/>
      <c r="FI1547" s="2"/>
      <c r="FJ1547" s="2"/>
      <c r="FK1547" s="2"/>
      <c r="FL1547" s="2"/>
      <c r="FM1547" s="2"/>
      <c r="FN1547" s="2"/>
      <c r="FO1547" s="2"/>
      <c r="FP1547" s="2"/>
      <c r="FQ1547" s="2"/>
      <c r="FR1547" s="2"/>
      <c r="FS1547" s="2"/>
      <c r="FT1547" s="2"/>
      <c r="FU1547" s="2"/>
      <c r="FV1547" s="2"/>
      <c r="FW1547" s="2"/>
      <c r="FX1547" s="2"/>
      <c r="FY1547" s="2"/>
      <c r="FZ1547" s="2"/>
      <c r="GA1547" s="2"/>
      <c r="GB1547" s="2"/>
      <c r="GC1547" s="2"/>
      <c r="GD1547" s="2"/>
      <c r="GE1547" s="2"/>
      <c r="GF1547" s="2"/>
      <c r="GG1547" s="2"/>
      <c r="GH1547" s="2"/>
      <c r="GI1547" s="2"/>
      <c r="GJ1547" s="2"/>
      <c r="GK1547" s="2"/>
      <c r="GL1547" s="2"/>
      <c r="GM1547" s="2"/>
      <c r="GN1547" s="2"/>
      <c r="GO1547" s="2"/>
      <c r="GP1547" s="2"/>
      <c r="GQ1547" s="2"/>
      <c r="GR1547" s="2"/>
      <c r="GS1547" s="2"/>
      <c r="GT1547" s="2"/>
      <c r="GU1547" s="2"/>
      <c r="GV1547" s="2"/>
      <c r="GW1547" s="2"/>
      <c r="GX1547" s="2"/>
      <c r="GY1547" s="2"/>
      <c r="GZ1547" s="2"/>
      <c r="HA1547" s="2"/>
      <c r="HB1547" s="2"/>
      <c r="HC1547" s="2"/>
      <c r="HD1547" s="2"/>
      <c r="HE1547" s="2"/>
      <c r="HF1547" s="2"/>
      <c r="HG1547" s="2"/>
      <c r="HH1547" s="2"/>
      <c r="HI1547" s="2"/>
      <c r="HJ1547" s="2"/>
      <c r="HK1547" s="2"/>
      <c r="HL1547" s="2"/>
      <c r="HM1547" s="2"/>
      <c r="HN1547" s="2"/>
      <c r="HO1547" s="2"/>
      <c r="HP1547" s="2"/>
      <c r="HQ1547" s="2"/>
      <c r="HR1547" s="2"/>
      <c r="HS1547" s="2"/>
      <c r="HT1547" s="2"/>
      <c r="HU1547" s="2"/>
      <c r="HV1547" s="2"/>
      <c r="HW1547" s="2"/>
      <c r="HX1547" s="2"/>
      <c r="HY1547" s="2"/>
      <c r="HZ1547" s="2"/>
      <c r="IA1547" s="2"/>
      <c r="IB1547" s="2"/>
      <c r="IC1547" s="2"/>
      <c r="ID1547" s="2"/>
      <c r="IE1547" s="2"/>
      <c r="IF1547" s="2"/>
      <c r="IG1547" s="2"/>
      <c r="IH1547" s="2"/>
      <c r="II1547" s="2"/>
      <c r="IJ1547" s="2"/>
      <c r="IK1547" s="2"/>
      <c r="IL1547" s="2"/>
      <c r="IM1547" s="2"/>
      <c r="IN1547" s="2"/>
      <c r="IO1547" s="2"/>
      <c r="IP1547" s="2"/>
      <c r="IQ1547" s="2"/>
      <c r="IR1547" s="2"/>
      <c r="IS1547" s="2"/>
      <c r="IT1547" s="2"/>
      <c r="IU1547" s="2"/>
      <c r="IV1547" s="2"/>
      <c r="IW1547" s="2"/>
      <c r="IX1547" s="2"/>
      <c r="IY1547" s="2"/>
      <c r="IZ1547" s="2"/>
      <c r="JA1547" s="2"/>
      <c r="JB1547" s="2"/>
      <c r="JC1547" s="2"/>
      <c r="JD1547" s="2"/>
      <c r="JE1547" s="2"/>
      <c r="JF1547" s="2"/>
      <c r="JG1547" s="2"/>
      <c r="JH1547" s="2"/>
      <c r="JI1547" s="2"/>
      <c r="JJ1547" s="2"/>
      <c r="JK1547" s="2"/>
      <c r="JL1547" s="2"/>
      <c r="JM1547" s="2"/>
      <c r="JN1547" s="2"/>
      <c r="JO1547" s="2"/>
      <c r="JP1547" s="2"/>
      <c r="JQ1547" s="2"/>
      <c r="JR1547" s="2"/>
      <c r="JS1547" s="2"/>
      <c r="JT1547" s="2"/>
      <c r="JU1547" s="2"/>
      <c r="JV1547" s="2"/>
      <c r="JW1547" s="2"/>
      <c r="JX1547" s="2"/>
      <c r="JY1547" s="2"/>
      <c r="JZ1547" s="2"/>
      <c r="KA1547" s="2"/>
      <c r="KB1547" s="2"/>
      <c r="KC1547" s="2"/>
      <c r="KD1547" s="2"/>
      <c r="KE1547" s="2"/>
      <c r="KF1547" s="2"/>
      <c r="KG1547" s="2"/>
      <c r="KH1547" s="2"/>
      <c r="KI1547" s="2"/>
      <c r="KJ1547" s="2"/>
      <c r="KK1547" s="2"/>
      <c r="KL1547" s="2"/>
      <c r="KM1547" s="2"/>
      <c r="KN1547" s="2"/>
      <c r="KO1547" s="2"/>
      <c r="KP1547" s="2"/>
      <c r="KQ1547" s="2"/>
      <c r="KR1547" s="2"/>
      <c r="KS1547" s="2"/>
      <c r="KT1547" s="2"/>
      <c r="KU1547" s="2"/>
      <c r="KV1547" s="2"/>
      <c r="KW1547" s="2"/>
      <c r="KX1547" s="2"/>
      <c r="KY1547" s="2"/>
      <c r="KZ1547" s="2"/>
      <c r="LA1547" s="2"/>
      <c r="LB1547" s="2"/>
      <c r="LC1547" s="2"/>
      <c r="LD1547" s="2"/>
      <c r="LE1547" s="2"/>
      <c r="LF1547" s="2"/>
      <c r="LG1547" s="2"/>
      <c r="LH1547" s="2"/>
      <c r="LI1547" s="2"/>
      <c r="LJ1547" s="2"/>
      <c r="LK1547" s="2"/>
      <c r="LL1547" s="2"/>
      <c r="LM1547" s="2"/>
      <c r="LN1547" s="2"/>
      <c r="LO1547" s="2"/>
      <c r="LP1547" s="2"/>
      <c r="LQ1547" s="2"/>
      <c r="LR1547" s="2"/>
      <c r="LS1547" s="2"/>
      <c r="LT1547" s="2"/>
      <c r="LU1547" s="2"/>
      <c r="LV1547" s="2"/>
      <c r="LW1547" s="2"/>
      <c r="LX1547" s="2"/>
      <c r="LY1547" s="2"/>
      <c r="LZ1547" s="2"/>
    </row>
    <row r="1548" spans="1:338" ht="34" customHeight="1" x14ac:dyDescent="0.35">
      <c r="A1548" s="9"/>
      <c r="B1548" s="9"/>
      <c r="C1548" s="9"/>
      <c r="D1548" s="6" t="s">
        <v>124</v>
      </c>
      <c r="E1548" s="2"/>
      <c r="F1548" s="2"/>
      <c r="G1548" s="6" t="s">
        <v>124</v>
      </c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  <c r="EA1548" s="2"/>
      <c r="EB1548" s="2"/>
      <c r="EC1548" s="2"/>
      <c r="ED1548" s="2"/>
      <c r="EE1548" s="2"/>
      <c r="EF1548" s="2"/>
      <c r="EG1548" s="2"/>
      <c r="EH1548" s="2"/>
      <c r="EI1548" s="2"/>
      <c r="EJ1548" s="2"/>
      <c r="EK1548" s="2"/>
      <c r="EL1548" s="2"/>
      <c r="EM1548" s="2"/>
      <c r="EN1548" s="2"/>
      <c r="EO1548" s="2"/>
      <c r="EP1548" s="2"/>
      <c r="EQ1548" s="2"/>
      <c r="ER1548" s="2"/>
      <c r="ES1548" s="2"/>
      <c r="ET1548" s="2"/>
      <c r="EU1548" s="2"/>
      <c r="EV1548" s="2"/>
      <c r="EW1548" s="2"/>
      <c r="EX1548" s="2"/>
      <c r="EY1548" s="2"/>
      <c r="EZ1548" s="2"/>
      <c r="FA1548" s="2"/>
      <c r="FB1548" s="2"/>
      <c r="FC1548" s="2"/>
      <c r="FD1548" s="2"/>
      <c r="FE1548" s="2"/>
      <c r="FF1548" s="2"/>
      <c r="FG1548" s="2"/>
      <c r="FH1548" s="2"/>
      <c r="FI1548" s="2"/>
      <c r="FJ1548" s="2"/>
      <c r="FK1548" s="2"/>
      <c r="FL1548" s="2"/>
      <c r="FM1548" s="2"/>
      <c r="FN1548" s="2"/>
      <c r="FO1548" s="2"/>
      <c r="FP1548" s="2"/>
      <c r="FQ1548" s="2"/>
      <c r="FR1548" s="2"/>
      <c r="FS1548" s="2"/>
      <c r="FT1548" s="2"/>
      <c r="FU1548" s="2"/>
      <c r="FV1548" s="2"/>
      <c r="FW1548" s="2"/>
      <c r="FX1548" s="2"/>
      <c r="FY1548" s="2"/>
      <c r="FZ1548" s="2"/>
      <c r="GA1548" s="2"/>
      <c r="GB1548" s="2"/>
      <c r="GC1548" s="2"/>
      <c r="GD1548" s="2"/>
      <c r="GE1548" s="2"/>
      <c r="GF1548" s="2"/>
      <c r="GG1548" s="2"/>
      <c r="GH1548" s="2"/>
      <c r="GI1548" s="2"/>
      <c r="GJ1548" s="2"/>
      <c r="GK1548" s="2"/>
      <c r="GL1548" s="2"/>
      <c r="GM1548" s="2"/>
      <c r="GN1548" s="2"/>
      <c r="GO1548" s="2"/>
      <c r="GP1548" s="2"/>
      <c r="GQ1548" s="2"/>
      <c r="GR1548" s="2"/>
      <c r="GS1548" s="2"/>
      <c r="GT1548" s="2"/>
      <c r="GU1548" s="2"/>
      <c r="GV1548" s="2"/>
      <c r="GW1548" s="2"/>
      <c r="GX1548" s="2"/>
      <c r="GY1548" s="2"/>
      <c r="GZ1548" s="2"/>
      <c r="HA1548" s="2"/>
      <c r="HB1548" s="2"/>
      <c r="HC1548" s="2"/>
      <c r="HD1548" s="2"/>
      <c r="HE1548" s="2"/>
      <c r="HF1548" s="2"/>
      <c r="HG1548" s="2"/>
      <c r="HH1548" s="2"/>
      <c r="HI1548" s="2"/>
      <c r="HJ1548" s="2"/>
      <c r="HK1548" s="2"/>
      <c r="HL1548" s="2"/>
      <c r="HM1548" s="2"/>
      <c r="HN1548" s="2"/>
      <c r="HO1548" s="2"/>
      <c r="HP1548" s="2"/>
      <c r="HQ1548" s="2"/>
      <c r="HR1548" s="2"/>
      <c r="HS1548" s="2"/>
      <c r="HT1548" s="2"/>
      <c r="HU1548" s="2"/>
      <c r="HV1548" s="2"/>
      <c r="HW1548" s="2"/>
      <c r="HX1548" s="2"/>
      <c r="HY1548" s="2"/>
      <c r="HZ1548" s="2"/>
      <c r="IA1548" s="2"/>
      <c r="IB1548" s="2"/>
      <c r="IC1548" s="2"/>
      <c r="ID1548" s="2"/>
      <c r="IE1548" s="2"/>
      <c r="IF1548" s="2"/>
      <c r="IG1548" s="2"/>
      <c r="IH1548" s="2"/>
      <c r="II1548" s="2"/>
      <c r="IJ1548" s="2"/>
      <c r="IK1548" s="2"/>
      <c r="IL1548" s="2"/>
      <c r="IM1548" s="2"/>
      <c r="IN1548" s="2"/>
      <c r="IO1548" s="2"/>
      <c r="IP1548" s="2"/>
      <c r="IQ1548" s="2"/>
      <c r="IR1548" s="2"/>
      <c r="IS1548" s="2"/>
      <c r="IT1548" s="2"/>
      <c r="IU1548" s="2"/>
      <c r="IV1548" s="2"/>
      <c r="IW1548" s="2"/>
      <c r="IX1548" s="2"/>
      <c r="IY1548" s="2"/>
      <c r="IZ1548" s="2"/>
      <c r="JA1548" s="2"/>
      <c r="JB1548" s="2"/>
      <c r="JC1548" s="2"/>
      <c r="JD1548" s="2"/>
      <c r="JE1548" s="2"/>
      <c r="JF1548" s="2"/>
      <c r="JG1548" s="2"/>
      <c r="JH1548" s="2"/>
      <c r="JI1548" s="2"/>
      <c r="JJ1548" s="2"/>
      <c r="JK1548" s="2"/>
      <c r="JL1548" s="2"/>
      <c r="JM1548" s="2"/>
      <c r="JN1548" s="2"/>
      <c r="JO1548" s="2"/>
      <c r="JP1548" s="2"/>
      <c r="JQ1548" s="2"/>
      <c r="JR1548" s="2"/>
      <c r="JS1548" s="2"/>
      <c r="JT1548" s="2"/>
      <c r="JU1548" s="2"/>
      <c r="JV1548" s="2"/>
      <c r="JW1548" s="2"/>
      <c r="JX1548" s="2"/>
      <c r="JY1548" s="2"/>
      <c r="JZ1548" s="2"/>
      <c r="KA1548" s="2"/>
      <c r="KB1548" s="2"/>
      <c r="KC1548" s="2"/>
      <c r="KD1548" s="2"/>
      <c r="KE1548" s="2"/>
      <c r="KF1548" s="2"/>
      <c r="KG1548" s="2"/>
      <c r="KH1548" s="2"/>
      <c r="KI1548" s="2"/>
      <c r="KJ1548" s="2"/>
      <c r="KK1548" s="2"/>
      <c r="KL1548" s="2"/>
      <c r="KM1548" s="2"/>
      <c r="KN1548" s="2"/>
      <c r="KO1548" s="2"/>
      <c r="KP1548" s="2"/>
      <c r="KQ1548" s="2"/>
      <c r="KR1548" s="2"/>
      <c r="KS1548" s="2"/>
      <c r="KT1548" s="2"/>
      <c r="KU1548" s="2"/>
      <c r="KV1548" s="2"/>
      <c r="KW1548" s="2"/>
      <c r="KX1548" s="2"/>
      <c r="KY1548" s="2"/>
      <c r="KZ1548" s="2"/>
      <c r="LA1548" s="2"/>
      <c r="LB1548" s="2"/>
      <c r="LC1548" s="2"/>
      <c r="LD1548" s="2"/>
      <c r="LE1548" s="2"/>
      <c r="LF1548" s="2"/>
      <c r="LG1548" s="2"/>
      <c r="LH1548" s="2"/>
      <c r="LI1548" s="2"/>
      <c r="LJ1548" s="2"/>
      <c r="LK1548" s="2"/>
      <c r="LL1548" s="2"/>
      <c r="LM1548" s="2"/>
      <c r="LN1548" s="2"/>
      <c r="LO1548" s="2"/>
      <c r="LP1548" s="2"/>
      <c r="LQ1548" s="2"/>
      <c r="LR1548" s="2"/>
      <c r="LS1548" s="2"/>
      <c r="LT1548" s="2"/>
      <c r="LU1548" s="2"/>
      <c r="LV1548" s="2"/>
      <c r="LW1548" s="2"/>
      <c r="LX1548" s="2"/>
      <c r="LY1548" s="2"/>
      <c r="LZ1548" s="2"/>
    </row>
    <row r="1549" spans="1:338" ht="34" customHeight="1" x14ac:dyDescent="0.35">
      <c r="A1549" s="9"/>
      <c r="B1549" s="9"/>
      <c r="C1549" s="9"/>
      <c r="D1549" s="6" t="s">
        <v>125</v>
      </c>
      <c r="E1549" s="2"/>
      <c r="F1549" s="2"/>
      <c r="G1549" s="6" t="s">
        <v>125</v>
      </c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  <c r="EA1549" s="2"/>
      <c r="EB1549" s="2"/>
      <c r="EC1549" s="2"/>
      <c r="ED1549" s="2"/>
      <c r="EE1549" s="2"/>
      <c r="EF1549" s="2"/>
      <c r="EG1549" s="2"/>
      <c r="EH1549" s="2"/>
      <c r="EI1549" s="2"/>
      <c r="EJ1549" s="2"/>
      <c r="EK1549" s="2"/>
      <c r="EL1549" s="2"/>
      <c r="EM1549" s="2"/>
      <c r="EN1549" s="2"/>
      <c r="EO1549" s="2"/>
      <c r="EP1549" s="2"/>
      <c r="EQ1549" s="2"/>
      <c r="ER1549" s="2"/>
      <c r="ES1549" s="2"/>
      <c r="ET1549" s="2"/>
      <c r="EU1549" s="2"/>
      <c r="EV1549" s="2"/>
      <c r="EW1549" s="2"/>
      <c r="EX1549" s="2"/>
      <c r="EY1549" s="2"/>
      <c r="EZ1549" s="2"/>
      <c r="FA1549" s="2"/>
      <c r="FB1549" s="2"/>
      <c r="FC1549" s="2"/>
      <c r="FD1549" s="2"/>
      <c r="FE1549" s="2"/>
      <c r="FF1549" s="2"/>
      <c r="FG1549" s="2"/>
      <c r="FH1549" s="2"/>
      <c r="FI1549" s="2"/>
      <c r="FJ1549" s="2"/>
      <c r="FK1549" s="2"/>
      <c r="FL1549" s="2"/>
      <c r="FM1549" s="2"/>
      <c r="FN1549" s="2"/>
      <c r="FO1549" s="2"/>
      <c r="FP1549" s="2"/>
      <c r="FQ1549" s="2"/>
      <c r="FR1549" s="2"/>
      <c r="FS1549" s="2"/>
      <c r="FT1549" s="2"/>
      <c r="FU1549" s="2"/>
      <c r="FV1549" s="2"/>
      <c r="FW1549" s="2"/>
      <c r="FX1549" s="2"/>
      <c r="FY1549" s="2"/>
      <c r="FZ1549" s="2"/>
      <c r="GA1549" s="2"/>
      <c r="GB1549" s="2"/>
      <c r="GC1549" s="2"/>
      <c r="GD1549" s="2"/>
      <c r="GE1549" s="2"/>
      <c r="GF1549" s="2"/>
      <c r="GG1549" s="2"/>
      <c r="GH1549" s="2"/>
      <c r="GI1549" s="2"/>
      <c r="GJ1549" s="2"/>
      <c r="GK1549" s="2"/>
      <c r="GL1549" s="2"/>
      <c r="GM1549" s="2"/>
      <c r="GN1549" s="2"/>
      <c r="GO1549" s="2"/>
      <c r="GP1549" s="2"/>
      <c r="GQ1549" s="2"/>
      <c r="GR1549" s="2"/>
      <c r="GS1549" s="2"/>
      <c r="GT1549" s="2"/>
      <c r="GU1549" s="2"/>
      <c r="GV1549" s="2"/>
      <c r="GW1549" s="2"/>
      <c r="GX1549" s="2"/>
      <c r="GY1549" s="2"/>
      <c r="GZ1549" s="2"/>
      <c r="HA1549" s="2"/>
      <c r="HB1549" s="2"/>
      <c r="HC1549" s="2"/>
      <c r="HD1549" s="2"/>
      <c r="HE1549" s="2"/>
      <c r="HF1549" s="2"/>
      <c r="HG1549" s="2"/>
      <c r="HH1549" s="2"/>
      <c r="HI1549" s="2"/>
      <c r="HJ1549" s="2"/>
      <c r="HK1549" s="2"/>
      <c r="HL1549" s="2"/>
      <c r="HM1549" s="2"/>
      <c r="HN1549" s="2"/>
      <c r="HO1549" s="2"/>
      <c r="HP1549" s="2"/>
      <c r="HQ1549" s="2"/>
      <c r="HR1549" s="2"/>
      <c r="HS1549" s="2"/>
      <c r="HT1549" s="2"/>
      <c r="HU1549" s="2"/>
      <c r="HV1549" s="2"/>
      <c r="HW1549" s="2"/>
      <c r="HX1549" s="2"/>
      <c r="HY1549" s="2"/>
      <c r="HZ1549" s="2"/>
      <c r="IA1549" s="2"/>
      <c r="IB1549" s="2"/>
      <c r="IC1549" s="2"/>
      <c r="ID1549" s="2"/>
      <c r="IE1549" s="2"/>
      <c r="IF1549" s="2"/>
      <c r="IG1549" s="2"/>
      <c r="IH1549" s="2"/>
      <c r="II1549" s="2"/>
      <c r="IJ1549" s="2"/>
      <c r="IK1549" s="2"/>
      <c r="IL1549" s="2"/>
      <c r="IM1549" s="2"/>
      <c r="IN1549" s="2"/>
      <c r="IO1549" s="2"/>
      <c r="IP1549" s="2"/>
      <c r="IQ1549" s="2"/>
      <c r="IR1549" s="2"/>
      <c r="IS1549" s="2"/>
      <c r="IT1549" s="2"/>
      <c r="IU1549" s="2"/>
      <c r="IV1549" s="2"/>
      <c r="IW1549" s="2"/>
      <c r="IX1549" s="2"/>
      <c r="IY1549" s="2"/>
      <c r="IZ1549" s="2"/>
      <c r="JA1549" s="2"/>
      <c r="JB1549" s="2"/>
      <c r="JC1549" s="2"/>
      <c r="JD1549" s="2"/>
      <c r="JE1549" s="2"/>
      <c r="JF1549" s="2"/>
      <c r="JG1549" s="2"/>
      <c r="JH1549" s="2"/>
      <c r="JI1549" s="2"/>
      <c r="JJ1549" s="2"/>
      <c r="JK1549" s="2"/>
      <c r="JL1549" s="2"/>
      <c r="JM1549" s="2"/>
      <c r="JN1549" s="2"/>
      <c r="JO1549" s="2"/>
      <c r="JP1549" s="2"/>
      <c r="JQ1549" s="2"/>
      <c r="JR1549" s="2"/>
      <c r="JS1549" s="2"/>
      <c r="JT1549" s="2"/>
      <c r="JU1549" s="2"/>
      <c r="JV1549" s="2"/>
      <c r="JW1549" s="2"/>
      <c r="JX1549" s="2"/>
      <c r="JY1549" s="2"/>
      <c r="JZ1549" s="2"/>
      <c r="KA1549" s="2"/>
      <c r="KB1549" s="2"/>
      <c r="KC1549" s="2"/>
      <c r="KD1549" s="2"/>
      <c r="KE1549" s="2"/>
      <c r="KF1549" s="2"/>
      <c r="KG1549" s="2"/>
      <c r="KH1549" s="2"/>
      <c r="KI1549" s="2"/>
      <c r="KJ1549" s="2"/>
      <c r="KK1549" s="2"/>
      <c r="KL1549" s="2"/>
      <c r="KM1549" s="2"/>
      <c r="KN1549" s="2"/>
      <c r="KO1549" s="2"/>
      <c r="KP1549" s="2"/>
      <c r="KQ1549" s="2"/>
      <c r="KR1549" s="2"/>
      <c r="KS1549" s="2"/>
      <c r="KT1549" s="2"/>
      <c r="KU1549" s="2"/>
      <c r="KV1549" s="2"/>
      <c r="KW1549" s="2"/>
      <c r="KX1549" s="2"/>
      <c r="KY1549" s="2"/>
      <c r="KZ1549" s="2"/>
      <c r="LA1549" s="2"/>
      <c r="LB1549" s="2"/>
      <c r="LC1549" s="2"/>
      <c r="LD1549" s="2"/>
      <c r="LE1549" s="2"/>
      <c r="LF1549" s="2"/>
      <c r="LG1549" s="2"/>
      <c r="LH1549" s="2"/>
      <c r="LI1549" s="2"/>
      <c r="LJ1549" s="2"/>
      <c r="LK1549" s="2"/>
      <c r="LL1549" s="2"/>
      <c r="LM1549" s="2"/>
      <c r="LN1549" s="2"/>
      <c r="LO1549" s="2"/>
      <c r="LP1549" s="2"/>
      <c r="LQ1549" s="2"/>
      <c r="LR1549" s="2"/>
      <c r="LS1549" s="2"/>
      <c r="LT1549" s="2"/>
      <c r="LU1549" s="2"/>
      <c r="LV1549" s="2"/>
      <c r="LW1549" s="2"/>
      <c r="LX1549" s="2"/>
      <c r="LY1549" s="2"/>
      <c r="LZ1549" s="2"/>
    </row>
    <row r="1550" spans="1:338" ht="34" customHeight="1" x14ac:dyDescent="0.35">
      <c r="A1550" s="9"/>
      <c r="B1550" s="9"/>
      <c r="C1550" s="9" t="s">
        <v>121</v>
      </c>
      <c r="D1550" s="6" t="s">
        <v>122</v>
      </c>
      <c r="E1550" s="2"/>
      <c r="F1550" s="2"/>
      <c r="G1550" s="6" t="s">
        <v>122</v>
      </c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  <c r="EA1550" s="2"/>
      <c r="EB1550" s="2"/>
      <c r="EC1550" s="2"/>
      <c r="ED1550" s="2"/>
      <c r="EE1550" s="2"/>
      <c r="EF1550" s="2"/>
      <c r="EG1550" s="2"/>
      <c r="EH1550" s="2"/>
      <c r="EI1550" s="2"/>
      <c r="EJ1550" s="2"/>
      <c r="EK1550" s="2"/>
      <c r="EL1550" s="2"/>
      <c r="EM1550" s="2"/>
      <c r="EN1550" s="2"/>
      <c r="EO1550" s="2"/>
      <c r="EP1550" s="2"/>
      <c r="EQ1550" s="2"/>
      <c r="ER1550" s="2"/>
      <c r="ES1550" s="2"/>
      <c r="ET1550" s="2"/>
      <c r="EU1550" s="2"/>
      <c r="EV1550" s="2"/>
      <c r="EW1550" s="2"/>
      <c r="EX1550" s="2"/>
      <c r="EY1550" s="2"/>
      <c r="EZ1550" s="2"/>
      <c r="FA1550" s="2"/>
      <c r="FB1550" s="2"/>
      <c r="FC1550" s="2"/>
      <c r="FD1550" s="2"/>
      <c r="FE1550" s="2"/>
      <c r="FF1550" s="2"/>
      <c r="FG1550" s="2"/>
      <c r="FH1550" s="2"/>
      <c r="FI1550" s="2"/>
      <c r="FJ1550" s="2"/>
      <c r="FK1550" s="2"/>
      <c r="FL1550" s="2"/>
      <c r="FM1550" s="2"/>
      <c r="FN1550" s="2"/>
      <c r="FO1550" s="2"/>
      <c r="FP1550" s="2"/>
      <c r="FQ1550" s="2"/>
      <c r="FR1550" s="2"/>
      <c r="FS1550" s="2"/>
      <c r="FT1550" s="2"/>
      <c r="FU1550" s="2"/>
      <c r="FV1550" s="2"/>
      <c r="FW1550" s="2"/>
      <c r="FX1550" s="2"/>
      <c r="FY1550" s="2"/>
      <c r="FZ1550" s="2"/>
      <c r="GA1550" s="2"/>
      <c r="GB1550" s="2"/>
      <c r="GC1550" s="2"/>
      <c r="GD1550" s="2"/>
      <c r="GE1550" s="2"/>
      <c r="GF1550" s="2"/>
      <c r="GG1550" s="2"/>
      <c r="GH1550" s="2"/>
      <c r="GI1550" s="2"/>
      <c r="GJ1550" s="2"/>
      <c r="GK1550" s="2"/>
      <c r="GL1550" s="2"/>
      <c r="GM1550" s="2"/>
      <c r="GN1550" s="2"/>
      <c r="GO1550" s="2"/>
      <c r="GP1550" s="2"/>
      <c r="GQ1550" s="2"/>
      <c r="GR1550" s="2"/>
      <c r="GS1550" s="2"/>
      <c r="GT1550" s="2"/>
      <c r="GU1550" s="2"/>
      <c r="GV1550" s="2"/>
      <c r="GW1550" s="2"/>
      <c r="GX1550" s="2"/>
      <c r="GY1550" s="2"/>
      <c r="GZ1550" s="2"/>
      <c r="HA1550" s="2"/>
      <c r="HB1550" s="2"/>
      <c r="HC1550" s="2"/>
      <c r="HD1550" s="2"/>
      <c r="HE1550" s="2"/>
      <c r="HF1550" s="2"/>
      <c r="HG1550" s="2"/>
      <c r="HH1550" s="2"/>
      <c r="HI1550" s="2"/>
      <c r="HJ1550" s="2"/>
      <c r="HK1550" s="2"/>
      <c r="HL1550" s="2"/>
      <c r="HM1550" s="2"/>
      <c r="HN1550" s="2"/>
      <c r="HO1550" s="2"/>
      <c r="HP1550" s="2"/>
      <c r="HQ1550" s="2"/>
      <c r="HR1550" s="2"/>
      <c r="HS1550" s="2"/>
      <c r="HT1550" s="2"/>
      <c r="HU1550" s="2"/>
      <c r="HV1550" s="2"/>
      <c r="HW1550" s="2"/>
      <c r="HX1550" s="2"/>
      <c r="HY1550" s="2"/>
      <c r="HZ1550" s="2"/>
      <c r="IA1550" s="2"/>
      <c r="IB1550" s="2"/>
      <c r="IC1550" s="2"/>
      <c r="ID1550" s="2"/>
      <c r="IE1550" s="2"/>
      <c r="IF1550" s="2"/>
      <c r="IG1550" s="2"/>
      <c r="IH1550" s="2"/>
      <c r="II1550" s="2"/>
      <c r="IJ1550" s="2"/>
      <c r="IK1550" s="2"/>
      <c r="IL1550" s="2"/>
      <c r="IM1550" s="2"/>
      <c r="IN1550" s="2"/>
      <c r="IO1550" s="2"/>
      <c r="IP1550" s="2"/>
      <c r="IQ1550" s="2"/>
      <c r="IR1550" s="2"/>
      <c r="IS1550" s="2"/>
      <c r="IT1550" s="2"/>
      <c r="IU1550" s="2"/>
      <c r="IV1550" s="2"/>
      <c r="IW1550" s="2"/>
      <c r="IX1550" s="2"/>
      <c r="IY1550" s="2"/>
      <c r="IZ1550" s="2"/>
      <c r="JA1550" s="2"/>
      <c r="JB1550" s="2"/>
      <c r="JC1550" s="2"/>
      <c r="JD1550" s="2"/>
      <c r="JE1550" s="2"/>
      <c r="JF1550" s="2"/>
      <c r="JG1550" s="2"/>
      <c r="JH1550" s="2"/>
      <c r="JI1550" s="2"/>
      <c r="JJ1550" s="2"/>
      <c r="JK1550" s="2"/>
      <c r="JL1550" s="2"/>
      <c r="JM1550" s="2"/>
      <c r="JN1550" s="2"/>
      <c r="JO1550" s="2"/>
      <c r="JP1550" s="2"/>
      <c r="JQ1550" s="2"/>
      <c r="JR1550" s="2"/>
      <c r="JS1550" s="2"/>
      <c r="JT1550" s="2"/>
      <c r="JU1550" s="2"/>
      <c r="JV1550" s="2"/>
      <c r="JW1550" s="2"/>
      <c r="JX1550" s="2"/>
      <c r="JY1550" s="2"/>
      <c r="JZ1550" s="2"/>
      <c r="KA1550" s="2"/>
      <c r="KB1550" s="2"/>
      <c r="KC1550" s="2"/>
      <c r="KD1550" s="2"/>
      <c r="KE1550" s="2"/>
      <c r="KF1550" s="2"/>
      <c r="KG1550" s="2"/>
      <c r="KH1550" s="2"/>
      <c r="KI1550" s="2"/>
      <c r="KJ1550" s="2"/>
      <c r="KK1550" s="2"/>
      <c r="KL1550" s="2"/>
      <c r="KM1550" s="2"/>
      <c r="KN1550" s="2"/>
      <c r="KO1550" s="2"/>
      <c r="KP1550" s="2"/>
      <c r="KQ1550" s="2"/>
      <c r="KR1550" s="2"/>
      <c r="KS1550" s="2"/>
      <c r="KT1550" s="2"/>
      <c r="KU1550" s="2"/>
      <c r="KV1550" s="2"/>
      <c r="KW1550" s="2"/>
      <c r="KX1550" s="2"/>
      <c r="KY1550" s="2"/>
      <c r="KZ1550" s="2"/>
      <c r="LA1550" s="2"/>
      <c r="LB1550" s="2"/>
      <c r="LC1550" s="2"/>
      <c r="LD1550" s="2"/>
      <c r="LE1550" s="2"/>
      <c r="LF1550" s="2"/>
      <c r="LG1550" s="2"/>
      <c r="LH1550" s="2"/>
      <c r="LI1550" s="2"/>
      <c r="LJ1550" s="2"/>
      <c r="LK1550" s="2"/>
      <c r="LL1550" s="2"/>
      <c r="LM1550" s="2"/>
      <c r="LN1550" s="2"/>
      <c r="LO1550" s="2"/>
      <c r="LP1550" s="2"/>
      <c r="LQ1550" s="2"/>
      <c r="LR1550" s="2"/>
      <c r="LS1550" s="2"/>
      <c r="LT1550" s="2"/>
      <c r="LU1550" s="2"/>
      <c r="LV1550" s="2"/>
      <c r="LW1550" s="2"/>
      <c r="LX1550" s="2"/>
      <c r="LY1550" s="2"/>
      <c r="LZ1550" s="2"/>
    </row>
    <row r="1551" spans="1:338" ht="34" customHeight="1" x14ac:dyDescent="0.35">
      <c r="A1551" s="9"/>
      <c r="B1551" s="9"/>
      <c r="C1551" s="9"/>
      <c r="D1551" s="6" t="s">
        <v>123</v>
      </c>
      <c r="E1551" s="2"/>
      <c r="F1551" s="2"/>
      <c r="G1551" s="6" t="s">
        <v>123</v>
      </c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  <c r="EA1551" s="2"/>
      <c r="EB1551" s="2"/>
      <c r="EC1551" s="2"/>
      <c r="ED1551" s="2"/>
      <c r="EE1551" s="2"/>
      <c r="EF1551" s="2"/>
      <c r="EG1551" s="2"/>
      <c r="EH1551" s="2"/>
      <c r="EI1551" s="2"/>
      <c r="EJ1551" s="2"/>
      <c r="EK1551" s="2"/>
      <c r="EL1551" s="2"/>
      <c r="EM1551" s="2"/>
      <c r="EN1551" s="2"/>
      <c r="EO1551" s="2"/>
      <c r="EP1551" s="2"/>
      <c r="EQ1551" s="2"/>
      <c r="ER1551" s="2"/>
      <c r="ES1551" s="2"/>
      <c r="ET1551" s="2"/>
      <c r="EU1551" s="2"/>
      <c r="EV1551" s="2"/>
      <c r="EW1551" s="2"/>
      <c r="EX1551" s="2"/>
      <c r="EY1551" s="2"/>
      <c r="EZ1551" s="2"/>
      <c r="FA1551" s="2"/>
      <c r="FB1551" s="2"/>
      <c r="FC1551" s="2"/>
      <c r="FD1551" s="2"/>
      <c r="FE1551" s="2"/>
      <c r="FF1551" s="2"/>
      <c r="FG1551" s="2"/>
      <c r="FH1551" s="2"/>
      <c r="FI1551" s="2"/>
      <c r="FJ1551" s="2"/>
      <c r="FK1551" s="2"/>
      <c r="FL1551" s="2"/>
      <c r="FM1551" s="2"/>
      <c r="FN1551" s="2"/>
      <c r="FO1551" s="2"/>
      <c r="FP1551" s="2"/>
      <c r="FQ1551" s="2"/>
      <c r="FR1551" s="2"/>
      <c r="FS1551" s="2"/>
      <c r="FT1551" s="2"/>
      <c r="FU1551" s="2"/>
      <c r="FV1551" s="2"/>
      <c r="FW1551" s="2"/>
      <c r="FX1551" s="2"/>
      <c r="FY1551" s="2"/>
      <c r="FZ1551" s="2"/>
      <c r="GA1551" s="2"/>
      <c r="GB1551" s="2"/>
      <c r="GC1551" s="2"/>
      <c r="GD1551" s="2"/>
      <c r="GE1551" s="2"/>
      <c r="GF1551" s="2"/>
      <c r="GG1551" s="2"/>
      <c r="GH1551" s="2"/>
      <c r="GI1551" s="2"/>
      <c r="GJ1551" s="2"/>
      <c r="GK1551" s="2"/>
      <c r="GL1551" s="2"/>
      <c r="GM1551" s="2"/>
      <c r="GN1551" s="2"/>
      <c r="GO1551" s="2"/>
      <c r="GP1551" s="2"/>
      <c r="GQ1551" s="2"/>
      <c r="GR1551" s="2"/>
      <c r="GS1551" s="2"/>
      <c r="GT1551" s="2"/>
      <c r="GU1551" s="2"/>
      <c r="GV1551" s="2"/>
      <c r="GW1551" s="2"/>
      <c r="GX1551" s="2"/>
      <c r="GY1551" s="2"/>
      <c r="GZ1551" s="2"/>
      <c r="HA1551" s="2"/>
      <c r="HB1551" s="2"/>
      <c r="HC1551" s="2"/>
      <c r="HD1551" s="2"/>
      <c r="HE1551" s="2"/>
      <c r="HF1551" s="2"/>
      <c r="HG1551" s="2"/>
      <c r="HH1551" s="2"/>
      <c r="HI1551" s="2"/>
      <c r="HJ1551" s="2"/>
      <c r="HK1551" s="2"/>
      <c r="HL1551" s="2"/>
      <c r="HM1551" s="2"/>
      <c r="HN1551" s="2"/>
      <c r="HO1551" s="2"/>
      <c r="HP1551" s="2"/>
      <c r="HQ1551" s="2"/>
      <c r="HR1551" s="2"/>
      <c r="HS1551" s="2"/>
      <c r="HT1551" s="2"/>
      <c r="HU1551" s="2"/>
      <c r="HV1551" s="2"/>
      <c r="HW1551" s="2"/>
      <c r="HX1551" s="2"/>
      <c r="HY1551" s="2"/>
      <c r="HZ1551" s="2"/>
      <c r="IA1551" s="2"/>
      <c r="IB1551" s="2"/>
      <c r="IC1551" s="2"/>
      <c r="ID1551" s="2"/>
      <c r="IE1551" s="2"/>
      <c r="IF1551" s="2"/>
      <c r="IG1551" s="2"/>
      <c r="IH1551" s="2"/>
      <c r="II1551" s="2"/>
      <c r="IJ1551" s="2"/>
      <c r="IK1551" s="2"/>
      <c r="IL1551" s="2"/>
      <c r="IM1551" s="2"/>
      <c r="IN1551" s="2"/>
      <c r="IO1551" s="2"/>
      <c r="IP1551" s="2"/>
      <c r="IQ1551" s="2"/>
      <c r="IR1551" s="2"/>
      <c r="IS1551" s="2"/>
      <c r="IT1551" s="2"/>
      <c r="IU1551" s="2"/>
      <c r="IV1551" s="2"/>
      <c r="IW1551" s="2"/>
      <c r="IX1551" s="2"/>
      <c r="IY1551" s="2"/>
      <c r="IZ1551" s="2"/>
      <c r="JA1551" s="2"/>
      <c r="JB1551" s="2"/>
      <c r="JC1551" s="2"/>
      <c r="JD1551" s="2"/>
      <c r="JE1551" s="2"/>
      <c r="JF1551" s="2"/>
      <c r="JG1551" s="2"/>
      <c r="JH1551" s="2"/>
      <c r="JI1551" s="2"/>
      <c r="JJ1551" s="2"/>
      <c r="JK1551" s="2"/>
      <c r="JL1551" s="2"/>
      <c r="JM1551" s="2"/>
      <c r="JN1551" s="2"/>
      <c r="JO1551" s="2"/>
      <c r="JP1551" s="2"/>
      <c r="JQ1551" s="2"/>
      <c r="JR1551" s="2"/>
      <c r="JS1551" s="2"/>
      <c r="JT1551" s="2"/>
      <c r="JU1551" s="2"/>
      <c r="JV1551" s="2"/>
      <c r="JW1551" s="2"/>
      <c r="JX1551" s="2"/>
      <c r="JY1551" s="2"/>
      <c r="JZ1551" s="2"/>
      <c r="KA1551" s="2"/>
      <c r="KB1551" s="2"/>
      <c r="KC1551" s="2"/>
      <c r="KD1551" s="2"/>
      <c r="KE1551" s="2"/>
      <c r="KF1551" s="2"/>
      <c r="KG1551" s="2"/>
      <c r="KH1551" s="2"/>
      <c r="KI1551" s="2"/>
      <c r="KJ1551" s="2"/>
      <c r="KK1551" s="2"/>
      <c r="KL1551" s="2"/>
      <c r="KM1551" s="2"/>
      <c r="KN1551" s="2"/>
      <c r="KO1551" s="2"/>
      <c r="KP1551" s="2"/>
      <c r="KQ1551" s="2"/>
      <c r="KR1551" s="2"/>
      <c r="KS1551" s="2"/>
      <c r="KT1551" s="2"/>
      <c r="KU1551" s="2"/>
      <c r="KV1551" s="2"/>
      <c r="KW1551" s="2"/>
      <c r="KX1551" s="2"/>
      <c r="KY1551" s="2"/>
      <c r="KZ1551" s="2"/>
      <c r="LA1551" s="2"/>
      <c r="LB1551" s="2"/>
      <c r="LC1551" s="2"/>
      <c r="LD1551" s="2"/>
      <c r="LE1551" s="2"/>
      <c r="LF1551" s="2"/>
      <c r="LG1551" s="2"/>
      <c r="LH1551" s="2"/>
      <c r="LI1551" s="2"/>
      <c r="LJ1551" s="2"/>
      <c r="LK1551" s="2"/>
      <c r="LL1551" s="2"/>
      <c r="LM1551" s="2"/>
      <c r="LN1551" s="2"/>
      <c r="LO1551" s="2"/>
      <c r="LP1551" s="2"/>
      <c r="LQ1551" s="2"/>
      <c r="LR1551" s="2"/>
      <c r="LS1551" s="2"/>
      <c r="LT1551" s="2"/>
      <c r="LU1551" s="2"/>
      <c r="LV1551" s="2"/>
      <c r="LW1551" s="2"/>
      <c r="LX1551" s="2"/>
      <c r="LY1551" s="2"/>
      <c r="LZ1551" s="2"/>
    </row>
    <row r="1552" spans="1:338" ht="34" customHeight="1" x14ac:dyDescent="0.35">
      <c r="A1552" s="9"/>
      <c r="B1552" s="9"/>
      <c r="C1552" s="9"/>
      <c r="D1552" s="6" t="s">
        <v>124</v>
      </c>
      <c r="E1552" s="2"/>
      <c r="F1552" s="2"/>
      <c r="G1552" s="6" t="s">
        <v>124</v>
      </c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  <c r="EA1552" s="2"/>
      <c r="EB1552" s="2"/>
      <c r="EC1552" s="2"/>
      <c r="ED1552" s="2"/>
      <c r="EE1552" s="2"/>
      <c r="EF1552" s="2"/>
      <c r="EG1552" s="2"/>
      <c r="EH1552" s="2"/>
      <c r="EI1552" s="2"/>
      <c r="EJ1552" s="2"/>
      <c r="EK1552" s="2"/>
      <c r="EL1552" s="2"/>
      <c r="EM1552" s="2"/>
      <c r="EN1552" s="2"/>
      <c r="EO1552" s="2"/>
      <c r="EP1552" s="2"/>
      <c r="EQ1552" s="2"/>
      <c r="ER1552" s="2"/>
      <c r="ES1552" s="2"/>
      <c r="ET1552" s="2"/>
      <c r="EU1552" s="2"/>
      <c r="EV1552" s="2"/>
      <c r="EW1552" s="2"/>
      <c r="EX1552" s="2"/>
      <c r="EY1552" s="2"/>
      <c r="EZ1552" s="2"/>
      <c r="FA1552" s="2"/>
      <c r="FB1552" s="2"/>
      <c r="FC1552" s="2"/>
      <c r="FD1552" s="2"/>
      <c r="FE1552" s="2"/>
      <c r="FF1552" s="2"/>
      <c r="FG1552" s="2"/>
      <c r="FH1552" s="2"/>
      <c r="FI1552" s="2"/>
      <c r="FJ1552" s="2"/>
      <c r="FK1552" s="2"/>
      <c r="FL1552" s="2"/>
      <c r="FM1552" s="2"/>
      <c r="FN1552" s="2"/>
      <c r="FO1552" s="2"/>
      <c r="FP1552" s="2"/>
      <c r="FQ1552" s="2"/>
      <c r="FR1552" s="2"/>
      <c r="FS1552" s="2"/>
      <c r="FT1552" s="2"/>
      <c r="FU1552" s="2"/>
      <c r="FV1552" s="2"/>
      <c r="FW1552" s="2"/>
      <c r="FX1552" s="2"/>
      <c r="FY1552" s="2"/>
      <c r="FZ1552" s="2"/>
      <c r="GA1552" s="2"/>
      <c r="GB1552" s="2"/>
      <c r="GC1552" s="2"/>
      <c r="GD1552" s="2"/>
      <c r="GE1552" s="2"/>
      <c r="GF1552" s="2"/>
      <c r="GG1552" s="2"/>
      <c r="GH1552" s="2"/>
      <c r="GI1552" s="2"/>
      <c r="GJ1552" s="2"/>
      <c r="GK1552" s="2"/>
      <c r="GL1552" s="2"/>
      <c r="GM1552" s="2"/>
      <c r="GN1552" s="2"/>
      <c r="GO1552" s="2"/>
      <c r="GP1552" s="2"/>
      <c r="GQ1552" s="2"/>
      <c r="GR1552" s="2"/>
      <c r="GS1552" s="2"/>
      <c r="GT1552" s="2"/>
      <c r="GU1552" s="2"/>
      <c r="GV1552" s="2"/>
      <c r="GW1552" s="2"/>
      <c r="GX1552" s="2"/>
      <c r="GY1552" s="2"/>
      <c r="GZ1552" s="2"/>
      <c r="HA1552" s="2"/>
      <c r="HB1552" s="2"/>
      <c r="HC1552" s="2"/>
      <c r="HD1552" s="2"/>
      <c r="HE1552" s="2"/>
      <c r="HF1552" s="2"/>
      <c r="HG1552" s="2"/>
      <c r="HH1552" s="2"/>
      <c r="HI1552" s="2"/>
      <c r="HJ1552" s="2"/>
      <c r="HK1552" s="2"/>
      <c r="HL1552" s="2"/>
      <c r="HM1552" s="2"/>
      <c r="HN1552" s="2"/>
      <c r="HO1552" s="2"/>
      <c r="HP1552" s="2"/>
      <c r="HQ1552" s="2"/>
      <c r="HR1552" s="2"/>
      <c r="HS1552" s="2"/>
      <c r="HT1552" s="2"/>
      <c r="HU1552" s="2"/>
      <c r="HV1552" s="2"/>
      <c r="HW1552" s="2"/>
      <c r="HX1552" s="2"/>
      <c r="HY1552" s="2"/>
      <c r="HZ1552" s="2"/>
      <c r="IA1552" s="2"/>
      <c r="IB1552" s="2"/>
      <c r="IC1552" s="2"/>
      <c r="ID1552" s="2"/>
      <c r="IE1552" s="2"/>
      <c r="IF1552" s="2"/>
      <c r="IG1552" s="2"/>
      <c r="IH1552" s="2"/>
      <c r="II1552" s="2"/>
      <c r="IJ1552" s="2"/>
      <c r="IK1552" s="2"/>
      <c r="IL1552" s="2"/>
      <c r="IM1552" s="2"/>
      <c r="IN1552" s="2"/>
      <c r="IO1552" s="2"/>
      <c r="IP1552" s="2"/>
      <c r="IQ1552" s="2"/>
      <c r="IR1552" s="2"/>
      <c r="IS1552" s="2"/>
      <c r="IT1552" s="2"/>
      <c r="IU1552" s="2"/>
      <c r="IV1552" s="2"/>
      <c r="IW1552" s="2"/>
      <c r="IX1552" s="2"/>
      <c r="IY1552" s="2"/>
      <c r="IZ1552" s="2"/>
      <c r="JA1552" s="2"/>
      <c r="JB1552" s="2"/>
      <c r="JC1552" s="2"/>
      <c r="JD1552" s="2"/>
      <c r="JE1552" s="2"/>
      <c r="JF1552" s="2"/>
      <c r="JG1552" s="2"/>
      <c r="JH1552" s="2"/>
      <c r="JI1552" s="2"/>
      <c r="JJ1552" s="2"/>
      <c r="JK1552" s="2"/>
      <c r="JL1552" s="2"/>
      <c r="JM1552" s="2"/>
      <c r="JN1552" s="2"/>
      <c r="JO1552" s="2"/>
      <c r="JP1552" s="2"/>
      <c r="JQ1552" s="2"/>
      <c r="JR1552" s="2"/>
      <c r="JS1552" s="2"/>
      <c r="JT1552" s="2"/>
      <c r="JU1552" s="2"/>
      <c r="JV1552" s="2"/>
      <c r="JW1552" s="2"/>
      <c r="JX1552" s="2"/>
      <c r="JY1552" s="2"/>
      <c r="JZ1552" s="2"/>
      <c r="KA1552" s="2"/>
      <c r="KB1552" s="2"/>
      <c r="KC1552" s="2"/>
      <c r="KD1552" s="2"/>
      <c r="KE1552" s="2"/>
      <c r="KF1552" s="2"/>
      <c r="KG1552" s="2"/>
      <c r="KH1552" s="2"/>
      <c r="KI1552" s="2"/>
      <c r="KJ1552" s="2"/>
      <c r="KK1552" s="2"/>
      <c r="KL1552" s="2"/>
      <c r="KM1552" s="2"/>
      <c r="KN1552" s="2"/>
      <c r="KO1552" s="2"/>
      <c r="KP1552" s="2"/>
      <c r="KQ1552" s="2"/>
      <c r="KR1552" s="2"/>
      <c r="KS1552" s="2"/>
      <c r="KT1552" s="2"/>
      <c r="KU1552" s="2"/>
      <c r="KV1552" s="2"/>
      <c r="KW1552" s="2"/>
      <c r="KX1552" s="2"/>
      <c r="KY1552" s="2"/>
      <c r="KZ1552" s="2"/>
      <c r="LA1552" s="2"/>
      <c r="LB1552" s="2"/>
      <c r="LC1552" s="2"/>
      <c r="LD1552" s="2"/>
      <c r="LE1552" s="2"/>
      <c r="LF1552" s="2"/>
      <c r="LG1552" s="2"/>
      <c r="LH1552" s="2"/>
      <c r="LI1552" s="2"/>
      <c r="LJ1552" s="2"/>
      <c r="LK1552" s="2"/>
      <c r="LL1552" s="2"/>
      <c r="LM1552" s="2"/>
      <c r="LN1552" s="2"/>
      <c r="LO1552" s="2"/>
      <c r="LP1552" s="2"/>
      <c r="LQ1552" s="2"/>
      <c r="LR1552" s="2"/>
      <c r="LS1552" s="2"/>
      <c r="LT1552" s="2"/>
      <c r="LU1552" s="2"/>
      <c r="LV1552" s="2"/>
      <c r="LW1552" s="2"/>
      <c r="LX1552" s="2"/>
      <c r="LY1552" s="2"/>
      <c r="LZ1552" s="2"/>
    </row>
    <row r="1553" spans="1:338" ht="34" customHeight="1" x14ac:dyDescent="0.35">
      <c r="A1553" s="9"/>
      <c r="B1553" s="9"/>
      <c r="C1553" s="9"/>
      <c r="D1553" s="6" t="s">
        <v>125</v>
      </c>
      <c r="E1553" s="2"/>
      <c r="F1553" s="2"/>
      <c r="G1553" s="6" t="s">
        <v>125</v>
      </c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  <c r="EA1553" s="2"/>
      <c r="EB1553" s="2"/>
      <c r="EC1553" s="2"/>
      <c r="ED1553" s="2"/>
      <c r="EE1553" s="2"/>
      <c r="EF1553" s="2"/>
      <c r="EG1553" s="2"/>
      <c r="EH1553" s="2"/>
      <c r="EI1553" s="2"/>
      <c r="EJ1553" s="2"/>
      <c r="EK1553" s="2"/>
      <c r="EL1553" s="2"/>
      <c r="EM1553" s="2"/>
      <c r="EN1553" s="2"/>
      <c r="EO1553" s="2"/>
      <c r="EP1553" s="2"/>
      <c r="EQ1553" s="2"/>
      <c r="ER1553" s="2"/>
      <c r="ES1553" s="2"/>
      <c r="ET1553" s="2"/>
      <c r="EU1553" s="2"/>
      <c r="EV1553" s="2"/>
      <c r="EW1553" s="2"/>
      <c r="EX1553" s="2"/>
      <c r="EY1553" s="2"/>
      <c r="EZ1553" s="2"/>
      <c r="FA1553" s="2"/>
      <c r="FB1553" s="2"/>
      <c r="FC1553" s="2"/>
      <c r="FD1553" s="2"/>
      <c r="FE1553" s="2"/>
      <c r="FF1553" s="2"/>
      <c r="FG1553" s="2"/>
      <c r="FH1553" s="2"/>
      <c r="FI1553" s="2"/>
      <c r="FJ1553" s="2"/>
      <c r="FK1553" s="2"/>
      <c r="FL1553" s="2"/>
      <c r="FM1553" s="2"/>
      <c r="FN1553" s="2"/>
      <c r="FO1553" s="2"/>
      <c r="FP1553" s="2"/>
      <c r="FQ1553" s="2"/>
      <c r="FR1553" s="2"/>
      <c r="FS1553" s="2"/>
      <c r="FT1553" s="2"/>
      <c r="FU1553" s="2"/>
      <c r="FV1553" s="2"/>
      <c r="FW1553" s="2"/>
      <c r="FX1553" s="2"/>
      <c r="FY1553" s="2"/>
      <c r="FZ1553" s="2"/>
      <c r="GA1553" s="2"/>
      <c r="GB1553" s="2"/>
      <c r="GC1553" s="2"/>
      <c r="GD1553" s="2"/>
      <c r="GE1553" s="2"/>
      <c r="GF1553" s="2"/>
      <c r="GG1553" s="2"/>
      <c r="GH1553" s="2"/>
      <c r="GI1553" s="2"/>
      <c r="GJ1553" s="2"/>
      <c r="GK1553" s="2"/>
      <c r="GL1553" s="2"/>
      <c r="GM1553" s="2"/>
      <c r="GN1553" s="2"/>
      <c r="GO1553" s="2"/>
      <c r="GP1553" s="2"/>
      <c r="GQ1553" s="2"/>
      <c r="GR1553" s="2"/>
      <c r="GS1553" s="2"/>
      <c r="GT1553" s="2"/>
      <c r="GU1553" s="2"/>
      <c r="GV1553" s="2"/>
      <c r="GW1553" s="2"/>
      <c r="GX1553" s="2"/>
      <c r="GY1553" s="2"/>
      <c r="GZ1553" s="2"/>
      <c r="HA1553" s="2"/>
      <c r="HB1553" s="2"/>
      <c r="HC1553" s="2"/>
      <c r="HD1553" s="2"/>
      <c r="HE1553" s="2"/>
      <c r="HF1553" s="2"/>
      <c r="HG1553" s="2"/>
      <c r="HH1553" s="2"/>
      <c r="HI1553" s="2"/>
      <c r="HJ1553" s="2"/>
      <c r="HK1553" s="2"/>
      <c r="HL1553" s="2"/>
      <c r="HM1553" s="2"/>
      <c r="HN1553" s="2"/>
      <c r="HO1553" s="2"/>
      <c r="HP1553" s="2"/>
      <c r="HQ1553" s="2"/>
      <c r="HR1553" s="2"/>
      <c r="HS1553" s="2"/>
      <c r="HT1553" s="2"/>
      <c r="HU1553" s="2"/>
      <c r="HV1553" s="2"/>
      <c r="HW1553" s="2"/>
      <c r="HX1553" s="2"/>
      <c r="HY1553" s="2"/>
      <c r="HZ1553" s="2"/>
      <c r="IA1553" s="2"/>
      <c r="IB1553" s="2"/>
      <c r="IC1553" s="2"/>
      <c r="ID1553" s="2"/>
      <c r="IE1553" s="2"/>
      <c r="IF1553" s="2"/>
      <c r="IG1553" s="2"/>
      <c r="IH1553" s="2"/>
      <c r="II1553" s="2"/>
      <c r="IJ1553" s="2"/>
      <c r="IK1553" s="2"/>
      <c r="IL1553" s="2"/>
      <c r="IM1553" s="2"/>
      <c r="IN1553" s="2"/>
      <c r="IO1553" s="2"/>
      <c r="IP1553" s="2"/>
      <c r="IQ1553" s="2"/>
      <c r="IR1553" s="2"/>
      <c r="IS1553" s="2"/>
      <c r="IT1553" s="2"/>
      <c r="IU1553" s="2"/>
      <c r="IV1553" s="2"/>
      <c r="IW1553" s="2"/>
      <c r="IX1553" s="2"/>
      <c r="IY1553" s="2"/>
      <c r="IZ1553" s="2"/>
      <c r="JA1553" s="2"/>
      <c r="JB1553" s="2"/>
      <c r="JC1553" s="2"/>
      <c r="JD1553" s="2"/>
      <c r="JE1553" s="2"/>
      <c r="JF1553" s="2"/>
      <c r="JG1553" s="2"/>
      <c r="JH1553" s="2"/>
      <c r="JI1553" s="2"/>
      <c r="JJ1553" s="2"/>
      <c r="JK1553" s="2"/>
      <c r="JL1553" s="2"/>
      <c r="JM1553" s="2"/>
      <c r="JN1553" s="2"/>
      <c r="JO1553" s="2"/>
      <c r="JP1553" s="2"/>
      <c r="JQ1553" s="2"/>
      <c r="JR1553" s="2"/>
      <c r="JS1553" s="2"/>
      <c r="JT1553" s="2"/>
      <c r="JU1553" s="2"/>
      <c r="JV1553" s="2"/>
      <c r="JW1553" s="2"/>
      <c r="JX1553" s="2"/>
      <c r="JY1553" s="2"/>
      <c r="JZ1553" s="2"/>
      <c r="KA1553" s="2"/>
      <c r="KB1553" s="2"/>
      <c r="KC1553" s="2"/>
      <c r="KD1553" s="2"/>
      <c r="KE1553" s="2"/>
      <c r="KF1553" s="2"/>
      <c r="KG1553" s="2"/>
      <c r="KH1553" s="2"/>
      <c r="KI1553" s="2"/>
      <c r="KJ1553" s="2"/>
      <c r="KK1553" s="2"/>
      <c r="KL1553" s="2"/>
      <c r="KM1553" s="2"/>
      <c r="KN1553" s="2"/>
      <c r="KO1553" s="2"/>
      <c r="KP1553" s="2"/>
      <c r="KQ1553" s="2"/>
      <c r="KR1553" s="2"/>
      <c r="KS1553" s="2"/>
      <c r="KT1553" s="2"/>
      <c r="KU1553" s="2"/>
      <c r="KV1553" s="2"/>
      <c r="KW1553" s="2"/>
      <c r="KX1553" s="2"/>
      <c r="KY1553" s="2"/>
      <c r="KZ1553" s="2"/>
      <c r="LA1553" s="2"/>
      <c r="LB1553" s="2"/>
      <c r="LC1553" s="2"/>
      <c r="LD1553" s="2"/>
      <c r="LE1553" s="2"/>
      <c r="LF1553" s="2"/>
      <c r="LG1553" s="2"/>
      <c r="LH1553" s="2"/>
      <c r="LI1553" s="2"/>
      <c r="LJ1553" s="2"/>
      <c r="LK1553" s="2"/>
      <c r="LL1553" s="2"/>
      <c r="LM1553" s="2"/>
      <c r="LN1553" s="2"/>
      <c r="LO1553" s="2"/>
      <c r="LP1553" s="2"/>
      <c r="LQ1553" s="2"/>
      <c r="LR1553" s="2"/>
      <c r="LS1553" s="2"/>
      <c r="LT1553" s="2"/>
      <c r="LU1553" s="2"/>
      <c r="LV1553" s="2"/>
      <c r="LW1553" s="2"/>
      <c r="LX1553" s="2"/>
      <c r="LY1553" s="2"/>
      <c r="LZ1553" s="2"/>
    </row>
    <row r="1554" spans="1:338" ht="34" customHeight="1" x14ac:dyDescent="0.35">
      <c r="A1554" s="9"/>
      <c r="B1554" s="9"/>
      <c r="C1554" s="9" t="s">
        <v>121</v>
      </c>
      <c r="D1554" s="6" t="s">
        <v>122</v>
      </c>
      <c r="E1554" s="2"/>
      <c r="F1554" s="2"/>
      <c r="G1554" s="6" t="s">
        <v>122</v>
      </c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  <c r="EA1554" s="2"/>
      <c r="EB1554" s="2"/>
      <c r="EC1554" s="2"/>
      <c r="ED1554" s="2"/>
      <c r="EE1554" s="2"/>
      <c r="EF1554" s="2"/>
      <c r="EG1554" s="2"/>
      <c r="EH1554" s="2"/>
      <c r="EI1554" s="2"/>
      <c r="EJ1554" s="2"/>
      <c r="EK1554" s="2"/>
      <c r="EL1554" s="2"/>
      <c r="EM1554" s="2"/>
      <c r="EN1554" s="2"/>
      <c r="EO1554" s="2"/>
      <c r="EP1554" s="2"/>
      <c r="EQ1554" s="2"/>
      <c r="ER1554" s="2"/>
      <c r="ES1554" s="2"/>
      <c r="ET1554" s="2"/>
      <c r="EU1554" s="2"/>
      <c r="EV1554" s="2"/>
      <c r="EW1554" s="2"/>
      <c r="EX1554" s="2"/>
      <c r="EY1554" s="2"/>
      <c r="EZ1554" s="2"/>
      <c r="FA1554" s="2"/>
      <c r="FB1554" s="2"/>
      <c r="FC1554" s="2"/>
      <c r="FD1554" s="2"/>
      <c r="FE1554" s="2"/>
      <c r="FF1554" s="2"/>
      <c r="FG1554" s="2"/>
      <c r="FH1554" s="2"/>
      <c r="FI1554" s="2"/>
      <c r="FJ1554" s="2"/>
      <c r="FK1554" s="2"/>
      <c r="FL1554" s="2"/>
      <c r="FM1554" s="2"/>
      <c r="FN1554" s="2"/>
      <c r="FO1554" s="2"/>
      <c r="FP1554" s="2"/>
      <c r="FQ1554" s="2"/>
      <c r="FR1554" s="2"/>
      <c r="FS1554" s="2"/>
      <c r="FT1554" s="2"/>
      <c r="FU1554" s="2"/>
      <c r="FV1554" s="2"/>
      <c r="FW1554" s="2"/>
      <c r="FX1554" s="2"/>
      <c r="FY1554" s="2"/>
      <c r="FZ1554" s="2"/>
      <c r="GA1554" s="2"/>
      <c r="GB1554" s="2"/>
      <c r="GC1554" s="2"/>
      <c r="GD1554" s="2"/>
      <c r="GE1554" s="2"/>
      <c r="GF1554" s="2"/>
      <c r="GG1554" s="2"/>
      <c r="GH1554" s="2"/>
      <c r="GI1554" s="2"/>
      <c r="GJ1554" s="2"/>
      <c r="GK1554" s="2"/>
      <c r="GL1554" s="2"/>
      <c r="GM1554" s="2"/>
      <c r="GN1554" s="2"/>
      <c r="GO1554" s="2"/>
      <c r="GP1554" s="2"/>
      <c r="GQ1554" s="2"/>
      <c r="GR1554" s="2"/>
      <c r="GS1554" s="2"/>
      <c r="GT1554" s="2"/>
      <c r="GU1554" s="2"/>
      <c r="GV1554" s="2"/>
      <c r="GW1554" s="2"/>
      <c r="GX1554" s="2"/>
      <c r="GY1554" s="2"/>
      <c r="GZ1554" s="2"/>
      <c r="HA1554" s="2"/>
      <c r="HB1554" s="2"/>
      <c r="HC1554" s="2"/>
      <c r="HD1554" s="2"/>
      <c r="HE1554" s="2"/>
      <c r="HF1554" s="2"/>
      <c r="HG1554" s="2"/>
      <c r="HH1554" s="2"/>
      <c r="HI1554" s="2"/>
      <c r="HJ1554" s="2"/>
      <c r="HK1554" s="2"/>
      <c r="HL1554" s="2"/>
      <c r="HM1554" s="2"/>
      <c r="HN1554" s="2"/>
      <c r="HO1554" s="2"/>
      <c r="HP1554" s="2"/>
      <c r="HQ1554" s="2"/>
      <c r="HR1554" s="2"/>
      <c r="HS1554" s="2"/>
      <c r="HT1554" s="2"/>
      <c r="HU1554" s="2"/>
      <c r="HV1554" s="2"/>
      <c r="HW1554" s="2"/>
      <c r="HX1554" s="2"/>
      <c r="HY1554" s="2"/>
      <c r="HZ1554" s="2"/>
      <c r="IA1554" s="2"/>
      <c r="IB1554" s="2"/>
      <c r="IC1554" s="2"/>
      <c r="ID1554" s="2"/>
      <c r="IE1554" s="2"/>
      <c r="IF1554" s="2"/>
      <c r="IG1554" s="2"/>
      <c r="IH1554" s="2"/>
      <c r="II1554" s="2"/>
      <c r="IJ1554" s="2"/>
      <c r="IK1554" s="2"/>
      <c r="IL1554" s="2"/>
      <c r="IM1554" s="2"/>
      <c r="IN1554" s="2"/>
      <c r="IO1554" s="2"/>
      <c r="IP1554" s="2"/>
      <c r="IQ1554" s="2"/>
      <c r="IR1554" s="2"/>
      <c r="IS1554" s="2"/>
      <c r="IT1554" s="2"/>
      <c r="IU1554" s="2"/>
      <c r="IV1554" s="2"/>
      <c r="IW1554" s="2"/>
      <c r="IX1554" s="2"/>
      <c r="IY1554" s="2"/>
      <c r="IZ1554" s="2"/>
      <c r="JA1554" s="2"/>
      <c r="JB1554" s="2"/>
      <c r="JC1554" s="2"/>
      <c r="JD1554" s="2"/>
      <c r="JE1554" s="2"/>
      <c r="JF1554" s="2"/>
      <c r="JG1554" s="2"/>
      <c r="JH1554" s="2"/>
      <c r="JI1554" s="2"/>
      <c r="JJ1554" s="2"/>
      <c r="JK1554" s="2"/>
      <c r="JL1554" s="2"/>
      <c r="JM1554" s="2"/>
      <c r="JN1554" s="2"/>
      <c r="JO1554" s="2"/>
      <c r="JP1554" s="2"/>
      <c r="JQ1554" s="2"/>
      <c r="JR1554" s="2"/>
      <c r="JS1554" s="2"/>
      <c r="JT1554" s="2"/>
      <c r="JU1554" s="2"/>
      <c r="JV1554" s="2"/>
      <c r="JW1554" s="2"/>
      <c r="JX1554" s="2"/>
      <c r="JY1554" s="2"/>
      <c r="JZ1554" s="2"/>
      <c r="KA1554" s="2"/>
      <c r="KB1554" s="2"/>
      <c r="KC1554" s="2"/>
      <c r="KD1554" s="2"/>
      <c r="KE1554" s="2"/>
      <c r="KF1554" s="2"/>
      <c r="KG1554" s="2"/>
      <c r="KH1554" s="2"/>
      <c r="KI1554" s="2"/>
      <c r="KJ1554" s="2"/>
      <c r="KK1554" s="2"/>
      <c r="KL1554" s="2"/>
      <c r="KM1554" s="2"/>
      <c r="KN1554" s="2"/>
      <c r="KO1554" s="2"/>
      <c r="KP1554" s="2"/>
      <c r="KQ1554" s="2"/>
      <c r="KR1554" s="2"/>
      <c r="KS1554" s="2"/>
      <c r="KT1554" s="2"/>
      <c r="KU1554" s="2"/>
      <c r="KV1554" s="2"/>
      <c r="KW1554" s="2"/>
      <c r="KX1554" s="2"/>
      <c r="KY1554" s="2"/>
      <c r="KZ1554" s="2"/>
      <c r="LA1554" s="2"/>
      <c r="LB1554" s="2"/>
      <c r="LC1554" s="2"/>
      <c r="LD1554" s="2"/>
      <c r="LE1554" s="2"/>
      <c r="LF1554" s="2"/>
      <c r="LG1554" s="2"/>
      <c r="LH1554" s="2"/>
      <c r="LI1554" s="2"/>
      <c r="LJ1554" s="2"/>
      <c r="LK1554" s="2"/>
      <c r="LL1554" s="2"/>
      <c r="LM1554" s="2"/>
      <c r="LN1554" s="2"/>
      <c r="LO1554" s="2"/>
      <c r="LP1554" s="2"/>
      <c r="LQ1554" s="2"/>
      <c r="LR1554" s="2"/>
      <c r="LS1554" s="2"/>
      <c r="LT1554" s="2"/>
      <c r="LU1554" s="2"/>
      <c r="LV1554" s="2"/>
      <c r="LW1554" s="2"/>
      <c r="LX1554" s="2"/>
      <c r="LY1554" s="2"/>
      <c r="LZ1554" s="2"/>
    </row>
    <row r="1555" spans="1:338" ht="34" customHeight="1" x14ac:dyDescent="0.35">
      <c r="A1555" s="9"/>
      <c r="B1555" s="9"/>
      <c r="C1555" s="9"/>
      <c r="D1555" s="6" t="s">
        <v>123</v>
      </c>
      <c r="E1555" s="2"/>
      <c r="F1555" s="2"/>
      <c r="G1555" s="6" t="s">
        <v>123</v>
      </c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  <c r="EA1555" s="2"/>
      <c r="EB1555" s="2"/>
      <c r="EC1555" s="2"/>
      <c r="ED1555" s="2"/>
      <c r="EE1555" s="2"/>
      <c r="EF1555" s="2"/>
      <c r="EG1555" s="2"/>
      <c r="EH1555" s="2"/>
      <c r="EI1555" s="2"/>
      <c r="EJ1555" s="2"/>
      <c r="EK1555" s="2"/>
      <c r="EL1555" s="2"/>
      <c r="EM1555" s="2"/>
      <c r="EN1555" s="2"/>
      <c r="EO1555" s="2"/>
      <c r="EP1555" s="2"/>
      <c r="EQ1555" s="2"/>
      <c r="ER1555" s="2"/>
      <c r="ES1555" s="2"/>
      <c r="ET1555" s="2"/>
      <c r="EU1555" s="2"/>
      <c r="EV1555" s="2"/>
      <c r="EW1555" s="2"/>
      <c r="EX1555" s="2"/>
      <c r="EY1555" s="2"/>
      <c r="EZ1555" s="2"/>
      <c r="FA1555" s="2"/>
      <c r="FB1555" s="2"/>
      <c r="FC1555" s="2"/>
      <c r="FD1555" s="2"/>
      <c r="FE1555" s="2"/>
      <c r="FF1555" s="2"/>
      <c r="FG1555" s="2"/>
      <c r="FH1555" s="2"/>
      <c r="FI1555" s="2"/>
      <c r="FJ1555" s="2"/>
      <c r="FK1555" s="2"/>
      <c r="FL1555" s="2"/>
      <c r="FM1555" s="2"/>
      <c r="FN1555" s="2"/>
      <c r="FO1555" s="2"/>
      <c r="FP1555" s="2"/>
      <c r="FQ1555" s="2"/>
      <c r="FR1555" s="2"/>
      <c r="FS1555" s="2"/>
      <c r="FT1555" s="2"/>
      <c r="FU1555" s="2"/>
      <c r="FV1555" s="2"/>
      <c r="FW1555" s="2"/>
      <c r="FX1555" s="2"/>
      <c r="FY1555" s="2"/>
      <c r="FZ1555" s="2"/>
      <c r="GA1555" s="2"/>
      <c r="GB1555" s="2"/>
      <c r="GC1555" s="2"/>
      <c r="GD1555" s="2"/>
      <c r="GE1555" s="2"/>
      <c r="GF1555" s="2"/>
      <c r="GG1555" s="2"/>
      <c r="GH1555" s="2"/>
      <c r="GI1555" s="2"/>
      <c r="GJ1555" s="2"/>
      <c r="GK1555" s="2"/>
      <c r="GL1555" s="2"/>
      <c r="GM1555" s="2"/>
      <c r="GN1555" s="2"/>
      <c r="GO1555" s="2"/>
      <c r="GP1555" s="2"/>
      <c r="GQ1555" s="2"/>
      <c r="GR1555" s="2"/>
      <c r="GS1555" s="2"/>
      <c r="GT1555" s="2"/>
      <c r="GU1555" s="2"/>
      <c r="GV1555" s="2"/>
      <c r="GW1555" s="2"/>
      <c r="GX1555" s="2"/>
      <c r="GY1555" s="2"/>
      <c r="GZ1555" s="2"/>
      <c r="HA1555" s="2"/>
      <c r="HB1555" s="2"/>
      <c r="HC1555" s="2"/>
      <c r="HD1555" s="2"/>
      <c r="HE1555" s="2"/>
      <c r="HF1555" s="2"/>
      <c r="HG1555" s="2"/>
      <c r="HH1555" s="2"/>
      <c r="HI1555" s="2"/>
      <c r="HJ1555" s="2"/>
      <c r="HK1555" s="2"/>
      <c r="HL1555" s="2"/>
      <c r="HM1555" s="2"/>
      <c r="HN1555" s="2"/>
      <c r="HO1555" s="2"/>
      <c r="HP1555" s="2"/>
      <c r="HQ1555" s="2"/>
      <c r="HR1555" s="2"/>
      <c r="HS1555" s="2"/>
      <c r="HT1555" s="2"/>
      <c r="HU1555" s="2"/>
      <c r="HV1555" s="2"/>
      <c r="HW1555" s="2"/>
      <c r="HX1555" s="2"/>
      <c r="HY1555" s="2"/>
      <c r="HZ1555" s="2"/>
      <c r="IA1555" s="2"/>
      <c r="IB1555" s="2"/>
      <c r="IC1555" s="2"/>
      <c r="ID1555" s="2"/>
      <c r="IE1555" s="2"/>
      <c r="IF1555" s="2"/>
      <c r="IG1555" s="2"/>
      <c r="IH1555" s="2"/>
      <c r="II1555" s="2"/>
      <c r="IJ1555" s="2"/>
      <c r="IK1555" s="2"/>
      <c r="IL1555" s="2"/>
      <c r="IM1555" s="2"/>
      <c r="IN1555" s="2"/>
      <c r="IO1555" s="2"/>
      <c r="IP1555" s="2"/>
      <c r="IQ1555" s="2"/>
      <c r="IR1555" s="2"/>
      <c r="IS1555" s="2"/>
      <c r="IT1555" s="2"/>
      <c r="IU1555" s="2"/>
      <c r="IV1555" s="2"/>
      <c r="IW1555" s="2"/>
      <c r="IX1555" s="2"/>
      <c r="IY1555" s="2"/>
      <c r="IZ1555" s="2"/>
      <c r="JA1555" s="2"/>
      <c r="JB1555" s="2"/>
      <c r="JC1555" s="2"/>
      <c r="JD1555" s="2"/>
      <c r="JE1555" s="2"/>
      <c r="JF1555" s="2"/>
      <c r="JG1555" s="2"/>
      <c r="JH1555" s="2"/>
      <c r="JI1555" s="2"/>
      <c r="JJ1555" s="2"/>
      <c r="JK1555" s="2"/>
      <c r="JL1555" s="2"/>
      <c r="JM1555" s="2"/>
      <c r="JN1555" s="2"/>
      <c r="JO1555" s="2"/>
      <c r="JP1555" s="2"/>
      <c r="JQ1555" s="2"/>
      <c r="JR1555" s="2"/>
      <c r="JS1555" s="2"/>
      <c r="JT1555" s="2"/>
      <c r="JU1555" s="2"/>
      <c r="JV1555" s="2"/>
      <c r="JW1555" s="2"/>
      <c r="JX1555" s="2"/>
      <c r="JY1555" s="2"/>
      <c r="JZ1555" s="2"/>
      <c r="KA1555" s="2"/>
      <c r="KB1555" s="2"/>
      <c r="KC1555" s="2"/>
      <c r="KD1555" s="2"/>
      <c r="KE1555" s="2"/>
      <c r="KF1555" s="2"/>
      <c r="KG1555" s="2"/>
      <c r="KH1555" s="2"/>
      <c r="KI1555" s="2"/>
      <c r="KJ1555" s="2"/>
      <c r="KK1555" s="2"/>
      <c r="KL1555" s="2"/>
      <c r="KM1555" s="2"/>
      <c r="KN1555" s="2"/>
      <c r="KO1555" s="2"/>
      <c r="KP1555" s="2"/>
      <c r="KQ1555" s="2"/>
      <c r="KR1555" s="2"/>
      <c r="KS1555" s="2"/>
      <c r="KT1555" s="2"/>
      <c r="KU1555" s="2"/>
      <c r="KV1555" s="2"/>
      <c r="KW1555" s="2"/>
      <c r="KX1555" s="2"/>
      <c r="KY1555" s="2"/>
      <c r="KZ1555" s="2"/>
      <c r="LA1555" s="2"/>
      <c r="LB1555" s="2"/>
      <c r="LC1555" s="2"/>
      <c r="LD1555" s="2"/>
      <c r="LE1555" s="2"/>
      <c r="LF1555" s="2"/>
      <c r="LG1555" s="2"/>
      <c r="LH1555" s="2"/>
      <c r="LI1555" s="2"/>
      <c r="LJ1555" s="2"/>
      <c r="LK1555" s="2"/>
      <c r="LL1555" s="2"/>
      <c r="LM1555" s="2"/>
      <c r="LN1555" s="2"/>
      <c r="LO1555" s="2"/>
      <c r="LP1555" s="2"/>
      <c r="LQ1555" s="2"/>
      <c r="LR1555" s="2"/>
      <c r="LS1555" s="2"/>
      <c r="LT1555" s="2"/>
      <c r="LU1555" s="2"/>
      <c r="LV1555" s="2"/>
      <c r="LW1555" s="2"/>
      <c r="LX1555" s="2"/>
      <c r="LY1555" s="2"/>
      <c r="LZ1555" s="2"/>
    </row>
    <row r="1556" spans="1:338" ht="34" customHeight="1" x14ac:dyDescent="0.35">
      <c r="A1556" s="9"/>
      <c r="B1556" s="9"/>
      <c r="C1556" s="9"/>
      <c r="D1556" s="6" t="s">
        <v>124</v>
      </c>
      <c r="E1556" s="2"/>
      <c r="F1556" s="2"/>
      <c r="G1556" s="6" t="s">
        <v>124</v>
      </c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  <c r="EA1556" s="2"/>
      <c r="EB1556" s="2"/>
      <c r="EC1556" s="2"/>
      <c r="ED1556" s="2"/>
      <c r="EE1556" s="2"/>
      <c r="EF1556" s="2"/>
      <c r="EG1556" s="2"/>
      <c r="EH1556" s="2"/>
      <c r="EI1556" s="2"/>
      <c r="EJ1556" s="2"/>
      <c r="EK1556" s="2"/>
      <c r="EL1556" s="2"/>
      <c r="EM1556" s="2"/>
      <c r="EN1556" s="2"/>
      <c r="EO1556" s="2"/>
      <c r="EP1556" s="2"/>
      <c r="EQ1556" s="2"/>
      <c r="ER1556" s="2"/>
      <c r="ES1556" s="2"/>
      <c r="ET1556" s="2"/>
      <c r="EU1556" s="2"/>
      <c r="EV1556" s="2"/>
      <c r="EW1556" s="2"/>
      <c r="EX1556" s="2"/>
      <c r="EY1556" s="2"/>
      <c r="EZ1556" s="2"/>
      <c r="FA1556" s="2"/>
      <c r="FB1556" s="2"/>
      <c r="FC1556" s="2"/>
      <c r="FD1556" s="2"/>
      <c r="FE1556" s="2"/>
      <c r="FF1556" s="2"/>
      <c r="FG1556" s="2"/>
      <c r="FH1556" s="2"/>
      <c r="FI1556" s="2"/>
      <c r="FJ1556" s="2"/>
      <c r="FK1556" s="2"/>
      <c r="FL1556" s="2"/>
      <c r="FM1556" s="2"/>
      <c r="FN1556" s="2"/>
      <c r="FO1556" s="2"/>
      <c r="FP1556" s="2"/>
      <c r="FQ1556" s="2"/>
      <c r="FR1556" s="2"/>
      <c r="FS1556" s="2"/>
      <c r="FT1556" s="2"/>
      <c r="FU1556" s="2"/>
      <c r="FV1556" s="2"/>
      <c r="FW1556" s="2"/>
      <c r="FX1556" s="2"/>
      <c r="FY1556" s="2"/>
      <c r="FZ1556" s="2"/>
      <c r="GA1556" s="2"/>
      <c r="GB1556" s="2"/>
      <c r="GC1556" s="2"/>
      <c r="GD1556" s="2"/>
      <c r="GE1556" s="2"/>
      <c r="GF1556" s="2"/>
      <c r="GG1556" s="2"/>
      <c r="GH1556" s="2"/>
      <c r="GI1556" s="2"/>
      <c r="GJ1556" s="2"/>
      <c r="GK1556" s="2"/>
      <c r="GL1556" s="2"/>
      <c r="GM1556" s="2"/>
      <c r="GN1556" s="2"/>
      <c r="GO1556" s="2"/>
      <c r="GP1556" s="2"/>
      <c r="GQ1556" s="2"/>
      <c r="GR1556" s="2"/>
      <c r="GS1556" s="2"/>
      <c r="GT1556" s="2"/>
      <c r="GU1556" s="2"/>
      <c r="GV1556" s="2"/>
      <c r="GW1556" s="2"/>
      <c r="GX1556" s="2"/>
      <c r="GY1556" s="2"/>
      <c r="GZ1556" s="2"/>
      <c r="HA1556" s="2"/>
      <c r="HB1556" s="2"/>
      <c r="HC1556" s="2"/>
      <c r="HD1556" s="2"/>
      <c r="HE1556" s="2"/>
      <c r="HF1556" s="2"/>
      <c r="HG1556" s="2"/>
      <c r="HH1556" s="2"/>
      <c r="HI1556" s="2"/>
      <c r="HJ1556" s="2"/>
      <c r="HK1556" s="2"/>
      <c r="HL1556" s="2"/>
      <c r="HM1556" s="2"/>
      <c r="HN1556" s="2"/>
      <c r="HO1556" s="2"/>
      <c r="HP1556" s="2"/>
      <c r="HQ1556" s="2"/>
      <c r="HR1556" s="2"/>
      <c r="HS1556" s="2"/>
      <c r="HT1556" s="2"/>
      <c r="HU1556" s="2"/>
      <c r="HV1556" s="2"/>
      <c r="HW1556" s="2"/>
      <c r="HX1556" s="2"/>
      <c r="HY1556" s="2"/>
      <c r="HZ1556" s="2"/>
      <c r="IA1556" s="2"/>
      <c r="IB1556" s="2"/>
      <c r="IC1556" s="2"/>
      <c r="ID1556" s="2"/>
      <c r="IE1556" s="2"/>
      <c r="IF1556" s="2"/>
      <c r="IG1556" s="2"/>
      <c r="IH1556" s="2"/>
      <c r="II1556" s="2"/>
      <c r="IJ1556" s="2"/>
      <c r="IK1556" s="2"/>
      <c r="IL1556" s="2"/>
      <c r="IM1556" s="2"/>
      <c r="IN1556" s="2"/>
      <c r="IO1556" s="2"/>
      <c r="IP1556" s="2"/>
      <c r="IQ1556" s="2"/>
      <c r="IR1556" s="2"/>
      <c r="IS1556" s="2"/>
      <c r="IT1556" s="2"/>
      <c r="IU1556" s="2"/>
      <c r="IV1556" s="2"/>
      <c r="IW1556" s="2"/>
      <c r="IX1556" s="2"/>
      <c r="IY1556" s="2"/>
      <c r="IZ1556" s="2"/>
      <c r="JA1556" s="2"/>
      <c r="JB1556" s="2"/>
      <c r="JC1556" s="2"/>
      <c r="JD1556" s="2"/>
      <c r="JE1556" s="2"/>
      <c r="JF1556" s="2"/>
      <c r="JG1556" s="2"/>
      <c r="JH1556" s="2"/>
      <c r="JI1556" s="2"/>
      <c r="JJ1556" s="2"/>
      <c r="JK1556" s="2"/>
      <c r="JL1556" s="2"/>
      <c r="JM1556" s="2"/>
      <c r="JN1556" s="2"/>
      <c r="JO1556" s="2"/>
      <c r="JP1556" s="2"/>
      <c r="JQ1556" s="2"/>
      <c r="JR1556" s="2"/>
      <c r="JS1556" s="2"/>
      <c r="JT1556" s="2"/>
      <c r="JU1556" s="2"/>
      <c r="JV1556" s="2"/>
      <c r="JW1556" s="2"/>
      <c r="JX1556" s="2"/>
      <c r="JY1556" s="2"/>
      <c r="JZ1556" s="2"/>
      <c r="KA1556" s="2"/>
      <c r="KB1556" s="2"/>
      <c r="KC1556" s="2"/>
      <c r="KD1556" s="2"/>
      <c r="KE1556" s="2"/>
      <c r="KF1556" s="2"/>
      <c r="KG1556" s="2"/>
      <c r="KH1556" s="2"/>
      <c r="KI1556" s="2"/>
      <c r="KJ1556" s="2"/>
      <c r="KK1556" s="2"/>
      <c r="KL1556" s="2"/>
      <c r="KM1556" s="2"/>
      <c r="KN1556" s="2"/>
      <c r="KO1556" s="2"/>
      <c r="KP1556" s="2"/>
      <c r="KQ1556" s="2"/>
      <c r="KR1556" s="2"/>
      <c r="KS1556" s="2"/>
      <c r="KT1556" s="2"/>
      <c r="KU1556" s="2"/>
      <c r="KV1556" s="2"/>
      <c r="KW1556" s="2"/>
      <c r="KX1556" s="2"/>
      <c r="KY1556" s="2"/>
      <c r="KZ1556" s="2"/>
      <c r="LA1556" s="2"/>
      <c r="LB1556" s="2"/>
      <c r="LC1556" s="2"/>
      <c r="LD1556" s="2"/>
      <c r="LE1556" s="2"/>
      <c r="LF1556" s="2"/>
      <c r="LG1556" s="2"/>
      <c r="LH1556" s="2"/>
      <c r="LI1556" s="2"/>
      <c r="LJ1556" s="2"/>
      <c r="LK1556" s="2"/>
      <c r="LL1556" s="2"/>
      <c r="LM1556" s="2"/>
      <c r="LN1556" s="2"/>
      <c r="LO1556" s="2"/>
      <c r="LP1556" s="2"/>
      <c r="LQ1556" s="2"/>
      <c r="LR1556" s="2"/>
      <c r="LS1556" s="2"/>
      <c r="LT1556" s="2"/>
      <c r="LU1556" s="2"/>
      <c r="LV1556" s="2"/>
      <c r="LW1556" s="2"/>
      <c r="LX1556" s="2"/>
      <c r="LY1556" s="2"/>
      <c r="LZ1556" s="2"/>
    </row>
    <row r="1557" spans="1:338" ht="34" customHeight="1" x14ac:dyDescent="0.35">
      <c r="A1557" s="9"/>
      <c r="B1557" s="9"/>
      <c r="C1557" s="9"/>
      <c r="D1557" s="6" t="s">
        <v>125</v>
      </c>
      <c r="E1557" s="2"/>
      <c r="F1557" s="2"/>
      <c r="G1557" s="6" t="s">
        <v>125</v>
      </c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  <c r="EA1557" s="2"/>
      <c r="EB1557" s="2"/>
      <c r="EC1557" s="2"/>
      <c r="ED1557" s="2"/>
      <c r="EE1557" s="2"/>
      <c r="EF1557" s="2"/>
      <c r="EG1557" s="2"/>
      <c r="EH1557" s="2"/>
      <c r="EI1557" s="2"/>
      <c r="EJ1557" s="2"/>
      <c r="EK1557" s="2"/>
      <c r="EL1557" s="2"/>
      <c r="EM1557" s="2"/>
      <c r="EN1557" s="2"/>
      <c r="EO1557" s="2"/>
      <c r="EP1557" s="2"/>
      <c r="EQ1557" s="2"/>
      <c r="ER1557" s="2"/>
      <c r="ES1557" s="2"/>
      <c r="ET1557" s="2"/>
      <c r="EU1557" s="2"/>
      <c r="EV1557" s="2"/>
      <c r="EW1557" s="2"/>
      <c r="EX1557" s="2"/>
      <c r="EY1557" s="2"/>
      <c r="EZ1557" s="2"/>
      <c r="FA1557" s="2"/>
      <c r="FB1557" s="2"/>
      <c r="FC1557" s="2"/>
      <c r="FD1557" s="2"/>
      <c r="FE1557" s="2"/>
      <c r="FF1557" s="2"/>
      <c r="FG1557" s="2"/>
      <c r="FH1557" s="2"/>
      <c r="FI1557" s="2"/>
      <c r="FJ1557" s="2"/>
      <c r="FK1557" s="2"/>
      <c r="FL1557" s="2"/>
      <c r="FM1557" s="2"/>
      <c r="FN1557" s="2"/>
      <c r="FO1557" s="2"/>
      <c r="FP1557" s="2"/>
      <c r="FQ1557" s="2"/>
      <c r="FR1557" s="2"/>
      <c r="FS1557" s="2"/>
      <c r="FT1557" s="2"/>
      <c r="FU1557" s="2"/>
      <c r="FV1557" s="2"/>
      <c r="FW1557" s="2"/>
      <c r="FX1557" s="2"/>
      <c r="FY1557" s="2"/>
      <c r="FZ1557" s="2"/>
      <c r="GA1557" s="2"/>
      <c r="GB1557" s="2"/>
      <c r="GC1557" s="2"/>
      <c r="GD1557" s="2"/>
      <c r="GE1557" s="2"/>
      <c r="GF1557" s="2"/>
      <c r="GG1557" s="2"/>
      <c r="GH1557" s="2"/>
      <c r="GI1557" s="2"/>
      <c r="GJ1557" s="2"/>
      <c r="GK1557" s="2"/>
      <c r="GL1557" s="2"/>
      <c r="GM1557" s="2"/>
      <c r="GN1557" s="2"/>
      <c r="GO1557" s="2"/>
      <c r="GP1557" s="2"/>
      <c r="GQ1557" s="2"/>
      <c r="GR1557" s="2"/>
      <c r="GS1557" s="2"/>
      <c r="GT1557" s="2"/>
      <c r="GU1557" s="2"/>
      <c r="GV1557" s="2"/>
      <c r="GW1557" s="2"/>
      <c r="GX1557" s="2"/>
      <c r="GY1557" s="2"/>
      <c r="GZ1557" s="2"/>
      <c r="HA1557" s="2"/>
      <c r="HB1557" s="2"/>
      <c r="HC1557" s="2"/>
      <c r="HD1557" s="2"/>
      <c r="HE1557" s="2"/>
      <c r="HF1557" s="2"/>
      <c r="HG1557" s="2"/>
      <c r="HH1557" s="2"/>
      <c r="HI1557" s="2"/>
      <c r="HJ1557" s="2"/>
      <c r="HK1557" s="2"/>
      <c r="HL1557" s="2"/>
      <c r="HM1557" s="2"/>
      <c r="HN1557" s="2"/>
      <c r="HO1557" s="2"/>
      <c r="HP1557" s="2"/>
      <c r="HQ1557" s="2"/>
      <c r="HR1557" s="2"/>
      <c r="HS1557" s="2"/>
      <c r="HT1557" s="2"/>
      <c r="HU1557" s="2"/>
      <c r="HV1557" s="2"/>
      <c r="HW1557" s="2"/>
      <c r="HX1557" s="2"/>
      <c r="HY1557" s="2"/>
      <c r="HZ1557" s="2"/>
      <c r="IA1557" s="2"/>
      <c r="IB1557" s="2"/>
      <c r="IC1557" s="2"/>
      <c r="ID1557" s="2"/>
      <c r="IE1557" s="2"/>
      <c r="IF1557" s="2"/>
      <c r="IG1557" s="2"/>
      <c r="IH1557" s="2"/>
      <c r="II1557" s="2"/>
      <c r="IJ1557" s="2"/>
      <c r="IK1557" s="2"/>
      <c r="IL1557" s="2"/>
      <c r="IM1557" s="2"/>
      <c r="IN1557" s="2"/>
      <c r="IO1557" s="2"/>
      <c r="IP1557" s="2"/>
      <c r="IQ1557" s="2"/>
      <c r="IR1557" s="2"/>
      <c r="IS1557" s="2"/>
      <c r="IT1557" s="2"/>
      <c r="IU1557" s="2"/>
      <c r="IV1557" s="2"/>
      <c r="IW1557" s="2"/>
      <c r="IX1557" s="2"/>
      <c r="IY1557" s="2"/>
      <c r="IZ1557" s="2"/>
      <c r="JA1557" s="2"/>
      <c r="JB1557" s="2"/>
      <c r="JC1557" s="2"/>
      <c r="JD1557" s="2"/>
      <c r="JE1557" s="2"/>
      <c r="JF1557" s="2"/>
      <c r="JG1557" s="2"/>
      <c r="JH1557" s="2"/>
      <c r="JI1557" s="2"/>
      <c r="JJ1557" s="2"/>
      <c r="JK1557" s="2"/>
      <c r="JL1557" s="2"/>
      <c r="JM1557" s="2"/>
      <c r="JN1557" s="2"/>
      <c r="JO1557" s="2"/>
      <c r="JP1557" s="2"/>
      <c r="JQ1557" s="2"/>
      <c r="JR1557" s="2"/>
      <c r="JS1557" s="2"/>
      <c r="JT1557" s="2"/>
      <c r="JU1557" s="2"/>
      <c r="JV1557" s="2"/>
      <c r="JW1557" s="2"/>
      <c r="JX1557" s="2"/>
      <c r="JY1557" s="2"/>
      <c r="JZ1557" s="2"/>
      <c r="KA1557" s="2"/>
      <c r="KB1557" s="2"/>
      <c r="KC1557" s="2"/>
      <c r="KD1557" s="2"/>
      <c r="KE1557" s="2"/>
      <c r="KF1557" s="2"/>
      <c r="KG1557" s="2"/>
      <c r="KH1557" s="2"/>
      <c r="KI1557" s="2"/>
      <c r="KJ1557" s="2"/>
      <c r="KK1557" s="2"/>
      <c r="KL1557" s="2"/>
      <c r="KM1557" s="2"/>
      <c r="KN1557" s="2"/>
      <c r="KO1557" s="2"/>
      <c r="KP1557" s="2"/>
      <c r="KQ1557" s="2"/>
      <c r="KR1557" s="2"/>
      <c r="KS1557" s="2"/>
      <c r="KT1557" s="2"/>
      <c r="KU1557" s="2"/>
      <c r="KV1557" s="2"/>
      <c r="KW1557" s="2"/>
      <c r="KX1557" s="2"/>
      <c r="KY1557" s="2"/>
      <c r="KZ1557" s="2"/>
      <c r="LA1557" s="2"/>
      <c r="LB1557" s="2"/>
      <c r="LC1557" s="2"/>
      <c r="LD1557" s="2"/>
      <c r="LE1557" s="2"/>
      <c r="LF1557" s="2"/>
      <c r="LG1557" s="2"/>
      <c r="LH1557" s="2"/>
      <c r="LI1557" s="2"/>
      <c r="LJ1557" s="2"/>
      <c r="LK1557" s="2"/>
      <c r="LL1557" s="2"/>
      <c r="LM1557" s="2"/>
      <c r="LN1557" s="2"/>
      <c r="LO1557" s="2"/>
      <c r="LP1557" s="2"/>
      <c r="LQ1557" s="2"/>
      <c r="LR1557" s="2"/>
      <c r="LS1557" s="2"/>
      <c r="LT1557" s="2"/>
      <c r="LU1557" s="2"/>
      <c r="LV1557" s="2"/>
      <c r="LW1557" s="2"/>
      <c r="LX1557" s="2"/>
      <c r="LY1557" s="2"/>
      <c r="LZ1557" s="2"/>
    </row>
    <row r="1558" spans="1:338" ht="34" customHeight="1" x14ac:dyDescent="0.35">
      <c r="A1558" s="9"/>
      <c r="B1558" s="9"/>
      <c r="C1558" s="9" t="s">
        <v>121</v>
      </c>
      <c r="D1558" s="6" t="s">
        <v>122</v>
      </c>
      <c r="E1558" s="2"/>
      <c r="F1558" s="2"/>
      <c r="G1558" s="6" t="s">
        <v>122</v>
      </c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  <c r="EA1558" s="2"/>
      <c r="EB1558" s="2"/>
      <c r="EC1558" s="2"/>
      <c r="ED1558" s="2"/>
      <c r="EE1558" s="2"/>
      <c r="EF1558" s="2"/>
      <c r="EG1558" s="2"/>
      <c r="EH1558" s="2"/>
      <c r="EI1558" s="2"/>
      <c r="EJ1558" s="2"/>
      <c r="EK1558" s="2"/>
      <c r="EL1558" s="2"/>
      <c r="EM1558" s="2"/>
      <c r="EN1558" s="2"/>
      <c r="EO1558" s="2"/>
      <c r="EP1558" s="2"/>
      <c r="EQ1558" s="2"/>
      <c r="ER1558" s="2"/>
      <c r="ES1558" s="2"/>
      <c r="ET1558" s="2"/>
      <c r="EU1558" s="2"/>
      <c r="EV1558" s="2"/>
      <c r="EW1558" s="2"/>
      <c r="EX1558" s="2"/>
      <c r="EY1558" s="2"/>
      <c r="EZ1558" s="2"/>
      <c r="FA1558" s="2"/>
      <c r="FB1558" s="2"/>
      <c r="FC1558" s="2"/>
      <c r="FD1558" s="2"/>
      <c r="FE1558" s="2"/>
      <c r="FF1558" s="2"/>
      <c r="FG1558" s="2"/>
      <c r="FH1558" s="2"/>
      <c r="FI1558" s="2"/>
      <c r="FJ1558" s="2"/>
      <c r="FK1558" s="2"/>
      <c r="FL1558" s="2"/>
      <c r="FM1558" s="2"/>
      <c r="FN1558" s="2"/>
      <c r="FO1558" s="2"/>
      <c r="FP1558" s="2"/>
      <c r="FQ1558" s="2"/>
      <c r="FR1558" s="2"/>
      <c r="FS1558" s="2"/>
      <c r="FT1558" s="2"/>
      <c r="FU1558" s="2"/>
      <c r="FV1558" s="2"/>
      <c r="FW1558" s="2"/>
      <c r="FX1558" s="2"/>
      <c r="FY1558" s="2"/>
      <c r="FZ1558" s="2"/>
      <c r="GA1558" s="2"/>
      <c r="GB1558" s="2"/>
      <c r="GC1558" s="2"/>
      <c r="GD1558" s="2"/>
      <c r="GE1558" s="2"/>
      <c r="GF1558" s="2"/>
      <c r="GG1558" s="2"/>
      <c r="GH1558" s="2"/>
      <c r="GI1558" s="2"/>
      <c r="GJ1558" s="2"/>
      <c r="GK1558" s="2"/>
      <c r="GL1558" s="2"/>
      <c r="GM1558" s="2"/>
      <c r="GN1558" s="2"/>
      <c r="GO1558" s="2"/>
      <c r="GP1558" s="2"/>
      <c r="GQ1558" s="2"/>
      <c r="GR1558" s="2"/>
      <c r="GS1558" s="2"/>
      <c r="GT1558" s="2"/>
      <c r="GU1558" s="2"/>
      <c r="GV1558" s="2"/>
      <c r="GW1558" s="2"/>
      <c r="GX1558" s="2"/>
      <c r="GY1558" s="2"/>
      <c r="GZ1558" s="2"/>
      <c r="HA1558" s="2"/>
      <c r="HB1558" s="2"/>
      <c r="HC1558" s="2"/>
      <c r="HD1558" s="2"/>
      <c r="HE1558" s="2"/>
      <c r="HF1558" s="2"/>
      <c r="HG1558" s="2"/>
      <c r="HH1558" s="2"/>
      <c r="HI1558" s="2"/>
      <c r="HJ1558" s="2"/>
      <c r="HK1558" s="2"/>
      <c r="HL1558" s="2"/>
      <c r="HM1558" s="2"/>
      <c r="HN1558" s="2"/>
      <c r="HO1558" s="2"/>
      <c r="HP1558" s="2"/>
      <c r="HQ1558" s="2"/>
      <c r="HR1558" s="2"/>
      <c r="HS1558" s="2"/>
      <c r="HT1558" s="2"/>
      <c r="HU1558" s="2"/>
      <c r="HV1558" s="2"/>
      <c r="HW1558" s="2"/>
      <c r="HX1558" s="2"/>
      <c r="HY1558" s="2"/>
      <c r="HZ1558" s="2"/>
      <c r="IA1558" s="2"/>
      <c r="IB1558" s="2"/>
      <c r="IC1558" s="2"/>
      <c r="ID1558" s="2"/>
      <c r="IE1558" s="2"/>
      <c r="IF1558" s="2"/>
      <c r="IG1558" s="2"/>
      <c r="IH1558" s="2"/>
      <c r="II1558" s="2"/>
      <c r="IJ1558" s="2"/>
      <c r="IK1558" s="2"/>
      <c r="IL1558" s="2"/>
      <c r="IM1558" s="2"/>
      <c r="IN1558" s="2"/>
      <c r="IO1558" s="2"/>
      <c r="IP1558" s="2"/>
      <c r="IQ1558" s="2"/>
      <c r="IR1558" s="2"/>
      <c r="IS1558" s="2"/>
      <c r="IT1558" s="2"/>
      <c r="IU1558" s="2"/>
      <c r="IV1558" s="2"/>
      <c r="IW1558" s="2"/>
      <c r="IX1558" s="2"/>
      <c r="IY1558" s="2"/>
      <c r="IZ1558" s="2"/>
      <c r="JA1558" s="2"/>
      <c r="JB1558" s="2"/>
      <c r="JC1558" s="2"/>
      <c r="JD1558" s="2"/>
      <c r="JE1558" s="2"/>
      <c r="JF1558" s="2"/>
      <c r="JG1558" s="2"/>
      <c r="JH1558" s="2"/>
      <c r="JI1558" s="2"/>
      <c r="JJ1558" s="2"/>
      <c r="JK1558" s="2"/>
      <c r="JL1558" s="2"/>
      <c r="JM1558" s="2"/>
      <c r="JN1558" s="2"/>
      <c r="JO1558" s="2"/>
      <c r="JP1558" s="2"/>
      <c r="JQ1558" s="2"/>
      <c r="JR1558" s="2"/>
      <c r="JS1558" s="2"/>
      <c r="JT1558" s="2"/>
      <c r="JU1558" s="2"/>
      <c r="JV1558" s="2"/>
      <c r="JW1558" s="2"/>
      <c r="JX1558" s="2"/>
      <c r="JY1558" s="2"/>
      <c r="JZ1558" s="2"/>
      <c r="KA1558" s="2"/>
      <c r="KB1558" s="2"/>
      <c r="KC1558" s="2"/>
      <c r="KD1558" s="2"/>
      <c r="KE1558" s="2"/>
      <c r="KF1558" s="2"/>
      <c r="KG1558" s="2"/>
      <c r="KH1558" s="2"/>
      <c r="KI1558" s="2"/>
      <c r="KJ1558" s="2"/>
      <c r="KK1558" s="2"/>
      <c r="KL1558" s="2"/>
      <c r="KM1558" s="2"/>
      <c r="KN1558" s="2"/>
      <c r="KO1558" s="2"/>
      <c r="KP1558" s="2"/>
      <c r="KQ1558" s="2"/>
      <c r="KR1558" s="2"/>
      <c r="KS1558" s="2"/>
      <c r="KT1558" s="2"/>
      <c r="KU1558" s="2"/>
      <c r="KV1558" s="2"/>
      <c r="KW1558" s="2"/>
      <c r="KX1558" s="2"/>
      <c r="KY1558" s="2"/>
      <c r="KZ1558" s="2"/>
      <c r="LA1558" s="2"/>
      <c r="LB1558" s="2"/>
      <c r="LC1558" s="2"/>
      <c r="LD1558" s="2"/>
      <c r="LE1558" s="2"/>
      <c r="LF1558" s="2"/>
      <c r="LG1558" s="2"/>
      <c r="LH1558" s="2"/>
      <c r="LI1558" s="2"/>
      <c r="LJ1558" s="2"/>
      <c r="LK1558" s="2"/>
      <c r="LL1558" s="2"/>
      <c r="LM1558" s="2"/>
      <c r="LN1558" s="2"/>
      <c r="LO1558" s="2"/>
      <c r="LP1558" s="2"/>
      <c r="LQ1558" s="2"/>
      <c r="LR1558" s="2"/>
      <c r="LS1558" s="2"/>
      <c r="LT1558" s="2"/>
      <c r="LU1558" s="2"/>
      <c r="LV1558" s="2"/>
      <c r="LW1558" s="2"/>
      <c r="LX1558" s="2"/>
      <c r="LY1558" s="2"/>
      <c r="LZ1558" s="2"/>
    </row>
    <row r="1559" spans="1:338" ht="34" customHeight="1" x14ac:dyDescent="0.35">
      <c r="A1559" s="9"/>
      <c r="B1559" s="9"/>
      <c r="C1559" s="9"/>
      <c r="D1559" s="6" t="s">
        <v>123</v>
      </c>
      <c r="E1559" s="2"/>
      <c r="F1559" s="2"/>
      <c r="G1559" s="6" t="s">
        <v>123</v>
      </c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  <c r="EA1559" s="2"/>
      <c r="EB1559" s="2"/>
      <c r="EC1559" s="2"/>
      <c r="ED1559" s="2"/>
      <c r="EE1559" s="2"/>
      <c r="EF1559" s="2"/>
      <c r="EG1559" s="2"/>
      <c r="EH1559" s="2"/>
      <c r="EI1559" s="2"/>
      <c r="EJ1559" s="2"/>
      <c r="EK1559" s="2"/>
      <c r="EL1559" s="2"/>
      <c r="EM1559" s="2"/>
      <c r="EN1559" s="2"/>
      <c r="EO1559" s="2"/>
      <c r="EP1559" s="2"/>
      <c r="EQ1559" s="2"/>
      <c r="ER1559" s="2"/>
      <c r="ES1559" s="2"/>
      <c r="ET1559" s="2"/>
      <c r="EU1559" s="2"/>
      <c r="EV1559" s="2"/>
      <c r="EW1559" s="2"/>
      <c r="EX1559" s="2"/>
      <c r="EY1559" s="2"/>
      <c r="EZ1559" s="2"/>
      <c r="FA1559" s="2"/>
      <c r="FB1559" s="2"/>
      <c r="FC1559" s="2"/>
      <c r="FD1559" s="2"/>
      <c r="FE1559" s="2"/>
      <c r="FF1559" s="2"/>
      <c r="FG1559" s="2"/>
      <c r="FH1559" s="2"/>
      <c r="FI1559" s="2"/>
      <c r="FJ1559" s="2"/>
      <c r="FK1559" s="2"/>
      <c r="FL1559" s="2"/>
      <c r="FM1559" s="2"/>
      <c r="FN1559" s="2"/>
      <c r="FO1559" s="2"/>
      <c r="FP1559" s="2"/>
      <c r="FQ1559" s="2"/>
      <c r="FR1559" s="2"/>
      <c r="FS1559" s="2"/>
      <c r="FT1559" s="2"/>
      <c r="FU1559" s="2"/>
      <c r="FV1559" s="2"/>
      <c r="FW1559" s="2"/>
      <c r="FX1559" s="2"/>
      <c r="FY1559" s="2"/>
      <c r="FZ1559" s="2"/>
      <c r="GA1559" s="2"/>
      <c r="GB1559" s="2"/>
      <c r="GC1559" s="2"/>
      <c r="GD1559" s="2"/>
      <c r="GE1559" s="2"/>
      <c r="GF1559" s="2"/>
      <c r="GG1559" s="2"/>
      <c r="GH1559" s="2"/>
      <c r="GI1559" s="2"/>
      <c r="GJ1559" s="2"/>
      <c r="GK1559" s="2"/>
      <c r="GL1559" s="2"/>
      <c r="GM1559" s="2"/>
      <c r="GN1559" s="2"/>
      <c r="GO1559" s="2"/>
      <c r="GP1559" s="2"/>
      <c r="GQ1559" s="2"/>
      <c r="GR1559" s="2"/>
      <c r="GS1559" s="2"/>
      <c r="GT1559" s="2"/>
      <c r="GU1559" s="2"/>
      <c r="GV1559" s="2"/>
      <c r="GW1559" s="2"/>
      <c r="GX1559" s="2"/>
      <c r="GY1559" s="2"/>
      <c r="GZ1559" s="2"/>
      <c r="HA1559" s="2"/>
      <c r="HB1559" s="2"/>
      <c r="HC1559" s="2"/>
      <c r="HD1559" s="2"/>
      <c r="HE1559" s="2"/>
      <c r="HF1559" s="2"/>
      <c r="HG1559" s="2"/>
      <c r="HH1559" s="2"/>
      <c r="HI1559" s="2"/>
      <c r="HJ1559" s="2"/>
      <c r="HK1559" s="2"/>
      <c r="HL1559" s="2"/>
      <c r="HM1559" s="2"/>
      <c r="HN1559" s="2"/>
      <c r="HO1559" s="2"/>
      <c r="HP1559" s="2"/>
      <c r="HQ1559" s="2"/>
      <c r="HR1559" s="2"/>
      <c r="HS1559" s="2"/>
      <c r="HT1559" s="2"/>
      <c r="HU1559" s="2"/>
      <c r="HV1559" s="2"/>
      <c r="HW1559" s="2"/>
      <c r="HX1559" s="2"/>
      <c r="HY1559" s="2"/>
      <c r="HZ1559" s="2"/>
      <c r="IA1559" s="2"/>
      <c r="IB1559" s="2"/>
      <c r="IC1559" s="2"/>
      <c r="ID1559" s="2"/>
      <c r="IE1559" s="2"/>
      <c r="IF1559" s="2"/>
      <c r="IG1559" s="2"/>
      <c r="IH1559" s="2"/>
      <c r="II1559" s="2"/>
      <c r="IJ1559" s="2"/>
      <c r="IK1559" s="2"/>
      <c r="IL1559" s="2"/>
      <c r="IM1559" s="2"/>
      <c r="IN1559" s="2"/>
      <c r="IO1559" s="2"/>
      <c r="IP1559" s="2"/>
      <c r="IQ1559" s="2"/>
      <c r="IR1559" s="2"/>
      <c r="IS1559" s="2"/>
      <c r="IT1559" s="2"/>
      <c r="IU1559" s="2"/>
      <c r="IV1559" s="2"/>
      <c r="IW1559" s="2"/>
      <c r="IX1559" s="2"/>
      <c r="IY1559" s="2"/>
      <c r="IZ1559" s="2"/>
      <c r="JA1559" s="2"/>
      <c r="JB1559" s="2"/>
      <c r="JC1559" s="2"/>
      <c r="JD1559" s="2"/>
      <c r="JE1559" s="2"/>
      <c r="JF1559" s="2"/>
      <c r="JG1559" s="2"/>
      <c r="JH1559" s="2"/>
      <c r="JI1559" s="2"/>
      <c r="JJ1559" s="2"/>
      <c r="JK1559" s="2"/>
      <c r="JL1559" s="2"/>
      <c r="JM1559" s="2"/>
      <c r="JN1559" s="2"/>
      <c r="JO1559" s="2"/>
      <c r="JP1559" s="2"/>
      <c r="JQ1559" s="2"/>
      <c r="JR1559" s="2"/>
      <c r="JS1559" s="2"/>
      <c r="JT1559" s="2"/>
      <c r="JU1559" s="2"/>
      <c r="JV1559" s="2"/>
      <c r="JW1559" s="2"/>
      <c r="JX1559" s="2"/>
      <c r="JY1559" s="2"/>
      <c r="JZ1559" s="2"/>
      <c r="KA1559" s="2"/>
      <c r="KB1559" s="2"/>
      <c r="KC1559" s="2"/>
      <c r="KD1559" s="2"/>
      <c r="KE1559" s="2"/>
      <c r="KF1559" s="2"/>
      <c r="KG1559" s="2"/>
      <c r="KH1559" s="2"/>
      <c r="KI1559" s="2"/>
      <c r="KJ1559" s="2"/>
      <c r="KK1559" s="2"/>
      <c r="KL1559" s="2"/>
      <c r="KM1559" s="2"/>
      <c r="KN1559" s="2"/>
      <c r="KO1559" s="2"/>
      <c r="KP1559" s="2"/>
      <c r="KQ1559" s="2"/>
      <c r="KR1559" s="2"/>
      <c r="KS1559" s="2"/>
      <c r="KT1559" s="2"/>
      <c r="KU1559" s="2"/>
      <c r="KV1559" s="2"/>
      <c r="KW1559" s="2"/>
      <c r="KX1559" s="2"/>
      <c r="KY1559" s="2"/>
      <c r="KZ1559" s="2"/>
      <c r="LA1559" s="2"/>
      <c r="LB1559" s="2"/>
      <c r="LC1559" s="2"/>
      <c r="LD1559" s="2"/>
      <c r="LE1559" s="2"/>
      <c r="LF1559" s="2"/>
      <c r="LG1559" s="2"/>
      <c r="LH1559" s="2"/>
      <c r="LI1559" s="2"/>
      <c r="LJ1559" s="2"/>
      <c r="LK1559" s="2"/>
      <c r="LL1559" s="2"/>
      <c r="LM1559" s="2"/>
      <c r="LN1559" s="2"/>
      <c r="LO1559" s="2"/>
      <c r="LP1559" s="2"/>
      <c r="LQ1559" s="2"/>
      <c r="LR1559" s="2"/>
      <c r="LS1559" s="2"/>
      <c r="LT1559" s="2"/>
      <c r="LU1559" s="2"/>
      <c r="LV1559" s="2"/>
      <c r="LW1559" s="2"/>
      <c r="LX1559" s="2"/>
      <c r="LY1559" s="2"/>
      <c r="LZ1559" s="2"/>
    </row>
    <row r="1560" spans="1:338" ht="34" customHeight="1" x14ac:dyDescent="0.35">
      <c r="A1560" s="9"/>
      <c r="B1560" s="9"/>
      <c r="C1560" s="9"/>
      <c r="D1560" s="6" t="s">
        <v>124</v>
      </c>
      <c r="E1560" s="2"/>
      <c r="F1560" s="2"/>
      <c r="G1560" s="6" t="s">
        <v>124</v>
      </c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  <c r="EA1560" s="2"/>
      <c r="EB1560" s="2"/>
      <c r="EC1560" s="2"/>
      <c r="ED1560" s="2"/>
      <c r="EE1560" s="2"/>
      <c r="EF1560" s="2"/>
      <c r="EG1560" s="2"/>
      <c r="EH1560" s="2"/>
      <c r="EI1560" s="2"/>
      <c r="EJ1560" s="2"/>
      <c r="EK1560" s="2"/>
      <c r="EL1560" s="2"/>
      <c r="EM1560" s="2"/>
      <c r="EN1560" s="2"/>
      <c r="EO1560" s="2"/>
      <c r="EP1560" s="2"/>
      <c r="EQ1560" s="2"/>
      <c r="ER1560" s="2"/>
      <c r="ES1560" s="2"/>
      <c r="ET1560" s="2"/>
      <c r="EU1560" s="2"/>
      <c r="EV1560" s="2"/>
      <c r="EW1560" s="2"/>
      <c r="EX1560" s="2"/>
      <c r="EY1560" s="2"/>
      <c r="EZ1560" s="2"/>
      <c r="FA1560" s="2"/>
      <c r="FB1560" s="2"/>
      <c r="FC1560" s="2"/>
      <c r="FD1560" s="2"/>
      <c r="FE1560" s="2"/>
      <c r="FF1560" s="2"/>
      <c r="FG1560" s="2"/>
      <c r="FH1560" s="2"/>
      <c r="FI1560" s="2"/>
      <c r="FJ1560" s="2"/>
      <c r="FK1560" s="2"/>
      <c r="FL1560" s="2"/>
      <c r="FM1560" s="2"/>
      <c r="FN1560" s="2"/>
      <c r="FO1560" s="2"/>
      <c r="FP1560" s="2"/>
      <c r="FQ1560" s="2"/>
      <c r="FR1560" s="2"/>
      <c r="FS1560" s="2"/>
      <c r="FT1560" s="2"/>
      <c r="FU1560" s="2"/>
      <c r="FV1560" s="2"/>
      <c r="FW1560" s="2"/>
      <c r="FX1560" s="2"/>
      <c r="FY1560" s="2"/>
      <c r="FZ1560" s="2"/>
      <c r="GA1560" s="2"/>
      <c r="GB1560" s="2"/>
      <c r="GC1560" s="2"/>
      <c r="GD1560" s="2"/>
      <c r="GE1560" s="2"/>
      <c r="GF1560" s="2"/>
      <c r="GG1560" s="2"/>
      <c r="GH1560" s="2"/>
      <c r="GI1560" s="2"/>
      <c r="GJ1560" s="2"/>
      <c r="GK1560" s="2"/>
      <c r="GL1560" s="2"/>
      <c r="GM1560" s="2"/>
      <c r="GN1560" s="2"/>
      <c r="GO1560" s="2"/>
      <c r="GP1560" s="2"/>
      <c r="GQ1560" s="2"/>
      <c r="GR1560" s="2"/>
      <c r="GS1560" s="2"/>
      <c r="GT1560" s="2"/>
      <c r="GU1560" s="2"/>
      <c r="GV1560" s="2"/>
      <c r="GW1560" s="2"/>
      <c r="GX1560" s="2"/>
      <c r="GY1560" s="2"/>
      <c r="GZ1560" s="2"/>
      <c r="HA1560" s="2"/>
      <c r="HB1560" s="2"/>
      <c r="HC1560" s="2"/>
      <c r="HD1560" s="2"/>
      <c r="HE1560" s="2"/>
      <c r="HF1560" s="2"/>
      <c r="HG1560" s="2"/>
      <c r="HH1560" s="2"/>
      <c r="HI1560" s="2"/>
      <c r="HJ1560" s="2"/>
      <c r="HK1560" s="2"/>
      <c r="HL1560" s="2"/>
      <c r="HM1560" s="2"/>
      <c r="HN1560" s="2"/>
      <c r="HO1560" s="2"/>
      <c r="HP1560" s="2"/>
      <c r="HQ1560" s="2"/>
      <c r="HR1560" s="2"/>
      <c r="HS1560" s="2"/>
      <c r="HT1560" s="2"/>
      <c r="HU1560" s="2"/>
      <c r="HV1560" s="2"/>
      <c r="HW1560" s="2"/>
      <c r="HX1560" s="2"/>
      <c r="HY1560" s="2"/>
      <c r="HZ1560" s="2"/>
      <c r="IA1560" s="2"/>
      <c r="IB1560" s="2"/>
      <c r="IC1560" s="2"/>
      <c r="ID1560" s="2"/>
      <c r="IE1560" s="2"/>
      <c r="IF1560" s="2"/>
      <c r="IG1560" s="2"/>
      <c r="IH1560" s="2"/>
      <c r="II1560" s="2"/>
      <c r="IJ1560" s="2"/>
      <c r="IK1560" s="2"/>
      <c r="IL1560" s="2"/>
      <c r="IM1560" s="2"/>
      <c r="IN1560" s="2"/>
      <c r="IO1560" s="2"/>
      <c r="IP1560" s="2"/>
      <c r="IQ1560" s="2"/>
      <c r="IR1560" s="2"/>
      <c r="IS1560" s="2"/>
      <c r="IT1560" s="2"/>
      <c r="IU1560" s="2"/>
      <c r="IV1560" s="2"/>
      <c r="IW1560" s="2"/>
      <c r="IX1560" s="2"/>
      <c r="IY1560" s="2"/>
      <c r="IZ1560" s="2"/>
      <c r="JA1560" s="2"/>
      <c r="JB1560" s="2"/>
      <c r="JC1560" s="2"/>
      <c r="JD1560" s="2"/>
      <c r="JE1560" s="2"/>
      <c r="JF1560" s="2"/>
      <c r="JG1560" s="2"/>
      <c r="JH1560" s="2"/>
      <c r="JI1560" s="2"/>
      <c r="JJ1560" s="2"/>
      <c r="JK1560" s="2"/>
      <c r="JL1560" s="2"/>
      <c r="JM1560" s="2"/>
      <c r="JN1560" s="2"/>
      <c r="JO1560" s="2"/>
      <c r="JP1560" s="2"/>
      <c r="JQ1560" s="2"/>
      <c r="JR1560" s="2"/>
      <c r="JS1560" s="2"/>
      <c r="JT1560" s="2"/>
      <c r="JU1560" s="2"/>
      <c r="JV1560" s="2"/>
      <c r="JW1560" s="2"/>
      <c r="JX1560" s="2"/>
      <c r="JY1560" s="2"/>
      <c r="JZ1560" s="2"/>
      <c r="KA1560" s="2"/>
      <c r="KB1560" s="2"/>
      <c r="KC1560" s="2"/>
      <c r="KD1560" s="2"/>
      <c r="KE1560" s="2"/>
      <c r="KF1560" s="2"/>
      <c r="KG1560" s="2"/>
      <c r="KH1560" s="2"/>
      <c r="KI1560" s="2"/>
      <c r="KJ1560" s="2"/>
      <c r="KK1560" s="2"/>
      <c r="KL1560" s="2"/>
      <c r="KM1560" s="2"/>
      <c r="KN1560" s="2"/>
      <c r="KO1560" s="2"/>
      <c r="KP1560" s="2"/>
      <c r="KQ1560" s="2"/>
      <c r="KR1560" s="2"/>
      <c r="KS1560" s="2"/>
      <c r="KT1560" s="2"/>
      <c r="KU1560" s="2"/>
      <c r="KV1560" s="2"/>
      <c r="KW1560" s="2"/>
      <c r="KX1560" s="2"/>
      <c r="KY1560" s="2"/>
      <c r="KZ1560" s="2"/>
      <c r="LA1560" s="2"/>
      <c r="LB1560" s="2"/>
      <c r="LC1560" s="2"/>
      <c r="LD1560" s="2"/>
      <c r="LE1560" s="2"/>
      <c r="LF1560" s="2"/>
      <c r="LG1560" s="2"/>
      <c r="LH1560" s="2"/>
      <c r="LI1560" s="2"/>
      <c r="LJ1560" s="2"/>
      <c r="LK1560" s="2"/>
      <c r="LL1560" s="2"/>
      <c r="LM1560" s="2"/>
      <c r="LN1560" s="2"/>
      <c r="LO1560" s="2"/>
      <c r="LP1560" s="2"/>
      <c r="LQ1560" s="2"/>
      <c r="LR1560" s="2"/>
      <c r="LS1560" s="2"/>
      <c r="LT1560" s="2"/>
      <c r="LU1560" s="2"/>
      <c r="LV1560" s="2"/>
      <c r="LW1560" s="2"/>
      <c r="LX1560" s="2"/>
      <c r="LY1560" s="2"/>
      <c r="LZ1560" s="2"/>
    </row>
    <row r="1561" spans="1:338" ht="34" customHeight="1" x14ac:dyDescent="0.35">
      <c r="A1561" s="9"/>
      <c r="B1561" s="9"/>
      <c r="C1561" s="9"/>
      <c r="D1561" s="6" t="s">
        <v>125</v>
      </c>
      <c r="E1561" s="2"/>
      <c r="F1561" s="2"/>
      <c r="G1561" s="6" t="s">
        <v>125</v>
      </c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  <c r="EA1561" s="2"/>
      <c r="EB1561" s="2"/>
      <c r="EC1561" s="2"/>
      <c r="ED1561" s="2"/>
      <c r="EE1561" s="2"/>
      <c r="EF1561" s="2"/>
      <c r="EG1561" s="2"/>
      <c r="EH1561" s="2"/>
      <c r="EI1561" s="2"/>
      <c r="EJ1561" s="2"/>
      <c r="EK1561" s="2"/>
      <c r="EL1561" s="2"/>
      <c r="EM1561" s="2"/>
      <c r="EN1561" s="2"/>
      <c r="EO1561" s="2"/>
      <c r="EP1561" s="2"/>
      <c r="EQ1561" s="2"/>
      <c r="ER1561" s="2"/>
      <c r="ES1561" s="2"/>
      <c r="ET1561" s="2"/>
      <c r="EU1561" s="2"/>
      <c r="EV1561" s="2"/>
      <c r="EW1561" s="2"/>
      <c r="EX1561" s="2"/>
      <c r="EY1561" s="2"/>
      <c r="EZ1561" s="2"/>
      <c r="FA1561" s="2"/>
      <c r="FB1561" s="2"/>
      <c r="FC1561" s="2"/>
      <c r="FD1561" s="2"/>
      <c r="FE1561" s="2"/>
      <c r="FF1561" s="2"/>
      <c r="FG1561" s="2"/>
      <c r="FH1561" s="2"/>
      <c r="FI1561" s="2"/>
      <c r="FJ1561" s="2"/>
      <c r="FK1561" s="2"/>
      <c r="FL1561" s="2"/>
      <c r="FM1561" s="2"/>
      <c r="FN1561" s="2"/>
      <c r="FO1561" s="2"/>
      <c r="FP1561" s="2"/>
      <c r="FQ1561" s="2"/>
      <c r="FR1561" s="2"/>
      <c r="FS1561" s="2"/>
      <c r="FT1561" s="2"/>
      <c r="FU1561" s="2"/>
      <c r="FV1561" s="2"/>
      <c r="FW1561" s="2"/>
      <c r="FX1561" s="2"/>
      <c r="FY1561" s="2"/>
      <c r="FZ1561" s="2"/>
      <c r="GA1561" s="2"/>
      <c r="GB1561" s="2"/>
      <c r="GC1561" s="2"/>
      <c r="GD1561" s="2"/>
      <c r="GE1561" s="2"/>
      <c r="GF1561" s="2"/>
      <c r="GG1561" s="2"/>
      <c r="GH1561" s="2"/>
      <c r="GI1561" s="2"/>
      <c r="GJ1561" s="2"/>
      <c r="GK1561" s="2"/>
      <c r="GL1561" s="2"/>
      <c r="GM1561" s="2"/>
      <c r="GN1561" s="2"/>
      <c r="GO1561" s="2"/>
      <c r="GP1561" s="2"/>
      <c r="GQ1561" s="2"/>
      <c r="GR1561" s="2"/>
      <c r="GS1561" s="2"/>
      <c r="GT1561" s="2"/>
      <c r="GU1561" s="2"/>
      <c r="GV1561" s="2"/>
      <c r="GW1561" s="2"/>
      <c r="GX1561" s="2"/>
      <c r="GY1561" s="2"/>
      <c r="GZ1561" s="2"/>
      <c r="HA1561" s="2"/>
      <c r="HB1561" s="2"/>
      <c r="HC1561" s="2"/>
      <c r="HD1561" s="2"/>
      <c r="HE1561" s="2"/>
      <c r="HF1561" s="2"/>
      <c r="HG1561" s="2"/>
      <c r="HH1561" s="2"/>
      <c r="HI1561" s="2"/>
      <c r="HJ1561" s="2"/>
      <c r="HK1561" s="2"/>
      <c r="HL1561" s="2"/>
      <c r="HM1561" s="2"/>
      <c r="HN1561" s="2"/>
      <c r="HO1561" s="2"/>
      <c r="HP1561" s="2"/>
      <c r="HQ1561" s="2"/>
      <c r="HR1561" s="2"/>
      <c r="HS1561" s="2"/>
      <c r="HT1561" s="2"/>
      <c r="HU1561" s="2"/>
      <c r="HV1561" s="2"/>
      <c r="HW1561" s="2"/>
      <c r="HX1561" s="2"/>
      <c r="HY1561" s="2"/>
      <c r="HZ1561" s="2"/>
      <c r="IA1561" s="2"/>
      <c r="IB1561" s="2"/>
      <c r="IC1561" s="2"/>
      <c r="ID1561" s="2"/>
      <c r="IE1561" s="2"/>
      <c r="IF1561" s="2"/>
      <c r="IG1561" s="2"/>
      <c r="IH1561" s="2"/>
      <c r="II1561" s="2"/>
      <c r="IJ1561" s="2"/>
      <c r="IK1561" s="2"/>
      <c r="IL1561" s="2"/>
      <c r="IM1561" s="2"/>
      <c r="IN1561" s="2"/>
      <c r="IO1561" s="2"/>
      <c r="IP1561" s="2"/>
      <c r="IQ1561" s="2"/>
      <c r="IR1561" s="2"/>
      <c r="IS1561" s="2"/>
      <c r="IT1561" s="2"/>
      <c r="IU1561" s="2"/>
      <c r="IV1561" s="2"/>
      <c r="IW1561" s="2"/>
      <c r="IX1561" s="2"/>
      <c r="IY1561" s="2"/>
      <c r="IZ1561" s="2"/>
      <c r="JA1561" s="2"/>
      <c r="JB1561" s="2"/>
      <c r="JC1561" s="2"/>
      <c r="JD1561" s="2"/>
      <c r="JE1561" s="2"/>
      <c r="JF1561" s="2"/>
      <c r="JG1561" s="2"/>
      <c r="JH1561" s="2"/>
      <c r="JI1561" s="2"/>
      <c r="JJ1561" s="2"/>
      <c r="JK1561" s="2"/>
      <c r="JL1561" s="2"/>
      <c r="JM1561" s="2"/>
      <c r="JN1561" s="2"/>
      <c r="JO1561" s="2"/>
      <c r="JP1561" s="2"/>
      <c r="JQ1561" s="2"/>
      <c r="JR1561" s="2"/>
      <c r="JS1561" s="2"/>
      <c r="JT1561" s="2"/>
      <c r="JU1561" s="2"/>
      <c r="JV1561" s="2"/>
      <c r="JW1561" s="2"/>
      <c r="JX1561" s="2"/>
      <c r="JY1561" s="2"/>
      <c r="JZ1561" s="2"/>
      <c r="KA1561" s="2"/>
      <c r="KB1561" s="2"/>
      <c r="KC1561" s="2"/>
      <c r="KD1561" s="2"/>
      <c r="KE1561" s="2"/>
      <c r="KF1561" s="2"/>
      <c r="KG1561" s="2"/>
      <c r="KH1561" s="2"/>
      <c r="KI1561" s="2"/>
      <c r="KJ1561" s="2"/>
      <c r="KK1561" s="2"/>
      <c r="KL1561" s="2"/>
      <c r="KM1561" s="2"/>
      <c r="KN1561" s="2"/>
      <c r="KO1561" s="2"/>
      <c r="KP1561" s="2"/>
      <c r="KQ1561" s="2"/>
      <c r="KR1561" s="2"/>
      <c r="KS1561" s="2"/>
      <c r="KT1561" s="2"/>
      <c r="KU1561" s="2"/>
      <c r="KV1561" s="2"/>
      <c r="KW1561" s="2"/>
      <c r="KX1561" s="2"/>
      <c r="KY1561" s="2"/>
      <c r="KZ1561" s="2"/>
      <c r="LA1561" s="2"/>
      <c r="LB1561" s="2"/>
      <c r="LC1561" s="2"/>
      <c r="LD1561" s="2"/>
      <c r="LE1561" s="2"/>
      <c r="LF1561" s="2"/>
      <c r="LG1561" s="2"/>
      <c r="LH1561" s="2"/>
      <c r="LI1561" s="2"/>
      <c r="LJ1561" s="2"/>
      <c r="LK1561" s="2"/>
      <c r="LL1561" s="2"/>
      <c r="LM1561" s="2"/>
      <c r="LN1561" s="2"/>
      <c r="LO1561" s="2"/>
      <c r="LP1561" s="2"/>
      <c r="LQ1561" s="2"/>
      <c r="LR1561" s="2"/>
      <c r="LS1561" s="2"/>
      <c r="LT1561" s="2"/>
      <c r="LU1561" s="2"/>
      <c r="LV1561" s="2"/>
      <c r="LW1561" s="2"/>
      <c r="LX1561" s="2"/>
      <c r="LY1561" s="2"/>
      <c r="LZ1561" s="2"/>
    </row>
    <row r="1562" spans="1:338" ht="34" customHeight="1" x14ac:dyDescent="0.35">
      <c r="A1562" s="9"/>
      <c r="B1562" s="9"/>
      <c r="C1562" s="9" t="s">
        <v>121</v>
      </c>
      <c r="D1562" s="6" t="s">
        <v>122</v>
      </c>
      <c r="E1562" s="2"/>
      <c r="F1562" s="2"/>
      <c r="G1562" s="6" t="s">
        <v>122</v>
      </c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  <c r="EA1562" s="2"/>
      <c r="EB1562" s="2"/>
      <c r="EC1562" s="2"/>
      <c r="ED1562" s="2"/>
      <c r="EE1562" s="2"/>
      <c r="EF1562" s="2"/>
      <c r="EG1562" s="2"/>
      <c r="EH1562" s="2"/>
      <c r="EI1562" s="2"/>
      <c r="EJ1562" s="2"/>
      <c r="EK1562" s="2"/>
      <c r="EL1562" s="2"/>
      <c r="EM1562" s="2"/>
      <c r="EN1562" s="2"/>
      <c r="EO1562" s="2"/>
      <c r="EP1562" s="2"/>
      <c r="EQ1562" s="2"/>
      <c r="ER1562" s="2"/>
      <c r="ES1562" s="2"/>
      <c r="ET1562" s="2"/>
      <c r="EU1562" s="2"/>
      <c r="EV1562" s="2"/>
      <c r="EW1562" s="2"/>
      <c r="EX1562" s="2"/>
      <c r="EY1562" s="2"/>
      <c r="EZ1562" s="2"/>
      <c r="FA1562" s="2"/>
      <c r="FB1562" s="2"/>
      <c r="FC1562" s="2"/>
      <c r="FD1562" s="2"/>
      <c r="FE1562" s="2"/>
      <c r="FF1562" s="2"/>
      <c r="FG1562" s="2"/>
      <c r="FH1562" s="2"/>
      <c r="FI1562" s="2"/>
      <c r="FJ1562" s="2"/>
      <c r="FK1562" s="2"/>
      <c r="FL1562" s="2"/>
      <c r="FM1562" s="2"/>
      <c r="FN1562" s="2"/>
      <c r="FO1562" s="2"/>
      <c r="FP1562" s="2"/>
      <c r="FQ1562" s="2"/>
      <c r="FR1562" s="2"/>
      <c r="FS1562" s="2"/>
      <c r="FT1562" s="2"/>
      <c r="FU1562" s="2"/>
      <c r="FV1562" s="2"/>
      <c r="FW1562" s="2"/>
      <c r="FX1562" s="2"/>
      <c r="FY1562" s="2"/>
      <c r="FZ1562" s="2"/>
      <c r="GA1562" s="2"/>
      <c r="GB1562" s="2"/>
      <c r="GC1562" s="2"/>
      <c r="GD1562" s="2"/>
      <c r="GE1562" s="2"/>
      <c r="GF1562" s="2"/>
      <c r="GG1562" s="2"/>
      <c r="GH1562" s="2"/>
      <c r="GI1562" s="2"/>
      <c r="GJ1562" s="2"/>
      <c r="GK1562" s="2"/>
      <c r="GL1562" s="2"/>
      <c r="GM1562" s="2"/>
      <c r="GN1562" s="2"/>
      <c r="GO1562" s="2"/>
      <c r="GP1562" s="2"/>
      <c r="GQ1562" s="2"/>
      <c r="GR1562" s="2"/>
      <c r="GS1562" s="2"/>
      <c r="GT1562" s="2"/>
      <c r="GU1562" s="2"/>
      <c r="GV1562" s="2"/>
      <c r="GW1562" s="2"/>
      <c r="GX1562" s="2"/>
      <c r="GY1562" s="2"/>
      <c r="GZ1562" s="2"/>
      <c r="HA1562" s="2"/>
      <c r="HB1562" s="2"/>
      <c r="HC1562" s="2"/>
      <c r="HD1562" s="2"/>
      <c r="HE1562" s="2"/>
      <c r="HF1562" s="2"/>
      <c r="HG1562" s="2"/>
      <c r="HH1562" s="2"/>
      <c r="HI1562" s="2"/>
      <c r="HJ1562" s="2"/>
      <c r="HK1562" s="2"/>
      <c r="HL1562" s="2"/>
      <c r="HM1562" s="2"/>
      <c r="HN1562" s="2"/>
      <c r="HO1562" s="2"/>
      <c r="HP1562" s="2"/>
      <c r="HQ1562" s="2"/>
      <c r="HR1562" s="2"/>
      <c r="HS1562" s="2"/>
      <c r="HT1562" s="2"/>
      <c r="HU1562" s="2"/>
      <c r="HV1562" s="2"/>
      <c r="HW1562" s="2"/>
      <c r="HX1562" s="2"/>
      <c r="HY1562" s="2"/>
      <c r="HZ1562" s="2"/>
      <c r="IA1562" s="2"/>
      <c r="IB1562" s="2"/>
      <c r="IC1562" s="2"/>
      <c r="ID1562" s="2"/>
      <c r="IE1562" s="2"/>
      <c r="IF1562" s="2"/>
      <c r="IG1562" s="2"/>
      <c r="IH1562" s="2"/>
      <c r="II1562" s="2"/>
      <c r="IJ1562" s="2"/>
      <c r="IK1562" s="2"/>
      <c r="IL1562" s="2"/>
      <c r="IM1562" s="2"/>
      <c r="IN1562" s="2"/>
      <c r="IO1562" s="2"/>
      <c r="IP1562" s="2"/>
      <c r="IQ1562" s="2"/>
      <c r="IR1562" s="2"/>
      <c r="IS1562" s="2"/>
      <c r="IT1562" s="2"/>
      <c r="IU1562" s="2"/>
      <c r="IV1562" s="2"/>
      <c r="IW1562" s="2"/>
      <c r="IX1562" s="2"/>
      <c r="IY1562" s="2"/>
      <c r="IZ1562" s="2"/>
      <c r="JA1562" s="2"/>
      <c r="JB1562" s="2"/>
      <c r="JC1562" s="2"/>
      <c r="JD1562" s="2"/>
      <c r="JE1562" s="2"/>
      <c r="JF1562" s="2"/>
      <c r="JG1562" s="2"/>
      <c r="JH1562" s="2"/>
      <c r="JI1562" s="2"/>
      <c r="JJ1562" s="2"/>
      <c r="JK1562" s="2"/>
      <c r="JL1562" s="2"/>
      <c r="JM1562" s="2"/>
      <c r="JN1562" s="2"/>
      <c r="JO1562" s="2"/>
      <c r="JP1562" s="2"/>
      <c r="JQ1562" s="2"/>
      <c r="JR1562" s="2"/>
      <c r="JS1562" s="2"/>
      <c r="JT1562" s="2"/>
      <c r="JU1562" s="2"/>
      <c r="JV1562" s="2"/>
      <c r="JW1562" s="2"/>
      <c r="JX1562" s="2"/>
      <c r="JY1562" s="2"/>
      <c r="JZ1562" s="2"/>
      <c r="KA1562" s="2"/>
      <c r="KB1562" s="2"/>
      <c r="KC1562" s="2"/>
      <c r="KD1562" s="2"/>
      <c r="KE1562" s="2"/>
      <c r="KF1562" s="2"/>
      <c r="KG1562" s="2"/>
      <c r="KH1562" s="2"/>
      <c r="KI1562" s="2"/>
      <c r="KJ1562" s="2"/>
      <c r="KK1562" s="2"/>
      <c r="KL1562" s="2"/>
      <c r="KM1562" s="2"/>
      <c r="KN1562" s="2"/>
      <c r="KO1562" s="2"/>
      <c r="KP1562" s="2"/>
      <c r="KQ1562" s="2"/>
      <c r="KR1562" s="2"/>
      <c r="KS1562" s="2"/>
      <c r="KT1562" s="2"/>
      <c r="KU1562" s="2"/>
      <c r="KV1562" s="2"/>
      <c r="KW1562" s="2"/>
      <c r="KX1562" s="2"/>
      <c r="KY1562" s="2"/>
      <c r="KZ1562" s="2"/>
      <c r="LA1562" s="2"/>
      <c r="LB1562" s="2"/>
      <c r="LC1562" s="2"/>
      <c r="LD1562" s="2"/>
      <c r="LE1562" s="2"/>
      <c r="LF1562" s="2"/>
      <c r="LG1562" s="2"/>
      <c r="LH1562" s="2"/>
      <c r="LI1562" s="2"/>
      <c r="LJ1562" s="2"/>
      <c r="LK1562" s="2"/>
      <c r="LL1562" s="2"/>
      <c r="LM1562" s="2"/>
      <c r="LN1562" s="2"/>
      <c r="LO1562" s="2"/>
      <c r="LP1562" s="2"/>
      <c r="LQ1562" s="2"/>
      <c r="LR1562" s="2"/>
      <c r="LS1562" s="2"/>
      <c r="LT1562" s="2"/>
      <c r="LU1562" s="2"/>
      <c r="LV1562" s="2"/>
      <c r="LW1562" s="2"/>
      <c r="LX1562" s="2"/>
      <c r="LY1562" s="2"/>
      <c r="LZ1562" s="2"/>
    </row>
    <row r="1563" spans="1:338" ht="34" customHeight="1" x14ac:dyDescent="0.35">
      <c r="A1563" s="9"/>
      <c r="B1563" s="9"/>
      <c r="C1563" s="9"/>
      <c r="D1563" s="6" t="s">
        <v>123</v>
      </c>
      <c r="E1563" s="2"/>
      <c r="F1563" s="2"/>
      <c r="G1563" s="6" t="s">
        <v>123</v>
      </c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  <c r="EA1563" s="2"/>
      <c r="EB1563" s="2"/>
      <c r="EC1563" s="2"/>
      <c r="ED1563" s="2"/>
      <c r="EE1563" s="2"/>
      <c r="EF1563" s="2"/>
      <c r="EG1563" s="2"/>
      <c r="EH1563" s="2"/>
      <c r="EI1563" s="2"/>
      <c r="EJ1563" s="2"/>
      <c r="EK1563" s="2"/>
      <c r="EL1563" s="2"/>
      <c r="EM1563" s="2"/>
      <c r="EN1563" s="2"/>
      <c r="EO1563" s="2"/>
      <c r="EP1563" s="2"/>
      <c r="EQ1563" s="2"/>
      <c r="ER1563" s="2"/>
      <c r="ES1563" s="2"/>
      <c r="ET1563" s="2"/>
      <c r="EU1563" s="2"/>
      <c r="EV1563" s="2"/>
      <c r="EW1563" s="2"/>
      <c r="EX1563" s="2"/>
      <c r="EY1563" s="2"/>
      <c r="EZ1563" s="2"/>
      <c r="FA1563" s="2"/>
      <c r="FB1563" s="2"/>
      <c r="FC1563" s="2"/>
      <c r="FD1563" s="2"/>
      <c r="FE1563" s="2"/>
      <c r="FF1563" s="2"/>
      <c r="FG1563" s="2"/>
      <c r="FH1563" s="2"/>
      <c r="FI1563" s="2"/>
      <c r="FJ1563" s="2"/>
      <c r="FK1563" s="2"/>
      <c r="FL1563" s="2"/>
      <c r="FM1563" s="2"/>
      <c r="FN1563" s="2"/>
      <c r="FO1563" s="2"/>
      <c r="FP1563" s="2"/>
      <c r="FQ1563" s="2"/>
      <c r="FR1563" s="2"/>
      <c r="FS1563" s="2"/>
      <c r="FT1563" s="2"/>
      <c r="FU1563" s="2"/>
      <c r="FV1563" s="2"/>
      <c r="FW1563" s="2"/>
      <c r="FX1563" s="2"/>
      <c r="FY1563" s="2"/>
      <c r="FZ1563" s="2"/>
      <c r="GA1563" s="2"/>
      <c r="GB1563" s="2"/>
      <c r="GC1563" s="2"/>
      <c r="GD1563" s="2"/>
      <c r="GE1563" s="2"/>
      <c r="GF1563" s="2"/>
      <c r="GG1563" s="2"/>
      <c r="GH1563" s="2"/>
      <c r="GI1563" s="2"/>
      <c r="GJ1563" s="2"/>
      <c r="GK1563" s="2"/>
      <c r="GL1563" s="2"/>
      <c r="GM1563" s="2"/>
      <c r="GN1563" s="2"/>
      <c r="GO1563" s="2"/>
      <c r="GP1563" s="2"/>
      <c r="GQ1563" s="2"/>
      <c r="GR1563" s="2"/>
      <c r="GS1563" s="2"/>
      <c r="GT1563" s="2"/>
      <c r="GU1563" s="2"/>
      <c r="GV1563" s="2"/>
      <c r="GW1563" s="2"/>
      <c r="GX1563" s="2"/>
      <c r="GY1563" s="2"/>
      <c r="GZ1563" s="2"/>
      <c r="HA1563" s="2"/>
      <c r="HB1563" s="2"/>
      <c r="HC1563" s="2"/>
      <c r="HD1563" s="2"/>
      <c r="HE1563" s="2"/>
      <c r="HF1563" s="2"/>
      <c r="HG1563" s="2"/>
      <c r="HH1563" s="2"/>
      <c r="HI1563" s="2"/>
      <c r="HJ1563" s="2"/>
      <c r="HK1563" s="2"/>
      <c r="HL1563" s="2"/>
      <c r="HM1563" s="2"/>
      <c r="HN1563" s="2"/>
      <c r="HO1563" s="2"/>
      <c r="HP1563" s="2"/>
      <c r="HQ1563" s="2"/>
      <c r="HR1563" s="2"/>
      <c r="HS1563" s="2"/>
      <c r="HT1563" s="2"/>
      <c r="HU1563" s="2"/>
      <c r="HV1563" s="2"/>
      <c r="HW1563" s="2"/>
      <c r="HX1563" s="2"/>
      <c r="HY1563" s="2"/>
      <c r="HZ1563" s="2"/>
      <c r="IA1563" s="2"/>
      <c r="IB1563" s="2"/>
      <c r="IC1563" s="2"/>
      <c r="ID1563" s="2"/>
      <c r="IE1563" s="2"/>
      <c r="IF1563" s="2"/>
      <c r="IG1563" s="2"/>
      <c r="IH1563" s="2"/>
      <c r="II1563" s="2"/>
      <c r="IJ1563" s="2"/>
      <c r="IK1563" s="2"/>
      <c r="IL1563" s="2"/>
      <c r="IM1563" s="2"/>
      <c r="IN1563" s="2"/>
      <c r="IO1563" s="2"/>
      <c r="IP1563" s="2"/>
      <c r="IQ1563" s="2"/>
      <c r="IR1563" s="2"/>
      <c r="IS1563" s="2"/>
      <c r="IT1563" s="2"/>
      <c r="IU1563" s="2"/>
      <c r="IV1563" s="2"/>
      <c r="IW1563" s="2"/>
      <c r="IX1563" s="2"/>
      <c r="IY1563" s="2"/>
      <c r="IZ1563" s="2"/>
      <c r="JA1563" s="2"/>
      <c r="JB1563" s="2"/>
      <c r="JC1563" s="2"/>
      <c r="JD1563" s="2"/>
      <c r="JE1563" s="2"/>
      <c r="JF1563" s="2"/>
      <c r="JG1563" s="2"/>
      <c r="JH1563" s="2"/>
      <c r="JI1563" s="2"/>
      <c r="JJ1563" s="2"/>
      <c r="JK1563" s="2"/>
      <c r="JL1563" s="2"/>
      <c r="JM1563" s="2"/>
      <c r="JN1563" s="2"/>
      <c r="JO1563" s="2"/>
      <c r="JP1563" s="2"/>
      <c r="JQ1563" s="2"/>
      <c r="JR1563" s="2"/>
      <c r="JS1563" s="2"/>
      <c r="JT1563" s="2"/>
      <c r="JU1563" s="2"/>
      <c r="JV1563" s="2"/>
      <c r="JW1563" s="2"/>
      <c r="JX1563" s="2"/>
      <c r="JY1563" s="2"/>
      <c r="JZ1563" s="2"/>
      <c r="KA1563" s="2"/>
      <c r="KB1563" s="2"/>
      <c r="KC1563" s="2"/>
      <c r="KD1563" s="2"/>
      <c r="KE1563" s="2"/>
      <c r="KF1563" s="2"/>
      <c r="KG1563" s="2"/>
      <c r="KH1563" s="2"/>
      <c r="KI1563" s="2"/>
      <c r="KJ1563" s="2"/>
      <c r="KK1563" s="2"/>
      <c r="KL1563" s="2"/>
      <c r="KM1563" s="2"/>
      <c r="KN1563" s="2"/>
      <c r="KO1563" s="2"/>
      <c r="KP1563" s="2"/>
      <c r="KQ1563" s="2"/>
      <c r="KR1563" s="2"/>
      <c r="KS1563" s="2"/>
      <c r="KT1563" s="2"/>
      <c r="KU1563" s="2"/>
      <c r="KV1563" s="2"/>
      <c r="KW1563" s="2"/>
      <c r="KX1563" s="2"/>
      <c r="KY1563" s="2"/>
      <c r="KZ1563" s="2"/>
      <c r="LA1563" s="2"/>
      <c r="LB1563" s="2"/>
      <c r="LC1563" s="2"/>
      <c r="LD1563" s="2"/>
      <c r="LE1563" s="2"/>
      <c r="LF1563" s="2"/>
      <c r="LG1563" s="2"/>
      <c r="LH1563" s="2"/>
      <c r="LI1563" s="2"/>
      <c r="LJ1563" s="2"/>
      <c r="LK1563" s="2"/>
      <c r="LL1563" s="2"/>
      <c r="LM1563" s="2"/>
      <c r="LN1563" s="2"/>
      <c r="LO1563" s="2"/>
      <c r="LP1563" s="2"/>
      <c r="LQ1563" s="2"/>
      <c r="LR1563" s="2"/>
      <c r="LS1563" s="2"/>
      <c r="LT1563" s="2"/>
      <c r="LU1563" s="2"/>
      <c r="LV1563" s="2"/>
      <c r="LW1563" s="2"/>
      <c r="LX1563" s="2"/>
      <c r="LY1563" s="2"/>
      <c r="LZ1563" s="2"/>
    </row>
    <row r="1564" spans="1:338" ht="34" customHeight="1" x14ac:dyDescent="0.35">
      <c r="A1564" s="9"/>
      <c r="B1564" s="9"/>
      <c r="C1564" s="9"/>
      <c r="D1564" s="6" t="s">
        <v>124</v>
      </c>
      <c r="E1564" s="2"/>
      <c r="F1564" s="2"/>
      <c r="G1564" s="6" t="s">
        <v>124</v>
      </c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  <c r="EA1564" s="2"/>
      <c r="EB1564" s="2"/>
      <c r="EC1564" s="2"/>
      <c r="ED1564" s="2"/>
      <c r="EE1564" s="2"/>
      <c r="EF1564" s="2"/>
      <c r="EG1564" s="2"/>
      <c r="EH1564" s="2"/>
      <c r="EI1564" s="2"/>
      <c r="EJ1564" s="2"/>
      <c r="EK1564" s="2"/>
      <c r="EL1564" s="2"/>
      <c r="EM1564" s="2"/>
      <c r="EN1564" s="2"/>
      <c r="EO1564" s="2"/>
      <c r="EP1564" s="2"/>
      <c r="EQ1564" s="2"/>
      <c r="ER1564" s="2"/>
      <c r="ES1564" s="2"/>
      <c r="ET1564" s="2"/>
      <c r="EU1564" s="2"/>
      <c r="EV1564" s="2"/>
      <c r="EW1564" s="2"/>
      <c r="EX1564" s="2"/>
      <c r="EY1564" s="2"/>
      <c r="EZ1564" s="2"/>
      <c r="FA1564" s="2"/>
      <c r="FB1564" s="2"/>
      <c r="FC1564" s="2"/>
      <c r="FD1564" s="2"/>
      <c r="FE1564" s="2"/>
      <c r="FF1564" s="2"/>
      <c r="FG1564" s="2"/>
      <c r="FH1564" s="2"/>
      <c r="FI1564" s="2"/>
      <c r="FJ1564" s="2"/>
      <c r="FK1564" s="2"/>
      <c r="FL1564" s="2"/>
      <c r="FM1564" s="2"/>
      <c r="FN1564" s="2"/>
      <c r="FO1564" s="2"/>
      <c r="FP1564" s="2"/>
      <c r="FQ1564" s="2"/>
      <c r="FR1564" s="2"/>
      <c r="FS1564" s="2"/>
      <c r="FT1564" s="2"/>
      <c r="FU1564" s="2"/>
      <c r="FV1564" s="2"/>
      <c r="FW1564" s="2"/>
      <c r="FX1564" s="2"/>
      <c r="FY1564" s="2"/>
      <c r="FZ1564" s="2"/>
      <c r="GA1564" s="2"/>
      <c r="GB1564" s="2"/>
      <c r="GC1564" s="2"/>
      <c r="GD1564" s="2"/>
      <c r="GE1564" s="2"/>
      <c r="GF1564" s="2"/>
      <c r="GG1564" s="2"/>
      <c r="GH1564" s="2"/>
      <c r="GI1564" s="2"/>
      <c r="GJ1564" s="2"/>
      <c r="GK1564" s="2"/>
      <c r="GL1564" s="2"/>
      <c r="GM1564" s="2"/>
      <c r="GN1564" s="2"/>
      <c r="GO1564" s="2"/>
      <c r="GP1564" s="2"/>
      <c r="GQ1564" s="2"/>
      <c r="GR1564" s="2"/>
      <c r="GS1564" s="2"/>
      <c r="GT1564" s="2"/>
      <c r="GU1564" s="2"/>
      <c r="GV1564" s="2"/>
      <c r="GW1564" s="2"/>
      <c r="GX1564" s="2"/>
      <c r="GY1564" s="2"/>
      <c r="GZ1564" s="2"/>
      <c r="HA1564" s="2"/>
      <c r="HB1564" s="2"/>
      <c r="HC1564" s="2"/>
      <c r="HD1564" s="2"/>
      <c r="HE1564" s="2"/>
      <c r="HF1564" s="2"/>
      <c r="HG1564" s="2"/>
      <c r="HH1564" s="2"/>
      <c r="HI1564" s="2"/>
      <c r="HJ1564" s="2"/>
      <c r="HK1564" s="2"/>
      <c r="HL1564" s="2"/>
      <c r="HM1564" s="2"/>
      <c r="HN1564" s="2"/>
      <c r="HO1564" s="2"/>
      <c r="HP1564" s="2"/>
      <c r="HQ1564" s="2"/>
      <c r="HR1564" s="2"/>
      <c r="HS1564" s="2"/>
      <c r="HT1564" s="2"/>
      <c r="HU1564" s="2"/>
      <c r="HV1564" s="2"/>
      <c r="HW1564" s="2"/>
      <c r="HX1564" s="2"/>
      <c r="HY1564" s="2"/>
      <c r="HZ1564" s="2"/>
      <c r="IA1564" s="2"/>
      <c r="IB1564" s="2"/>
      <c r="IC1564" s="2"/>
      <c r="ID1564" s="2"/>
      <c r="IE1564" s="2"/>
      <c r="IF1564" s="2"/>
      <c r="IG1564" s="2"/>
      <c r="IH1564" s="2"/>
      <c r="II1564" s="2"/>
      <c r="IJ1564" s="2"/>
      <c r="IK1564" s="2"/>
      <c r="IL1564" s="2"/>
      <c r="IM1564" s="2"/>
      <c r="IN1564" s="2"/>
      <c r="IO1564" s="2"/>
      <c r="IP1564" s="2"/>
      <c r="IQ1564" s="2"/>
      <c r="IR1564" s="2"/>
      <c r="IS1564" s="2"/>
      <c r="IT1564" s="2"/>
      <c r="IU1564" s="2"/>
      <c r="IV1564" s="2"/>
      <c r="IW1564" s="2"/>
      <c r="IX1564" s="2"/>
      <c r="IY1564" s="2"/>
      <c r="IZ1564" s="2"/>
      <c r="JA1564" s="2"/>
      <c r="JB1564" s="2"/>
      <c r="JC1564" s="2"/>
      <c r="JD1564" s="2"/>
      <c r="JE1564" s="2"/>
      <c r="JF1564" s="2"/>
      <c r="JG1564" s="2"/>
      <c r="JH1564" s="2"/>
      <c r="JI1564" s="2"/>
      <c r="JJ1564" s="2"/>
      <c r="JK1564" s="2"/>
      <c r="JL1564" s="2"/>
      <c r="JM1564" s="2"/>
      <c r="JN1564" s="2"/>
      <c r="JO1564" s="2"/>
      <c r="JP1564" s="2"/>
      <c r="JQ1564" s="2"/>
      <c r="JR1564" s="2"/>
      <c r="JS1564" s="2"/>
      <c r="JT1564" s="2"/>
      <c r="JU1564" s="2"/>
      <c r="JV1564" s="2"/>
      <c r="JW1564" s="2"/>
      <c r="JX1564" s="2"/>
      <c r="JY1564" s="2"/>
      <c r="JZ1564" s="2"/>
      <c r="KA1564" s="2"/>
      <c r="KB1564" s="2"/>
      <c r="KC1564" s="2"/>
      <c r="KD1564" s="2"/>
      <c r="KE1564" s="2"/>
      <c r="KF1564" s="2"/>
      <c r="KG1564" s="2"/>
      <c r="KH1564" s="2"/>
      <c r="KI1564" s="2"/>
      <c r="KJ1564" s="2"/>
      <c r="KK1564" s="2"/>
      <c r="KL1564" s="2"/>
      <c r="KM1564" s="2"/>
      <c r="KN1564" s="2"/>
      <c r="KO1564" s="2"/>
      <c r="KP1564" s="2"/>
      <c r="KQ1564" s="2"/>
      <c r="KR1564" s="2"/>
      <c r="KS1564" s="2"/>
      <c r="KT1564" s="2"/>
      <c r="KU1564" s="2"/>
      <c r="KV1564" s="2"/>
      <c r="KW1564" s="2"/>
      <c r="KX1564" s="2"/>
      <c r="KY1564" s="2"/>
      <c r="KZ1564" s="2"/>
      <c r="LA1564" s="2"/>
      <c r="LB1564" s="2"/>
      <c r="LC1564" s="2"/>
      <c r="LD1564" s="2"/>
      <c r="LE1564" s="2"/>
      <c r="LF1564" s="2"/>
      <c r="LG1564" s="2"/>
      <c r="LH1564" s="2"/>
      <c r="LI1564" s="2"/>
      <c r="LJ1564" s="2"/>
      <c r="LK1564" s="2"/>
      <c r="LL1564" s="2"/>
      <c r="LM1564" s="2"/>
      <c r="LN1564" s="2"/>
      <c r="LO1564" s="2"/>
      <c r="LP1564" s="2"/>
      <c r="LQ1564" s="2"/>
      <c r="LR1564" s="2"/>
      <c r="LS1564" s="2"/>
      <c r="LT1564" s="2"/>
      <c r="LU1564" s="2"/>
      <c r="LV1564" s="2"/>
      <c r="LW1564" s="2"/>
      <c r="LX1564" s="2"/>
      <c r="LY1564" s="2"/>
      <c r="LZ1564" s="2"/>
    </row>
    <row r="1565" spans="1:338" ht="34" customHeight="1" x14ac:dyDescent="0.35">
      <c r="A1565" s="9"/>
      <c r="B1565" s="9"/>
      <c r="C1565" s="9"/>
      <c r="D1565" s="6" t="s">
        <v>125</v>
      </c>
      <c r="E1565" s="2"/>
      <c r="F1565" s="2"/>
      <c r="G1565" s="6" t="s">
        <v>125</v>
      </c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  <c r="EA1565" s="2"/>
      <c r="EB1565" s="2"/>
      <c r="EC1565" s="2"/>
      <c r="ED1565" s="2"/>
      <c r="EE1565" s="2"/>
      <c r="EF1565" s="2"/>
      <c r="EG1565" s="2"/>
      <c r="EH1565" s="2"/>
      <c r="EI1565" s="2"/>
      <c r="EJ1565" s="2"/>
      <c r="EK1565" s="2"/>
      <c r="EL1565" s="2"/>
      <c r="EM1565" s="2"/>
      <c r="EN1565" s="2"/>
      <c r="EO1565" s="2"/>
      <c r="EP1565" s="2"/>
      <c r="EQ1565" s="2"/>
      <c r="ER1565" s="2"/>
      <c r="ES1565" s="2"/>
      <c r="ET1565" s="2"/>
      <c r="EU1565" s="2"/>
      <c r="EV1565" s="2"/>
      <c r="EW1565" s="2"/>
      <c r="EX1565" s="2"/>
      <c r="EY1565" s="2"/>
      <c r="EZ1565" s="2"/>
      <c r="FA1565" s="2"/>
      <c r="FB1565" s="2"/>
      <c r="FC1565" s="2"/>
      <c r="FD1565" s="2"/>
      <c r="FE1565" s="2"/>
      <c r="FF1565" s="2"/>
      <c r="FG1565" s="2"/>
      <c r="FH1565" s="2"/>
      <c r="FI1565" s="2"/>
      <c r="FJ1565" s="2"/>
      <c r="FK1565" s="2"/>
      <c r="FL1565" s="2"/>
      <c r="FM1565" s="2"/>
      <c r="FN1565" s="2"/>
      <c r="FO1565" s="2"/>
      <c r="FP1565" s="2"/>
      <c r="FQ1565" s="2"/>
      <c r="FR1565" s="2"/>
      <c r="FS1565" s="2"/>
      <c r="FT1565" s="2"/>
      <c r="FU1565" s="2"/>
      <c r="FV1565" s="2"/>
      <c r="FW1565" s="2"/>
      <c r="FX1565" s="2"/>
      <c r="FY1565" s="2"/>
      <c r="FZ1565" s="2"/>
      <c r="GA1565" s="2"/>
      <c r="GB1565" s="2"/>
      <c r="GC1565" s="2"/>
      <c r="GD1565" s="2"/>
      <c r="GE1565" s="2"/>
      <c r="GF1565" s="2"/>
      <c r="GG1565" s="2"/>
      <c r="GH1565" s="2"/>
      <c r="GI1565" s="2"/>
      <c r="GJ1565" s="2"/>
      <c r="GK1565" s="2"/>
      <c r="GL1565" s="2"/>
      <c r="GM1565" s="2"/>
      <c r="GN1565" s="2"/>
      <c r="GO1565" s="2"/>
      <c r="GP1565" s="2"/>
      <c r="GQ1565" s="2"/>
      <c r="GR1565" s="2"/>
      <c r="GS1565" s="2"/>
      <c r="GT1565" s="2"/>
      <c r="GU1565" s="2"/>
      <c r="GV1565" s="2"/>
      <c r="GW1565" s="2"/>
      <c r="GX1565" s="2"/>
      <c r="GY1565" s="2"/>
      <c r="GZ1565" s="2"/>
      <c r="HA1565" s="2"/>
      <c r="HB1565" s="2"/>
      <c r="HC1565" s="2"/>
      <c r="HD1565" s="2"/>
      <c r="HE1565" s="2"/>
      <c r="HF1565" s="2"/>
      <c r="HG1565" s="2"/>
      <c r="HH1565" s="2"/>
      <c r="HI1565" s="2"/>
      <c r="HJ1565" s="2"/>
      <c r="HK1565" s="2"/>
      <c r="HL1565" s="2"/>
      <c r="HM1565" s="2"/>
      <c r="HN1565" s="2"/>
      <c r="HO1565" s="2"/>
      <c r="HP1565" s="2"/>
      <c r="HQ1565" s="2"/>
      <c r="HR1565" s="2"/>
      <c r="HS1565" s="2"/>
      <c r="HT1565" s="2"/>
      <c r="HU1565" s="2"/>
      <c r="HV1565" s="2"/>
      <c r="HW1565" s="2"/>
      <c r="HX1565" s="2"/>
      <c r="HY1565" s="2"/>
      <c r="HZ1565" s="2"/>
      <c r="IA1565" s="2"/>
      <c r="IB1565" s="2"/>
      <c r="IC1565" s="2"/>
      <c r="ID1565" s="2"/>
      <c r="IE1565" s="2"/>
      <c r="IF1565" s="2"/>
      <c r="IG1565" s="2"/>
      <c r="IH1565" s="2"/>
      <c r="II1565" s="2"/>
      <c r="IJ1565" s="2"/>
      <c r="IK1565" s="2"/>
      <c r="IL1565" s="2"/>
      <c r="IM1565" s="2"/>
      <c r="IN1565" s="2"/>
      <c r="IO1565" s="2"/>
      <c r="IP1565" s="2"/>
      <c r="IQ1565" s="2"/>
      <c r="IR1565" s="2"/>
      <c r="IS1565" s="2"/>
      <c r="IT1565" s="2"/>
      <c r="IU1565" s="2"/>
      <c r="IV1565" s="2"/>
      <c r="IW1565" s="2"/>
      <c r="IX1565" s="2"/>
      <c r="IY1565" s="2"/>
      <c r="IZ1565" s="2"/>
      <c r="JA1565" s="2"/>
      <c r="JB1565" s="2"/>
      <c r="JC1565" s="2"/>
      <c r="JD1565" s="2"/>
      <c r="JE1565" s="2"/>
      <c r="JF1565" s="2"/>
      <c r="JG1565" s="2"/>
      <c r="JH1565" s="2"/>
      <c r="JI1565" s="2"/>
      <c r="JJ1565" s="2"/>
      <c r="JK1565" s="2"/>
      <c r="JL1565" s="2"/>
      <c r="JM1565" s="2"/>
      <c r="JN1565" s="2"/>
      <c r="JO1565" s="2"/>
      <c r="JP1565" s="2"/>
      <c r="JQ1565" s="2"/>
      <c r="JR1565" s="2"/>
      <c r="JS1565" s="2"/>
      <c r="JT1565" s="2"/>
      <c r="JU1565" s="2"/>
      <c r="JV1565" s="2"/>
      <c r="JW1565" s="2"/>
      <c r="JX1565" s="2"/>
      <c r="JY1565" s="2"/>
      <c r="JZ1565" s="2"/>
      <c r="KA1565" s="2"/>
      <c r="KB1565" s="2"/>
      <c r="KC1565" s="2"/>
      <c r="KD1565" s="2"/>
      <c r="KE1565" s="2"/>
      <c r="KF1565" s="2"/>
      <c r="KG1565" s="2"/>
      <c r="KH1565" s="2"/>
      <c r="KI1565" s="2"/>
      <c r="KJ1565" s="2"/>
      <c r="KK1565" s="2"/>
      <c r="KL1565" s="2"/>
      <c r="KM1565" s="2"/>
      <c r="KN1565" s="2"/>
      <c r="KO1565" s="2"/>
      <c r="KP1565" s="2"/>
      <c r="KQ1565" s="2"/>
      <c r="KR1565" s="2"/>
      <c r="KS1565" s="2"/>
      <c r="KT1565" s="2"/>
      <c r="KU1565" s="2"/>
      <c r="KV1565" s="2"/>
      <c r="KW1565" s="2"/>
      <c r="KX1565" s="2"/>
      <c r="KY1565" s="2"/>
      <c r="KZ1565" s="2"/>
      <c r="LA1565" s="2"/>
      <c r="LB1565" s="2"/>
      <c r="LC1565" s="2"/>
      <c r="LD1565" s="2"/>
      <c r="LE1565" s="2"/>
      <c r="LF1565" s="2"/>
      <c r="LG1565" s="2"/>
      <c r="LH1565" s="2"/>
      <c r="LI1565" s="2"/>
      <c r="LJ1565" s="2"/>
      <c r="LK1565" s="2"/>
      <c r="LL1565" s="2"/>
      <c r="LM1565" s="2"/>
      <c r="LN1565" s="2"/>
      <c r="LO1565" s="2"/>
      <c r="LP1565" s="2"/>
      <c r="LQ1565" s="2"/>
      <c r="LR1565" s="2"/>
      <c r="LS1565" s="2"/>
      <c r="LT1565" s="2"/>
      <c r="LU1565" s="2"/>
      <c r="LV1565" s="2"/>
      <c r="LW1565" s="2"/>
      <c r="LX1565" s="2"/>
      <c r="LY1565" s="2"/>
      <c r="LZ1565" s="2"/>
    </row>
    <row r="1566" spans="1:338" ht="34" customHeight="1" x14ac:dyDescent="0.35">
      <c r="A1566" s="9"/>
      <c r="B1566" s="9"/>
      <c r="C1566" s="9" t="s">
        <v>121</v>
      </c>
      <c r="D1566" s="6" t="s">
        <v>122</v>
      </c>
      <c r="E1566" s="2"/>
      <c r="F1566" s="2"/>
      <c r="G1566" s="6" t="s">
        <v>122</v>
      </c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  <c r="EA1566" s="2"/>
      <c r="EB1566" s="2"/>
      <c r="EC1566" s="2"/>
      <c r="ED1566" s="2"/>
      <c r="EE1566" s="2"/>
      <c r="EF1566" s="2"/>
      <c r="EG1566" s="2"/>
      <c r="EH1566" s="2"/>
      <c r="EI1566" s="2"/>
      <c r="EJ1566" s="2"/>
      <c r="EK1566" s="2"/>
      <c r="EL1566" s="2"/>
      <c r="EM1566" s="2"/>
      <c r="EN1566" s="2"/>
      <c r="EO1566" s="2"/>
      <c r="EP1566" s="2"/>
      <c r="EQ1566" s="2"/>
      <c r="ER1566" s="2"/>
      <c r="ES1566" s="2"/>
      <c r="ET1566" s="2"/>
      <c r="EU1566" s="2"/>
      <c r="EV1566" s="2"/>
      <c r="EW1566" s="2"/>
      <c r="EX1566" s="2"/>
      <c r="EY1566" s="2"/>
      <c r="EZ1566" s="2"/>
      <c r="FA1566" s="2"/>
      <c r="FB1566" s="2"/>
      <c r="FC1566" s="2"/>
      <c r="FD1566" s="2"/>
      <c r="FE1566" s="2"/>
      <c r="FF1566" s="2"/>
      <c r="FG1566" s="2"/>
      <c r="FH1566" s="2"/>
      <c r="FI1566" s="2"/>
      <c r="FJ1566" s="2"/>
      <c r="FK1566" s="2"/>
      <c r="FL1566" s="2"/>
      <c r="FM1566" s="2"/>
      <c r="FN1566" s="2"/>
      <c r="FO1566" s="2"/>
      <c r="FP1566" s="2"/>
      <c r="FQ1566" s="2"/>
      <c r="FR1566" s="2"/>
      <c r="FS1566" s="2"/>
      <c r="FT1566" s="2"/>
      <c r="FU1566" s="2"/>
      <c r="FV1566" s="2"/>
      <c r="FW1566" s="2"/>
      <c r="FX1566" s="2"/>
      <c r="FY1566" s="2"/>
      <c r="FZ1566" s="2"/>
      <c r="GA1566" s="2"/>
      <c r="GB1566" s="2"/>
      <c r="GC1566" s="2"/>
      <c r="GD1566" s="2"/>
      <c r="GE1566" s="2"/>
      <c r="GF1566" s="2"/>
      <c r="GG1566" s="2"/>
      <c r="GH1566" s="2"/>
      <c r="GI1566" s="2"/>
      <c r="GJ1566" s="2"/>
      <c r="GK1566" s="2"/>
      <c r="GL1566" s="2"/>
      <c r="GM1566" s="2"/>
      <c r="GN1566" s="2"/>
      <c r="GO1566" s="2"/>
      <c r="GP1566" s="2"/>
      <c r="GQ1566" s="2"/>
      <c r="GR1566" s="2"/>
      <c r="GS1566" s="2"/>
      <c r="GT1566" s="2"/>
      <c r="GU1566" s="2"/>
      <c r="GV1566" s="2"/>
      <c r="GW1566" s="2"/>
      <c r="GX1566" s="2"/>
      <c r="GY1566" s="2"/>
      <c r="GZ1566" s="2"/>
      <c r="HA1566" s="2"/>
      <c r="HB1566" s="2"/>
      <c r="HC1566" s="2"/>
      <c r="HD1566" s="2"/>
      <c r="HE1566" s="2"/>
      <c r="HF1566" s="2"/>
      <c r="HG1566" s="2"/>
      <c r="HH1566" s="2"/>
      <c r="HI1566" s="2"/>
      <c r="HJ1566" s="2"/>
      <c r="HK1566" s="2"/>
      <c r="HL1566" s="2"/>
      <c r="HM1566" s="2"/>
      <c r="HN1566" s="2"/>
      <c r="HO1566" s="2"/>
      <c r="HP1566" s="2"/>
      <c r="HQ1566" s="2"/>
      <c r="HR1566" s="2"/>
      <c r="HS1566" s="2"/>
      <c r="HT1566" s="2"/>
      <c r="HU1566" s="2"/>
      <c r="HV1566" s="2"/>
      <c r="HW1566" s="2"/>
      <c r="HX1566" s="2"/>
      <c r="HY1566" s="2"/>
      <c r="HZ1566" s="2"/>
      <c r="IA1566" s="2"/>
      <c r="IB1566" s="2"/>
      <c r="IC1566" s="2"/>
      <c r="ID1566" s="2"/>
      <c r="IE1566" s="2"/>
      <c r="IF1566" s="2"/>
      <c r="IG1566" s="2"/>
      <c r="IH1566" s="2"/>
      <c r="II1566" s="2"/>
      <c r="IJ1566" s="2"/>
      <c r="IK1566" s="2"/>
      <c r="IL1566" s="2"/>
      <c r="IM1566" s="2"/>
      <c r="IN1566" s="2"/>
      <c r="IO1566" s="2"/>
      <c r="IP1566" s="2"/>
      <c r="IQ1566" s="2"/>
      <c r="IR1566" s="2"/>
      <c r="IS1566" s="2"/>
      <c r="IT1566" s="2"/>
      <c r="IU1566" s="2"/>
      <c r="IV1566" s="2"/>
      <c r="IW1566" s="2"/>
      <c r="IX1566" s="2"/>
      <c r="IY1566" s="2"/>
      <c r="IZ1566" s="2"/>
      <c r="JA1566" s="2"/>
      <c r="JB1566" s="2"/>
      <c r="JC1566" s="2"/>
      <c r="JD1566" s="2"/>
      <c r="JE1566" s="2"/>
      <c r="JF1566" s="2"/>
      <c r="JG1566" s="2"/>
      <c r="JH1566" s="2"/>
      <c r="JI1566" s="2"/>
      <c r="JJ1566" s="2"/>
      <c r="JK1566" s="2"/>
      <c r="JL1566" s="2"/>
      <c r="JM1566" s="2"/>
      <c r="JN1566" s="2"/>
      <c r="JO1566" s="2"/>
      <c r="JP1566" s="2"/>
      <c r="JQ1566" s="2"/>
      <c r="JR1566" s="2"/>
      <c r="JS1566" s="2"/>
      <c r="JT1566" s="2"/>
      <c r="JU1566" s="2"/>
      <c r="JV1566" s="2"/>
      <c r="JW1566" s="2"/>
      <c r="JX1566" s="2"/>
      <c r="JY1566" s="2"/>
      <c r="JZ1566" s="2"/>
      <c r="KA1566" s="2"/>
      <c r="KB1566" s="2"/>
      <c r="KC1566" s="2"/>
      <c r="KD1566" s="2"/>
      <c r="KE1566" s="2"/>
      <c r="KF1566" s="2"/>
      <c r="KG1566" s="2"/>
      <c r="KH1566" s="2"/>
      <c r="KI1566" s="2"/>
      <c r="KJ1566" s="2"/>
      <c r="KK1566" s="2"/>
      <c r="KL1566" s="2"/>
      <c r="KM1566" s="2"/>
      <c r="KN1566" s="2"/>
      <c r="KO1566" s="2"/>
      <c r="KP1566" s="2"/>
      <c r="KQ1566" s="2"/>
      <c r="KR1566" s="2"/>
      <c r="KS1566" s="2"/>
      <c r="KT1566" s="2"/>
      <c r="KU1566" s="2"/>
      <c r="KV1566" s="2"/>
      <c r="KW1566" s="2"/>
      <c r="KX1566" s="2"/>
      <c r="KY1566" s="2"/>
      <c r="KZ1566" s="2"/>
      <c r="LA1566" s="2"/>
      <c r="LB1566" s="2"/>
      <c r="LC1566" s="2"/>
      <c r="LD1566" s="2"/>
      <c r="LE1566" s="2"/>
      <c r="LF1566" s="2"/>
      <c r="LG1566" s="2"/>
      <c r="LH1566" s="2"/>
      <c r="LI1566" s="2"/>
      <c r="LJ1566" s="2"/>
      <c r="LK1566" s="2"/>
      <c r="LL1566" s="2"/>
      <c r="LM1566" s="2"/>
      <c r="LN1566" s="2"/>
      <c r="LO1566" s="2"/>
      <c r="LP1566" s="2"/>
      <c r="LQ1566" s="2"/>
      <c r="LR1566" s="2"/>
      <c r="LS1566" s="2"/>
      <c r="LT1566" s="2"/>
      <c r="LU1566" s="2"/>
      <c r="LV1566" s="2"/>
      <c r="LW1566" s="2"/>
      <c r="LX1566" s="2"/>
      <c r="LY1566" s="2"/>
      <c r="LZ1566" s="2"/>
    </row>
    <row r="1567" spans="1:338" ht="34" customHeight="1" x14ac:dyDescent="0.35">
      <c r="A1567" s="9"/>
      <c r="B1567" s="9"/>
      <c r="C1567" s="9"/>
      <c r="D1567" s="6" t="s">
        <v>123</v>
      </c>
      <c r="E1567" s="2"/>
      <c r="F1567" s="2"/>
      <c r="G1567" s="6" t="s">
        <v>123</v>
      </c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  <c r="EA1567" s="2"/>
      <c r="EB1567" s="2"/>
      <c r="EC1567" s="2"/>
      <c r="ED1567" s="2"/>
      <c r="EE1567" s="2"/>
      <c r="EF1567" s="2"/>
      <c r="EG1567" s="2"/>
      <c r="EH1567" s="2"/>
      <c r="EI1567" s="2"/>
      <c r="EJ1567" s="2"/>
      <c r="EK1567" s="2"/>
      <c r="EL1567" s="2"/>
      <c r="EM1567" s="2"/>
      <c r="EN1567" s="2"/>
      <c r="EO1567" s="2"/>
      <c r="EP1567" s="2"/>
      <c r="EQ1567" s="2"/>
      <c r="ER1567" s="2"/>
      <c r="ES1567" s="2"/>
      <c r="ET1567" s="2"/>
      <c r="EU1567" s="2"/>
      <c r="EV1567" s="2"/>
      <c r="EW1567" s="2"/>
      <c r="EX1567" s="2"/>
      <c r="EY1567" s="2"/>
      <c r="EZ1567" s="2"/>
      <c r="FA1567" s="2"/>
      <c r="FB1567" s="2"/>
      <c r="FC1567" s="2"/>
      <c r="FD1567" s="2"/>
      <c r="FE1567" s="2"/>
      <c r="FF1567" s="2"/>
      <c r="FG1567" s="2"/>
      <c r="FH1567" s="2"/>
      <c r="FI1567" s="2"/>
      <c r="FJ1567" s="2"/>
      <c r="FK1567" s="2"/>
      <c r="FL1567" s="2"/>
      <c r="FM1567" s="2"/>
      <c r="FN1567" s="2"/>
      <c r="FO1567" s="2"/>
      <c r="FP1567" s="2"/>
      <c r="FQ1567" s="2"/>
      <c r="FR1567" s="2"/>
      <c r="FS1567" s="2"/>
      <c r="FT1567" s="2"/>
      <c r="FU1567" s="2"/>
      <c r="FV1567" s="2"/>
      <c r="FW1567" s="2"/>
      <c r="FX1567" s="2"/>
      <c r="FY1567" s="2"/>
      <c r="FZ1567" s="2"/>
      <c r="GA1567" s="2"/>
      <c r="GB1567" s="2"/>
      <c r="GC1567" s="2"/>
      <c r="GD1567" s="2"/>
      <c r="GE1567" s="2"/>
      <c r="GF1567" s="2"/>
      <c r="GG1567" s="2"/>
      <c r="GH1567" s="2"/>
      <c r="GI1567" s="2"/>
      <c r="GJ1567" s="2"/>
      <c r="GK1567" s="2"/>
      <c r="GL1567" s="2"/>
      <c r="GM1567" s="2"/>
      <c r="GN1567" s="2"/>
      <c r="GO1567" s="2"/>
      <c r="GP1567" s="2"/>
      <c r="GQ1567" s="2"/>
      <c r="GR1567" s="2"/>
      <c r="GS1567" s="2"/>
      <c r="GT1567" s="2"/>
      <c r="GU1567" s="2"/>
      <c r="GV1567" s="2"/>
      <c r="GW1567" s="2"/>
      <c r="GX1567" s="2"/>
      <c r="GY1567" s="2"/>
      <c r="GZ1567" s="2"/>
      <c r="HA1567" s="2"/>
      <c r="HB1567" s="2"/>
      <c r="HC1567" s="2"/>
      <c r="HD1567" s="2"/>
      <c r="HE1567" s="2"/>
      <c r="HF1567" s="2"/>
      <c r="HG1567" s="2"/>
      <c r="HH1567" s="2"/>
      <c r="HI1567" s="2"/>
      <c r="HJ1567" s="2"/>
      <c r="HK1567" s="2"/>
      <c r="HL1567" s="2"/>
      <c r="HM1567" s="2"/>
      <c r="HN1567" s="2"/>
      <c r="HO1567" s="2"/>
      <c r="HP1567" s="2"/>
      <c r="HQ1567" s="2"/>
      <c r="HR1567" s="2"/>
      <c r="HS1567" s="2"/>
      <c r="HT1567" s="2"/>
      <c r="HU1567" s="2"/>
      <c r="HV1567" s="2"/>
      <c r="HW1567" s="2"/>
      <c r="HX1567" s="2"/>
      <c r="HY1567" s="2"/>
      <c r="HZ1567" s="2"/>
      <c r="IA1567" s="2"/>
      <c r="IB1567" s="2"/>
      <c r="IC1567" s="2"/>
      <c r="ID1567" s="2"/>
      <c r="IE1567" s="2"/>
      <c r="IF1567" s="2"/>
      <c r="IG1567" s="2"/>
      <c r="IH1567" s="2"/>
      <c r="II1567" s="2"/>
      <c r="IJ1567" s="2"/>
      <c r="IK1567" s="2"/>
      <c r="IL1567" s="2"/>
      <c r="IM1567" s="2"/>
      <c r="IN1567" s="2"/>
      <c r="IO1567" s="2"/>
      <c r="IP1567" s="2"/>
      <c r="IQ1567" s="2"/>
      <c r="IR1567" s="2"/>
      <c r="IS1567" s="2"/>
      <c r="IT1567" s="2"/>
      <c r="IU1567" s="2"/>
      <c r="IV1567" s="2"/>
      <c r="IW1567" s="2"/>
      <c r="IX1567" s="2"/>
      <c r="IY1567" s="2"/>
      <c r="IZ1567" s="2"/>
      <c r="JA1567" s="2"/>
      <c r="JB1567" s="2"/>
      <c r="JC1567" s="2"/>
      <c r="JD1567" s="2"/>
      <c r="JE1567" s="2"/>
      <c r="JF1567" s="2"/>
      <c r="JG1567" s="2"/>
      <c r="JH1567" s="2"/>
      <c r="JI1567" s="2"/>
      <c r="JJ1567" s="2"/>
      <c r="JK1567" s="2"/>
      <c r="JL1567" s="2"/>
      <c r="JM1567" s="2"/>
      <c r="JN1567" s="2"/>
      <c r="JO1567" s="2"/>
      <c r="JP1567" s="2"/>
      <c r="JQ1567" s="2"/>
      <c r="JR1567" s="2"/>
      <c r="JS1567" s="2"/>
      <c r="JT1567" s="2"/>
      <c r="JU1567" s="2"/>
      <c r="JV1567" s="2"/>
      <c r="JW1567" s="2"/>
      <c r="JX1567" s="2"/>
      <c r="JY1567" s="2"/>
      <c r="JZ1567" s="2"/>
      <c r="KA1567" s="2"/>
      <c r="KB1567" s="2"/>
      <c r="KC1567" s="2"/>
      <c r="KD1567" s="2"/>
      <c r="KE1567" s="2"/>
      <c r="KF1567" s="2"/>
      <c r="KG1567" s="2"/>
      <c r="KH1567" s="2"/>
      <c r="KI1567" s="2"/>
      <c r="KJ1567" s="2"/>
      <c r="KK1567" s="2"/>
      <c r="KL1567" s="2"/>
      <c r="KM1567" s="2"/>
      <c r="KN1567" s="2"/>
      <c r="KO1567" s="2"/>
      <c r="KP1567" s="2"/>
      <c r="KQ1567" s="2"/>
      <c r="KR1567" s="2"/>
      <c r="KS1567" s="2"/>
      <c r="KT1567" s="2"/>
      <c r="KU1567" s="2"/>
      <c r="KV1567" s="2"/>
      <c r="KW1567" s="2"/>
      <c r="KX1567" s="2"/>
      <c r="KY1567" s="2"/>
      <c r="KZ1567" s="2"/>
      <c r="LA1567" s="2"/>
      <c r="LB1567" s="2"/>
      <c r="LC1567" s="2"/>
      <c r="LD1567" s="2"/>
      <c r="LE1567" s="2"/>
      <c r="LF1567" s="2"/>
      <c r="LG1567" s="2"/>
      <c r="LH1567" s="2"/>
      <c r="LI1567" s="2"/>
      <c r="LJ1567" s="2"/>
      <c r="LK1567" s="2"/>
      <c r="LL1567" s="2"/>
      <c r="LM1567" s="2"/>
      <c r="LN1567" s="2"/>
      <c r="LO1567" s="2"/>
      <c r="LP1567" s="2"/>
      <c r="LQ1567" s="2"/>
      <c r="LR1567" s="2"/>
      <c r="LS1567" s="2"/>
      <c r="LT1567" s="2"/>
      <c r="LU1567" s="2"/>
      <c r="LV1567" s="2"/>
      <c r="LW1567" s="2"/>
      <c r="LX1567" s="2"/>
      <c r="LY1567" s="2"/>
      <c r="LZ1567" s="2"/>
    </row>
    <row r="1568" spans="1:338" ht="34" customHeight="1" x14ac:dyDescent="0.35">
      <c r="A1568" s="9"/>
      <c r="B1568" s="9"/>
      <c r="C1568" s="9"/>
      <c r="D1568" s="6" t="s">
        <v>124</v>
      </c>
      <c r="E1568" s="2"/>
      <c r="F1568" s="2"/>
      <c r="G1568" s="6" t="s">
        <v>124</v>
      </c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  <c r="EA1568" s="2"/>
      <c r="EB1568" s="2"/>
      <c r="EC1568" s="2"/>
      <c r="ED1568" s="2"/>
      <c r="EE1568" s="2"/>
      <c r="EF1568" s="2"/>
      <c r="EG1568" s="2"/>
      <c r="EH1568" s="2"/>
      <c r="EI1568" s="2"/>
      <c r="EJ1568" s="2"/>
      <c r="EK1568" s="2"/>
      <c r="EL1568" s="2"/>
      <c r="EM1568" s="2"/>
      <c r="EN1568" s="2"/>
      <c r="EO1568" s="2"/>
      <c r="EP1568" s="2"/>
      <c r="EQ1568" s="2"/>
      <c r="ER1568" s="2"/>
      <c r="ES1568" s="2"/>
      <c r="ET1568" s="2"/>
      <c r="EU1568" s="2"/>
      <c r="EV1568" s="2"/>
      <c r="EW1568" s="2"/>
      <c r="EX1568" s="2"/>
      <c r="EY1568" s="2"/>
      <c r="EZ1568" s="2"/>
      <c r="FA1568" s="2"/>
      <c r="FB1568" s="2"/>
      <c r="FC1568" s="2"/>
      <c r="FD1568" s="2"/>
      <c r="FE1568" s="2"/>
      <c r="FF1568" s="2"/>
      <c r="FG1568" s="2"/>
      <c r="FH1568" s="2"/>
      <c r="FI1568" s="2"/>
      <c r="FJ1568" s="2"/>
      <c r="FK1568" s="2"/>
      <c r="FL1568" s="2"/>
      <c r="FM1568" s="2"/>
      <c r="FN1568" s="2"/>
      <c r="FO1568" s="2"/>
      <c r="FP1568" s="2"/>
      <c r="FQ1568" s="2"/>
      <c r="FR1568" s="2"/>
      <c r="FS1568" s="2"/>
      <c r="FT1568" s="2"/>
      <c r="FU1568" s="2"/>
      <c r="FV1568" s="2"/>
      <c r="FW1568" s="2"/>
      <c r="FX1568" s="2"/>
      <c r="FY1568" s="2"/>
      <c r="FZ1568" s="2"/>
      <c r="GA1568" s="2"/>
      <c r="GB1568" s="2"/>
      <c r="GC1568" s="2"/>
      <c r="GD1568" s="2"/>
      <c r="GE1568" s="2"/>
      <c r="GF1568" s="2"/>
      <c r="GG1568" s="2"/>
      <c r="GH1568" s="2"/>
      <c r="GI1568" s="2"/>
      <c r="GJ1568" s="2"/>
      <c r="GK1568" s="2"/>
      <c r="GL1568" s="2"/>
      <c r="GM1568" s="2"/>
      <c r="GN1568" s="2"/>
      <c r="GO1568" s="2"/>
      <c r="GP1568" s="2"/>
      <c r="GQ1568" s="2"/>
      <c r="GR1568" s="2"/>
      <c r="GS1568" s="2"/>
      <c r="GT1568" s="2"/>
      <c r="GU1568" s="2"/>
      <c r="GV1568" s="2"/>
      <c r="GW1568" s="2"/>
      <c r="GX1568" s="2"/>
      <c r="GY1568" s="2"/>
      <c r="GZ1568" s="2"/>
      <c r="HA1568" s="2"/>
      <c r="HB1568" s="2"/>
      <c r="HC1568" s="2"/>
      <c r="HD1568" s="2"/>
      <c r="HE1568" s="2"/>
      <c r="HF1568" s="2"/>
      <c r="HG1568" s="2"/>
      <c r="HH1568" s="2"/>
      <c r="HI1568" s="2"/>
      <c r="HJ1568" s="2"/>
      <c r="HK1568" s="2"/>
      <c r="HL1568" s="2"/>
      <c r="HM1568" s="2"/>
      <c r="HN1568" s="2"/>
      <c r="HO1568" s="2"/>
      <c r="HP1568" s="2"/>
      <c r="HQ1568" s="2"/>
      <c r="HR1568" s="2"/>
      <c r="HS1568" s="2"/>
      <c r="HT1568" s="2"/>
      <c r="HU1568" s="2"/>
      <c r="HV1568" s="2"/>
      <c r="HW1568" s="2"/>
      <c r="HX1568" s="2"/>
      <c r="HY1568" s="2"/>
      <c r="HZ1568" s="2"/>
      <c r="IA1568" s="2"/>
      <c r="IB1568" s="2"/>
      <c r="IC1568" s="2"/>
      <c r="ID1568" s="2"/>
      <c r="IE1568" s="2"/>
      <c r="IF1568" s="2"/>
      <c r="IG1568" s="2"/>
      <c r="IH1568" s="2"/>
      <c r="II1568" s="2"/>
      <c r="IJ1568" s="2"/>
      <c r="IK1568" s="2"/>
      <c r="IL1568" s="2"/>
      <c r="IM1568" s="2"/>
      <c r="IN1568" s="2"/>
      <c r="IO1568" s="2"/>
      <c r="IP1568" s="2"/>
      <c r="IQ1568" s="2"/>
      <c r="IR1568" s="2"/>
      <c r="IS1568" s="2"/>
      <c r="IT1568" s="2"/>
      <c r="IU1568" s="2"/>
      <c r="IV1568" s="2"/>
      <c r="IW1568" s="2"/>
      <c r="IX1568" s="2"/>
      <c r="IY1568" s="2"/>
      <c r="IZ1568" s="2"/>
      <c r="JA1568" s="2"/>
      <c r="JB1568" s="2"/>
      <c r="JC1568" s="2"/>
      <c r="JD1568" s="2"/>
      <c r="JE1568" s="2"/>
      <c r="JF1568" s="2"/>
      <c r="JG1568" s="2"/>
      <c r="JH1568" s="2"/>
      <c r="JI1568" s="2"/>
      <c r="JJ1568" s="2"/>
      <c r="JK1568" s="2"/>
      <c r="JL1568" s="2"/>
      <c r="JM1568" s="2"/>
      <c r="JN1568" s="2"/>
      <c r="JO1568" s="2"/>
      <c r="JP1568" s="2"/>
      <c r="JQ1568" s="2"/>
      <c r="JR1568" s="2"/>
      <c r="JS1568" s="2"/>
      <c r="JT1568" s="2"/>
      <c r="JU1568" s="2"/>
      <c r="JV1568" s="2"/>
      <c r="JW1568" s="2"/>
      <c r="JX1568" s="2"/>
      <c r="JY1568" s="2"/>
      <c r="JZ1568" s="2"/>
      <c r="KA1568" s="2"/>
      <c r="KB1568" s="2"/>
      <c r="KC1568" s="2"/>
      <c r="KD1568" s="2"/>
      <c r="KE1568" s="2"/>
      <c r="KF1568" s="2"/>
      <c r="KG1568" s="2"/>
      <c r="KH1568" s="2"/>
      <c r="KI1568" s="2"/>
      <c r="KJ1568" s="2"/>
      <c r="KK1568" s="2"/>
      <c r="KL1568" s="2"/>
      <c r="KM1568" s="2"/>
      <c r="KN1568" s="2"/>
      <c r="KO1568" s="2"/>
      <c r="KP1568" s="2"/>
      <c r="KQ1568" s="2"/>
      <c r="KR1568" s="2"/>
      <c r="KS1568" s="2"/>
      <c r="KT1568" s="2"/>
      <c r="KU1568" s="2"/>
      <c r="KV1568" s="2"/>
      <c r="KW1568" s="2"/>
      <c r="KX1568" s="2"/>
      <c r="KY1568" s="2"/>
      <c r="KZ1568" s="2"/>
      <c r="LA1568" s="2"/>
      <c r="LB1568" s="2"/>
      <c r="LC1568" s="2"/>
      <c r="LD1568" s="2"/>
      <c r="LE1568" s="2"/>
      <c r="LF1568" s="2"/>
      <c r="LG1568" s="2"/>
      <c r="LH1568" s="2"/>
      <c r="LI1568" s="2"/>
      <c r="LJ1568" s="2"/>
      <c r="LK1568" s="2"/>
      <c r="LL1568" s="2"/>
      <c r="LM1568" s="2"/>
      <c r="LN1568" s="2"/>
      <c r="LO1568" s="2"/>
      <c r="LP1568" s="2"/>
      <c r="LQ1568" s="2"/>
      <c r="LR1568" s="2"/>
      <c r="LS1568" s="2"/>
      <c r="LT1568" s="2"/>
      <c r="LU1568" s="2"/>
      <c r="LV1568" s="2"/>
      <c r="LW1568" s="2"/>
      <c r="LX1568" s="2"/>
      <c r="LY1568" s="2"/>
      <c r="LZ1568" s="2"/>
    </row>
    <row r="1569" spans="1:338" ht="34" customHeight="1" x14ac:dyDescent="0.35">
      <c r="A1569" s="9"/>
      <c r="B1569" s="9"/>
      <c r="C1569" s="9"/>
      <c r="D1569" s="6" t="s">
        <v>125</v>
      </c>
      <c r="E1569" s="2"/>
      <c r="F1569" s="2"/>
      <c r="G1569" s="6" t="s">
        <v>125</v>
      </c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  <c r="EA1569" s="2"/>
      <c r="EB1569" s="2"/>
      <c r="EC1569" s="2"/>
      <c r="ED1569" s="2"/>
      <c r="EE1569" s="2"/>
      <c r="EF1569" s="2"/>
      <c r="EG1569" s="2"/>
      <c r="EH1569" s="2"/>
      <c r="EI1569" s="2"/>
      <c r="EJ1569" s="2"/>
      <c r="EK1569" s="2"/>
      <c r="EL1569" s="2"/>
      <c r="EM1569" s="2"/>
      <c r="EN1569" s="2"/>
      <c r="EO1569" s="2"/>
      <c r="EP1569" s="2"/>
      <c r="EQ1569" s="2"/>
      <c r="ER1569" s="2"/>
      <c r="ES1569" s="2"/>
      <c r="ET1569" s="2"/>
      <c r="EU1569" s="2"/>
      <c r="EV1569" s="2"/>
      <c r="EW1569" s="2"/>
      <c r="EX1569" s="2"/>
      <c r="EY1569" s="2"/>
      <c r="EZ1569" s="2"/>
      <c r="FA1569" s="2"/>
      <c r="FB1569" s="2"/>
      <c r="FC1569" s="2"/>
      <c r="FD1569" s="2"/>
      <c r="FE1569" s="2"/>
      <c r="FF1569" s="2"/>
      <c r="FG1569" s="2"/>
      <c r="FH1569" s="2"/>
      <c r="FI1569" s="2"/>
      <c r="FJ1569" s="2"/>
      <c r="FK1569" s="2"/>
      <c r="FL1569" s="2"/>
      <c r="FM1569" s="2"/>
      <c r="FN1569" s="2"/>
      <c r="FO1569" s="2"/>
      <c r="FP1569" s="2"/>
      <c r="FQ1569" s="2"/>
      <c r="FR1569" s="2"/>
      <c r="FS1569" s="2"/>
      <c r="FT1569" s="2"/>
      <c r="FU1569" s="2"/>
      <c r="FV1569" s="2"/>
      <c r="FW1569" s="2"/>
      <c r="FX1569" s="2"/>
      <c r="FY1569" s="2"/>
      <c r="FZ1569" s="2"/>
      <c r="GA1569" s="2"/>
      <c r="GB1569" s="2"/>
      <c r="GC1569" s="2"/>
      <c r="GD1569" s="2"/>
      <c r="GE1569" s="2"/>
      <c r="GF1569" s="2"/>
      <c r="GG1569" s="2"/>
      <c r="GH1569" s="2"/>
      <c r="GI1569" s="2"/>
      <c r="GJ1569" s="2"/>
      <c r="GK1569" s="2"/>
      <c r="GL1569" s="2"/>
      <c r="GM1569" s="2"/>
      <c r="GN1569" s="2"/>
      <c r="GO1569" s="2"/>
      <c r="GP1569" s="2"/>
      <c r="GQ1569" s="2"/>
      <c r="GR1569" s="2"/>
      <c r="GS1569" s="2"/>
      <c r="GT1569" s="2"/>
      <c r="GU1569" s="2"/>
      <c r="GV1569" s="2"/>
      <c r="GW1569" s="2"/>
      <c r="GX1569" s="2"/>
      <c r="GY1569" s="2"/>
      <c r="GZ1569" s="2"/>
      <c r="HA1569" s="2"/>
      <c r="HB1569" s="2"/>
      <c r="HC1569" s="2"/>
      <c r="HD1569" s="2"/>
      <c r="HE1569" s="2"/>
      <c r="HF1569" s="2"/>
      <c r="HG1569" s="2"/>
      <c r="HH1569" s="2"/>
      <c r="HI1569" s="2"/>
      <c r="HJ1569" s="2"/>
      <c r="HK1569" s="2"/>
      <c r="HL1569" s="2"/>
      <c r="HM1569" s="2"/>
      <c r="HN1569" s="2"/>
      <c r="HO1569" s="2"/>
      <c r="HP1569" s="2"/>
      <c r="HQ1569" s="2"/>
      <c r="HR1569" s="2"/>
      <c r="HS1569" s="2"/>
      <c r="HT1569" s="2"/>
      <c r="HU1569" s="2"/>
      <c r="HV1569" s="2"/>
      <c r="HW1569" s="2"/>
      <c r="HX1569" s="2"/>
      <c r="HY1569" s="2"/>
      <c r="HZ1569" s="2"/>
      <c r="IA1569" s="2"/>
      <c r="IB1569" s="2"/>
      <c r="IC1569" s="2"/>
      <c r="ID1569" s="2"/>
      <c r="IE1569" s="2"/>
      <c r="IF1569" s="2"/>
      <c r="IG1569" s="2"/>
      <c r="IH1569" s="2"/>
      <c r="II1569" s="2"/>
      <c r="IJ1569" s="2"/>
      <c r="IK1569" s="2"/>
      <c r="IL1569" s="2"/>
      <c r="IM1569" s="2"/>
      <c r="IN1569" s="2"/>
      <c r="IO1569" s="2"/>
      <c r="IP1569" s="2"/>
      <c r="IQ1569" s="2"/>
      <c r="IR1569" s="2"/>
      <c r="IS1569" s="2"/>
      <c r="IT1569" s="2"/>
      <c r="IU1569" s="2"/>
      <c r="IV1569" s="2"/>
      <c r="IW1569" s="2"/>
      <c r="IX1569" s="2"/>
      <c r="IY1569" s="2"/>
      <c r="IZ1569" s="2"/>
      <c r="JA1569" s="2"/>
      <c r="JB1569" s="2"/>
      <c r="JC1569" s="2"/>
      <c r="JD1569" s="2"/>
      <c r="JE1569" s="2"/>
      <c r="JF1569" s="2"/>
      <c r="JG1569" s="2"/>
      <c r="JH1569" s="2"/>
      <c r="JI1569" s="2"/>
      <c r="JJ1569" s="2"/>
      <c r="JK1569" s="2"/>
      <c r="JL1569" s="2"/>
      <c r="JM1569" s="2"/>
      <c r="JN1569" s="2"/>
      <c r="JO1569" s="2"/>
      <c r="JP1569" s="2"/>
      <c r="JQ1569" s="2"/>
      <c r="JR1569" s="2"/>
      <c r="JS1569" s="2"/>
      <c r="JT1569" s="2"/>
      <c r="JU1569" s="2"/>
      <c r="JV1569" s="2"/>
      <c r="JW1569" s="2"/>
      <c r="JX1569" s="2"/>
      <c r="JY1569" s="2"/>
      <c r="JZ1569" s="2"/>
      <c r="KA1569" s="2"/>
      <c r="KB1569" s="2"/>
      <c r="KC1569" s="2"/>
      <c r="KD1569" s="2"/>
      <c r="KE1569" s="2"/>
      <c r="KF1569" s="2"/>
      <c r="KG1569" s="2"/>
      <c r="KH1569" s="2"/>
      <c r="KI1569" s="2"/>
      <c r="KJ1569" s="2"/>
      <c r="KK1569" s="2"/>
      <c r="KL1569" s="2"/>
      <c r="KM1569" s="2"/>
      <c r="KN1569" s="2"/>
      <c r="KO1569" s="2"/>
      <c r="KP1569" s="2"/>
      <c r="KQ1569" s="2"/>
      <c r="KR1569" s="2"/>
      <c r="KS1569" s="2"/>
      <c r="KT1569" s="2"/>
      <c r="KU1569" s="2"/>
      <c r="KV1569" s="2"/>
      <c r="KW1569" s="2"/>
      <c r="KX1569" s="2"/>
      <c r="KY1569" s="2"/>
      <c r="KZ1569" s="2"/>
      <c r="LA1569" s="2"/>
      <c r="LB1569" s="2"/>
      <c r="LC1569" s="2"/>
      <c r="LD1569" s="2"/>
      <c r="LE1569" s="2"/>
      <c r="LF1569" s="2"/>
      <c r="LG1569" s="2"/>
      <c r="LH1569" s="2"/>
      <c r="LI1569" s="2"/>
      <c r="LJ1569" s="2"/>
      <c r="LK1569" s="2"/>
      <c r="LL1569" s="2"/>
      <c r="LM1569" s="2"/>
      <c r="LN1569" s="2"/>
      <c r="LO1569" s="2"/>
      <c r="LP1569" s="2"/>
      <c r="LQ1569" s="2"/>
      <c r="LR1569" s="2"/>
      <c r="LS1569" s="2"/>
      <c r="LT1569" s="2"/>
      <c r="LU1569" s="2"/>
      <c r="LV1569" s="2"/>
      <c r="LW1569" s="2"/>
      <c r="LX1569" s="2"/>
      <c r="LY1569" s="2"/>
      <c r="LZ1569" s="2"/>
    </row>
    <row r="1570" spans="1:338" ht="34" customHeight="1" x14ac:dyDescent="0.35">
      <c r="A1570" s="9"/>
      <c r="B1570" s="9"/>
      <c r="C1570" s="9" t="s">
        <v>121</v>
      </c>
      <c r="D1570" s="6" t="s">
        <v>122</v>
      </c>
      <c r="E1570" s="2"/>
      <c r="F1570" s="2"/>
      <c r="G1570" s="6" t="s">
        <v>122</v>
      </c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  <c r="EA1570" s="2"/>
      <c r="EB1570" s="2"/>
      <c r="EC1570" s="2"/>
      <c r="ED1570" s="2"/>
      <c r="EE1570" s="2"/>
      <c r="EF1570" s="2"/>
      <c r="EG1570" s="2"/>
      <c r="EH1570" s="2"/>
      <c r="EI1570" s="2"/>
      <c r="EJ1570" s="2"/>
      <c r="EK1570" s="2"/>
      <c r="EL1570" s="2"/>
      <c r="EM1570" s="2"/>
      <c r="EN1570" s="2"/>
      <c r="EO1570" s="2"/>
      <c r="EP1570" s="2"/>
      <c r="EQ1570" s="2"/>
      <c r="ER1570" s="2"/>
      <c r="ES1570" s="2"/>
      <c r="ET1570" s="2"/>
      <c r="EU1570" s="2"/>
      <c r="EV1570" s="2"/>
      <c r="EW1570" s="2"/>
      <c r="EX1570" s="2"/>
      <c r="EY1570" s="2"/>
      <c r="EZ1570" s="2"/>
      <c r="FA1570" s="2"/>
      <c r="FB1570" s="2"/>
      <c r="FC1570" s="2"/>
      <c r="FD1570" s="2"/>
      <c r="FE1570" s="2"/>
      <c r="FF1570" s="2"/>
      <c r="FG1570" s="2"/>
      <c r="FH1570" s="2"/>
      <c r="FI1570" s="2"/>
      <c r="FJ1570" s="2"/>
      <c r="FK1570" s="2"/>
      <c r="FL1570" s="2"/>
      <c r="FM1570" s="2"/>
      <c r="FN1570" s="2"/>
      <c r="FO1570" s="2"/>
      <c r="FP1570" s="2"/>
      <c r="FQ1570" s="2"/>
      <c r="FR1570" s="2"/>
      <c r="FS1570" s="2"/>
      <c r="FT1570" s="2"/>
      <c r="FU1570" s="2"/>
      <c r="FV1570" s="2"/>
      <c r="FW1570" s="2"/>
      <c r="FX1570" s="2"/>
      <c r="FY1570" s="2"/>
      <c r="FZ1570" s="2"/>
      <c r="GA1570" s="2"/>
      <c r="GB1570" s="2"/>
      <c r="GC1570" s="2"/>
      <c r="GD1570" s="2"/>
      <c r="GE1570" s="2"/>
      <c r="GF1570" s="2"/>
      <c r="GG1570" s="2"/>
      <c r="GH1570" s="2"/>
      <c r="GI1570" s="2"/>
      <c r="GJ1570" s="2"/>
      <c r="GK1570" s="2"/>
      <c r="GL1570" s="2"/>
      <c r="GM1570" s="2"/>
      <c r="GN1570" s="2"/>
      <c r="GO1570" s="2"/>
      <c r="GP1570" s="2"/>
      <c r="GQ1570" s="2"/>
      <c r="GR1570" s="2"/>
      <c r="GS1570" s="2"/>
      <c r="GT1570" s="2"/>
      <c r="GU1570" s="2"/>
      <c r="GV1570" s="2"/>
      <c r="GW1570" s="2"/>
      <c r="GX1570" s="2"/>
      <c r="GY1570" s="2"/>
      <c r="GZ1570" s="2"/>
      <c r="HA1570" s="2"/>
      <c r="HB1570" s="2"/>
      <c r="HC1570" s="2"/>
      <c r="HD1570" s="2"/>
      <c r="HE1570" s="2"/>
      <c r="HF1570" s="2"/>
      <c r="HG1570" s="2"/>
      <c r="HH1570" s="2"/>
      <c r="HI1570" s="2"/>
      <c r="HJ1570" s="2"/>
      <c r="HK1570" s="2"/>
      <c r="HL1570" s="2"/>
      <c r="HM1570" s="2"/>
      <c r="HN1570" s="2"/>
      <c r="HO1570" s="2"/>
      <c r="HP1570" s="2"/>
      <c r="HQ1570" s="2"/>
      <c r="HR1570" s="2"/>
      <c r="HS1570" s="2"/>
      <c r="HT1570" s="2"/>
      <c r="HU1570" s="2"/>
      <c r="HV1570" s="2"/>
      <c r="HW1570" s="2"/>
      <c r="HX1570" s="2"/>
      <c r="HY1570" s="2"/>
      <c r="HZ1570" s="2"/>
      <c r="IA1570" s="2"/>
      <c r="IB1570" s="2"/>
      <c r="IC1570" s="2"/>
      <c r="ID1570" s="2"/>
      <c r="IE1570" s="2"/>
      <c r="IF1570" s="2"/>
      <c r="IG1570" s="2"/>
      <c r="IH1570" s="2"/>
      <c r="II1570" s="2"/>
      <c r="IJ1570" s="2"/>
      <c r="IK1570" s="2"/>
      <c r="IL1570" s="2"/>
      <c r="IM1570" s="2"/>
      <c r="IN1570" s="2"/>
      <c r="IO1570" s="2"/>
      <c r="IP1570" s="2"/>
      <c r="IQ1570" s="2"/>
      <c r="IR1570" s="2"/>
      <c r="IS1570" s="2"/>
      <c r="IT1570" s="2"/>
      <c r="IU1570" s="2"/>
      <c r="IV1570" s="2"/>
      <c r="IW1570" s="2"/>
      <c r="IX1570" s="2"/>
      <c r="IY1570" s="2"/>
      <c r="IZ1570" s="2"/>
      <c r="JA1570" s="2"/>
      <c r="JB1570" s="2"/>
      <c r="JC1570" s="2"/>
      <c r="JD1570" s="2"/>
      <c r="JE1570" s="2"/>
      <c r="JF1570" s="2"/>
      <c r="JG1570" s="2"/>
      <c r="JH1570" s="2"/>
      <c r="JI1570" s="2"/>
      <c r="JJ1570" s="2"/>
      <c r="JK1570" s="2"/>
      <c r="JL1570" s="2"/>
      <c r="JM1570" s="2"/>
      <c r="JN1570" s="2"/>
      <c r="JO1570" s="2"/>
      <c r="JP1570" s="2"/>
      <c r="JQ1570" s="2"/>
      <c r="JR1570" s="2"/>
      <c r="JS1570" s="2"/>
      <c r="JT1570" s="2"/>
      <c r="JU1570" s="2"/>
      <c r="JV1570" s="2"/>
      <c r="JW1570" s="2"/>
      <c r="JX1570" s="2"/>
      <c r="JY1570" s="2"/>
      <c r="JZ1570" s="2"/>
      <c r="KA1570" s="2"/>
      <c r="KB1570" s="2"/>
      <c r="KC1570" s="2"/>
      <c r="KD1570" s="2"/>
      <c r="KE1570" s="2"/>
      <c r="KF1570" s="2"/>
      <c r="KG1570" s="2"/>
      <c r="KH1570" s="2"/>
      <c r="KI1570" s="2"/>
      <c r="KJ1570" s="2"/>
      <c r="KK1570" s="2"/>
      <c r="KL1570" s="2"/>
      <c r="KM1570" s="2"/>
      <c r="KN1570" s="2"/>
      <c r="KO1570" s="2"/>
      <c r="KP1570" s="2"/>
      <c r="KQ1570" s="2"/>
      <c r="KR1570" s="2"/>
      <c r="KS1570" s="2"/>
      <c r="KT1570" s="2"/>
      <c r="KU1570" s="2"/>
      <c r="KV1570" s="2"/>
      <c r="KW1570" s="2"/>
      <c r="KX1570" s="2"/>
      <c r="KY1570" s="2"/>
      <c r="KZ1570" s="2"/>
      <c r="LA1570" s="2"/>
      <c r="LB1570" s="2"/>
      <c r="LC1570" s="2"/>
      <c r="LD1570" s="2"/>
      <c r="LE1570" s="2"/>
      <c r="LF1570" s="2"/>
      <c r="LG1570" s="2"/>
      <c r="LH1570" s="2"/>
      <c r="LI1570" s="2"/>
      <c r="LJ1570" s="2"/>
      <c r="LK1570" s="2"/>
      <c r="LL1570" s="2"/>
      <c r="LM1570" s="2"/>
      <c r="LN1570" s="2"/>
      <c r="LO1570" s="2"/>
      <c r="LP1570" s="2"/>
      <c r="LQ1570" s="2"/>
      <c r="LR1570" s="2"/>
      <c r="LS1570" s="2"/>
      <c r="LT1570" s="2"/>
      <c r="LU1570" s="2"/>
      <c r="LV1570" s="2"/>
      <c r="LW1570" s="2"/>
      <c r="LX1570" s="2"/>
      <c r="LY1570" s="2"/>
      <c r="LZ1570" s="2"/>
    </row>
    <row r="1571" spans="1:338" ht="34" customHeight="1" x14ac:dyDescent="0.35">
      <c r="A1571" s="9"/>
      <c r="B1571" s="9"/>
      <c r="C1571" s="9"/>
      <c r="D1571" s="6" t="s">
        <v>123</v>
      </c>
      <c r="E1571" s="2"/>
      <c r="F1571" s="2"/>
      <c r="G1571" s="6" t="s">
        <v>123</v>
      </c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  <c r="EA1571" s="2"/>
      <c r="EB1571" s="2"/>
      <c r="EC1571" s="2"/>
      <c r="ED1571" s="2"/>
      <c r="EE1571" s="2"/>
      <c r="EF1571" s="2"/>
      <c r="EG1571" s="2"/>
      <c r="EH1571" s="2"/>
      <c r="EI1571" s="2"/>
      <c r="EJ1571" s="2"/>
      <c r="EK1571" s="2"/>
      <c r="EL1571" s="2"/>
      <c r="EM1571" s="2"/>
      <c r="EN1571" s="2"/>
      <c r="EO1571" s="2"/>
      <c r="EP1571" s="2"/>
      <c r="EQ1571" s="2"/>
      <c r="ER1571" s="2"/>
      <c r="ES1571" s="2"/>
      <c r="ET1571" s="2"/>
      <c r="EU1571" s="2"/>
      <c r="EV1571" s="2"/>
      <c r="EW1571" s="2"/>
      <c r="EX1571" s="2"/>
      <c r="EY1571" s="2"/>
      <c r="EZ1571" s="2"/>
      <c r="FA1571" s="2"/>
      <c r="FB1571" s="2"/>
      <c r="FC1571" s="2"/>
      <c r="FD1571" s="2"/>
      <c r="FE1571" s="2"/>
      <c r="FF1571" s="2"/>
      <c r="FG1571" s="2"/>
      <c r="FH1571" s="2"/>
      <c r="FI1571" s="2"/>
      <c r="FJ1571" s="2"/>
      <c r="FK1571" s="2"/>
      <c r="FL1571" s="2"/>
      <c r="FM1571" s="2"/>
      <c r="FN1571" s="2"/>
      <c r="FO1571" s="2"/>
      <c r="FP1571" s="2"/>
      <c r="FQ1571" s="2"/>
      <c r="FR1571" s="2"/>
      <c r="FS1571" s="2"/>
      <c r="FT1571" s="2"/>
      <c r="FU1571" s="2"/>
      <c r="FV1571" s="2"/>
      <c r="FW1571" s="2"/>
      <c r="FX1571" s="2"/>
      <c r="FY1571" s="2"/>
      <c r="FZ1571" s="2"/>
      <c r="GA1571" s="2"/>
      <c r="GB1571" s="2"/>
      <c r="GC1571" s="2"/>
      <c r="GD1571" s="2"/>
      <c r="GE1571" s="2"/>
      <c r="GF1571" s="2"/>
      <c r="GG1571" s="2"/>
      <c r="GH1571" s="2"/>
      <c r="GI1571" s="2"/>
      <c r="GJ1571" s="2"/>
      <c r="GK1571" s="2"/>
      <c r="GL1571" s="2"/>
      <c r="GM1571" s="2"/>
      <c r="GN1571" s="2"/>
      <c r="GO1571" s="2"/>
      <c r="GP1571" s="2"/>
      <c r="GQ1571" s="2"/>
      <c r="GR1571" s="2"/>
      <c r="GS1571" s="2"/>
      <c r="GT1571" s="2"/>
      <c r="GU1571" s="2"/>
      <c r="GV1571" s="2"/>
      <c r="GW1571" s="2"/>
      <c r="GX1571" s="2"/>
      <c r="GY1571" s="2"/>
      <c r="GZ1571" s="2"/>
      <c r="HA1571" s="2"/>
      <c r="HB1571" s="2"/>
      <c r="HC1571" s="2"/>
      <c r="HD1571" s="2"/>
      <c r="HE1571" s="2"/>
      <c r="HF1571" s="2"/>
      <c r="HG1571" s="2"/>
      <c r="HH1571" s="2"/>
      <c r="HI1571" s="2"/>
      <c r="HJ1571" s="2"/>
      <c r="HK1571" s="2"/>
      <c r="HL1571" s="2"/>
      <c r="HM1571" s="2"/>
      <c r="HN1571" s="2"/>
      <c r="HO1571" s="2"/>
      <c r="HP1571" s="2"/>
      <c r="HQ1571" s="2"/>
      <c r="HR1571" s="2"/>
      <c r="HS1571" s="2"/>
      <c r="HT1571" s="2"/>
      <c r="HU1571" s="2"/>
      <c r="HV1571" s="2"/>
      <c r="HW1571" s="2"/>
      <c r="HX1571" s="2"/>
      <c r="HY1571" s="2"/>
      <c r="HZ1571" s="2"/>
      <c r="IA1571" s="2"/>
      <c r="IB1571" s="2"/>
      <c r="IC1571" s="2"/>
      <c r="ID1571" s="2"/>
      <c r="IE1571" s="2"/>
      <c r="IF1571" s="2"/>
      <c r="IG1571" s="2"/>
      <c r="IH1571" s="2"/>
      <c r="II1571" s="2"/>
      <c r="IJ1571" s="2"/>
      <c r="IK1571" s="2"/>
      <c r="IL1571" s="2"/>
      <c r="IM1571" s="2"/>
      <c r="IN1571" s="2"/>
      <c r="IO1571" s="2"/>
      <c r="IP1571" s="2"/>
      <c r="IQ1571" s="2"/>
      <c r="IR1571" s="2"/>
      <c r="IS1571" s="2"/>
      <c r="IT1571" s="2"/>
      <c r="IU1571" s="2"/>
      <c r="IV1571" s="2"/>
      <c r="IW1571" s="2"/>
      <c r="IX1571" s="2"/>
      <c r="IY1571" s="2"/>
      <c r="IZ1571" s="2"/>
      <c r="JA1571" s="2"/>
      <c r="JB1571" s="2"/>
      <c r="JC1571" s="2"/>
      <c r="JD1571" s="2"/>
      <c r="JE1571" s="2"/>
      <c r="JF1571" s="2"/>
      <c r="JG1571" s="2"/>
      <c r="JH1571" s="2"/>
      <c r="JI1571" s="2"/>
      <c r="JJ1571" s="2"/>
      <c r="JK1571" s="2"/>
      <c r="JL1571" s="2"/>
      <c r="JM1571" s="2"/>
      <c r="JN1571" s="2"/>
      <c r="JO1571" s="2"/>
      <c r="JP1571" s="2"/>
      <c r="JQ1571" s="2"/>
      <c r="JR1571" s="2"/>
      <c r="JS1571" s="2"/>
      <c r="JT1571" s="2"/>
      <c r="JU1571" s="2"/>
      <c r="JV1571" s="2"/>
      <c r="JW1571" s="2"/>
      <c r="JX1571" s="2"/>
      <c r="JY1571" s="2"/>
      <c r="JZ1571" s="2"/>
      <c r="KA1571" s="2"/>
      <c r="KB1571" s="2"/>
      <c r="KC1571" s="2"/>
      <c r="KD1571" s="2"/>
      <c r="KE1571" s="2"/>
      <c r="KF1571" s="2"/>
      <c r="KG1571" s="2"/>
      <c r="KH1571" s="2"/>
      <c r="KI1571" s="2"/>
      <c r="KJ1571" s="2"/>
      <c r="KK1571" s="2"/>
      <c r="KL1571" s="2"/>
      <c r="KM1571" s="2"/>
      <c r="KN1571" s="2"/>
      <c r="KO1571" s="2"/>
      <c r="KP1571" s="2"/>
      <c r="KQ1571" s="2"/>
      <c r="KR1571" s="2"/>
      <c r="KS1571" s="2"/>
      <c r="KT1571" s="2"/>
      <c r="KU1571" s="2"/>
      <c r="KV1571" s="2"/>
      <c r="KW1571" s="2"/>
      <c r="KX1571" s="2"/>
      <c r="KY1571" s="2"/>
      <c r="KZ1571" s="2"/>
      <c r="LA1571" s="2"/>
      <c r="LB1571" s="2"/>
      <c r="LC1571" s="2"/>
      <c r="LD1571" s="2"/>
      <c r="LE1571" s="2"/>
      <c r="LF1571" s="2"/>
      <c r="LG1571" s="2"/>
      <c r="LH1571" s="2"/>
      <c r="LI1571" s="2"/>
      <c r="LJ1571" s="2"/>
      <c r="LK1571" s="2"/>
      <c r="LL1571" s="2"/>
      <c r="LM1571" s="2"/>
      <c r="LN1571" s="2"/>
      <c r="LO1571" s="2"/>
      <c r="LP1571" s="2"/>
      <c r="LQ1571" s="2"/>
      <c r="LR1571" s="2"/>
      <c r="LS1571" s="2"/>
      <c r="LT1571" s="2"/>
      <c r="LU1571" s="2"/>
      <c r="LV1571" s="2"/>
      <c r="LW1571" s="2"/>
      <c r="LX1571" s="2"/>
      <c r="LY1571" s="2"/>
      <c r="LZ1571" s="2"/>
    </row>
    <row r="1572" spans="1:338" ht="34" customHeight="1" x14ac:dyDescent="0.35">
      <c r="A1572" s="9"/>
      <c r="B1572" s="9"/>
      <c r="C1572" s="9"/>
      <c r="D1572" s="6" t="s">
        <v>124</v>
      </c>
      <c r="E1572" s="2"/>
      <c r="F1572" s="2"/>
      <c r="G1572" s="6" t="s">
        <v>124</v>
      </c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  <c r="EA1572" s="2"/>
      <c r="EB1572" s="2"/>
      <c r="EC1572" s="2"/>
      <c r="ED1572" s="2"/>
      <c r="EE1572" s="2"/>
      <c r="EF1572" s="2"/>
      <c r="EG1572" s="2"/>
      <c r="EH1572" s="2"/>
      <c r="EI1572" s="2"/>
      <c r="EJ1572" s="2"/>
      <c r="EK1572" s="2"/>
      <c r="EL1572" s="2"/>
      <c r="EM1572" s="2"/>
      <c r="EN1572" s="2"/>
      <c r="EO1572" s="2"/>
      <c r="EP1572" s="2"/>
      <c r="EQ1572" s="2"/>
      <c r="ER1572" s="2"/>
      <c r="ES1572" s="2"/>
      <c r="ET1572" s="2"/>
      <c r="EU1572" s="2"/>
      <c r="EV1572" s="2"/>
      <c r="EW1572" s="2"/>
      <c r="EX1572" s="2"/>
      <c r="EY1572" s="2"/>
      <c r="EZ1572" s="2"/>
      <c r="FA1572" s="2"/>
      <c r="FB1572" s="2"/>
      <c r="FC1572" s="2"/>
      <c r="FD1572" s="2"/>
      <c r="FE1572" s="2"/>
      <c r="FF1572" s="2"/>
      <c r="FG1572" s="2"/>
      <c r="FH1572" s="2"/>
      <c r="FI1572" s="2"/>
      <c r="FJ1572" s="2"/>
      <c r="FK1572" s="2"/>
      <c r="FL1572" s="2"/>
      <c r="FM1572" s="2"/>
      <c r="FN1572" s="2"/>
      <c r="FO1572" s="2"/>
      <c r="FP1572" s="2"/>
      <c r="FQ1572" s="2"/>
      <c r="FR1572" s="2"/>
      <c r="FS1572" s="2"/>
      <c r="FT1572" s="2"/>
      <c r="FU1572" s="2"/>
      <c r="FV1572" s="2"/>
      <c r="FW1572" s="2"/>
      <c r="FX1572" s="2"/>
      <c r="FY1572" s="2"/>
      <c r="FZ1572" s="2"/>
      <c r="GA1572" s="2"/>
      <c r="GB1572" s="2"/>
      <c r="GC1572" s="2"/>
      <c r="GD1572" s="2"/>
      <c r="GE1572" s="2"/>
      <c r="GF1572" s="2"/>
      <c r="GG1572" s="2"/>
      <c r="GH1572" s="2"/>
      <c r="GI1572" s="2"/>
      <c r="GJ1572" s="2"/>
      <c r="GK1572" s="2"/>
      <c r="GL1572" s="2"/>
      <c r="GM1572" s="2"/>
      <c r="GN1572" s="2"/>
      <c r="GO1572" s="2"/>
      <c r="GP1572" s="2"/>
      <c r="GQ1572" s="2"/>
      <c r="GR1572" s="2"/>
      <c r="GS1572" s="2"/>
      <c r="GT1572" s="2"/>
      <c r="GU1572" s="2"/>
      <c r="GV1572" s="2"/>
      <c r="GW1572" s="2"/>
      <c r="GX1572" s="2"/>
      <c r="GY1572" s="2"/>
      <c r="GZ1572" s="2"/>
      <c r="HA1572" s="2"/>
      <c r="HB1572" s="2"/>
      <c r="HC1572" s="2"/>
      <c r="HD1572" s="2"/>
      <c r="HE1572" s="2"/>
      <c r="HF1572" s="2"/>
      <c r="HG1572" s="2"/>
      <c r="HH1572" s="2"/>
      <c r="HI1572" s="2"/>
      <c r="HJ1572" s="2"/>
      <c r="HK1572" s="2"/>
      <c r="HL1572" s="2"/>
      <c r="HM1572" s="2"/>
      <c r="HN1572" s="2"/>
      <c r="HO1572" s="2"/>
      <c r="HP1572" s="2"/>
      <c r="HQ1572" s="2"/>
      <c r="HR1572" s="2"/>
      <c r="HS1572" s="2"/>
      <c r="HT1572" s="2"/>
      <c r="HU1572" s="2"/>
      <c r="HV1572" s="2"/>
      <c r="HW1572" s="2"/>
      <c r="HX1572" s="2"/>
      <c r="HY1572" s="2"/>
      <c r="HZ1572" s="2"/>
      <c r="IA1572" s="2"/>
      <c r="IB1572" s="2"/>
      <c r="IC1572" s="2"/>
      <c r="ID1572" s="2"/>
      <c r="IE1572" s="2"/>
      <c r="IF1572" s="2"/>
      <c r="IG1572" s="2"/>
      <c r="IH1572" s="2"/>
      <c r="II1572" s="2"/>
      <c r="IJ1572" s="2"/>
      <c r="IK1572" s="2"/>
      <c r="IL1572" s="2"/>
      <c r="IM1572" s="2"/>
      <c r="IN1572" s="2"/>
      <c r="IO1572" s="2"/>
      <c r="IP1572" s="2"/>
      <c r="IQ1572" s="2"/>
      <c r="IR1572" s="2"/>
      <c r="IS1572" s="2"/>
      <c r="IT1572" s="2"/>
      <c r="IU1572" s="2"/>
      <c r="IV1572" s="2"/>
      <c r="IW1572" s="2"/>
      <c r="IX1572" s="2"/>
      <c r="IY1572" s="2"/>
      <c r="IZ1572" s="2"/>
      <c r="JA1572" s="2"/>
      <c r="JB1572" s="2"/>
      <c r="JC1572" s="2"/>
      <c r="JD1572" s="2"/>
      <c r="JE1572" s="2"/>
      <c r="JF1572" s="2"/>
      <c r="JG1572" s="2"/>
      <c r="JH1572" s="2"/>
      <c r="JI1572" s="2"/>
      <c r="JJ1572" s="2"/>
      <c r="JK1572" s="2"/>
      <c r="JL1572" s="2"/>
      <c r="JM1572" s="2"/>
      <c r="JN1572" s="2"/>
      <c r="JO1572" s="2"/>
      <c r="JP1572" s="2"/>
      <c r="JQ1572" s="2"/>
      <c r="JR1572" s="2"/>
      <c r="JS1572" s="2"/>
      <c r="JT1572" s="2"/>
      <c r="JU1572" s="2"/>
      <c r="JV1572" s="2"/>
      <c r="JW1572" s="2"/>
      <c r="JX1572" s="2"/>
      <c r="JY1572" s="2"/>
      <c r="JZ1572" s="2"/>
      <c r="KA1572" s="2"/>
      <c r="KB1572" s="2"/>
      <c r="KC1572" s="2"/>
      <c r="KD1572" s="2"/>
      <c r="KE1572" s="2"/>
      <c r="KF1572" s="2"/>
      <c r="KG1572" s="2"/>
      <c r="KH1572" s="2"/>
      <c r="KI1572" s="2"/>
      <c r="KJ1572" s="2"/>
      <c r="KK1572" s="2"/>
      <c r="KL1572" s="2"/>
      <c r="KM1572" s="2"/>
      <c r="KN1572" s="2"/>
      <c r="KO1572" s="2"/>
      <c r="KP1572" s="2"/>
      <c r="KQ1572" s="2"/>
      <c r="KR1572" s="2"/>
      <c r="KS1572" s="2"/>
      <c r="KT1572" s="2"/>
      <c r="KU1572" s="2"/>
      <c r="KV1572" s="2"/>
      <c r="KW1572" s="2"/>
      <c r="KX1572" s="2"/>
      <c r="KY1572" s="2"/>
      <c r="KZ1572" s="2"/>
      <c r="LA1572" s="2"/>
      <c r="LB1572" s="2"/>
      <c r="LC1572" s="2"/>
      <c r="LD1572" s="2"/>
      <c r="LE1572" s="2"/>
      <c r="LF1572" s="2"/>
      <c r="LG1572" s="2"/>
      <c r="LH1572" s="2"/>
      <c r="LI1572" s="2"/>
      <c r="LJ1572" s="2"/>
      <c r="LK1572" s="2"/>
      <c r="LL1572" s="2"/>
      <c r="LM1572" s="2"/>
      <c r="LN1572" s="2"/>
      <c r="LO1572" s="2"/>
      <c r="LP1572" s="2"/>
      <c r="LQ1572" s="2"/>
      <c r="LR1572" s="2"/>
      <c r="LS1572" s="2"/>
      <c r="LT1572" s="2"/>
      <c r="LU1572" s="2"/>
      <c r="LV1572" s="2"/>
      <c r="LW1572" s="2"/>
      <c r="LX1572" s="2"/>
      <c r="LY1572" s="2"/>
      <c r="LZ1572" s="2"/>
    </row>
    <row r="1573" spans="1:338" ht="34" customHeight="1" x14ac:dyDescent="0.35">
      <c r="A1573" s="9"/>
      <c r="B1573" s="9"/>
      <c r="C1573" s="9"/>
      <c r="D1573" s="6" t="s">
        <v>125</v>
      </c>
      <c r="E1573" s="2"/>
      <c r="F1573" s="2"/>
      <c r="G1573" s="6" t="s">
        <v>125</v>
      </c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  <c r="EA1573" s="2"/>
      <c r="EB1573" s="2"/>
      <c r="EC1573" s="2"/>
      <c r="ED1573" s="2"/>
      <c r="EE1573" s="2"/>
      <c r="EF1573" s="2"/>
      <c r="EG1573" s="2"/>
      <c r="EH1573" s="2"/>
      <c r="EI1573" s="2"/>
      <c r="EJ1573" s="2"/>
      <c r="EK1573" s="2"/>
      <c r="EL1573" s="2"/>
      <c r="EM1573" s="2"/>
      <c r="EN1573" s="2"/>
      <c r="EO1573" s="2"/>
      <c r="EP1573" s="2"/>
      <c r="EQ1573" s="2"/>
      <c r="ER1573" s="2"/>
      <c r="ES1573" s="2"/>
      <c r="ET1573" s="2"/>
      <c r="EU1573" s="2"/>
      <c r="EV1573" s="2"/>
      <c r="EW1573" s="2"/>
      <c r="EX1573" s="2"/>
      <c r="EY1573" s="2"/>
      <c r="EZ1573" s="2"/>
      <c r="FA1573" s="2"/>
      <c r="FB1573" s="2"/>
      <c r="FC1573" s="2"/>
      <c r="FD1573" s="2"/>
      <c r="FE1573" s="2"/>
      <c r="FF1573" s="2"/>
      <c r="FG1573" s="2"/>
      <c r="FH1573" s="2"/>
      <c r="FI1573" s="2"/>
      <c r="FJ1573" s="2"/>
      <c r="FK1573" s="2"/>
      <c r="FL1573" s="2"/>
      <c r="FM1573" s="2"/>
      <c r="FN1573" s="2"/>
      <c r="FO1573" s="2"/>
      <c r="FP1573" s="2"/>
      <c r="FQ1573" s="2"/>
      <c r="FR1573" s="2"/>
      <c r="FS1573" s="2"/>
      <c r="FT1573" s="2"/>
      <c r="FU1573" s="2"/>
      <c r="FV1573" s="2"/>
      <c r="FW1573" s="2"/>
      <c r="FX1573" s="2"/>
      <c r="FY1573" s="2"/>
      <c r="FZ1573" s="2"/>
      <c r="GA1573" s="2"/>
      <c r="GB1573" s="2"/>
      <c r="GC1573" s="2"/>
      <c r="GD1573" s="2"/>
      <c r="GE1573" s="2"/>
      <c r="GF1573" s="2"/>
      <c r="GG1573" s="2"/>
      <c r="GH1573" s="2"/>
      <c r="GI1573" s="2"/>
      <c r="GJ1573" s="2"/>
      <c r="GK1573" s="2"/>
      <c r="GL1573" s="2"/>
      <c r="GM1573" s="2"/>
      <c r="GN1573" s="2"/>
      <c r="GO1573" s="2"/>
      <c r="GP1573" s="2"/>
      <c r="GQ1573" s="2"/>
      <c r="GR1573" s="2"/>
      <c r="GS1573" s="2"/>
      <c r="GT1573" s="2"/>
      <c r="GU1573" s="2"/>
      <c r="GV1573" s="2"/>
      <c r="GW1573" s="2"/>
      <c r="GX1573" s="2"/>
      <c r="GY1573" s="2"/>
      <c r="GZ1573" s="2"/>
      <c r="HA1573" s="2"/>
      <c r="HB1573" s="2"/>
      <c r="HC1573" s="2"/>
      <c r="HD1573" s="2"/>
      <c r="HE1573" s="2"/>
      <c r="HF1573" s="2"/>
      <c r="HG1573" s="2"/>
      <c r="HH1573" s="2"/>
      <c r="HI1573" s="2"/>
      <c r="HJ1573" s="2"/>
      <c r="HK1573" s="2"/>
      <c r="HL1573" s="2"/>
      <c r="HM1573" s="2"/>
      <c r="HN1573" s="2"/>
      <c r="HO1573" s="2"/>
      <c r="HP1573" s="2"/>
      <c r="HQ1573" s="2"/>
      <c r="HR1573" s="2"/>
      <c r="HS1573" s="2"/>
      <c r="HT1573" s="2"/>
      <c r="HU1573" s="2"/>
      <c r="HV1573" s="2"/>
      <c r="HW1573" s="2"/>
      <c r="HX1573" s="2"/>
      <c r="HY1573" s="2"/>
      <c r="HZ1573" s="2"/>
      <c r="IA1573" s="2"/>
      <c r="IB1573" s="2"/>
      <c r="IC1573" s="2"/>
      <c r="ID1573" s="2"/>
      <c r="IE1573" s="2"/>
      <c r="IF1573" s="2"/>
      <c r="IG1573" s="2"/>
      <c r="IH1573" s="2"/>
      <c r="II1573" s="2"/>
      <c r="IJ1573" s="2"/>
      <c r="IK1573" s="2"/>
      <c r="IL1573" s="2"/>
      <c r="IM1573" s="2"/>
      <c r="IN1573" s="2"/>
      <c r="IO1573" s="2"/>
      <c r="IP1573" s="2"/>
      <c r="IQ1573" s="2"/>
      <c r="IR1573" s="2"/>
      <c r="IS1573" s="2"/>
      <c r="IT1573" s="2"/>
      <c r="IU1573" s="2"/>
      <c r="IV1573" s="2"/>
      <c r="IW1573" s="2"/>
      <c r="IX1573" s="2"/>
      <c r="IY1573" s="2"/>
      <c r="IZ1573" s="2"/>
      <c r="JA1573" s="2"/>
      <c r="JB1573" s="2"/>
      <c r="JC1573" s="2"/>
      <c r="JD1573" s="2"/>
      <c r="JE1573" s="2"/>
      <c r="JF1573" s="2"/>
      <c r="JG1573" s="2"/>
      <c r="JH1573" s="2"/>
      <c r="JI1573" s="2"/>
      <c r="JJ1573" s="2"/>
      <c r="JK1573" s="2"/>
      <c r="JL1573" s="2"/>
      <c r="JM1573" s="2"/>
      <c r="JN1573" s="2"/>
      <c r="JO1573" s="2"/>
      <c r="JP1573" s="2"/>
      <c r="JQ1573" s="2"/>
      <c r="JR1573" s="2"/>
      <c r="JS1573" s="2"/>
      <c r="JT1573" s="2"/>
      <c r="JU1573" s="2"/>
      <c r="JV1573" s="2"/>
      <c r="JW1573" s="2"/>
      <c r="JX1573" s="2"/>
      <c r="JY1573" s="2"/>
      <c r="JZ1573" s="2"/>
      <c r="KA1573" s="2"/>
      <c r="KB1573" s="2"/>
      <c r="KC1573" s="2"/>
      <c r="KD1573" s="2"/>
      <c r="KE1573" s="2"/>
      <c r="KF1573" s="2"/>
      <c r="KG1573" s="2"/>
      <c r="KH1573" s="2"/>
      <c r="KI1573" s="2"/>
      <c r="KJ1573" s="2"/>
      <c r="KK1573" s="2"/>
      <c r="KL1573" s="2"/>
      <c r="KM1573" s="2"/>
      <c r="KN1573" s="2"/>
      <c r="KO1573" s="2"/>
      <c r="KP1573" s="2"/>
      <c r="KQ1573" s="2"/>
      <c r="KR1573" s="2"/>
      <c r="KS1573" s="2"/>
      <c r="KT1573" s="2"/>
      <c r="KU1573" s="2"/>
      <c r="KV1573" s="2"/>
      <c r="KW1573" s="2"/>
      <c r="KX1573" s="2"/>
      <c r="KY1573" s="2"/>
      <c r="KZ1573" s="2"/>
      <c r="LA1573" s="2"/>
      <c r="LB1573" s="2"/>
      <c r="LC1573" s="2"/>
      <c r="LD1573" s="2"/>
      <c r="LE1573" s="2"/>
      <c r="LF1573" s="2"/>
      <c r="LG1573" s="2"/>
      <c r="LH1573" s="2"/>
      <c r="LI1573" s="2"/>
      <c r="LJ1573" s="2"/>
      <c r="LK1573" s="2"/>
      <c r="LL1573" s="2"/>
      <c r="LM1573" s="2"/>
      <c r="LN1573" s="2"/>
      <c r="LO1573" s="2"/>
      <c r="LP1573" s="2"/>
      <c r="LQ1573" s="2"/>
      <c r="LR1573" s="2"/>
      <c r="LS1573" s="2"/>
      <c r="LT1573" s="2"/>
      <c r="LU1573" s="2"/>
      <c r="LV1573" s="2"/>
      <c r="LW1573" s="2"/>
      <c r="LX1573" s="2"/>
      <c r="LY1573" s="2"/>
      <c r="LZ1573" s="2"/>
    </row>
    <row r="1574" spans="1:338" ht="34" customHeight="1" x14ac:dyDescent="0.35">
      <c r="A1574" s="9"/>
      <c r="B1574" s="9"/>
      <c r="C1574" s="9" t="s">
        <v>121</v>
      </c>
      <c r="D1574" s="6" t="s">
        <v>122</v>
      </c>
      <c r="E1574" s="2"/>
      <c r="F1574" s="2"/>
      <c r="G1574" s="6" t="s">
        <v>122</v>
      </c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  <c r="EA1574" s="2"/>
      <c r="EB1574" s="2"/>
      <c r="EC1574" s="2"/>
      <c r="ED1574" s="2"/>
      <c r="EE1574" s="2"/>
      <c r="EF1574" s="2"/>
      <c r="EG1574" s="2"/>
      <c r="EH1574" s="2"/>
      <c r="EI1574" s="2"/>
      <c r="EJ1574" s="2"/>
      <c r="EK1574" s="2"/>
      <c r="EL1574" s="2"/>
      <c r="EM1574" s="2"/>
      <c r="EN1574" s="2"/>
      <c r="EO1574" s="2"/>
      <c r="EP1574" s="2"/>
      <c r="EQ1574" s="2"/>
      <c r="ER1574" s="2"/>
      <c r="ES1574" s="2"/>
      <c r="ET1574" s="2"/>
      <c r="EU1574" s="2"/>
      <c r="EV1574" s="2"/>
      <c r="EW1574" s="2"/>
      <c r="EX1574" s="2"/>
      <c r="EY1574" s="2"/>
      <c r="EZ1574" s="2"/>
      <c r="FA1574" s="2"/>
      <c r="FB1574" s="2"/>
      <c r="FC1574" s="2"/>
      <c r="FD1574" s="2"/>
      <c r="FE1574" s="2"/>
      <c r="FF1574" s="2"/>
      <c r="FG1574" s="2"/>
      <c r="FH1574" s="2"/>
      <c r="FI1574" s="2"/>
      <c r="FJ1574" s="2"/>
      <c r="FK1574" s="2"/>
      <c r="FL1574" s="2"/>
      <c r="FM1574" s="2"/>
      <c r="FN1574" s="2"/>
      <c r="FO1574" s="2"/>
      <c r="FP1574" s="2"/>
      <c r="FQ1574" s="2"/>
      <c r="FR1574" s="2"/>
      <c r="FS1574" s="2"/>
      <c r="FT1574" s="2"/>
      <c r="FU1574" s="2"/>
      <c r="FV1574" s="2"/>
      <c r="FW1574" s="2"/>
      <c r="FX1574" s="2"/>
      <c r="FY1574" s="2"/>
      <c r="FZ1574" s="2"/>
      <c r="GA1574" s="2"/>
      <c r="GB1574" s="2"/>
      <c r="GC1574" s="2"/>
      <c r="GD1574" s="2"/>
      <c r="GE1574" s="2"/>
      <c r="GF1574" s="2"/>
      <c r="GG1574" s="2"/>
      <c r="GH1574" s="2"/>
      <c r="GI1574" s="2"/>
      <c r="GJ1574" s="2"/>
      <c r="GK1574" s="2"/>
      <c r="GL1574" s="2"/>
      <c r="GM1574" s="2"/>
      <c r="GN1574" s="2"/>
      <c r="GO1574" s="2"/>
      <c r="GP1574" s="2"/>
      <c r="GQ1574" s="2"/>
      <c r="GR1574" s="2"/>
      <c r="GS1574" s="2"/>
      <c r="GT1574" s="2"/>
      <c r="GU1574" s="2"/>
      <c r="GV1574" s="2"/>
      <c r="GW1574" s="2"/>
      <c r="GX1574" s="2"/>
      <c r="GY1574" s="2"/>
      <c r="GZ1574" s="2"/>
      <c r="HA1574" s="2"/>
      <c r="HB1574" s="2"/>
      <c r="HC1574" s="2"/>
      <c r="HD1574" s="2"/>
      <c r="HE1574" s="2"/>
      <c r="HF1574" s="2"/>
      <c r="HG1574" s="2"/>
      <c r="HH1574" s="2"/>
      <c r="HI1574" s="2"/>
      <c r="HJ1574" s="2"/>
      <c r="HK1574" s="2"/>
      <c r="HL1574" s="2"/>
      <c r="HM1574" s="2"/>
      <c r="HN1574" s="2"/>
      <c r="HO1574" s="2"/>
      <c r="HP1574" s="2"/>
      <c r="HQ1574" s="2"/>
      <c r="HR1574" s="2"/>
      <c r="HS1574" s="2"/>
      <c r="HT1574" s="2"/>
      <c r="HU1574" s="2"/>
      <c r="HV1574" s="2"/>
      <c r="HW1574" s="2"/>
      <c r="HX1574" s="2"/>
      <c r="HY1574" s="2"/>
      <c r="HZ1574" s="2"/>
      <c r="IA1574" s="2"/>
      <c r="IB1574" s="2"/>
      <c r="IC1574" s="2"/>
      <c r="ID1574" s="2"/>
      <c r="IE1574" s="2"/>
      <c r="IF1574" s="2"/>
      <c r="IG1574" s="2"/>
      <c r="IH1574" s="2"/>
      <c r="II1574" s="2"/>
      <c r="IJ1574" s="2"/>
      <c r="IK1574" s="2"/>
      <c r="IL1574" s="2"/>
      <c r="IM1574" s="2"/>
      <c r="IN1574" s="2"/>
      <c r="IO1574" s="2"/>
      <c r="IP1574" s="2"/>
      <c r="IQ1574" s="2"/>
      <c r="IR1574" s="2"/>
      <c r="IS1574" s="2"/>
      <c r="IT1574" s="2"/>
      <c r="IU1574" s="2"/>
      <c r="IV1574" s="2"/>
      <c r="IW1574" s="2"/>
      <c r="IX1574" s="2"/>
      <c r="IY1574" s="2"/>
      <c r="IZ1574" s="2"/>
      <c r="JA1574" s="2"/>
      <c r="JB1574" s="2"/>
      <c r="JC1574" s="2"/>
      <c r="JD1574" s="2"/>
      <c r="JE1574" s="2"/>
      <c r="JF1574" s="2"/>
      <c r="JG1574" s="2"/>
      <c r="JH1574" s="2"/>
      <c r="JI1574" s="2"/>
      <c r="JJ1574" s="2"/>
      <c r="JK1574" s="2"/>
      <c r="JL1574" s="2"/>
      <c r="JM1574" s="2"/>
      <c r="JN1574" s="2"/>
      <c r="JO1574" s="2"/>
      <c r="JP1574" s="2"/>
      <c r="JQ1574" s="2"/>
      <c r="JR1574" s="2"/>
      <c r="JS1574" s="2"/>
      <c r="JT1574" s="2"/>
      <c r="JU1574" s="2"/>
      <c r="JV1574" s="2"/>
      <c r="JW1574" s="2"/>
      <c r="JX1574" s="2"/>
      <c r="JY1574" s="2"/>
      <c r="JZ1574" s="2"/>
      <c r="KA1574" s="2"/>
      <c r="KB1574" s="2"/>
      <c r="KC1574" s="2"/>
      <c r="KD1574" s="2"/>
      <c r="KE1574" s="2"/>
      <c r="KF1574" s="2"/>
      <c r="KG1574" s="2"/>
      <c r="KH1574" s="2"/>
      <c r="KI1574" s="2"/>
      <c r="KJ1574" s="2"/>
      <c r="KK1574" s="2"/>
      <c r="KL1574" s="2"/>
      <c r="KM1574" s="2"/>
      <c r="KN1574" s="2"/>
      <c r="KO1574" s="2"/>
      <c r="KP1574" s="2"/>
      <c r="KQ1574" s="2"/>
      <c r="KR1574" s="2"/>
      <c r="KS1574" s="2"/>
      <c r="KT1574" s="2"/>
      <c r="KU1574" s="2"/>
      <c r="KV1574" s="2"/>
      <c r="KW1574" s="2"/>
      <c r="KX1574" s="2"/>
      <c r="KY1574" s="2"/>
      <c r="KZ1574" s="2"/>
      <c r="LA1574" s="2"/>
      <c r="LB1574" s="2"/>
      <c r="LC1574" s="2"/>
      <c r="LD1574" s="2"/>
      <c r="LE1574" s="2"/>
      <c r="LF1574" s="2"/>
      <c r="LG1574" s="2"/>
      <c r="LH1574" s="2"/>
      <c r="LI1574" s="2"/>
      <c r="LJ1574" s="2"/>
      <c r="LK1574" s="2"/>
      <c r="LL1574" s="2"/>
      <c r="LM1574" s="2"/>
      <c r="LN1574" s="2"/>
      <c r="LO1574" s="2"/>
      <c r="LP1574" s="2"/>
      <c r="LQ1574" s="2"/>
      <c r="LR1574" s="2"/>
      <c r="LS1574" s="2"/>
      <c r="LT1574" s="2"/>
      <c r="LU1574" s="2"/>
      <c r="LV1574" s="2"/>
      <c r="LW1574" s="2"/>
      <c r="LX1574" s="2"/>
      <c r="LY1574" s="2"/>
      <c r="LZ1574" s="2"/>
    </row>
    <row r="1575" spans="1:338" ht="34" customHeight="1" x14ac:dyDescent="0.35">
      <c r="A1575" s="9"/>
      <c r="B1575" s="9"/>
      <c r="C1575" s="9"/>
      <c r="D1575" s="6" t="s">
        <v>123</v>
      </c>
      <c r="E1575" s="2"/>
      <c r="F1575" s="2"/>
      <c r="G1575" s="6" t="s">
        <v>123</v>
      </c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  <c r="EA1575" s="2"/>
      <c r="EB1575" s="2"/>
      <c r="EC1575" s="2"/>
      <c r="ED1575" s="2"/>
      <c r="EE1575" s="2"/>
      <c r="EF1575" s="2"/>
      <c r="EG1575" s="2"/>
      <c r="EH1575" s="2"/>
      <c r="EI1575" s="2"/>
      <c r="EJ1575" s="2"/>
      <c r="EK1575" s="2"/>
      <c r="EL1575" s="2"/>
      <c r="EM1575" s="2"/>
      <c r="EN1575" s="2"/>
      <c r="EO1575" s="2"/>
      <c r="EP1575" s="2"/>
      <c r="EQ1575" s="2"/>
      <c r="ER1575" s="2"/>
      <c r="ES1575" s="2"/>
      <c r="ET1575" s="2"/>
      <c r="EU1575" s="2"/>
      <c r="EV1575" s="2"/>
      <c r="EW1575" s="2"/>
      <c r="EX1575" s="2"/>
      <c r="EY1575" s="2"/>
      <c r="EZ1575" s="2"/>
      <c r="FA1575" s="2"/>
      <c r="FB1575" s="2"/>
      <c r="FC1575" s="2"/>
      <c r="FD1575" s="2"/>
      <c r="FE1575" s="2"/>
      <c r="FF1575" s="2"/>
      <c r="FG1575" s="2"/>
      <c r="FH1575" s="2"/>
      <c r="FI1575" s="2"/>
      <c r="FJ1575" s="2"/>
      <c r="FK1575" s="2"/>
      <c r="FL1575" s="2"/>
      <c r="FM1575" s="2"/>
      <c r="FN1575" s="2"/>
      <c r="FO1575" s="2"/>
      <c r="FP1575" s="2"/>
      <c r="FQ1575" s="2"/>
      <c r="FR1575" s="2"/>
      <c r="FS1575" s="2"/>
      <c r="FT1575" s="2"/>
      <c r="FU1575" s="2"/>
      <c r="FV1575" s="2"/>
      <c r="FW1575" s="2"/>
      <c r="FX1575" s="2"/>
      <c r="FY1575" s="2"/>
      <c r="FZ1575" s="2"/>
      <c r="GA1575" s="2"/>
      <c r="GB1575" s="2"/>
      <c r="GC1575" s="2"/>
      <c r="GD1575" s="2"/>
      <c r="GE1575" s="2"/>
      <c r="GF1575" s="2"/>
      <c r="GG1575" s="2"/>
      <c r="GH1575" s="2"/>
      <c r="GI1575" s="2"/>
      <c r="GJ1575" s="2"/>
      <c r="GK1575" s="2"/>
      <c r="GL1575" s="2"/>
      <c r="GM1575" s="2"/>
      <c r="GN1575" s="2"/>
      <c r="GO1575" s="2"/>
      <c r="GP1575" s="2"/>
      <c r="GQ1575" s="2"/>
      <c r="GR1575" s="2"/>
      <c r="GS1575" s="2"/>
      <c r="GT1575" s="2"/>
      <c r="GU1575" s="2"/>
      <c r="GV1575" s="2"/>
      <c r="GW1575" s="2"/>
      <c r="GX1575" s="2"/>
      <c r="GY1575" s="2"/>
      <c r="GZ1575" s="2"/>
      <c r="HA1575" s="2"/>
      <c r="HB1575" s="2"/>
      <c r="HC1575" s="2"/>
      <c r="HD1575" s="2"/>
      <c r="HE1575" s="2"/>
      <c r="HF1575" s="2"/>
      <c r="HG1575" s="2"/>
      <c r="HH1575" s="2"/>
      <c r="HI1575" s="2"/>
      <c r="HJ1575" s="2"/>
      <c r="HK1575" s="2"/>
      <c r="HL1575" s="2"/>
      <c r="HM1575" s="2"/>
      <c r="HN1575" s="2"/>
      <c r="HO1575" s="2"/>
      <c r="HP1575" s="2"/>
      <c r="HQ1575" s="2"/>
      <c r="HR1575" s="2"/>
      <c r="HS1575" s="2"/>
      <c r="HT1575" s="2"/>
      <c r="HU1575" s="2"/>
      <c r="HV1575" s="2"/>
      <c r="HW1575" s="2"/>
      <c r="HX1575" s="2"/>
      <c r="HY1575" s="2"/>
      <c r="HZ1575" s="2"/>
      <c r="IA1575" s="2"/>
      <c r="IB1575" s="2"/>
      <c r="IC1575" s="2"/>
      <c r="ID1575" s="2"/>
      <c r="IE1575" s="2"/>
      <c r="IF1575" s="2"/>
      <c r="IG1575" s="2"/>
      <c r="IH1575" s="2"/>
      <c r="II1575" s="2"/>
      <c r="IJ1575" s="2"/>
      <c r="IK1575" s="2"/>
      <c r="IL1575" s="2"/>
      <c r="IM1575" s="2"/>
      <c r="IN1575" s="2"/>
      <c r="IO1575" s="2"/>
      <c r="IP1575" s="2"/>
      <c r="IQ1575" s="2"/>
      <c r="IR1575" s="2"/>
      <c r="IS1575" s="2"/>
      <c r="IT1575" s="2"/>
      <c r="IU1575" s="2"/>
      <c r="IV1575" s="2"/>
      <c r="IW1575" s="2"/>
      <c r="IX1575" s="2"/>
      <c r="IY1575" s="2"/>
      <c r="IZ1575" s="2"/>
      <c r="JA1575" s="2"/>
      <c r="JB1575" s="2"/>
      <c r="JC1575" s="2"/>
      <c r="JD1575" s="2"/>
      <c r="JE1575" s="2"/>
      <c r="JF1575" s="2"/>
      <c r="JG1575" s="2"/>
      <c r="JH1575" s="2"/>
      <c r="JI1575" s="2"/>
      <c r="JJ1575" s="2"/>
      <c r="JK1575" s="2"/>
      <c r="JL1575" s="2"/>
      <c r="JM1575" s="2"/>
      <c r="JN1575" s="2"/>
      <c r="JO1575" s="2"/>
      <c r="JP1575" s="2"/>
      <c r="JQ1575" s="2"/>
      <c r="JR1575" s="2"/>
      <c r="JS1575" s="2"/>
      <c r="JT1575" s="2"/>
      <c r="JU1575" s="2"/>
      <c r="JV1575" s="2"/>
      <c r="JW1575" s="2"/>
      <c r="JX1575" s="2"/>
      <c r="JY1575" s="2"/>
      <c r="JZ1575" s="2"/>
      <c r="KA1575" s="2"/>
      <c r="KB1575" s="2"/>
      <c r="KC1575" s="2"/>
      <c r="KD1575" s="2"/>
      <c r="KE1575" s="2"/>
      <c r="KF1575" s="2"/>
      <c r="KG1575" s="2"/>
      <c r="KH1575" s="2"/>
      <c r="KI1575" s="2"/>
      <c r="KJ1575" s="2"/>
      <c r="KK1575" s="2"/>
      <c r="KL1575" s="2"/>
      <c r="KM1575" s="2"/>
      <c r="KN1575" s="2"/>
      <c r="KO1575" s="2"/>
      <c r="KP1575" s="2"/>
      <c r="KQ1575" s="2"/>
      <c r="KR1575" s="2"/>
      <c r="KS1575" s="2"/>
      <c r="KT1575" s="2"/>
      <c r="KU1575" s="2"/>
      <c r="KV1575" s="2"/>
      <c r="KW1575" s="2"/>
      <c r="KX1575" s="2"/>
      <c r="KY1575" s="2"/>
      <c r="KZ1575" s="2"/>
      <c r="LA1575" s="2"/>
      <c r="LB1575" s="2"/>
      <c r="LC1575" s="2"/>
      <c r="LD1575" s="2"/>
      <c r="LE1575" s="2"/>
      <c r="LF1575" s="2"/>
      <c r="LG1575" s="2"/>
      <c r="LH1575" s="2"/>
      <c r="LI1575" s="2"/>
      <c r="LJ1575" s="2"/>
      <c r="LK1575" s="2"/>
      <c r="LL1575" s="2"/>
      <c r="LM1575" s="2"/>
      <c r="LN1575" s="2"/>
      <c r="LO1575" s="2"/>
      <c r="LP1575" s="2"/>
      <c r="LQ1575" s="2"/>
      <c r="LR1575" s="2"/>
      <c r="LS1575" s="2"/>
      <c r="LT1575" s="2"/>
      <c r="LU1575" s="2"/>
      <c r="LV1575" s="2"/>
      <c r="LW1575" s="2"/>
      <c r="LX1575" s="2"/>
      <c r="LY1575" s="2"/>
      <c r="LZ1575" s="2"/>
    </row>
    <row r="1576" spans="1:338" ht="34" customHeight="1" x14ac:dyDescent="0.35">
      <c r="A1576" s="9"/>
      <c r="B1576" s="9"/>
      <c r="C1576" s="9"/>
      <c r="D1576" s="6" t="s">
        <v>124</v>
      </c>
      <c r="E1576" s="2"/>
      <c r="F1576" s="2"/>
      <c r="G1576" s="6" t="s">
        <v>124</v>
      </c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  <c r="EA1576" s="2"/>
      <c r="EB1576" s="2"/>
      <c r="EC1576" s="2"/>
      <c r="ED1576" s="2"/>
      <c r="EE1576" s="2"/>
      <c r="EF1576" s="2"/>
      <c r="EG1576" s="2"/>
      <c r="EH1576" s="2"/>
      <c r="EI1576" s="2"/>
      <c r="EJ1576" s="2"/>
      <c r="EK1576" s="2"/>
      <c r="EL1576" s="2"/>
      <c r="EM1576" s="2"/>
      <c r="EN1576" s="2"/>
      <c r="EO1576" s="2"/>
      <c r="EP1576" s="2"/>
      <c r="EQ1576" s="2"/>
      <c r="ER1576" s="2"/>
      <c r="ES1576" s="2"/>
      <c r="ET1576" s="2"/>
      <c r="EU1576" s="2"/>
      <c r="EV1576" s="2"/>
      <c r="EW1576" s="2"/>
      <c r="EX1576" s="2"/>
      <c r="EY1576" s="2"/>
      <c r="EZ1576" s="2"/>
      <c r="FA1576" s="2"/>
      <c r="FB1576" s="2"/>
      <c r="FC1576" s="2"/>
      <c r="FD1576" s="2"/>
      <c r="FE1576" s="2"/>
      <c r="FF1576" s="2"/>
      <c r="FG1576" s="2"/>
      <c r="FH1576" s="2"/>
      <c r="FI1576" s="2"/>
      <c r="FJ1576" s="2"/>
      <c r="FK1576" s="2"/>
      <c r="FL1576" s="2"/>
      <c r="FM1576" s="2"/>
      <c r="FN1576" s="2"/>
      <c r="FO1576" s="2"/>
      <c r="FP1576" s="2"/>
      <c r="FQ1576" s="2"/>
      <c r="FR1576" s="2"/>
      <c r="FS1576" s="2"/>
      <c r="FT1576" s="2"/>
      <c r="FU1576" s="2"/>
      <c r="FV1576" s="2"/>
      <c r="FW1576" s="2"/>
      <c r="FX1576" s="2"/>
      <c r="FY1576" s="2"/>
      <c r="FZ1576" s="2"/>
      <c r="GA1576" s="2"/>
      <c r="GB1576" s="2"/>
      <c r="GC1576" s="2"/>
      <c r="GD1576" s="2"/>
      <c r="GE1576" s="2"/>
      <c r="GF1576" s="2"/>
      <c r="GG1576" s="2"/>
      <c r="GH1576" s="2"/>
      <c r="GI1576" s="2"/>
      <c r="GJ1576" s="2"/>
      <c r="GK1576" s="2"/>
      <c r="GL1576" s="2"/>
      <c r="GM1576" s="2"/>
      <c r="GN1576" s="2"/>
      <c r="GO1576" s="2"/>
      <c r="GP1576" s="2"/>
      <c r="GQ1576" s="2"/>
      <c r="GR1576" s="2"/>
      <c r="GS1576" s="2"/>
      <c r="GT1576" s="2"/>
      <c r="GU1576" s="2"/>
      <c r="GV1576" s="2"/>
      <c r="GW1576" s="2"/>
      <c r="GX1576" s="2"/>
      <c r="GY1576" s="2"/>
      <c r="GZ1576" s="2"/>
      <c r="HA1576" s="2"/>
      <c r="HB1576" s="2"/>
      <c r="HC1576" s="2"/>
      <c r="HD1576" s="2"/>
      <c r="HE1576" s="2"/>
      <c r="HF1576" s="2"/>
      <c r="HG1576" s="2"/>
      <c r="HH1576" s="2"/>
      <c r="HI1576" s="2"/>
      <c r="HJ1576" s="2"/>
      <c r="HK1576" s="2"/>
      <c r="HL1576" s="2"/>
      <c r="HM1576" s="2"/>
      <c r="HN1576" s="2"/>
      <c r="HO1576" s="2"/>
      <c r="HP1576" s="2"/>
      <c r="HQ1576" s="2"/>
      <c r="HR1576" s="2"/>
      <c r="HS1576" s="2"/>
      <c r="HT1576" s="2"/>
      <c r="HU1576" s="2"/>
      <c r="HV1576" s="2"/>
      <c r="HW1576" s="2"/>
      <c r="HX1576" s="2"/>
      <c r="HY1576" s="2"/>
      <c r="HZ1576" s="2"/>
      <c r="IA1576" s="2"/>
      <c r="IB1576" s="2"/>
      <c r="IC1576" s="2"/>
      <c r="ID1576" s="2"/>
      <c r="IE1576" s="2"/>
      <c r="IF1576" s="2"/>
      <c r="IG1576" s="2"/>
      <c r="IH1576" s="2"/>
      <c r="II1576" s="2"/>
      <c r="IJ1576" s="2"/>
      <c r="IK1576" s="2"/>
      <c r="IL1576" s="2"/>
      <c r="IM1576" s="2"/>
      <c r="IN1576" s="2"/>
      <c r="IO1576" s="2"/>
      <c r="IP1576" s="2"/>
      <c r="IQ1576" s="2"/>
      <c r="IR1576" s="2"/>
      <c r="IS1576" s="2"/>
      <c r="IT1576" s="2"/>
      <c r="IU1576" s="2"/>
      <c r="IV1576" s="2"/>
      <c r="IW1576" s="2"/>
      <c r="IX1576" s="2"/>
      <c r="IY1576" s="2"/>
      <c r="IZ1576" s="2"/>
      <c r="JA1576" s="2"/>
      <c r="JB1576" s="2"/>
      <c r="JC1576" s="2"/>
      <c r="JD1576" s="2"/>
      <c r="JE1576" s="2"/>
      <c r="JF1576" s="2"/>
      <c r="JG1576" s="2"/>
      <c r="JH1576" s="2"/>
      <c r="JI1576" s="2"/>
      <c r="JJ1576" s="2"/>
      <c r="JK1576" s="2"/>
      <c r="JL1576" s="2"/>
      <c r="JM1576" s="2"/>
      <c r="JN1576" s="2"/>
      <c r="JO1576" s="2"/>
      <c r="JP1576" s="2"/>
      <c r="JQ1576" s="2"/>
      <c r="JR1576" s="2"/>
      <c r="JS1576" s="2"/>
      <c r="JT1576" s="2"/>
      <c r="JU1576" s="2"/>
      <c r="JV1576" s="2"/>
      <c r="JW1576" s="2"/>
      <c r="JX1576" s="2"/>
      <c r="JY1576" s="2"/>
      <c r="JZ1576" s="2"/>
      <c r="KA1576" s="2"/>
      <c r="KB1576" s="2"/>
      <c r="KC1576" s="2"/>
      <c r="KD1576" s="2"/>
      <c r="KE1576" s="2"/>
      <c r="KF1576" s="2"/>
      <c r="KG1576" s="2"/>
      <c r="KH1576" s="2"/>
      <c r="KI1576" s="2"/>
      <c r="KJ1576" s="2"/>
      <c r="KK1576" s="2"/>
      <c r="KL1576" s="2"/>
      <c r="KM1576" s="2"/>
      <c r="KN1576" s="2"/>
      <c r="KO1576" s="2"/>
      <c r="KP1576" s="2"/>
      <c r="KQ1576" s="2"/>
      <c r="KR1576" s="2"/>
      <c r="KS1576" s="2"/>
      <c r="KT1576" s="2"/>
      <c r="KU1576" s="2"/>
      <c r="KV1576" s="2"/>
      <c r="KW1576" s="2"/>
      <c r="KX1576" s="2"/>
      <c r="KY1576" s="2"/>
      <c r="KZ1576" s="2"/>
      <c r="LA1576" s="2"/>
      <c r="LB1576" s="2"/>
      <c r="LC1576" s="2"/>
      <c r="LD1576" s="2"/>
      <c r="LE1576" s="2"/>
      <c r="LF1576" s="2"/>
      <c r="LG1576" s="2"/>
      <c r="LH1576" s="2"/>
      <c r="LI1576" s="2"/>
      <c r="LJ1576" s="2"/>
      <c r="LK1576" s="2"/>
      <c r="LL1576" s="2"/>
      <c r="LM1576" s="2"/>
      <c r="LN1576" s="2"/>
      <c r="LO1576" s="2"/>
      <c r="LP1576" s="2"/>
      <c r="LQ1576" s="2"/>
      <c r="LR1576" s="2"/>
      <c r="LS1576" s="2"/>
      <c r="LT1576" s="2"/>
      <c r="LU1576" s="2"/>
      <c r="LV1576" s="2"/>
      <c r="LW1576" s="2"/>
      <c r="LX1576" s="2"/>
      <c r="LY1576" s="2"/>
      <c r="LZ1576" s="2"/>
    </row>
    <row r="1577" spans="1:338" ht="34" customHeight="1" x14ac:dyDescent="0.35">
      <c r="A1577" s="9"/>
      <c r="B1577" s="9"/>
      <c r="C1577" s="9"/>
      <c r="D1577" s="6" t="s">
        <v>125</v>
      </c>
      <c r="E1577" s="2"/>
      <c r="F1577" s="2"/>
      <c r="G1577" s="6" t="s">
        <v>125</v>
      </c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  <c r="EA1577" s="2"/>
      <c r="EB1577" s="2"/>
      <c r="EC1577" s="2"/>
      <c r="ED1577" s="2"/>
      <c r="EE1577" s="2"/>
      <c r="EF1577" s="2"/>
      <c r="EG1577" s="2"/>
      <c r="EH1577" s="2"/>
      <c r="EI1577" s="2"/>
      <c r="EJ1577" s="2"/>
      <c r="EK1577" s="2"/>
      <c r="EL1577" s="2"/>
      <c r="EM1577" s="2"/>
      <c r="EN1577" s="2"/>
      <c r="EO1577" s="2"/>
      <c r="EP1577" s="2"/>
      <c r="EQ1577" s="2"/>
      <c r="ER1577" s="2"/>
      <c r="ES1577" s="2"/>
      <c r="ET1577" s="2"/>
      <c r="EU1577" s="2"/>
      <c r="EV1577" s="2"/>
      <c r="EW1577" s="2"/>
      <c r="EX1577" s="2"/>
      <c r="EY1577" s="2"/>
      <c r="EZ1577" s="2"/>
      <c r="FA1577" s="2"/>
      <c r="FB1577" s="2"/>
      <c r="FC1577" s="2"/>
      <c r="FD1577" s="2"/>
      <c r="FE1577" s="2"/>
      <c r="FF1577" s="2"/>
      <c r="FG1577" s="2"/>
      <c r="FH1577" s="2"/>
      <c r="FI1577" s="2"/>
      <c r="FJ1577" s="2"/>
      <c r="FK1577" s="2"/>
      <c r="FL1577" s="2"/>
      <c r="FM1577" s="2"/>
      <c r="FN1577" s="2"/>
      <c r="FO1577" s="2"/>
      <c r="FP1577" s="2"/>
      <c r="FQ1577" s="2"/>
      <c r="FR1577" s="2"/>
      <c r="FS1577" s="2"/>
      <c r="FT1577" s="2"/>
      <c r="FU1577" s="2"/>
      <c r="FV1577" s="2"/>
      <c r="FW1577" s="2"/>
      <c r="FX1577" s="2"/>
      <c r="FY1577" s="2"/>
      <c r="FZ1577" s="2"/>
      <c r="GA1577" s="2"/>
      <c r="GB1577" s="2"/>
      <c r="GC1577" s="2"/>
      <c r="GD1577" s="2"/>
      <c r="GE1577" s="2"/>
      <c r="GF1577" s="2"/>
      <c r="GG1577" s="2"/>
      <c r="GH1577" s="2"/>
      <c r="GI1577" s="2"/>
      <c r="GJ1577" s="2"/>
      <c r="GK1577" s="2"/>
      <c r="GL1577" s="2"/>
      <c r="GM1577" s="2"/>
      <c r="GN1577" s="2"/>
      <c r="GO1577" s="2"/>
      <c r="GP1577" s="2"/>
      <c r="GQ1577" s="2"/>
      <c r="GR1577" s="2"/>
      <c r="GS1577" s="2"/>
      <c r="GT1577" s="2"/>
      <c r="GU1577" s="2"/>
      <c r="GV1577" s="2"/>
      <c r="GW1577" s="2"/>
      <c r="GX1577" s="2"/>
      <c r="GY1577" s="2"/>
      <c r="GZ1577" s="2"/>
      <c r="HA1577" s="2"/>
      <c r="HB1577" s="2"/>
      <c r="HC1577" s="2"/>
      <c r="HD1577" s="2"/>
      <c r="HE1577" s="2"/>
      <c r="HF1577" s="2"/>
      <c r="HG1577" s="2"/>
      <c r="HH1577" s="2"/>
      <c r="HI1577" s="2"/>
      <c r="HJ1577" s="2"/>
      <c r="HK1577" s="2"/>
      <c r="HL1577" s="2"/>
      <c r="HM1577" s="2"/>
      <c r="HN1577" s="2"/>
      <c r="HO1577" s="2"/>
      <c r="HP1577" s="2"/>
      <c r="HQ1577" s="2"/>
      <c r="HR1577" s="2"/>
      <c r="HS1577" s="2"/>
      <c r="HT1577" s="2"/>
      <c r="HU1577" s="2"/>
      <c r="HV1577" s="2"/>
      <c r="HW1577" s="2"/>
      <c r="HX1577" s="2"/>
      <c r="HY1577" s="2"/>
      <c r="HZ1577" s="2"/>
      <c r="IA1577" s="2"/>
      <c r="IB1577" s="2"/>
      <c r="IC1577" s="2"/>
      <c r="ID1577" s="2"/>
      <c r="IE1577" s="2"/>
      <c r="IF1577" s="2"/>
      <c r="IG1577" s="2"/>
      <c r="IH1577" s="2"/>
      <c r="II1577" s="2"/>
      <c r="IJ1577" s="2"/>
      <c r="IK1577" s="2"/>
      <c r="IL1577" s="2"/>
      <c r="IM1577" s="2"/>
      <c r="IN1577" s="2"/>
      <c r="IO1577" s="2"/>
      <c r="IP1577" s="2"/>
      <c r="IQ1577" s="2"/>
      <c r="IR1577" s="2"/>
      <c r="IS1577" s="2"/>
      <c r="IT1577" s="2"/>
      <c r="IU1577" s="2"/>
      <c r="IV1577" s="2"/>
      <c r="IW1577" s="2"/>
      <c r="IX1577" s="2"/>
      <c r="IY1577" s="2"/>
      <c r="IZ1577" s="2"/>
      <c r="JA1577" s="2"/>
      <c r="JB1577" s="2"/>
      <c r="JC1577" s="2"/>
      <c r="JD1577" s="2"/>
      <c r="JE1577" s="2"/>
      <c r="JF1577" s="2"/>
      <c r="JG1577" s="2"/>
      <c r="JH1577" s="2"/>
      <c r="JI1577" s="2"/>
      <c r="JJ1577" s="2"/>
      <c r="JK1577" s="2"/>
      <c r="JL1577" s="2"/>
      <c r="JM1577" s="2"/>
      <c r="JN1577" s="2"/>
      <c r="JO1577" s="2"/>
      <c r="JP1577" s="2"/>
      <c r="JQ1577" s="2"/>
      <c r="JR1577" s="2"/>
      <c r="JS1577" s="2"/>
      <c r="JT1577" s="2"/>
      <c r="JU1577" s="2"/>
      <c r="JV1577" s="2"/>
      <c r="JW1577" s="2"/>
      <c r="JX1577" s="2"/>
      <c r="JY1577" s="2"/>
      <c r="JZ1577" s="2"/>
      <c r="KA1577" s="2"/>
      <c r="KB1577" s="2"/>
      <c r="KC1577" s="2"/>
      <c r="KD1577" s="2"/>
      <c r="KE1577" s="2"/>
      <c r="KF1577" s="2"/>
      <c r="KG1577" s="2"/>
      <c r="KH1577" s="2"/>
      <c r="KI1577" s="2"/>
      <c r="KJ1577" s="2"/>
      <c r="KK1577" s="2"/>
      <c r="KL1577" s="2"/>
      <c r="KM1577" s="2"/>
      <c r="KN1577" s="2"/>
      <c r="KO1577" s="2"/>
      <c r="KP1577" s="2"/>
      <c r="KQ1577" s="2"/>
      <c r="KR1577" s="2"/>
      <c r="KS1577" s="2"/>
      <c r="KT1577" s="2"/>
      <c r="KU1577" s="2"/>
      <c r="KV1577" s="2"/>
      <c r="KW1577" s="2"/>
      <c r="KX1577" s="2"/>
      <c r="KY1577" s="2"/>
      <c r="KZ1577" s="2"/>
      <c r="LA1577" s="2"/>
      <c r="LB1577" s="2"/>
      <c r="LC1577" s="2"/>
      <c r="LD1577" s="2"/>
      <c r="LE1577" s="2"/>
      <c r="LF1577" s="2"/>
      <c r="LG1577" s="2"/>
      <c r="LH1577" s="2"/>
      <c r="LI1577" s="2"/>
      <c r="LJ1577" s="2"/>
      <c r="LK1577" s="2"/>
      <c r="LL1577" s="2"/>
      <c r="LM1577" s="2"/>
      <c r="LN1577" s="2"/>
      <c r="LO1577" s="2"/>
      <c r="LP1577" s="2"/>
      <c r="LQ1577" s="2"/>
      <c r="LR1577" s="2"/>
      <c r="LS1577" s="2"/>
      <c r="LT1577" s="2"/>
      <c r="LU1577" s="2"/>
      <c r="LV1577" s="2"/>
      <c r="LW1577" s="2"/>
      <c r="LX1577" s="2"/>
      <c r="LY1577" s="2"/>
      <c r="LZ1577" s="2"/>
    </row>
    <row r="1578" spans="1:338" ht="34" customHeight="1" x14ac:dyDescent="0.35">
      <c r="A1578" s="9"/>
      <c r="B1578" s="9"/>
      <c r="C1578" s="9" t="s">
        <v>121</v>
      </c>
      <c r="D1578" s="6" t="s">
        <v>122</v>
      </c>
      <c r="E1578" s="2"/>
      <c r="F1578" s="2"/>
      <c r="G1578" s="6" t="s">
        <v>122</v>
      </c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  <c r="EA1578" s="2"/>
      <c r="EB1578" s="2"/>
      <c r="EC1578" s="2"/>
      <c r="ED1578" s="2"/>
      <c r="EE1578" s="2"/>
      <c r="EF1578" s="2"/>
      <c r="EG1578" s="2"/>
      <c r="EH1578" s="2"/>
      <c r="EI1578" s="2"/>
      <c r="EJ1578" s="2"/>
      <c r="EK1578" s="2"/>
      <c r="EL1578" s="2"/>
      <c r="EM1578" s="2"/>
      <c r="EN1578" s="2"/>
      <c r="EO1578" s="2"/>
      <c r="EP1578" s="2"/>
      <c r="EQ1578" s="2"/>
      <c r="ER1578" s="2"/>
      <c r="ES1578" s="2"/>
      <c r="ET1578" s="2"/>
      <c r="EU1578" s="2"/>
      <c r="EV1578" s="2"/>
      <c r="EW1578" s="2"/>
      <c r="EX1578" s="2"/>
      <c r="EY1578" s="2"/>
      <c r="EZ1578" s="2"/>
      <c r="FA1578" s="2"/>
      <c r="FB1578" s="2"/>
      <c r="FC1578" s="2"/>
      <c r="FD1578" s="2"/>
      <c r="FE1578" s="2"/>
      <c r="FF1578" s="2"/>
      <c r="FG1578" s="2"/>
      <c r="FH1578" s="2"/>
      <c r="FI1578" s="2"/>
      <c r="FJ1578" s="2"/>
      <c r="FK1578" s="2"/>
      <c r="FL1578" s="2"/>
      <c r="FM1578" s="2"/>
      <c r="FN1578" s="2"/>
      <c r="FO1578" s="2"/>
      <c r="FP1578" s="2"/>
      <c r="FQ1578" s="2"/>
      <c r="FR1578" s="2"/>
      <c r="FS1578" s="2"/>
      <c r="FT1578" s="2"/>
      <c r="FU1578" s="2"/>
      <c r="FV1578" s="2"/>
      <c r="FW1578" s="2"/>
      <c r="FX1578" s="2"/>
      <c r="FY1578" s="2"/>
      <c r="FZ1578" s="2"/>
      <c r="GA1578" s="2"/>
      <c r="GB1578" s="2"/>
      <c r="GC1578" s="2"/>
      <c r="GD1578" s="2"/>
      <c r="GE1578" s="2"/>
      <c r="GF1578" s="2"/>
      <c r="GG1578" s="2"/>
      <c r="GH1578" s="2"/>
      <c r="GI1578" s="2"/>
      <c r="GJ1578" s="2"/>
      <c r="GK1578" s="2"/>
      <c r="GL1578" s="2"/>
      <c r="GM1578" s="2"/>
      <c r="GN1578" s="2"/>
      <c r="GO1578" s="2"/>
      <c r="GP1578" s="2"/>
      <c r="GQ1578" s="2"/>
      <c r="GR1578" s="2"/>
      <c r="GS1578" s="2"/>
      <c r="GT1578" s="2"/>
      <c r="GU1578" s="2"/>
      <c r="GV1578" s="2"/>
      <c r="GW1578" s="2"/>
      <c r="GX1578" s="2"/>
      <c r="GY1578" s="2"/>
      <c r="GZ1578" s="2"/>
      <c r="HA1578" s="2"/>
      <c r="HB1578" s="2"/>
      <c r="HC1578" s="2"/>
      <c r="HD1578" s="2"/>
      <c r="HE1578" s="2"/>
      <c r="HF1578" s="2"/>
      <c r="HG1578" s="2"/>
      <c r="HH1578" s="2"/>
      <c r="HI1578" s="2"/>
      <c r="HJ1578" s="2"/>
      <c r="HK1578" s="2"/>
      <c r="HL1578" s="2"/>
      <c r="HM1578" s="2"/>
      <c r="HN1578" s="2"/>
      <c r="HO1578" s="2"/>
      <c r="HP1578" s="2"/>
      <c r="HQ1578" s="2"/>
      <c r="HR1578" s="2"/>
      <c r="HS1578" s="2"/>
      <c r="HT1578" s="2"/>
      <c r="HU1578" s="2"/>
      <c r="HV1578" s="2"/>
      <c r="HW1578" s="2"/>
      <c r="HX1578" s="2"/>
      <c r="HY1578" s="2"/>
      <c r="HZ1578" s="2"/>
      <c r="IA1578" s="2"/>
      <c r="IB1578" s="2"/>
      <c r="IC1578" s="2"/>
      <c r="ID1578" s="2"/>
      <c r="IE1578" s="2"/>
      <c r="IF1578" s="2"/>
      <c r="IG1578" s="2"/>
      <c r="IH1578" s="2"/>
      <c r="II1578" s="2"/>
      <c r="IJ1578" s="2"/>
      <c r="IK1578" s="2"/>
      <c r="IL1578" s="2"/>
      <c r="IM1578" s="2"/>
      <c r="IN1578" s="2"/>
      <c r="IO1578" s="2"/>
      <c r="IP1578" s="2"/>
      <c r="IQ1578" s="2"/>
      <c r="IR1578" s="2"/>
      <c r="IS1578" s="2"/>
      <c r="IT1578" s="2"/>
      <c r="IU1578" s="2"/>
      <c r="IV1578" s="2"/>
      <c r="IW1578" s="2"/>
      <c r="IX1578" s="2"/>
      <c r="IY1578" s="2"/>
      <c r="IZ1578" s="2"/>
      <c r="JA1578" s="2"/>
      <c r="JB1578" s="2"/>
      <c r="JC1578" s="2"/>
      <c r="JD1578" s="2"/>
      <c r="JE1578" s="2"/>
      <c r="JF1578" s="2"/>
      <c r="JG1578" s="2"/>
      <c r="JH1578" s="2"/>
      <c r="JI1578" s="2"/>
      <c r="JJ1578" s="2"/>
      <c r="JK1578" s="2"/>
      <c r="JL1578" s="2"/>
      <c r="JM1578" s="2"/>
      <c r="JN1578" s="2"/>
      <c r="JO1578" s="2"/>
      <c r="JP1578" s="2"/>
      <c r="JQ1578" s="2"/>
      <c r="JR1578" s="2"/>
      <c r="JS1578" s="2"/>
      <c r="JT1578" s="2"/>
      <c r="JU1578" s="2"/>
      <c r="JV1578" s="2"/>
      <c r="JW1578" s="2"/>
      <c r="JX1578" s="2"/>
      <c r="JY1578" s="2"/>
      <c r="JZ1578" s="2"/>
      <c r="KA1578" s="2"/>
      <c r="KB1578" s="2"/>
      <c r="KC1578" s="2"/>
      <c r="KD1578" s="2"/>
      <c r="KE1578" s="2"/>
      <c r="KF1578" s="2"/>
      <c r="KG1578" s="2"/>
      <c r="KH1578" s="2"/>
      <c r="KI1578" s="2"/>
      <c r="KJ1578" s="2"/>
      <c r="KK1578" s="2"/>
      <c r="KL1578" s="2"/>
      <c r="KM1578" s="2"/>
      <c r="KN1578" s="2"/>
      <c r="KO1578" s="2"/>
      <c r="KP1578" s="2"/>
      <c r="KQ1578" s="2"/>
      <c r="KR1578" s="2"/>
      <c r="KS1578" s="2"/>
      <c r="KT1578" s="2"/>
      <c r="KU1578" s="2"/>
      <c r="KV1578" s="2"/>
      <c r="KW1578" s="2"/>
      <c r="KX1578" s="2"/>
      <c r="KY1578" s="2"/>
      <c r="KZ1578" s="2"/>
      <c r="LA1578" s="2"/>
      <c r="LB1578" s="2"/>
      <c r="LC1578" s="2"/>
      <c r="LD1578" s="2"/>
      <c r="LE1578" s="2"/>
      <c r="LF1578" s="2"/>
      <c r="LG1578" s="2"/>
      <c r="LH1578" s="2"/>
      <c r="LI1578" s="2"/>
      <c r="LJ1578" s="2"/>
      <c r="LK1578" s="2"/>
      <c r="LL1578" s="2"/>
      <c r="LM1578" s="2"/>
      <c r="LN1578" s="2"/>
      <c r="LO1578" s="2"/>
      <c r="LP1578" s="2"/>
      <c r="LQ1578" s="2"/>
      <c r="LR1578" s="2"/>
      <c r="LS1578" s="2"/>
      <c r="LT1578" s="2"/>
      <c r="LU1578" s="2"/>
      <c r="LV1578" s="2"/>
      <c r="LW1578" s="2"/>
      <c r="LX1578" s="2"/>
      <c r="LY1578" s="2"/>
      <c r="LZ1578" s="2"/>
    </row>
    <row r="1579" spans="1:338" ht="34" customHeight="1" x14ac:dyDescent="0.35">
      <c r="A1579" s="9"/>
      <c r="B1579" s="9"/>
      <c r="C1579" s="9"/>
      <c r="D1579" s="6" t="s">
        <v>123</v>
      </c>
      <c r="E1579" s="2"/>
      <c r="F1579" s="2"/>
      <c r="G1579" s="6" t="s">
        <v>123</v>
      </c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  <c r="EA1579" s="2"/>
      <c r="EB1579" s="2"/>
      <c r="EC1579" s="2"/>
      <c r="ED1579" s="2"/>
      <c r="EE1579" s="2"/>
      <c r="EF1579" s="2"/>
      <c r="EG1579" s="2"/>
      <c r="EH1579" s="2"/>
      <c r="EI1579" s="2"/>
      <c r="EJ1579" s="2"/>
      <c r="EK1579" s="2"/>
      <c r="EL1579" s="2"/>
      <c r="EM1579" s="2"/>
      <c r="EN1579" s="2"/>
      <c r="EO1579" s="2"/>
      <c r="EP1579" s="2"/>
      <c r="EQ1579" s="2"/>
      <c r="ER1579" s="2"/>
      <c r="ES1579" s="2"/>
      <c r="ET1579" s="2"/>
      <c r="EU1579" s="2"/>
      <c r="EV1579" s="2"/>
      <c r="EW1579" s="2"/>
      <c r="EX1579" s="2"/>
      <c r="EY1579" s="2"/>
      <c r="EZ1579" s="2"/>
      <c r="FA1579" s="2"/>
      <c r="FB1579" s="2"/>
      <c r="FC1579" s="2"/>
      <c r="FD1579" s="2"/>
      <c r="FE1579" s="2"/>
      <c r="FF1579" s="2"/>
      <c r="FG1579" s="2"/>
      <c r="FH1579" s="2"/>
      <c r="FI1579" s="2"/>
      <c r="FJ1579" s="2"/>
      <c r="FK1579" s="2"/>
      <c r="FL1579" s="2"/>
      <c r="FM1579" s="2"/>
      <c r="FN1579" s="2"/>
      <c r="FO1579" s="2"/>
      <c r="FP1579" s="2"/>
      <c r="FQ1579" s="2"/>
      <c r="FR1579" s="2"/>
      <c r="FS1579" s="2"/>
      <c r="FT1579" s="2"/>
      <c r="FU1579" s="2"/>
      <c r="FV1579" s="2"/>
      <c r="FW1579" s="2"/>
      <c r="FX1579" s="2"/>
      <c r="FY1579" s="2"/>
      <c r="FZ1579" s="2"/>
      <c r="GA1579" s="2"/>
      <c r="GB1579" s="2"/>
      <c r="GC1579" s="2"/>
      <c r="GD1579" s="2"/>
      <c r="GE1579" s="2"/>
      <c r="GF1579" s="2"/>
      <c r="GG1579" s="2"/>
      <c r="GH1579" s="2"/>
      <c r="GI1579" s="2"/>
      <c r="GJ1579" s="2"/>
      <c r="GK1579" s="2"/>
      <c r="GL1579" s="2"/>
      <c r="GM1579" s="2"/>
      <c r="GN1579" s="2"/>
      <c r="GO1579" s="2"/>
      <c r="GP1579" s="2"/>
      <c r="GQ1579" s="2"/>
      <c r="GR1579" s="2"/>
      <c r="GS1579" s="2"/>
      <c r="GT1579" s="2"/>
      <c r="GU1579" s="2"/>
      <c r="GV1579" s="2"/>
      <c r="GW1579" s="2"/>
      <c r="GX1579" s="2"/>
      <c r="GY1579" s="2"/>
      <c r="GZ1579" s="2"/>
      <c r="HA1579" s="2"/>
      <c r="HB1579" s="2"/>
      <c r="HC1579" s="2"/>
      <c r="HD1579" s="2"/>
      <c r="HE1579" s="2"/>
      <c r="HF1579" s="2"/>
      <c r="HG1579" s="2"/>
      <c r="HH1579" s="2"/>
      <c r="HI1579" s="2"/>
      <c r="HJ1579" s="2"/>
      <c r="HK1579" s="2"/>
      <c r="HL1579" s="2"/>
      <c r="HM1579" s="2"/>
      <c r="HN1579" s="2"/>
      <c r="HO1579" s="2"/>
      <c r="HP1579" s="2"/>
      <c r="HQ1579" s="2"/>
      <c r="HR1579" s="2"/>
      <c r="HS1579" s="2"/>
      <c r="HT1579" s="2"/>
      <c r="HU1579" s="2"/>
      <c r="HV1579" s="2"/>
      <c r="HW1579" s="2"/>
      <c r="HX1579" s="2"/>
      <c r="HY1579" s="2"/>
      <c r="HZ1579" s="2"/>
      <c r="IA1579" s="2"/>
      <c r="IB1579" s="2"/>
      <c r="IC1579" s="2"/>
      <c r="ID1579" s="2"/>
      <c r="IE1579" s="2"/>
      <c r="IF1579" s="2"/>
      <c r="IG1579" s="2"/>
      <c r="IH1579" s="2"/>
      <c r="II1579" s="2"/>
      <c r="IJ1579" s="2"/>
      <c r="IK1579" s="2"/>
      <c r="IL1579" s="2"/>
      <c r="IM1579" s="2"/>
      <c r="IN1579" s="2"/>
      <c r="IO1579" s="2"/>
      <c r="IP1579" s="2"/>
      <c r="IQ1579" s="2"/>
      <c r="IR1579" s="2"/>
      <c r="IS1579" s="2"/>
      <c r="IT1579" s="2"/>
      <c r="IU1579" s="2"/>
      <c r="IV1579" s="2"/>
      <c r="IW1579" s="2"/>
      <c r="IX1579" s="2"/>
      <c r="IY1579" s="2"/>
      <c r="IZ1579" s="2"/>
      <c r="JA1579" s="2"/>
      <c r="JB1579" s="2"/>
      <c r="JC1579" s="2"/>
      <c r="JD1579" s="2"/>
      <c r="JE1579" s="2"/>
      <c r="JF1579" s="2"/>
      <c r="JG1579" s="2"/>
      <c r="JH1579" s="2"/>
      <c r="JI1579" s="2"/>
      <c r="JJ1579" s="2"/>
      <c r="JK1579" s="2"/>
      <c r="JL1579" s="2"/>
      <c r="JM1579" s="2"/>
      <c r="JN1579" s="2"/>
      <c r="JO1579" s="2"/>
      <c r="JP1579" s="2"/>
      <c r="JQ1579" s="2"/>
      <c r="JR1579" s="2"/>
      <c r="JS1579" s="2"/>
      <c r="JT1579" s="2"/>
      <c r="JU1579" s="2"/>
      <c r="JV1579" s="2"/>
      <c r="JW1579" s="2"/>
      <c r="JX1579" s="2"/>
      <c r="JY1579" s="2"/>
      <c r="JZ1579" s="2"/>
      <c r="KA1579" s="2"/>
      <c r="KB1579" s="2"/>
      <c r="KC1579" s="2"/>
      <c r="KD1579" s="2"/>
      <c r="KE1579" s="2"/>
      <c r="KF1579" s="2"/>
      <c r="KG1579" s="2"/>
      <c r="KH1579" s="2"/>
      <c r="KI1579" s="2"/>
      <c r="KJ1579" s="2"/>
      <c r="KK1579" s="2"/>
      <c r="KL1579" s="2"/>
      <c r="KM1579" s="2"/>
      <c r="KN1579" s="2"/>
      <c r="KO1579" s="2"/>
      <c r="KP1579" s="2"/>
      <c r="KQ1579" s="2"/>
      <c r="KR1579" s="2"/>
      <c r="KS1579" s="2"/>
      <c r="KT1579" s="2"/>
      <c r="KU1579" s="2"/>
      <c r="KV1579" s="2"/>
      <c r="KW1579" s="2"/>
      <c r="KX1579" s="2"/>
      <c r="KY1579" s="2"/>
      <c r="KZ1579" s="2"/>
      <c r="LA1579" s="2"/>
      <c r="LB1579" s="2"/>
      <c r="LC1579" s="2"/>
      <c r="LD1579" s="2"/>
      <c r="LE1579" s="2"/>
      <c r="LF1579" s="2"/>
      <c r="LG1579" s="2"/>
      <c r="LH1579" s="2"/>
      <c r="LI1579" s="2"/>
      <c r="LJ1579" s="2"/>
      <c r="LK1579" s="2"/>
      <c r="LL1579" s="2"/>
      <c r="LM1579" s="2"/>
      <c r="LN1579" s="2"/>
      <c r="LO1579" s="2"/>
      <c r="LP1579" s="2"/>
      <c r="LQ1579" s="2"/>
      <c r="LR1579" s="2"/>
      <c r="LS1579" s="2"/>
      <c r="LT1579" s="2"/>
      <c r="LU1579" s="2"/>
      <c r="LV1579" s="2"/>
      <c r="LW1579" s="2"/>
      <c r="LX1579" s="2"/>
      <c r="LY1579" s="2"/>
      <c r="LZ1579" s="2"/>
    </row>
    <row r="1580" spans="1:338" ht="34" customHeight="1" x14ac:dyDescent="0.35">
      <c r="A1580" s="9"/>
      <c r="B1580" s="9"/>
      <c r="C1580" s="9"/>
      <c r="D1580" s="6" t="s">
        <v>124</v>
      </c>
      <c r="E1580" s="2"/>
      <c r="F1580" s="2"/>
      <c r="G1580" s="6" t="s">
        <v>124</v>
      </c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  <c r="EA1580" s="2"/>
      <c r="EB1580" s="2"/>
      <c r="EC1580" s="2"/>
      <c r="ED1580" s="2"/>
      <c r="EE1580" s="2"/>
      <c r="EF1580" s="2"/>
      <c r="EG1580" s="2"/>
      <c r="EH1580" s="2"/>
      <c r="EI1580" s="2"/>
      <c r="EJ1580" s="2"/>
      <c r="EK1580" s="2"/>
      <c r="EL1580" s="2"/>
      <c r="EM1580" s="2"/>
      <c r="EN1580" s="2"/>
      <c r="EO1580" s="2"/>
      <c r="EP1580" s="2"/>
      <c r="EQ1580" s="2"/>
      <c r="ER1580" s="2"/>
      <c r="ES1580" s="2"/>
      <c r="ET1580" s="2"/>
      <c r="EU1580" s="2"/>
      <c r="EV1580" s="2"/>
      <c r="EW1580" s="2"/>
      <c r="EX1580" s="2"/>
      <c r="EY1580" s="2"/>
      <c r="EZ1580" s="2"/>
      <c r="FA1580" s="2"/>
      <c r="FB1580" s="2"/>
      <c r="FC1580" s="2"/>
      <c r="FD1580" s="2"/>
      <c r="FE1580" s="2"/>
      <c r="FF1580" s="2"/>
      <c r="FG1580" s="2"/>
      <c r="FH1580" s="2"/>
      <c r="FI1580" s="2"/>
      <c r="FJ1580" s="2"/>
      <c r="FK1580" s="2"/>
      <c r="FL1580" s="2"/>
      <c r="FM1580" s="2"/>
      <c r="FN1580" s="2"/>
      <c r="FO1580" s="2"/>
      <c r="FP1580" s="2"/>
      <c r="FQ1580" s="2"/>
      <c r="FR1580" s="2"/>
      <c r="FS1580" s="2"/>
      <c r="FT1580" s="2"/>
      <c r="FU1580" s="2"/>
      <c r="FV1580" s="2"/>
      <c r="FW1580" s="2"/>
      <c r="FX1580" s="2"/>
      <c r="FY1580" s="2"/>
      <c r="FZ1580" s="2"/>
      <c r="GA1580" s="2"/>
      <c r="GB1580" s="2"/>
      <c r="GC1580" s="2"/>
      <c r="GD1580" s="2"/>
      <c r="GE1580" s="2"/>
      <c r="GF1580" s="2"/>
      <c r="GG1580" s="2"/>
      <c r="GH1580" s="2"/>
      <c r="GI1580" s="2"/>
      <c r="GJ1580" s="2"/>
      <c r="GK1580" s="2"/>
      <c r="GL1580" s="2"/>
      <c r="GM1580" s="2"/>
      <c r="GN1580" s="2"/>
      <c r="GO1580" s="2"/>
      <c r="GP1580" s="2"/>
      <c r="GQ1580" s="2"/>
      <c r="GR1580" s="2"/>
      <c r="GS1580" s="2"/>
      <c r="GT1580" s="2"/>
      <c r="GU1580" s="2"/>
      <c r="GV1580" s="2"/>
      <c r="GW1580" s="2"/>
      <c r="GX1580" s="2"/>
      <c r="GY1580" s="2"/>
      <c r="GZ1580" s="2"/>
      <c r="HA1580" s="2"/>
      <c r="HB1580" s="2"/>
      <c r="HC1580" s="2"/>
      <c r="HD1580" s="2"/>
      <c r="HE1580" s="2"/>
      <c r="HF1580" s="2"/>
      <c r="HG1580" s="2"/>
      <c r="HH1580" s="2"/>
      <c r="HI1580" s="2"/>
      <c r="HJ1580" s="2"/>
      <c r="HK1580" s="2"/>
      <c r="HL1580" s="2"/>
      <c r="HM1580" s="2"/>
      <c r="HN1580" s="2"/>
      <c r="HO1580" s="2"/>
      <c r="HP1580" s="2"/>
      <c r="HQ1580" s="2"/>
      <c r="HR1580" s="2"/>
      <c r="HS1580" s="2"/>
      <c r="HT1580" s="2"/>
      <c r="HU1580" s="2"/>
      <c r="HV1580" s="2"/>
      <c r="HW1580" s="2"/>
      <c r="HX1580" s="2"/>
      <c r="HY1580" s="2"/>
      <c r="HZ1580" s="2"/>
      <c r="IA1580" s="2"/>
      <c r="IB1580" s="2"/>
      <c r="IC1580" s="2"/>
      <c r="ID1580" s="2"/>
      <c r="IE1580" s="2"/>
      <c r="IF1580" s="2"/>
      <c r="IG1580" s="2"/>
      <c r="IH1580" s="2"/>
      <c r="II1580" s="2"/>
      <c r="IJ1580" s="2"/>
      <c r="IK1580" s="2"/>
      <c r="IL1580" s="2"/>
      <c r="IM1580" s="2"/>
      <c r="IN1580" s="2"/>
      <c r="IO1580" s="2"/>
      <c r="IP1580" s="2"/>
      <c r="IQ1580" s="2"/>
      <c r="IR1580" s="2"/>
      <c r="IS1580" s="2"/>
      <c r="IT1580" s="2"/>
      <c r="IU1580" s="2"/>
      <c r="IV1580" s="2"/>
      <c r="IW1580" s="2"/>
      <c r="IX1580" s="2"/>
      <c r="IY1580" s="2"/>
      <c r="IZ1580" s="2"/>
      <c r="JA1580" s="2"/>
      <c r="JB1580" s="2"/>
      <c r="JC1580" s="2"/>
      <c r="JD1580" s="2"/>
      <c r="JE1580" s="2"/>
      <c r="JF1580" s="2"/>
      <c r="JG1580" s="2"/>
      <c r="JH1580" s="2"/>
      <c r="JI1580" s="2"/>
      <c r="JJ1580" s="2"/>
      <c r="JK1580" s="2"/>
      <c r="JL1580" s="2"/>
      <c r="JM1580" s="2"/>
      <c r="JN1580" s="2"/>
      <c r="JO1580" s="2"/>
      <c r="JP1580" s="2"/>
      <c r="JQ1580" s="2"/>
      <c r="JR1580" s="2"/>
      <c r="JS1580" s="2"/>
      <c r="JT1580" s="2"/>
      <c r="JU1580" s="2"/>
      <c r="JV1580" s="2"/>
      <c r="JW1580" s="2"/>
      <c r="JX1580" s="2"/>
      <c r="JY1580" s="2"/>
      <c r="JZ1580" s="2"/>
      <c r="KA1580" s="2"/>
      <c r="KB1580" s="2"/>
      <c r="KC1580" s="2"/>
      <c r="KD1580" s="2"/>
      <c r="KE1580" s="2"/>
      <c r="KF1580" s="2"/>
      <c r="KG1580" s="2"/>
      <c r="KH1580" s="2"/>
      <c r="KI1580" s="2"/>
      <c r="KJ1580" s="2"/>
      <c r="KK1580" s="2"/>
      <c r="KL1580" s="2"/>
      <c r="KM1580" s="2"/>
      <c r="KN1580" s="2"/>
      <c r="KO1580" s="2"/>
      <c r="KP1580" s="2"/>
      <c r="KQ1580" s="2"/>
      <c r="KR1580" s="2"/>
      <c r="KS1580" s="2"/>
      <c r="KT1580" s="2"/>
      <c r="KU1580" s="2"/>
      <c r="KV1580" s="2"/>
      <c r="KW1580" s="2"/>
      <c r="KX1580" s="2"/>
      <c r="KY1580" s="2"/>
      <c r="KZ1580" s="2"/>
      <c r="LA1580" s="2"/>
      <c r="LB1580" s="2"/>
      <c r="LC1580" s="2"/>
      <c r="LD1580" s="2"/>
      <c r="LE1580" s="2"/>
      <c r="LF1580" s="2"/>
      <c r="LG1580" s="2"/>
      <c r="LH1580" s="2"/>
      <c r="LI1580" s="2"/>
      <c r="LJ1580" s="2"/>
      <c r="LK1580" s="2"/>
      <c r="LL1580" s="2"/>
      <c r="LM1580" s="2"/>
      <c r="LN1580" s="2"/>
      <c r="LO1580" s="2"/>
      <c r="LP1580" s="2"/>
      <c r="LQ1580" s="2"/>
      <c r="LR1580" s="2"/>
      <c r="LS1580" s="2"/>
      <c r="LT1580" s="2"/>
      <c r="LU1580" s="2"/>
      <c r="LV1580" s="2"/>
      <c r="LW1580" s="2"/>
      <c r="LX1580" s="2"/>
      <c r="LY1580" s="2"/>
      <c r="LZ1580" s="2"/>
    </row>
    <row r="1581" spans="1:338" ht="34" customHeight="1" x14ac:dyDescent="0.35">
      <c r="A1581" s="9"/>
      <c r="B1581" s="9"/>
      <c r="C1581" s="9"/>
      <c r="D1581" s="6" t="s">
        <v>125</v>
      </c>
      <c r="E1581" s="2"/>
      <c r="F1581" s="2"/>
      <c r="G1581" s="6" t="s">
        <v>125</v>
      </c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  <c r="EA1581" s="2"/>
      <c r="EB1581" s="2"/>
      <c r="EC1581" s="2"/>
      <c r="ED1581" s="2"/>
      <c r="EE1581" s="2"/>
      <c r="EF1581" s="2"/>
      <c r="EG1581" s="2"/>
      <c r="EH1581" s="2"/>
      <c r="EI1581" s="2"/>
      <c r="EJ1581" s="2"/>
      <c r="EK1581" s="2"/>
      <c r="EL1581" s="2"/>
      <c r="EM1581" s="2"/>
      <c r="EN1581" s="2"/>
      <c r="EO1581" s="2"/>
      <c r="EP1581" s="2"/>
      <c r="EQ1581" s="2"/>
      <c r="ER1581" s="2"/>
      <c r="ES1581" s="2"/>
      <c r="ET1581" s="2"/>
      <c r="EU1581" s="2"/>
      <c r="EV1581" s="2"/>
      <c r="EW1581" s="2"/>
      <c r="EX1581" s="2"/>
      <c r="EY1581" s="2"/>
      <c r="EZ1581" s="2"/>
      <c r="FA1581" s="2"/>
      <c r="FB1581" s="2"/>
      <c r="FC1581" s="2"/>
      <c r="FD1581" s="2"/>
      <c r="FE1581" s="2"/>
      <c r="FF1581" s="2"/>
      <c r="FG1581" s="2"/>
      <c r="FH1581" s="2"/>
      <c r="FI1581" s="2"/>
      <c r="FJ1581" s="2"/>
      <c r="FK1581" s="2"/>
      <c r="FL1581" s="2"/>
      <c r="FM1581" s="2"/>
      <c r="FN1581" s="2"/>
      <c r="FO1581" s="2"/>
      <c r="FP1581" s="2"/>
      <c r="FQ1581" s="2"/>
      <c r="FR1581" s="2"/>
      <c r="FS1581" s="2"/>
      <c r="FT1581" s="2"/>
      <c r="FU1581" s="2"/>
      <c r="FV1581" s="2"/>
      <c r="FW1581" s="2"/>
      <c r="FX1581" s="2"/>
      <c r="FY1581" s="2"/>
      <c r="FZ1581" s="2"/>
      <c r="GA1581" s="2"/>
      <c r="GB1581" s="2"/>
      <c r="GC1581" s="2"/>
      <c r="GD1581" s="2"/>
      <c r="GE1581" s="2"/>
      <c r="GF1581" s="2"/>
      <c r="GG1581" s="2"/>
      <c r="GH1581" s="2"/>
      <c r="GI1581" s="2"/>
      <c r="GJ1581" s="2"/>
      <c r="GK1581" s="2"/>
      <c r="GL1581" s="2"/>
      <c r="GM1581" s="2"/>
      <c r="GN1581" s="2"/>
      <c r="GO1581" s="2"/>
      <c r="GP1581" s="2"/>
      <c r="GQ1581" s="2"/>
      <c r="GR1581" s="2"/>
      <c r="GS1581" s="2"/>
      <c r="GT1581" s="2"/>
      <c r="GU1581" s="2"/>
      <c r="GV1581" s="2"/>
      <c r="GW1581" s="2"/>
      <c r="GX1581" s="2"/>
      <c r="GY1581" s="2"/>
      <c r="GZ1581" s="2"/>
      <c r="HA1581" s="2"/>
      <c r="HB1581" s="2"/>
      <c r="HC1581" s="2"/>
      <c r="HD1581" s="2"/>
      <c r="HE1581" s="2"/>
      <c r="HF1581" s="2"/>
      <c r="HG1581" s="2"/>
      <c r="HH1581" s="2"/>
      <c r="HI1581" s="2"/>
      <c r="HJ1581" s="2"/>
      <c r="HK1581" s="2"/>
      <c r="HL1581" s="2"/>
      <c r="HM1581" s="2"/>
      <c r="HN1581" s="2"/>
      <c r="HO1581" s="2"/>
      <c r="HP1581" s="2"/>
      <c r="HQ1581" s="2"/>
      <c r="HR1581" s="2"/>
      <c r="HS1581" s="2"/>
      <c r="HT1581" s="2"/>
      <c r="HU1581" s="2"/>
      <c r="HV1581" s="2"/>
      <c r="HW1581" s="2"/>
      <c r="HX1581" s="2"/>
      <c r="HY1581" s="2"/>
      <c r="HZ1581" s="2"/>
      <c r="IA1581" s="2"/>
      <c r="IB1581" s="2"/>
      <c r="IC1581" s="2"/>
      <c r="ID1581" s="2"/>
      <c r="IE1581" s="2"/>
      <c r="IF1581" s="2"/>
      <c r="IG1581" s="2"/>
      <c r="IH1581" s="2"/>
      <c r="II1581" s="2"/>
      <c r="IJ1581" s="2"/>
      <c r="IK1581" s="2"/>
      <c r="IL1581" s="2"/>
      <c r="IM1581" s="2"/>
      <c r="IN1581" s="2"/>
      <c r="IO1581" s="2"/>
      <c r="IP1581" s="2"/>
      <c r="IQ1581" s="2"/>
      <c r="IR1581" s="2"/>
      <c r="IS1581" s="2"/>
      <c r="IT1581" s="2"/>
      <c r="IU1581" s="2"/>
      <c r="IV1581" s="2"/>
      <c r="IW1581" s="2"/>
      <c r="IX1581" s="2"/>
      <c r="IY1581" s="2"/>
      <c r="IZ1581" s="2"/>
      <c r="JA1581" s="2"/>
      <c r="JB1581" s="2"/>
      <c r="JC1581" s="2"/>
      <c r="JD1581" s="2"/>
      <c r="JE1581" s="2"/>
      <c r="JF1581" s="2"/>
      <c r="JG1581" s="2"/>
      <c r="JH1581" s="2"/>
      <c r="JI1581" s="2"/>
      <c r="JJ1581" s="2"/>
      <c r="JK1581" s="2"/>
      <c r="JL1581" s="2"/>
      <c r="JM1581" s="2"/>
      <c r="JN1581" s="2"/>
      <c r="JO1581" s="2"/>
      <c r="JP1581" s="2"/>
      <c r="JQ1581" s="2"/>
      <c r="JR1581" s="2"/>
      <c r="JS1581" s="2"/>
      <c r="JT1581" s="2"/>
      <c r="JU1581" s="2"/>
      <c r="JV1581" s="2"/>
      <c r="JW1581" s="2"/>
      <c r="JX1581" s="2"/>
      <c r="JY1581" s="2"/>
      <c r="JZ1581" s="2"/>
      <c r="KA1581" s="2"/>
      <c r="KB1581" s="2"/>
      <c r="KC1581" s="2"/>
      <c r="KD1581" s="2"/>
      <c r="KE1581" s="2"/>
      <c r="KF1581" s="2"/>
      <c r="KG1581" s="2"/>
      <c r="KH1581" s="2"/>
      <c r="KI1581" s="2"/>
      <c r="KJ1581" s="2"/>
      <c r="KK1581" s="2"/>
      <c r="KL1581" s="2"/>
      <c r="KM1581" s="2"/>
      <c r="KN1581" s="2"/>
      <c r="KO1581" s="2"/>
      <c r="KP1581" s="2"/>
      <c r="KQ1581" s="2"/>
      <c r="KR1581" s="2"/>
      <c r="KS1581" s="2"/>
      <c r="KT1581" s="2"/>
      <c r="KU1581" s="2"/>
      <c r="KV1581" s="2"/>
      <c r="KW1581" s="2"/>
      <c r="KX1581" s="2"/>
      <c r="KY1581" s="2"/>
      <c r="KZ1581" s="2"/>
      <c r="LA1581" s="2"/>
      <c r="LB1581" s="2"/>
      <c r="LC1581" s="2"/>
      <c r="LD1581" s="2"/>
      <c r="LE1581" s="2"/>
      <c r="LF1581" s="2"/>
      <c r="LG1581" s="2"/>
      <c r="LH1581" s="2"/>
      <c r="LI1581" s="2"/>
      <c r="LJ1581" s="2"/>
      <c r="LK1581" s="2"/>
      <c r="LL1581" s="2"/>
      <c r="LM1581" s="2"/>
      <c r="LN1581" s="2"/>
      <c r="LO1581" s="2"/>
      <c r="LP1581" s="2"/>
      <c r="LQ1581" s="2"/>
      <c r="LR1581" s="2"/>
      <c r="LS1581" s="2"/>
      <c r="LT1581" s="2"/>
      <c r="LU1581" s="2"/>
      <c r="LV1581" s="2"/>
      <c r="LW1581" s="2"/>
      <c r="LX1581" s="2"/>
      <c r="LY1581" s="2"/>
      <c r="LZ1581" s="2"/>
    </row>
    <row r="1582" spans="1:338" ht="34" customHeight="1" x14ac:dyDescent="0.35">
      <c r="A1582" s="9"/>
      <c r="B1582" s="9"/>
      <c r="C1582" s="9" t="s">
        <v>121</v>
      </c>
      <c r="D1582" s="6" t="s">
        <v>122</v>
      </c>
      <c r="E1582" s="2"/>
      <c r="F1582" s="2"/>
      <c r="G1582" s="6" t="s">
        <v>122</v>
      </c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  <c r="EA1582" s="2"/>
      <c r="EB1582" s="2"/>
      <c r="EC1582" s="2"/>
      <c r="ED1582" s="2"/>
      <c r="EE1582" s="2"/>
      <c r="EF1582" s="2"/>
      <c r="EG1582" s="2"/>
      <c r="EH1582" s="2"/>
      <c r="EI1582" s="2"/>
      <c r="EJ1582" s="2"/>
      <c r="EK1582" s="2"/>
      <c r="EL1582" s="2"/>
      <c r="EM1582" s="2"/>
      <c r="EN1582" s="2"/>
      <c r="EO1582" s="2"/>
      <c r="EP1582" s="2"/>
      <c r="EQ1582" s="2"/>
      <c r="ER1582" s="2"/>
      <c r="ES1582" s="2"/>
      <c r="ET1582" s="2"/>
      <c r="EU1582" s="2"/>
      <c r="EV1582" s="2"/>
      <c r="EW1582" s="2"/>
      <c r="EX1582" s="2"/>
      <c r="EY1582" s="2"/>
      <c r="EZ1582" s="2"/>
      <c r="FA1582" s="2"/>
      <c r="FB1582" s="2"/>
      <c r="FC1582" s="2"/>
      <c r="FD1582" s="2"/>
      <c r="FE1582" s="2"/>
      <c r="FF1582" s="2"/>
      <c r="FG1582" s="2"/>
      <c r="FH1582" s="2"/>
      <c r="FI1582" s="2"/>
      <c r="FJ1582" s="2"/>
      <c r="FK1582" s="2"/>
      <c r="FL1582" s="2"/>
      <c r="FM1582" s="2"/>
      <c r="FN1582" s="2"/>
      <c r="FO1582" s="2"/>
      <c r="FP1582" s="2"/>
      <c r="FQ1582" s="2"/>
      <c r="FR1582" s="2"/>
      <c r="FS1582" s="2"/>
      <c r="FT1582" s="2"/>
      <c r="FU1582" s="2"/>
      <c r="FV1582" s="2"/>
      <c r="FW1582" s="2"/>
      <c r="FX1582" s="2"/>
      <c r="FY1582" s="2"/>
      <c r="FZ1582" s="2"/>
      <c r="GA1582" s="2"/>
      <c r="GB1582" s="2"/>
      <c r="GC1582" s="2"/>
      <c r="GD1582" s="2"/>
      <c r="GE1582" s="2"/>
      <c r="GF1582" s="2"/>
      <c r="GG1582" s="2"/>
      <c r="GH1582" s="2"/>
      <c r="GI1582" s="2"/>
      <c r="GJ1582" s="2"/>
      <c r="GK1582" s="2"/>
      <c r="GL1582" s="2"/>
      <c r="GM1582" s="2"/>
      <c r="GN1582" s="2"/>
      <c r="GO1582" s="2"/>
      <c r="GP1582" s="2"/>
      <c r="GQ1582" s="2"/>
      <c r="GR1582" s="2"/>
      <c r="GS1582" s="2"/>
      <c r="GT1582" s="2"/>
      <c r="GU1582" s="2"/>
      <c r="GV1582" s="2"/>
      <c r="GW1582" s="2"/>
      <c r="GX1582" s="2"/>
      <c r="GY1582" s="2"/>
      <c r="GZ1582" s="2"/>
      <c r="HA1582" s="2"/>
      <c r="HB1582" s="2"/>
      <c r="HC1582" s="2"/>
      <c r="HD1582" s="2"/>
      <c r="HE1582" s="2"/>
      <c r="HF1582" s="2"/>
      <c r="HG1582" s="2"/>
      <c r="HH1582" s="2"/>
      <c r="HI1582" s="2"/>
      <c r="HJ1582" s="2"/>
      <c r="HK1582" s="2"/>
      <c r="HL1582" s="2"/>
      <c r="HM1582" s="2"/>
      <c r="HN1582" s="2"/>
      <c r="HO1582" s="2"/>
      <c r="HP1582" s="2"/>
      <c r="HQ1582" s="2"/>
      <c r="HR1582" s="2"/>
      <c r="HS1582" s="2"/>
      <c r="HT1582" s="2"/>
      <c r="HU1582" s="2"/>
      <c r="HV1582" s="2"/>
      <c r="HW1582" s="2"/>
      <c r="HX1582" s="2"/>
      <c r="HY1582" s="2"/>
      <c r="HZ1582" s="2"/>
      <c r="IA1582" s="2"/>
      <c r="IB1582" s="2"/>
      <c r="IC1582" s="2"/>
      <c r="ID1582" s="2"/>
      <c r="IE1582" s="2"/>
      <c r="IF1582" s="2"/>
      <c r="IG1582" s="2"/>
      <c r="IH1582" s="2"/>
      <c r="II1582" s="2"/>
      <c r="IJ1582" s="2"/>
      <c r="IK1582" s="2"/>
      <c r="IL1582" s="2"/>
      <c r="IM1582" s="2"/>
      <c r="IN1582" s="2"/>
      <c r="IO1582" s="2"/>
      <c r="IP1582" s="2"/>
      <c r="IQ1582" s="2"/>
      <c r="IR1582" s="2"/>
      <c r="IS1582" s="2"/>
      <c r="IT1582" s="2"/>
      <c r="IU1582" s="2"/>
      <c r="IV1582" s="2"/>
      <c r="IW1582" s="2"/>
      <c r="IX1582" s="2"/>
      <c r="IY1582" s="2"/>
      <c r="IZ1582" s="2"/>
      <c r="JA1582" s="2"/>
      <c r="JB1582" s="2"/>
      <c r="JC1582" s="2"/>
      <c r="JD1582" s="2"/>
      <c r="JE1582" s="2"/>
      <c r="JF1582" s="2"/>
      <c r="JG1582" s="2"/>
      <c r="JH1582" s="2"/>
      <c r="JI1582" s="2"/>
      <c r="JJ1582" s="2"/>
      <c r="JK1582" s="2"/>
      <c r="JL1582" s="2"/>
      <c r="JM1582" s="2"/>
      <c r="JN1582" s="2"/>
      <c r="JO1582" s="2"/>
      <c r="JP1582" s="2"/>
      <c r="JQ1582" s="2"/>
      <c r="JR1582" s="2"/>
      <c r="JS1582" s="2"/>
      <c r="JT1582" s="2"/>
      <c r="JU1582" s="2"/>
      <c r="JV1582" s="2"/>
      <c r="JW1582" s="2"/>
      <c r="JX1582" s="2"/>
      <c r="JY1582" s="2"/>
      <c r="JZ1582" s="2"/>
      <c r="KA1582" s="2"/>
      <c r="KB1582" s="2"/>
      <c r="KC1582" s="2"/>
      <c r="KD1582" s="2"/>
      <c r="KE1582" s="2"/>
      <c r="KF1582" s="2"/>
      <c r="KG1582" s="2"/>
      <c r="KH1582" s="2"/>
      <c r="KI1582" s="2"/>
      <c r="KJ1582" s="2"/>
      <c r="KK1582" s="2"/>
      <c r="KL1582" s="2"/>
      <c r="KM1582" s="2"/>
      <c r="KN1582" s="2"/>
      <c r="KO1582" s="2"/>
      <c r="KP1582" s="2"/>
      <c r="KQ1582" s="2"/>
      <c r="KR1582" s="2"/>
      <c r="KS1582" s="2"/>
      <c r="KT1582" s="2"/>
      <c r="KU1582" s="2"/>
      <c r="KV1582" s="2"/>
      <c r="KW1582" s="2"/>
      <c r="KX1582" s="2"/>
      <c r="KY1582" s="2"/>
      <c r="KZ1582" s="2"/>
      <c r="LA1582" s="2"/>
      <c r="LB1582" s="2"/>
      <c r="LC1582" s="2"/>
      <c r="LD1582" s="2"/>
      <c r="LE1582" s="2"/>
      <c r="LF1582" s="2"/>
      <c r="LG1582" s="2"/>
      <c r="LH1582" s="2"/>
      <c r="LI1582" s="2"/>
      <c r="LJ1582" s="2"/>
      <c r="LK1582" s="2"/>
      <c r="LL1582" s="2"/>
      <c r="LM1582" s="2"/>
      <c r="LN1582" s="2"/>
      <c r="LO1582" s="2"/>
      <c r="LP1582" s="2"/>
      <c r="LQ1582" s="2"/>
      <c r="LR1582" s="2"/>
      <c r="LS1582" s="2"/>
      <c r="LT1582" s="2"/>
      <c r="LU1582" s="2"/>
      <c r="LV1582" s="2"/>
      <c r="LW1582" s="2"/>
      <c r="LX1582" s="2"/>
      <c r="LY1582" s="2"/>
      <c r="LZ1582" s="2"/>
    </row>
    <row r="1583" spans="1:338" ht="34" customHeight="1" x14ac:dyDescent="0.35">
      <c r="A1583" s="9"/>
      <c r="B1583" s="9"/>
      <c r="C1583" s="9"/>
      <c r="D1583" s="6" t="s">
        <v>123</v>
      </c>
      <c r="E1583" s="2"/>
      <c r="F1583" s="2"/>
      <c r="G1583" s="6" t="s">
        <v>123</v>
      </c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  <c r="EA1583" s="2"/>
      <c r="EB1583" s="2"/>
      <c r="EC1583" s="2"/>
      <c r="ED1583" s="2"/>
      <c r="EE1583" s="2"/>
      <c r="EF1583" s="2"/>
      <c r="EG1583" s="2"/>
      <c r="EH1583" s="2"/>
      <c r="EI1583" s="2"/>
      <c r="EJ1583" s="2"/>
      <c r="EK1583" s="2"/>
      <c r="EL1583" s="2"/>
      <c r="EM1583" s="2"/>
      <c r="EN1583" s="2"/>
      <c r="EO1583" s="2"/>
      <c r="EP1583" s="2"/>
      <c r="EQ1583" s="2"/>
      <c r="ER1583" s="2"/>
      <c r="ES1583" s="2"/>
      <c r="ET1583" s="2"/>
      <c r="EU1583" s="2"/>
      <c r="EV1583" s="2"/>
      <c r="EW1583" s="2"/>
      <c r="EX1583" s="2"/>
      <c r="EY1583" s="2"/>
      <c r="EZ1583" s="2"/>
      <c r="FA1583" s="2"/>
      <c r="FB1583" s="2"/>
      <c r="FC1583" s="2"/>
      <c r="FD1583" s="2"/>
      <c r="FE1583" s="2"/>
      <c r="FF1583" s="2"/>
      <c r="FG1583" s="2"/>
      <c r="FH1583" s="2"/>
      <c r="FI1583" s="2"/>
      <c r="FJ1583" s="2"/>
      <c r="FK1583" s="2"/>
      <c r="FL1583" s="2"/>
      <c r="FM1583" s="2"/>
      <c r="FN1583" s="2"/>
      <c r="FO1583" s="2"/>
      <c r="FP1583" s="2"/>
      <c r="FQ1583" s="2"/>
      <c r="FR1583" s="2"/>
      <c r="FS1583" s="2"/>
      <c r="FT1583" s="2"/>
      <c r="FU1583" s="2"/>
      <c r="FV1583" s="2"/>
      <c r="FW1583" s="2"/>
      <c r="FX1583" s="2"/>
      <c r="FY1583" s="2"/>
      <c r="FZ1583" s="2"/>
      <c r="GA1583" s="2"/>
      <c r="GB1583" s="2"/>
      <c r="GC1583" s="2"/>
      <c r="GD1583" s="2"/>
      <c r="GE1583" s="2"/>
      <c r="GF1583" s="2"/>
      <c r="GG1583" s="2"/>
      <c r="GH1583" s="2"/>
      <c r="GI1583" s="2"/>
      <c r="GJ1583" s="2"/>
      <c r="GK1583" s="2"/>
      <c r="GL1583" s="2"/>
      <c r="GM1583" s="2"/>
      <c r="GN1583" s="2"/>
      <c r="GO1583" s="2"/>
      <c r="GP1583" s="2"/>
      <c r="GQ1583" s="2"/>
      <c r="GR1583" s="2"/>
      <c r="GS1583" s="2"/>
      <c r="GT1583" s="2"/>
      <c r="GU1583" s="2"/>
      <c r="GV1583" s="2"/>
      <c r="GW1583" s="2"/>
      <c r="GX1583" s="2"/>
      <c r="GY1583" s="2"/>
      <c r="GZ1583" s="2"/>
      <c r="HA1583" s="2"/>
      <c r="HB1583" s="2"/>
      <c r="HC1583" s="2"/>
      <c r="HD1583" s="2"/>
      <c r="HE1583" s="2"/>
      <c r="HF1583" s="2"/>
      <c r="HG1583" s="2"/>
      <c r="HH1583" s="2"/>
      <c r="HI1583" s="2"/>
      <c r="HJ1583" s="2"/>
      <c r="HK1583" s="2"/>
      <c r="HL1583" s="2"/>
      <c r="HM1583" s="2"/>
      <c r="HN1583" s="2"/>
      <c r="HO1583" s="2"/>
      <c r="HP1583" s="2"/>
      <c r="HQ1583" s="2"/>
      <c r="HR1583" s="2"/>
      <c r="HS1583" s="2"/>
      <c r="HT1583" s="2"/>
      <c r="HU1583" s="2"/>
      <c r="HV1583" s="2"/>
      <c r="HW1583" s="2"/>
      <c r="HX1583" s="2"/>
      <c r="HY1583" s="2"/>
      <c r="HZ1583" s="2"/>
      <c r="IA1583" s="2"/>
      <c r="IB1583" s="2"/>
      <c r="IC1583" s="2"/>
      <c r="ID1583" s="2"/>
      <c r="IE1583" s="2"/>
      <c r="IF1583" s="2"/>
      <c r="IG1583" s="2"/>
      <c r="IH1583" s="2"/>
      <c r="II1583" s="2"/>
      <c r="IJ1583" s="2"/>
      <c r="IK1583" s="2"/>
      <c r="IL1583" s="2"/>
      <c r="IM1583" s="2"/>
      <c r="IN1583" s="2"/>
      <c r="IO1583" s="2"/>
      <c r="IP1583" s="2"/>
      <c r="IQ1583" s="2"/>
      <c r="IR1583" s="2"/>
      <c r="IS1583" s="2"/>
      <c r="IT1583" s="2"/>
      <c r="IU1583" s="2"/>
      <c r="IV1583" s="2"/>
      <c r="IW1583" s="2"/>
      <c r="IX1583" s="2"/>
      <c r="IY1583" s="2"/>
      <c r="IZ1583" s="2"/>
      <c r="JA1583" s="2"/>
      <c r="JB1583" s="2"/>
      <c r="JC1583" s="2"/>
      <c r="JD1583" s="2"/>
      <c r="JE1583" s="2"/>
      <c r="JF1583" s="2"/>
      <c r="JG1583" s="2"/>
      <c r="JH1583" s="2"/>
      <c r="JI1583" s="2"/>
      <c r="JJ1583" s="2"/>
      <c r="JK1583" s="2"/>
      <c r="JL1583" s="2"/>
      <c r="JM1583" s="2"/>
      <c r="JN1583" s="2"/>
      <c r="JO1583" s="2"/>
      <c r="JP1583" s="2"/>
      <c r="JQ1583" s="2"/>
      <c r="JR1583" s="2"/>
      <c r="JS1583" s="2"/>
      <c r="JT1583" s="2"/>
      <c r="JU1583" s="2"/>
      <c r="JV1583" s="2"/>
      <c r="JW1583" s="2"/>
      <c r="JX1583" s="2"/>
      <c r="JY1583" s="2"/>
      <c r="JZ1583" s="2"/>
      <c r="KA1583" s="2"/>
      <c r="KB1583" s="2"/>
      <c r="KC1583" s="2"/>
      <c r="KD1583" s="2"/>
      <c r="KE1583" s="2"/>
      <c r="KF1583" s="2"/>
      <c r="KG1583" s="2"/>
      <c r="KH1583" s="2"/>
      <c r="KI1583" s="2"/>
      <c r="KJ1583" s="2"/>
      <c r="KK1583" s="2"/>
      <c r="KL1583" s="2"/>
      <c r="KM1583" s="2"/>
      <c r="KN1583" s="2"/>
      <c r="KO1583" s="2"/>
      <c r="KP1583" s="2"/>
      <c r="KQ1583" s="2"/>
      <c r="KR1583" s="2"/>
      <c r="KS1583" s="2"/>
      <c r="KT1583" s="2"/>
      <c r="KU1583" s="2"/>
      <c r="KV1583" s="2"/>
      <c r="KW1583" s="2"/>
      <c r="KX1583" s="2"/>
      <c r="KY1583" s="2"/>
      <c r="KZ1583" s="2"/>
      <c r="LA1583" s="2"/>
      <c r="LB1583" s="2"/>
      <c r="LC1583" s="2"/>
      <c r="LD1583" s="2"/>
      <c r="LE1583" s="2"/>
      <c r="LF1583" s="2"/>
      <c r="LG1583" s="2"/>
      <c r="LH1583" s="2"/>
      <c r="LI1583" s="2"/>
      <c r="LJ1583" s="2"/>
      <c r="LK1583" s="2"/>
      <c r="LL1583" s="2"/>
      <c r="LM1583" s="2"/>
      <c r="LN1583" s="2"/>
      <c r="LO1583" s="2"/>
      <c r="LP1583" s="2"/>
      <c r="LQ1583" s="2"/>
      <c r="LR1583" s="2"/>
      <c r="LS1583" s="2"/>
      <c r="LT1583" s="2"/>
      <c r="LU1583" s="2"/>
      <c r="LV1583" s="2"/>
      <c r="LW1583" s="2"/>
      <c r="LX1583" s="2"/>
      <c r="LY1583" s="2"/>
      <c r="LZ1583" s="2"/>
    </row>
    <row r="1584" spans="1:338" ht="34" customHeight="1" x14ac:dyDescent="0.35">
      <c r="A1584" s="9"/>
      <c r="B1584" s="9"/>
      <c r="C1584" s="9"/>
      <c r="D1584" s="6" t="s">
        <v>124</v>
      </c>
      <c r="E1584" s="2"/>
      <c r="F1584" s="2"/>
      <c r="G1584" s="6" t="s">
        <v>124</v>
      </c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  <c r="EA1584" s="2"/>
      <c r="EB1584" s="2"/>
      <c r="EC1584" s="2"/>
      <c r="ED1584" s="2"/>
      <c r="EE1584" s="2"/>
      <c r="EF1584" s="2"/>
      <c r="EG1584" s="2"/>
      <c r="EH1584" s="2"/>
      <c r="EI1584" s="2"/>
      <c r="EJ1584" s="2"/>
      <c r="EK1584" s="2"/>
      <c r="EL1584" s="2"/>
      <c r="EM1584" s="2"/>
      <c r="EN1584" s="2"/>
      <c r="EO1584" s="2"/>
      <c r="EP1584" s="2"/>
      <c r="EQ1584" s="2"/>
      <c r="ER1584" s="2"/>
      <c r="ES1584" s="2"/>
      <c r="ET1584" s="2"/>
      <c r="EU1584" s="2"/>
      <c r="EV1584" s="2"/>
      <c r="EW1584" s="2"/>
      <c r="EX1584" s="2"/>
      <c r="EY1584" s="2"/>
      <c r="EZ1584" s="2"/>
      <c r="FA1584" s="2"/>
      <c r="FB1584" s="2"/>
      <c r="FC1584" s="2"/>
      <c r="FD1584" s="2"/>
      <c r="FE1584" s="2"/>
      <c r="FF1584" s="2"/>
      <c r="FG1584" s="2"/>
      <c r="FH1584" s="2"/>
      <c r="FI1584" s="2"/>
      <c r="FJ1584" s="2"/>
      <c r="FK1584" s="2"/>
      <c r="FL1584" s="2"/>
      <c r="FM1584" s="2"/>
      <c r="FN1584" s="2"/>
      <c r="FO1584" s="2"/>
      <c r="FP1584" s="2"/>
      <c r="FQ1584" s="2"/>
      <c r="FR1584" s="2"/>
      <c r="FS1584" s="2"/>
      <c r="FT1584" s="2"/>
      <c r="FU1584" s="2"/>
      <c r="FV1584" s="2"/>
      <c r="FW1584" s="2"/>
      <c r="FX1584" s="2"/>
      <c r="FY1584" s="2"/>
      <c r="FZ1584" s="2"/>
      <c r="GA1584" s="2"/>
      <c r="GB1584" s="2"/>
      <c r="GC1584" s="2"/>
      <c r="GD1584" s="2"/>
      <c r="GE1584" s="2"/>
      <c r="GF1584" s="2"/>
      <c r="GG1584" s="2"/>
      <c r="GH1584" s="2"/>
      <c r="GI1584" s="2"/>
      <c r="GJ1584" s="2"/>
      <c r="GK1584" s="2"/>
      <c r="GL1584" s="2"/>
      <c r="GM1584" s="2"/>
      <c r="GN1584" s="2"/>
      <c r="GO1584" s="2"/>
      <c r="GP1584" s="2"/>
      <c r="GQ1584" s="2"/>
      <c r="GR1584" s="2"/>
      <c r="GS1584" s="2"/>
      <c r="GT1584" s="2"/>
      <c r="GU1584" s="2"/>
      <c r="GV1584" s="2"/>
      <c r="GW1584" s="2"/>
      <c r="GX1584" s="2"/>
      <c r="GY1584" s="2"/>
      <c r="GZ1584" s="2"/>
      <c r="HA1584" s="2"/>
      <c r="HB1584" s="2"/>
      <c r="HC1584" s="2"/>
      <c r="HD1584" s="2"/>
      <c r="HE1584" s="2"/>
      <c r="HF1584" s="2"/>
      <c r="HG1584" s="2"/>
      <c r="HH1584" s="2"/>
      <c r="HI1584" s="2"/>
      <c r="HJ1584" s="2"/>
      <c r="HK1584" s="2"/>
      <c r="HL1584" s="2"/>
      <c r="HM1584" s="2"/>
      <c r="HN1584" s="2"/>
      <c r="HO1584" s="2"/>
      <c r="HP1584" s="2"/>
      <c r="HQ1584" s="2"/>
      <c r="HR1584" s="2"/>
      <c r="HS1584" s="2"/>
      <c r="HT1584" s="2"/>
      <c r="HU1584" s="2"/>
      <c r="HV1584" s="2"/>
      <c r="HW1584" s="2"/>
      <c r="HX1584" s="2"/>
      <c r="HY1584" s="2"/>
      <c r="HZ1584" s="2"/>
      <c r="IA1584" s="2"/>
      <c r="IB1584" s="2"/>
      <c r="IC1584" s="2"/>
      <c r="ID1584" s="2"/>
      <c r="IE1584" s="2"/>
      <c r="IF1584" s="2"/>
      <c r="IG1584" s="2"/>
      <c r="IH1584" s="2"/>
      <c r="II1584" s="2"/>
      <c r="IJ1584" s="2"/>
      <c r="IK1584" s="2"/>
      <c r="IL1584" s="2"/>
      <c r="IM1584" s="2"/>
      <c r="IN1584" s="2"/>
      <c r="IO1584" s="2"/>
      <c r="IP1584" s="2"/>
      <c r="IQ1584" s="2"/>
      <c r="IR1584" s="2"/>
      <c r="IS1584" s="2"/>
      <c r="IT1584" s="2"/>
      <c r="IU1584" s="2"/>
      <c r="IV1584" s="2"/>
      <c r="IW1584" s="2"/>
      <c r="IX1584" s="2"/>
      <c r="IY1584" s="2"/>
      <c r="IZ1584" s="2"/>
      <c r="JA1584" s="2"/>
      <c r="JB1584" s="2"/>
      <c r="JC1584" s="2"/>
      <c r="JD1584" s="2"/>
      <c r="JE1584" s="2"/>
      <c r="JF1584" s="2"/>
      <c r="JG1584" s="2"/>
      <c r="JH1584" s="2"/>
      <c r="JI1584" s="2"/>
      <c r="JJ1584" s="2"/>
      <c r="JK1584" s="2"/>
      <c r="JL1584" s="2"/>
      <c r="JM1584" s="2"/>
      <c r="JN1584" s="2"/>
      <c r="JO1584" s="2"/>
      <c r="JP1584" s="2"/>
      <c r="JQ1584" s="2"/>
      <c r="JR1584" s="2"/>
      <c r="JS1584" s="2"/>
      <c r="JT1584" s="2"/>
      <c r="JU1584" s="2"/>
      <c r="JV1584" s="2"/>
      <c r="JW1584" s="2"/>
      <c r="JX1584" s="2"/>
      <c r="JY1584" s="2"/>
      <c r="JZ1584" s="2"/>
      <c r="KA1584" s="2"/>
      <c r="KB1584" s="2"/>
      <c r="KC1584" s="2"/>
      <c r="KD1584" s="2"/>
      <c r="KE1584" s="2"/>
      <c r="KF1584" s="2"/>
      <c r="KG1584" s="2"/>
      <c r="KH1584" s="2"/>
      <c r="KI1584" s="2"/>
      <c r="KJ1584" s="2"/>
      <c r="KK1584" s="2"/>
      <c r="KL1584" s="2"/>
      <c r="KM1584" s="2"/>
      <c r="KN1584" s="2"/>
      <c r="KO1584" s="2"/>
      <c r="KP1584" s="2"/>
      <c r="KQ1584" s="2"/>
      <c r="KR1584" s="2"/>
      <c r="KS1584" s="2"/>
      <c r="KT1584" s="2"/>
      <c r="KU1584" s="2"/>
      <c r="KV1584" s="2"/>
      <c r="KW1584" s="2"/>
      <c r="KX1584" s="2"/>
      <c r="KY1584" s="2"/>
      <c r="KZ1584" s="2"/>
      <c r="LA1584" s="2"/>
      <c r="LB1584" s="2"/>
      <c r="LC1584" s="2"/>
      <c r="LD1584" s="2"/>
      <c r="LE1584" s="2"/>
      <c r="LF1584" s="2"/>
      <c r="LG1584" s="2"/>
      <c r="LH1584" s="2"/>
      <c r="LI1584" s="2"/>
      <c r="LJ1584" s="2"/>
      <c r="LK1584" s="2"/>
      <c r="LL1584" s="2"/>
      <c r="LM1584" s="2"/>
      <c r="LN1584" s="2"/>
      <c r="LO1584" s="2"/>
      <c r="LP1584" s="2"/>
      <c r="LQ1584" s="2"/>
      <c r="LR1584" s="2"/>
      <c r="LS1584" s="2"/>
      <c r="LT1584" s="2"/>
      <c r="LU1584" s="2"/>
      <c r="LV1584" s="2"/>
      <c r="LW1584" s="2"/>
      <c r="LX1584" s="2"/>
      <c r="LY1584" s="2"/>
      <c r="LZ1584" s="2"/>
    </row>
    <row r="1585" spans="1:338" ht="34" customHeight="1" x14ac:dyDescent="0.35">
      <c r="A1585" s="9"/>
      <c r="B1585" s="9"/>
      <c r="C1585" s="9"/>
      <c r="D1585" s="6" t="s">
        <v>125</v>
      </c>
      <c r="E1585" s="2"/>
      <c r="F1585" s="2"/>
      <c r="G1585" s="6" t="s">
        <v>125</v>
      </c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  <c r="DI1585" s="2"/>
      <c r="DJ1585" s="2"/>
      <c r="DK1585" s="2"/>
      <c r="DL1585" s="2"/>
      <c r="DM1585" s="2"/>
      <c r="DN1585" s="2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  <c r="EA1585" s="2"/>
      <c r="EB1585" s="2"/>
      <c r="EC1585" s="2"/>
      <c r="ED1585" s="2"/>
      <c r="EE1585" s="2"/>
      <c r="EF1585" s="2"/>
      <c r="EG1585" s="2"/>
      <c r="EH1585" s="2"/>
      <c r="EI1585" s="2"/>
      <c r="EJ1585" s="2"/>
      <c r="EK1585" s="2"/>
      <c r="EL1585" s="2"/>
      <c r="EM1585" s="2"/>
      <c r="EN1585" s="2"/>
      <c r="EO1585" s="2"/>
      <c r="EP1585" s="2"/>
      <c r="EQ1585" s="2"/>
      <c r="ER1585" s="2"/>
      <c r="ES1585" s="2"/>
      <c r="ET1585" s="2"/>
      <c r="EU1585" s="2"/>
      <c r="EV1585" s="2"/>
      <c r="EW1585" s="2"/>
      <c r="EX1585" s="2"/>
      <c r="EY1585" s="2"/>
      <c r="EZ1585" s="2"/>
      <c r="FA1585" s="2"/>
      <c r="FB1585" s="2"/>
      <c r="FC1585" s="2"/>
      <c r="FD1585" s="2"/>
      <c r="FE1585" s="2"/>
      <c r="FF1585" s="2"/>
      <c r="FG1585" s="2"/>
      <c r="FH1585" s="2"/>
      <c r="FI1585" s="2"/>
      <c r="FJ1585" s="2"/>
      <c r="FK1585" s="2"/>
      <c r="FL1585" s="2"/>
      <c r="FM1585" s="2"/>
      <c r="FN1585" s="2"/>
      <c r="FO1585" s="2"/>
      <c r="FP1585" s="2"/>
      <c r="FQ1585" s="2"/>
      <c r="FR1585" s="2"/>
      <c r="FS1585" s="2"/>
      <c r="FT1585" s="2"/>
      <c r="FU1585" s="2"/>
      <c r="FV1585" s="2"/>
      <c r="FW1585" s="2"/>
      <c r="FX1585" s="2"/>
      <c r="FY1585" s="2"/>
      <c r="FZ1585" s="2"/>
      <c r="GA1585" s="2"/>
      <c r="GB1585" s="2"/>
      <c r="GC1585" s="2"/>
      <c r="GD1585" s="2"/>
      <c r="GE1585" s="2"/>
      <c r="GF1585" s="2"/>
      <c r="GG1585" s="2"/>
      <c r="GH1585" s="2"/>
      <c r="GI1585" s="2"/>
      <c r="GJ1585" s="2"/>
      <c r="GK1585" s="2"/>
      <c r="GL1585" s="2"/>
      <c r="GM1585" s="2"/>
      <c r="GN1585" s="2"/>
      <c r="GO1585" s="2"/>
      <c r="GP1585" s="2"/>
      <c r="GQ1585" s="2"/>
      <c r="GR1585" s="2"/>
      <c r="GS1585" s="2"/>
      <c r="GT1585" s="2"/>
      <c r="GU1585" s="2"/>
      <c r="GV1585" s="2"/>
      <c r="GW1585" s="2"/>
      <c r="GX1585" s="2"/>
      <c r="GY1585" s="2"/>
      <c r="GZ1585" s="2"/>
      <c r="HA1585" s="2"/>
      <c r="HB1585" s="2"/>
      <c r="HC1585" s="2"/>
      <c r="HD1585" s="2"/>
      <c r="HE1585" s="2"/>
      <c r="HF1585" s="2"/>
      <c r="HG1585" s="2"/>
      <c r="HH1585" s="2"/>
      <c r="HI1585" s="2"/>
      <c r="HJ1585" s="2"/>
      <c r="HK1585" s="2"/>
      <c r="HL1585" s="2"/>
      <c r="HM1585" s="2"/>
      <c r="HN1585" s="2"/>
      <c r="HO1585" s="2"/>
      <c r="HP1585" s="2"/>
      <c r="HQ1585" s="2"/>
      <c r="HR1585" s="2"/>
      <c r="HS1585" s="2"/>
      <c r="HT1585" s="2"/>
      <c r="HU1585" s="2"/>
      <c r="HV1585" s="2"/>
      <c r="HW1585" s="2"/>
      <c r="HX1585" s="2"/>
      <c r="HY1585" s="2"/>
      <c r="HZ1585" s="2"/>
      <c r="IA1585" s="2"/>
      <c r="IB1585" s="2"/>
      <c r="IC1585" s="2"/>
      <c r="ID1585" s="2"/>
      <c r="IE1585" s="2"/>
      <c r="IF1585" s="2"/>
      <c r="IG1585" s="2"/>
      <c r="IH1585" s="2"/>
      <c r="II1585" s="2"/>
      <c r="IJ1585" s="2"/>
      <c r="IK1585" s="2"/>
      <c r="IL1585" s="2"/>
      <c r="IM1585" s="2"/>
      <c r="IN1585" s="2"/>
      <c r="IO1585" s="2"/>
      <c r="IP1585" s="2"/>
      <c r="IQ1585" s="2"/>
      <c r="IR1585" s="2"/>
      <c r="IS1585" s="2"/>
      <c r="IT1585" s="2"/>
      <c r="IU1585" s="2"/>
      <c r="IV1585" s="2"/>
      <c r="IW1585" s="2"/>
      <c r="IX1585" s="2"/>
      <c r="IY1585" s="2"/>
      <c r="IZ1585" s="2"/>
      <c r="JA1585" s="2"/>
      <c r="JB1585" s="2"/>
      <c r="JC1585" s="2"/>
      <c r="JD1585" s="2"/>
      <c r="JE1585" s="2"/>
      <c r="JF1585" s="2"/>
      <c r="JG1585" s="2"/>
      <c r="JH1585" s="2"/>
      <c r="JI1585" s="2"/>
      <c r="JJ1585" s="2"/>
      <c r="JK1585" s="2"/>
      <c r="JL1585" s="2"/>
      <c r="JM1585" s="2"/>
      <c r="JN1585" s="2"/>
      <c r="JO1585" s="2"/>
      <c r="JP1585" s="2"/>
      <c r="JQ1585" s="2"/>
      <c r="JR1585" s="2"/>
      <c r="JS1585" s="2"/>
      <c r="JT1585" s="2"/>
      <c r="JU1585" s="2"/>
      <c r="JV1585" s="2"/>
      <c r="JW1585" s="2"/>
      <c r="JX1585" s="2"/>
      <c r="JY1585" s="2"/>
      <c r="JZ1585" s="2"/>
      <c r="KA1585" s="2"/>
      <c r="KB1585" s="2"/>
      <c r="KC1585" s="2"/>
      <c r="KD1585" s="2"/>
      <c r="KE1585" s="2"/>
      <c r="KF1585" s="2"/>
      <c r="KG1585" s="2"/>
      <c r="KH1585" s="2"/>
      <c r="KI1585" s="2"/>
      <c r="KJ1585" s="2"/>
      <c r="KK1585" s="2"/>
      <c r="KL1585" s="2"/>
      <c r="KM1585" s="2"/>
      <c r="KN1585" s="2"/>
      <c r="KO1585" s="2"/>
      <c r="KP1585" s="2"/>
      <c r="KQ1585" s="2"/>
      <c r="KR1585" s="2"/>
      <c r="KS1585" s="2"/>
      <c r="KT1585" s="2"/>
      <c r="KU1585" s="2"/>
      <c r="KV1585" s="2"/>
      <c r="KW1585" s="2"/>
      <c r="KX1585" s="2"/>
      <c r="KY1585" s="2"/>
      <c r="KZ1585" s="2"/>
      <c r="LA1585" s="2"/>
      <c r="LB1585" s="2"/>
      <c r="LC1585" s="2"/>
      <c r="LD1585" s="2"/>
      <c r="LE1585" s="2"/>
      <c r="LF1585" s="2"/>
      <c r="LG1585" s="2"/>
      <c r="LH1585" s="2"/>
      <c r="LI1585" s="2"/>
      <c r="LJ1585" s="2"/>
      <c r="LK1585" s="2"/>
      <c r="LL1585" s="2"/>
      <c r="LM1585" s="2"/>
      <c r="LN1585" s="2"/>
      <c r="LO1585" s="2"/>
      <c r="LP1585" s="2"/>
      <c r="LQ1585" s="2"/>
      <c r="LR1585" s="2"/>
      <c r="LS1585" s="2"/>
      <c r="LT1585" s="2"/>
      <c r="LU1585" s="2"/>
      <c r="LV1585" s="2"/>
      <c r="LW1585" s="2"/>
      <c r="LX1585" s="2"/>
      <c r="LY1585" s="2"/>
      <c r="LZ1585" s="2"/>
    </row>
    <row r="1586" spans="1:338" ht="34" customHeight="1" x14ac:dyDescent="0.35">
      <c r="A1586" s="9"/>
      <c r="B1586" s="9"/>
      <c r="C1586" s="9" t="s">
        <v>121</v>
      </c>
      <c r="D1586" s="6" t="s">
        <v>122</v>
      </c>
      <c r="E1586" s="2"/>
      <c r="F1586" s="2"/>
      <c r="G1586" s="6" t="s">
        <v>122</v>
      </c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  <c r="DI1586" s="2"/>
      <c r="DJ1586" s="2"/>
      <c r="DK1586" s="2"/>
      <c r="DL1586" s="2"/>
      <c r="DM1586" s="2"/>
      <c r="DN1586" s="2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  <c r="EA1586" s="2"/>
      <c r="EB1586" s="2"/>
      <c r="EC1586" s="2"/>
      <c r="ED1586" s="2"/>
      <c r="EE1586" s="2"/>
      <c r="EF1586" s="2"/>
      <c r="EG1586" s="2"/>
      <c r="EH1586" s="2"/>
      <c r="EI1586" s="2"/>
      <c r="EJ1586" s="2"/>
      <c r="EK1586" s="2"/>
      <c r="EL1586" s="2"/>
      <c r="EM1586" s="2"/>
      <c r="EN1586" s="2"/>
      <c r="EO1586" s="2"/>
      <c r="EP1586" s="2"/>
      <c r="EQ1586" s="2"/>
      <c r="ER1586" s="2"/>
      <c r="ES1586" s="2"/>
      <c r="ET1586" s="2"/>
      <c r="EU1586" s="2"/>
      <c r="EV1586" s="2"/>
      <c r="EW1586" s="2"/>
      <c r="EX1586" s="2"/>
      <c r="EY1586" s="2"/>
      <c r="EZ1586" s="2"/>
      <c r="FA1586" s="2"/>
      <c r="FB1586" s="2"/>
      <c r="FC1586" s="2"/>
      <c r="FD1586" s="2"/>
      <c r="FE1586" s="2"/>
      <c r="FF1586" s="2"/>
      <c r="FG1586" s="2"/>
      <c r="FH1586" s="2"/>
      <c r="FI1586" s="2"/>
      <c r="FJ1586" s="2"/>
      <c r="FK1586" s="2"/>
      <c r="FL1586" s="2"/>
      <c r="FM1586" s="2"/>
      <c r="FN1586" s="2"/>
      <c r="FO1586" s="2"/>
      <c r="FP1586" s="2"/>
      <c r="FQ1586" s="2"/>
      <c r="FR1586" s="2"/>
      <c r="FS1586" s="2"/>
      <c r="FT1586" s="2"/>
      <c r="FU1586" s="2"/>
      <c r="FV1586" s="2"/>
      <c r="FW1586" s="2"/>
      <c r="FX1586" s="2"/>
      <c r="FY1586" s="2"/>
      <c r="FZ1586" s="2"/>
      <c r="GA1586" s="2"/>
      <c r="GB1586" s="2"/>
      <c r="GC1586" s="2"/>
      <c r="GD1586" s="2"/>
      <c r="GE1586" s="2"/>
      <c r="GF1586" s="2"/>
      <c r="GG1586" s="2"/>
      <c r="GH1586" s="2"/>
      <c r="GI1586" s="2"/>
      <c r="GJ1586" s="2"/>
      <c r="GK1586" s="2"/>
      <c r="GL1586" s="2"/>
      <c r="GM1586" s="2"/>
      <c r="GN1586" s="2"/>
      <c r="GO1586" s="2"/>
      <c r="GP1586" s="2"/>
      <c r="GQ1586" s="2"/>
      <c r="GR1586" s="2"/>
      <c r="GS1586" s="2"/>
      <c r="GT1586" s="2"/>
      <c r="GU1586" s="2"/>
      <c r="GV1586" s="2"/>
      <c r="GW1586" s="2"/>
      <c r="GX1586" s="2"/>
      <c r="GY1586" s="2"/>
      <c r="GZ1586" s="2"/>
      <c r="HA1586" s="2"/>
      <c r="HB1586" s="2"/>
      <c r="HC1586" s="2"/>
      <c r="HD1586" s="2"/>
      <c r="HE1586" s="2"/>
      <c r="HF1586" s="2"/>
      <c r="HG1586" s="2"/>
      <c r="HH1586" s="2"/>
      <c r="HI1586" s="2"/>
      <c r="HJ1586" s="2"/>
      <c r="HK1586" s="2"/>
      <c r="HL1586" s="2"/>
      <c r="HM1586" s="2"/>
      <c r="HN1586" s="2"/>
      <c r="HO1586" s="2"/>
      <c r="HP1586" s="2"/>
      <c r="HQ1586" s="2"/>
      <c r="HR1586" s="2"/>
      <c r="HS1586" s="2"/>
      <c r="HT1586" s="2"/>
      <c r="HU1586" s="2"/>
      <c r="HV1586" s="2"/>
      <c r="HW1586" s="2"/>
      <c r="HX1586" s="2"/>
      <c r="HY1586" s="2"/>
      <c r="HZ1586" s="2"/>
      <c r="IA1586" s="2"/>
      <c r="IB1586" s="2"/>
      <c r="IC1586" s="2"/>
      <c r="ID1586" s="2"/>
      <c r="IE1586" s="2"/>
      <c r="IF1586" s="2"/>
      <c r="IG1586" s="2"/>
      <c r="IH1586" s="2"/>
      <c r="II1586" s="2"/>
      <c r="IJ1586" s="2"/>
      <c r="IK1586" s="2"/>
      <c r="IL1586" s="2"/>
      <c r="IM1586" s="2"/>
      <c r="IN1586" s="2"/>
      <c r="IO1586" s="2"/>
      <c r="IP1586" s="2"/>
      <c r="IQ1586" s="2"/>
      <c r="IR1586" s="2"/>
      <c r="IS1586" s="2"/>
      <c r="IT1586" s="2"/>
      <c r="IU1586" s="2"/>
      <c r="IV1586" s="2"/>
      <c r="IW1586" s="2"/>
      <c r="IX1586" s="2"/>
      <c r="IY1586" s="2"/>
      <c r="IZ1586" s="2"/>
      <c r="JA1586" s="2"/>
      <c r="JB1586" s="2"/>
      <c r="JC1586" s="2"/>
      <c r="JD1586" s="2"/>
      <c r="JE1586" s="2"/>
      <c r="JF1586" s="2"/>
      <c r="JG1586" s="2"/>
      <c r="JH1586" s="2"/>
      <c r="JI1586" s="2"/>
      <c r="JJ1586" s="2"/>
      <c r="JK1586" s="2"/>
      <c r="JL1586" s="2"/>
      <c r="JM1586" s="2"/>
      <c r="JN1586" s="2"/>
      <c r="JO1586" s="2"/>
      <c r="JP1586" s="2"/>
      <c r="JQ1586" s="2"/>
      <c r="JR1586" s="2"/>
      <c r="JS1586" s="2"/>
      <c r="JT1586" s="2"/>
      <c r="JU1586" s="2"/>
      <c r="JV1586" s="2"/>
      <c r="JW1586" s="2"/>
      <c r="JX1586" s="2"/>
      <c r="JY1586" s="2"/>
      <c r="JZ1586" s="2"/>
      <c r="KA1586" s="2"/>
      <c r="KB1586" s="2"/>
      <c r="KC1586" s="2"/>
      <c r="KD1586" s="2"/>
      <c r="KE1586" s="2"/>
      <c r="KF1586" s="2"/>
      <c r="KG1586" s="2"/>
      <c r="KH1586" s="2"/>
      <c r="KI1586" s="2"/>
      <c r="KJ1586" s="2"/>
      <c r="KK1586" s="2"/>
      <c r="KL1586" s="2"/>
      <c r="KM1586" s="2"/>
      <c r="KN1586" s="2"/>
      <c r="KO1586" s="2"/>
      <c r="KP1586" s="2"/>
      <c r="KQ1586" s="2"/>
      <c r="KR1586" s="2"/>
      <c r="KS1586" s="2"/>
      <c r="KT1586" s="2"/>
      <c r="KU1586" s="2"/>
      <c r="KV1586" s="2"/>
      <c r="KW1586" s="2"/>
      <c r="KX1586" s="2"/>
      <c r="KY1586" s="2"/>
      <c r="KZ1586" s="2"/>
      <c r="LA1586" s="2"/>
      <c r="LB1586" s="2"/>
      <c r="LC1586" s="2"/>
      <c r="LD1586" s="2"/>
      <c r="LE1586" s="2"/>
      <c r="LF1586" s="2"/>
      <c r="LG1586" s="2"/>
      <c r="LH1586" s="2"/>
      <c r="LI1586" s="2"/>
      <c r="LJ1586" s="2"/>
      <c r="LK1586" s="2"/>
      <c r="LL1586" s="2"/>
      <c r="LM1586" s="2"/>
      <c r="LN1586" s="2"/>
      <c r="LO1586" s="2"/>
      <c r="LP1586" s="2"/>
      <c r="LQ1586" s="2"/>
      <c r="LR1586" s="2"/>
      <c r="LS1586" s="2"/>
      <c r="LT1586" s="2"/>
      <c r="LU1586" s="2"/>
      <c r="LV1586" s="2"/>
      <c r="LW1586" s="2"/>
      <c r="LX1586" s="2"/>
      <c r="LY1586" s="2"/>
      <c r="LZ1586" s="2"/>
    </row>
    <row r="1587" spans="1:338" ht="34" customHeight="1" x14ac:dyDescent="0.35">
      <c r="A1587" s="9"/>
      <c r="B1587" s="9"/>
      <c r="C1587" s="9"/>
      <c r="D1587" s="6" t="s">
        <v>123</v>
      </c>
      <c r="E1587" s="2"/>
      <c r="F1587" s="2"/>
      <c r="G1587" s="6" t="s">
        <v>123</v>
      </c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2"/>
      <c r="DJ1587" s="2"/>
      <c r="DK1587" s="2"/>
      <c r="DL1587" s="2"/>
      <c r="DM1587" s="2"/>
      <c r="DN1587" s="2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  <c r="EA1587" s="2"/>
      <c r="EB1587" s="2"/>
      <c r="EC1587" s="2"/>
      <c r="ED1587" s="2"/>
      <c r="EE1587" s="2"/>
      <c r="EF1587" s="2"/>
      <c r="EG1587" s="2"/>
      <c r="EH1587" s="2"/>
      <c r="EI1587" s="2"/>
      <c r="EJ1587" s="2"/>
      <c r="EK1587" s="2"/>
      <c r="EL1587" s="2"/>
      <c r="EM1587" s="2"/>
      <c r="EN1587" s="2"/>
      <c r="EO1587" s="2"/>
      <c r="EP1587" s="2"/>
      <c r="EQ1587" s="2"/>
      <c r="ER1587" s="2"/>
      <c r="ES1587" s="2"/>
      <c r="ET1587" s="2"/>
      <c r="EU1587" s="2"/>
      <c r="EV1587" s="2"/>
      <c r="EW1587" s="2"/>
      <c r="EX1587" s="2"/>
      <c r="EY1587" s="2"/>
      <c r="EZ1587" s="2"/>
      <c r="FA1587" s="2"/>
      <c r="FB1587" s="2"/>
      <c r="FC1587" s="2"/>
      <c r="FD1587" s="2"/>
      <c r="FE1587" s="2"/>
      <c r="FF1587" s="2"/>
      <c r="FG1587" s="2"/>
      <c r="FH1587" s="2"/>
      <c r="FI1587" s="2"/>
      <c r="FJ1587" s="2"/>
      <c r="FK1587" s="2"/>
      <c r="FL1587" s="2"/>
      <c r="FM1587" s="2"/>
      <c r="FN1587" s="2"/>
      <c r="FO1587" s="2"/>
      <c r="FP1587" s="2"/>
      <c r="FQ1587" s="2"/>
      <c r="FR1587" s="2"/>
      <c r="FS1587" s="2"/>
      <c r="FT1587" s="2"/>
      <c r="FU1587" s="2"/>
      <c r="FV1587" s="2"/>
      <c r="FW1587" s="2"/>
      <c r="FX1587" s="2"/>
      <c r="FY1587" s="2"/>
      <c r="FZ1587" s="2"/>
      <c r="GA1587" s="2"/>
      <c r="GB1587" s="2"/>
      <c r="GC1587" s="2"/>
      <c r="GD1587" s="2"/>
      <c r="GE1587" s="2"/>
      <c r="GF1587" s="2"/>
      <c r="GG1587" s="2"/>
      <c r="GH1587" s="2"/>
      <c r="GI1587" s="2"/>
      <c r="GJ1587" s="2"/>
      <c r="GK1587" s="2"/>
      <c r="GL1587" s="2"/>
      <c r="GM1587" s="2"/>
      <c r="GN1587" s="2"/>
      <c r="GO1587" s="2"/>
      <c r="GP1587" s="2"/>
      <c r="GQ1587" s="2"/>
      <c r="GR1587" s="2"/>
      <c r="GS1587" s="2"/>
      <c r="GT1587" s="2"/>
      <c r="GU1587" s="2"/>
      <c r="GV1587" s="2"/>
      <c r="GW1587" s="2"/>
      <c r="GX1587" s="2"/>
      <c r="GY1587" s="2"/>
      <c r="GZ1587" s="2"/>
      <c r="HA1587" s="2"/>
      <c r="HB1587" s="2"/>
      <c r="HC1587" s="2"/>
      <c r="HD1587" s="2"/>
      <c r="HE1587" s="2"/>
      <c r="HF1587" s="2"/>
      <c r="HG1587" s="2"/>
      <c r="HH1587" s="2"/>
      <c r="HI1587" s="2"/>
      <c r="HJ1587" s="2"/>
      <c r="HK1587" s="2"/>
      <c r="HL1587" s="2"/>
      <c r="HM1587" s="2"/>
      <c r="HN1587" s="2"/>
      <c r="HO1587" s="2"/>
      <c r="HP1587" s="2"/>
      <c r="HQ1587" s="2"/>
      <c r="HR1587" s="2"/>
      <c r="HS1587" s="2"/>
      <c r="HT1587" s="2"/>
      <c r="HU1587" s="2"/>
      <c r="HV1587" s="2"/>
      <c r="HW1587" s="2"/>
      <c r="HX1587" s="2"/>
      <c r="HY1587" s="2"/>
      <c r="HZ1587" s="2"/>
      <c r="IA1587" s="2"/>
      <c r="IB1587" s="2"/>
      <c r="IC1587" s="2"/>
      <c r="ID1587" s="2"/>
      <c r="IE1587" s="2"/>
      <c r="IF1587" s="2"/>
      <c r="IG1587" s="2"/>
      <c r="IH1587" s="2"/>
      <c r="II1587" s="2"/>
      <c r="IJ1587" s="2"/>
      <c r="IK1587" s="2"/>
      <c r="IL1587" s="2"/>
      <c r="IM1587" s="2"/>
      <c r="IN1587" s="2"/>
      <c r="IO1587" s="2"/>
      <c r="IP1587" s="2"/>
      <c r="IQ1587" s="2"/>
      <c r="IR1587" s="2"/>
      <c r="IS1587" s="2"/>
      <c r="IT1587" s="2"/>
      <c r="IU1587" s="2"/>
      <c r="IV1587" s="2"/>
      <c r="IW1587" s="2"/>
      <c r="IX1587" s="2"/>
      <c r="IY1587" s="2"/>
      <c r="IZ1587" s="2"/>
      <c r="JA1587" s="2"/>
      <c r="JB1587" s="2"/>
      <c r="JC1587" s="2"/>
      <c r="JD1587" s="2"/>
      <c r="JE1587" s="2"/>
      <c r="JF1587" s="2"/>
      <c r="JG1587" s="2"/>
      <c r="JH1587" s="2"/>
      <c r="JI1587" s="2"/>
      <c r="JJ1587" s="2"/>
      <c r="JK1587" s="2"/>
      <c r="JL1587" s="2"/>
      <c r="JM1587" s="2"/>
      <c r="JN1587" s="2"/>
      <c r="JO1587" s="2"/>
      <c r="JP1587" s="2"/>
      <c r="JQ1587" s="2"/>
      <c r="JR1587" s="2"/>
      <c r="JS1587" s="2"/>
      <c r="JT1587" s="2"/>
      <c r="JU1587" s="2"/>
      <c r="JV1587" s="2"/>
      <c r="JW1587" s="2"/>
      <c r="JX1587" s="2"/>
      <c r="JY1587" s="2"/>
      <c r="JZ1587" s="2"/>
      <c r="KA1587" s="2"/>
      <c r="KB1587" s="2"/>
      <c r="KC1587" s="2"/>
      <c r="KD1587" s="2"/>
      <c r="KE1587" s="2"/>
      <c r="KF1587" s="2"/>
      <c r="KG1587" s="2"/>
      <c r="KH1587" s="2"/>
      <c r="KI1587" s="2"/>
      <c r="KJ1587" s="2"/>
      <c r="KK1587" s="2"/>
      <c r="KL1587" s="2"/>
      <c r="KM1587" s="2"/>
      <c r="KN1587" s="2"/>
      <c r="KO1587" s="2"/>
      <c r="KP1587" s="2"/>
      <c r="KQ1587" s="2"/>
      <c r="KR1587" s="2"/>
      <c r="KS1587" s="2"/>
      <c r="KT1587" s="2"/>
      <c r="KU1587" s="2"/>
      <c r="KV1587" s="2"/>
      <c r="KW1587" s="2"/>
      <c r="KX1587" s="2"/>
      <c r="KY1587" s="2"/>
      <c r="KZ1587" s="2"/>
      <c r="LA1587" s="2"/>
      <c r="LB1587" s="2"/>
      <c r="LC1587" s="2"/>
      <c r="LD1587" s="2"/>
      <c r="LE1587" s="2"/>
      <c r="LF1587" s="2"/>
      <c r="LG1587" s="2"/>
      <c r="LH1587" s="2"/>
      <c r="LI1587" s="2"/>
      <c r="LJ1587" s="2"/>
      <c r="LK1587" s="2"/>
      <c r="LL1587" s="2"/>
      <c r="LM1587" s="2"/>
      <c r="LN1587" s="2"/>
      <c r="LO1587" s="2"/>
      <c r="LP1587" s="2"/>
      <c r="LQ1587" s="2"/>
      <c r="LR1587" s="2"/>
      <c r="LS1587" s="2"/>
      <c r="LT1587" s="2"/>
      <c r="LU1587" s="2"/>
      <c r="LV1587" s="2"/>
      <c r="LW1587" s="2"/>
      <c r="LX1587" s="2"/>
      <c r="LY1587" s="2"/>
      <c r="LZ1587" s="2"/>
    </row>
    <row r="1588" spans="1:338" ht="34" customHeight="1" x14ac:dyDescent="0.35">
      <c r="A1588" s="9"/>
      <c r="B1588" s="9"/>
      <c r="C1588" s="9"/>
      <c r="D1588" s="6" t="s">
        <v>124</v>
      </c>
      <c r="E1588" s="2"/>
      <c r="F1588" s="2"/>
      <c r="G1588" s="6" t="s">
        <v>124</v>
      </c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  <c r="DI1588" s="2"/>
      <c r="DJ1588" s="2"/>
      <c r="DK1588" s="2"/>
      <c r="DL1588" s="2"/>
      <c r="DM1588" s="2"/>
      <c r="DN1588" s="2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  <c r="EA1588" s="2"/>
      <c r="EB1588" s="2"/>
      <c r="EC1588" s="2"/>
      <c r="ED1588" s="2"/>
      <c r="EE1588" s="2"/>
      <c r="EF1588" s="2"/>
      <c r="EG1588" s="2"/>
      <c r="EH1588" s="2"/>
      <c r="EI1588" s="2"/>
      <c r="EJ1588" s="2"/>
      <c r="EK1588" s="2"/>
      <c r="EL1588" s="2"/>
      <c r="EM1588" s="2"/>
      <c r="EN1588" s="2"/>
      <c r="EO1588" s="2"/>
      <c r="EP1588" s="2"/>
      <c r="EQ1588" s="2"/>
      <c r="ER1588" s="2"/>
      <c r="ES1588" s="2"/>
      <c r="ET1588" s="2"/>
      <c r="EU1588" s="2"/>
      <c r="EV1588" s="2"/>
      <c r="EW1588" s="2"/>
      <c r="EX1588" s="2"/>
      <c r="EY1588" s="2"/>
      <c r="EZ1588" s="2"/>
      <c r="FA1588" s="2"/>
      <c r="FB1588" s="2"/>
      <c r="FC1588" s="2"/>
      <c r="FD1588" s="2"/>
      <c r="FE1588" s="2"/>
      <c r="FF1588" s="2"/>
      <c r="FG1588" s="2"/>
      <c r="FH1588" s="2"/>
      <c r="FI1588" s="2"/>
      <c r="FJ1588" s="2"/>
      <c r="FK1588" s="2"/>
      <c r="FL1588" s="2"/>
      <c r="FM1588" s="2"/>
      <c r="FN1588" s="2"/>
      <c r="FO1588" s="2"/>
      <c r="FP1588" s="2"/>
      <c r="FQ1588" s="2"/>
      <c r="FR1588" s="2"/>
      <c r="FS1588" s="2"/>
      <c r="FT1588" s="2"/>
      <c r="FU1588" s="2"/>
      <c r="FV1588" s="2"/>
      <c r="FW1588" s="2"/>
      <c r="FX1588" s="2"/>
      <c r="FY1588" s="2"/>
      <c r="FZ1588" s="2"/>
      <c r="GA1588" s="2"/>
      <c r="GB1588" s="2"/>
      <c r="GC1588" s="2"/>
      <c r="GD1588" s="2"/>
      <c r="GE1588" s="2"/>
      <c r="GF1588" s="2"/>
      <c r="GG1588" s="2"/>
      <c r="GH1588" s="2"/>
      <c r="GI1588" s="2"/>
      <c r="GJ1588" s="2"/>
      <c r="GK1588" s="2"/>
      <c r="GL1588" s="2"/>
      <c r="GM1588" s="2"/>
      <c r="GN1588" s="2"/>
      <c r="GO1588" s="2"/>
      <c r="GP1588" s="2"/>
      <c r="GQ1588" s="2"/>
      <c r="GR1588" s="2"/>
      <c r="GS1588" s="2"/>
      <c r="GT1588" s="2"/>
      <c r="GU1588" s="2"/>
      <c r="GV1588" s="2"/>
      <c r="GW1588" s="2"/>
      <c r="GX1588" s="2"/>
      <c r="GY1588" s="2"/>
      <c r="GZ1588" s="2"/>
      <c r="HA1588" s="2"/>
      <c r="HB1588" s="2"/>
      <c r="HC1588" s="2"/>
      <c r="HD1588" s="2"/>
      <c r="HE1588" s="2"/>
      <c r="HF1588" s="2"/>
      <c r="HG1588" s="2"/>
      <c r="HH1588" s="2"/>
      <c r="HI1588" s="2"/>
      <c r="HJ1588" s="2"/>
      <c r="HK1588" s="2"/>
      <c r="HL1588" s="2"/>
      <c r="HM1588" s="2"/>
      <c r="HN1588" s="2"/>
      <c r="HO1588" s="2"/>
      <c r="HP1588" s="2"/>
      <c r="HQ1588" s="2"/>
      <c r="HR1588" s="2"/>
      <c r="HS1588" s="2"/>
      <c r="HT1588" s="2"/>
      <c r="HU1588" s="2"/>
      <c r="HV1588" s="2"/>
      <c r="HW1588" s="2"/>
      <c r="HX1588" s="2"/>
      <c r="HY1588" s="2"/>
      <c r="HZ1588" s="2"/>
      <c r="IA1588" s="2"/>
      <c r="IB1588" s="2"/>
      <c r="IC1588" s="2"/>
      <c r="ID1588" s="2"/>
      <c r="IE1588" s="2"/>
      <c r="IF1588" s="2"/>
      <c r="IG1588" s="2"/>
      <c r="IH1588" s="2"/>
      <c r="II1588" s="2"/>
      <c r="IJ1588" s="2"/>
      <c r="IK1588" s="2"/>
      <c r="IL1588" s="2"/>
      <c r="IM1588" s="2"/>
      <c r="IN1588" s="2"/>
      <c r="IO1588" s="2"/>
      <c r="IP1588" s="2"/>
      <c r="IQ1588" s="2"/>
      <c r="IR1588" s="2"/>
      <c r="IS1588" s="2"/>
      <c r="IT1588" s="2"/>
      <c r="IU1588" s="2"/>
      <c r="IV1588" s="2"/>
      <c r="IW1588" s="2"/>
      <c r="IX1588" s="2"/>
      <c r="IY1588" s="2"/>
      <c r="IZ1588" s="2"/>
      <c r="JA1588" s="2"/>
      <c r="JB1588" s="2"/>
      <c r="JC1588" s="2"/>
      <c r="JD1588" s="2"/>
      <c r="JE1588" s="2"/>
      <c r="JF1588" s="2"/>
      <c r="JG1588" s="2"/>
      <c r="JH1588" s="2"/>
      <c r="JI1588" s="2"/>
      <c r="JJ1588" s="2"/>
      <c r="JK1588" s="2"/>
      <c r="JL1588" s="2"/>
      <c r="JM1588" s="2"/>
      <c r="JN1588" s="2"/>
      <c r="JO1588" s="2"/>
      <c r="JP1588" s="2"/>
      <c r="JQ1588" s="2"/>
      <c r="JR1588" s="2"/>
      <c r="JS1588" s="2"/>
      <c r="JT1588" s="2"/>
      <c r="JU1588" s="2"/>
      <c r="JV1588" s="2"/>
      <c r="JW1588" s="2"/>
      <c r="JX1588" s="2"/>
      <c r="JY1588" s="2"/>
      <c r="JZ1588" s="2"/>
      <c r="KA1588" s="2"/>
      <c r="KB1588" s="2"/>
      <c r="KC1588" s="2"/>
      <c r="KD1588" s="2"/>
      <c r="KE1588" s="2"/>
      <c r="KF1588" s="2"/>
      <c r="KG1588" s="2"/>
      <c r="KH1588" s="2"/>
      <c r="KI1588" s="2"/>
      <c r="KJ1588" s="2"/>
      <c r="KK1588" s="2"/>
      <c r="KL1588" s="2"/>
      <c r="KM1588" s="2"/>
      <c r="KN1588" s="2"/>
      <c r="KO1588" s="2"/>
      <c r="KP1588" s="2"/>
      <c r="KQ1588" s="2"/>
      <c r="KR1588" s="2"/>
      <c r="KS1588" s="2"/>
      <c r="KT1588" s="2"/>
      <c r="KU1588" s="2"/>
      <c r="KV1588" s="2"/>
      <c r="KW1588" s="2"/>
      <c r="KX1588" s="2"/>
      <c r="KY1588" s="2"/>
      <c r="KZ1588" s="2"/>
      <c r="LA1588" s="2"/>
      <c r="LB1588" s="2"/>
      <c r="LC1588" s="2"/>
      <c r="LD1588" s="2"/>
      <c r="LE1588" s="2"/>
      <c r="LF1588" s="2"/>
      <c r="LG1588" s="2"/>
      <c r="LH1588" s="2"/>
      <c r="LI1588" s="2"/>
      <c r="LJ1588" s="2"/>
      <c r="LK1588" s="2"/>
      <c r="LL1588" s="2"/>
      <c r="LM1588" s="2"/>
      <c r="LN1588" s="2"/>
      <c r="LO1588" s="2"/>
      <c r="LP1588" s="2"/>
      <c r="LQ1588" s="2"/>
      <c r="LR1588" s="2"/>
      <c r="LS1588" s="2"/>
      <c r="LT1588" s="2"/>
      <c r="LU1588" s="2"/>
      <c r="LV1588" s="2"/>
      <c r="LW1588" s="2"/>
      <c r="LX1588" s="2"/>
      <c r="LY1588" s="2"/>
      <c r="LZ1588" s="2"/>
    </row>
    <row r="1589" spans="1:338" ht="34" customHeight="1" x14ac:dyDescent="0.35">
      <c r="A1589" s="9"/>
      <c r="B1589" s="9"/>
      <c r="C1589" s="9"/>
      <c r="D1589" s="6" t="s">
        <v>125</v>
      </c>
      <c r="E1589" s="2"/>
      <c r="F1589" s="2"/>
      <c r="G1589" s="6" t="s">
        <v>125</v>
      </c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2"/>
      <c r="DJ1589" s="2"/>
      <c r="DK1589" s="2"/>
      <c r="DL1589" s="2"/>
      <c r="DM1589" s="2"/>
      <c r="DN1589" s="2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  <c r="EA1589" s="2"/>
      <c r="EB1589" s="2"/>
      <c r="EC1589" s="2"/>
      <c r="ED1589" s="2"/>
      <c r="EE1589" s="2"/>
      <c r="EF1589" s="2"/>
      <c r="EG1589" s="2"/>
      <c r="EH1589" s="2"/>
      <c r="EI1589" s="2"/>
      <c r="EJ1589" s="2"/>
      <c r="EK1589" s="2"/>
      <c r="EL1589" s="2"/>
      <c r="EM1589" s="2"/>
      <c r="EN1589" s="2"/>
      <c r="EO1589" s="2"/>
      <c r="EP1589" s="2"/>
      <c r="EQ1589" s="2"/>
      <c r="ER1589" s="2"/>
      <c r="ES1589" s="2"/>
      <c r="ET1589" s="2"/>
      <c r="EU1589" s="2"/>
      <c r="EV1589" s="2"/>
      <c r="EW1589" s="2"/>
      <c r="EX1589" s="2"/>
      <c r="EY1589" s="2"/>
      <c r="EZ1589" s="2"/>
      <c r="FA1589" s="2"/>
      <c r="FB1589" s="2"/>
      <c r="FC1589" s="2"/>
      <c r="FD1589" s="2"/>
      <c r="FE1589" s="2"/>
      <c r="FF1589" s="2"/>
      <c r="FG1589" s="2"/>
      <c r="FH1589" s="2"/>
      <c r="FI1589" s="2"/>
      <c r="FJ1589" s="2"/>
      <c r="FK1589" s="2"/>
      <c r="FL1589" s="2"/>
      <c r="FM1589" s="2"/>
      <c r="FN1589" s="2"/>
      <c r="FO1589" s="2"/>
      <c r="FP1589" s="2"/>
      <c r="FQ1589" s="2"/>
      <c r="FR1589" s="2"/>
      <c r="FS1589" s="2"/>
      <c r="FT1589" s="2"/>
      <c r="FU1589" s="2"/>
      <c r="FV1589" s="2"/>
      <c r="FW1589" s="2"/>
      <c r="FX1589" s="2"/>
      <c r="FY1589" s="2"/>
      <c r="FZ1589" s="2"/>
      <c r="GA1589" s="2"/>
      <c r="GB1589" s="2"/>
      <c r="GC1589" s="2"/>
      <c r="GD1589" s="2"/>
      <c r="GE1589" s="2"/>
      <c r="GF1589" s="2"/>
      <c r="GG1589" s="2"/>
      <c r="GH1589" s="2"/>
      <c r="GI1589" s="2"/>
      <c r="GJ1589" s="2"/>
      <c r="GK1589" s="2"/>
      <c r="GL1589" s="2"/>
      <c r="GM1589" s="2"/>
      <c r="GN1589" s="2"/>
      <c r="GO1589" s="2"/>
      <c r="GP1589" s="2"/>
      <c r="GQ1589" s="2"/>
      <c r="GR1589" s="2"/>
      <c r="GS1589" s="2"/>
      <c r="GT1589" s="2"/>
      <c r="GU1589" s="2"/>
      <c r="GV1589" s="2"/>
      <c r="GW1589" s="2"/>
      <c r="GX1589" s="2"/>
      <c r="GY1589" s="2"/>
      <c r="GZ1589" s="2"/>
      <c r="HA1589" s="2"/>
      <c r="HB1589" s="2"/>
      <c r="HC1589" s="2"/>
      <c r="HD1589" s="2"/>
      <c r="HE1589" s="2"/>
      <c r="HF1589" s="2"/>
      <c r="HG1589" s="2"/>
      <c r="HH1589" s="2"/>
      <c r="HI1589" s="2"/>
      <c r="HJ1589" s="2"/>
      <c r="HK1589" s="2"/>
      <c r="HL1589" s="2"/>
      <c r="HM1589" s="2"/>
      <c r="HN1589" s="2"/>
      <c r="HO1589" s="2"/>
      <c r="HP1589" s="2"/>
      <c r="HQ1589" s="2"/>
      <c r="HR1589" s="2"/>
      <c r="HS1589" s="2"/>
      <c r="HT1589" s="2"/>
      <c r="HU1589" s="2"/>
      <c r="HV1589" s="2"/>
      <c r="HW1589" s="2"/>
      <c r="HX1589" s="2"/>
      <c r="HY1589" s="2"/>
      <c r="HZ1589" s="2"/>
      <c r="IA1589" s="2"/>
      <c r="IB1589" s="2"/>
      <c r="IC1589" s="2"/>
      <c r="ID1589" s="2"/>
      <c r="IE1589" s="2"/>
      <c r="IF1589" s="2"/>
      <c r="IG1589" s="2"/>
      <c r="IH1589" s="2"/>
      <c r="II1589" s="2"/>
      <c r="IJ1589" s="2"/>
      <c r="IK1589" s="2"/>
      <c r="IL1589" s="2"/>
      <c r="IM1589" s="2"/>
      <c r="IN1589" s="2"/>
      <c r="IO1589" s="2"/>
      <c r="IP1589" s="2"/>
      <c r="IQ1589" s="2"/>
      <c r="IR1589" s="2"/>
      <c r="IS1589" s="2"/>
      <c r="IT1589" s="2"/>
      <c r="IU1589" s="2"/>
      <c r="IV1589" s="2"/>
      <c r="IW1589" s="2"/>
      <c r="IX1589" s="2"/>
      <c r="IY1589" s="2"/>
      <c r="IZ1589" s="2"/>
      <c r="JA1589" s="2"/>
      <c r="JB1589" s="2"/>
      <c r="JC1589" s="2"/>
      <c r="JD1589" s="2"/>
      <c r="JE1589" s="2"/>
      <c r="JF1589" s="2"/>
      <c r="JG1589" s="2"/>
      <c r="JH1589" s="2"/>
      <c r="JI1589" s="2"/>
      <c r="JJ1589" s="2"/>
      <c r="JK1589" s="2"/>
      <c r="JL1589" s="2"/>
      <c r="JM1589" s="2"/>
      <c r="JN1589" s="2"/>
      <c r="JO1589" s="2"/>
      <c r="JP1589" s="2"/>
      <c r="JQ1589" s="2"/>
      <c r="JR1589" s="2"/>
      <c r="JS1589" s="2"/>
      <c r="JT1589" s="2"/>
      <c r="JU1589" s="2"/>
      <c r="JV1589" s="2"/>
      <c r="JW1589" s="2"/>
      <c r="JX1589" s="2"/>
      <c r="JY1589" s="2"/>
      <c r="JZ1589" s="2"/>
      <c r="KA1589" s="2"/>
      <c r="KB1589" s="2"/>
      <c r="KC1589" s="2"/>
      <c r="KD1589" s="2"/>
      <c r="KE1589" s="2"/>
      <c r="KF1589" s="2"/>
      <c r="KG1589" s="2"/>
      <c r="KH1589" s="2"/>
      <c r="KI1589" s="2"/>
      <c r="KJ1589" s="2"/>
      <c r="KK1589" s="2"/>
      <c r="KL1589" s="2"/>
      <c r="KM1589" s="2"/>
      <c r="KN1589" s="2"/>
      <c r="KO1589" s="2"/>
      <c r="KP1589" s="2"/>
      <c r="KQ1589" s="2"/>
      <c r="KR1589" s="2"/>
      <c r="KS1589" s="2"/>
      <c r="KT1589" s="2"/>
      <c r="KU1589" s="2"/>
      <c r="KV1589" s="2"/>
      <c r="KW1589" s="2"/>
      <c r="KX1589" s="2"/>
      <c r="KY1589" s="2"/>
      <c r="KZ1589" s="2"/>
      <c r="LA1589" s="2"/>
      <c r="LB1589" s="2"/>
      <c r="LC1589" s="2"/>
      <c r="LD1589" s="2"/>
      <c r="LE1589" s="2"/>
      <c r="LF1589" s="2"/>
      <c r="LG1589" s="2"/>
      <c r="LH1589" s="2"/>
      <c r="LI1589" s="2"/>
      <c r="LJ1589" s="2"/>
      <c r="LK1589" s="2"/>
      <c r="LL1589" s="2"/>
      <c r="LM1589" s="2"/>
      <c r="LN1589" s="2"/>
      <c r="LO1589" s="2"/>
      <c r="LP1589" s="2"/>
      <c r="LQ1589" s="2"/>
      <c r="LR1589" s="2"/>
      <c r="LS1589" s="2"/>
      <c r="LT1589" s="2"/>
      <c r="LU1589" s="2"/>
      <c r="LV1589" s="2"/>
      <c r="LW1589" s="2"/>
      <c r="LX1589" s="2"/>
      <c r="LY1589" s="2"/>
      <c r="LZ1589" s="2"/>
    </row>
    <row r="1590" spans="1:338" ht="34" customHeight="1" x14ac:dyDescent="0.35">
      <c r="A1590" s="9"/>
      <c r="B1590" s="9"/>
      <c r="C1590" s="9" t="s">
        <v>121</v>
      </c>
      <c r="D1590" s="6" t="s">
        <v>122</v>
      </c>
      <c r="E1590" s="2"/>
      <c r="F1590" s="2"/>
      <c r="G1590" s="6" t="s">
        <v>122</v>
      </c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2"/>
      <c r="DJ1590" s="2"/>
      <c r="DK1590" s="2"/>
      <c r="DL1590" s="2"/>
      <c r="DM1590" s="2"/>
      <c r="DN1590" s="2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  <c r="EA1590" s="2"/>
      <c r="EB1590" s="2"/>
      <c r="EC1590" s="2"/>
      <c r="ED1590" s="2"/>
      <c r="EE1590" s="2"/>
      <c r="EF1590" s="2"/>
      <c r="EG1590" s="2"/>
      <c r="EH1590" s="2"/>
      <c r="EI1590" s="2"/>
      <c r="EJ1590" s="2"/>
      <c r="EK1590" s="2"/>
      <c r="EL1590" s="2"/>
      <c r="EM1590" s="2"/>
      <c r="EN1590" s="2"/>
      <c r="EO1590" s="2"/>
      <c r="EP1590" s="2"/>
      <c r="EQ1590" s="2"/>
      <c r="ER1590" s="2"/>
      <c r="ES1590" s="2"/>
      <c r="ET1590" s="2"/>
      <c r="EU1590" s="2"/>
      <c r="EV1590" s="2"/>
      <c r="EW1590" s="2"/>
      <c r="EX1590" s="2"/>
      <c r="EY1590" s="2"/>
      <c r="EZ1590" s="2"/>
      <c r="FA1590" s="2"/>
      <c r="FB1590" s="2"/>
      <c r="FC1590" s="2"/>
      <c r="FD1590" s="2"/>
      <c r="FE1590" s="2"/>
      <c r="FF1590" s="2"/>
      <c r="FG1590" s="2"/>
      <c r="FH1590" s="2"/>
      <c r="FI1590" s="2"/>
      <c r="FJ1590" s="2"/>
      <c r="FK1590" s="2"/>
      <c r="FL1590" s="2"/>
      <c r="FM1590" s="2"/>
      <c r="FN1590" s="2"/>
      <c r="FO1590" s="2"/>
      <c r="FP1590" s="2"/>
      <c r="FQ1590" s="2"/>
      <c r="FR1590" s="2"/>
      <c r="FS1590" s="2"/>
      <c r="FT1590" s="2"/>
      <c r="FU1590" s="2"/>
      <c r="FV1590" s="2"/>
      <c r="FW1590" s="2"/>
      <c r="FX1590" s="2"/>
      <c r="FY1590" s="2"/>
      <c r="FZ1590" s="2"/>
      <c r="GA1590" s="2"/>
      <c r="GB1590" s="2"/>
      <c r="GC1590" s="2"/>
      <c r="GD1590" s="2"/>
      <c r="GE1590" s="2"/>
      <c r="GF1590" s="2"/>
      <c r="GG1590" s="2"/>
      <c r="GH1590" s="2"/>
      <c r="GI1590" s="2"/>
      <c r="GJ1590" s="2"/>
      <c r="GK1590" s="2"/>
      <c r="GL1590" s="2"/>
      <c r="GM1590" s="2"/>
      <c r="GN1590" s="2"/>
      <c r="GO1590" s="2"/>
      <c r="GP1590" s="2"/>
      <c r="GQ1590" s="2"/>
      <c r="GR1590" s="2"/>
      <c r="GS1590" s="2"/>
      <c r="GT1590" s="2"/>
      <c r="GU1590" s="2"/>
      <c r="GV1590" s="2"/>
      <c r="GW1590" s="2"/>
      <c r="GX1590" s="2"/>
      <c r="GY1590" s="2"/>
      <c r="GZ1590" s="2"/>
      <c r="HA1590" s="2"/>
      <c r="HB1590" s="2"/>
      <c r="HC1590" s="2"/>
      <c r="HD1590" s="2"/>
      <c r="HE1590" s="2"/>
      <c r="HF1590" s="2"/>
      <c r="HG1590" s="2"/>
      <c r="HH1590" s="2"/>
      <c r="HI1590" s="2"/>
      <c r="HJ1590" s="2"/>
      <c r="HK1590" s="2"/>
      <c r="HL1590" s="2"/>
      <c r="HM1590" s="2"/>
      <c r="HN1590" s="2"/>
      <c r="HO1590" s="2"/>
      <c r="HP1590" s="2"/>
      <c r="HQ1590" s="2"/>
      <c r="HR1590" s="2"/>
      <c r="HS1590" s="2"/>
      <c r="HT1590" s="2"/>
      <c r="HU1590" s="2"/>
      <c r="HV1590" s="2"/>
      <c r="HW1590" s="2"/>
      <c r="HX1590" s="2"/>
      <c r="HY1590" s="2"/>
      <c r="HZ1590" s="2"/>
      <c r="IA1590" s="2"/>
      <c r="IB1590" s="2"/>
      <c r="IC1590" s="2"/>
      <c r="ID1590" s="2"/>
      <c r="IE1590" s="2"/>
      <c r="IF1590" s="2"/>
      <c r="IG1590" s="2"/>
      <c r="IH1590" s="2"/>
      <c r="II1590" s="2"/>
      <c r="IJ1590" s="2"/>
      <c r="IK1590" s="2"/>
      <c r="IL1590" s="2"/>
      <c r="IM1590" s="2"/>
      <c r="IN1590" s="2"/>
      <c r="IO1590" s="2"/>
      <c r="IP1590" s="2"/>
      <c r="IQ1590" s="2"/>
      <c r="IR1590" s="2"/>
      <c r="IS1590" s="2"/>
      <c r="IT1590" s="2"/>
      <c r="IU1590" s="2"/>
      <c r="IV1590" s="2"/>
      <c r="IW1590" s="2"/>
      <c r="IX1590" s="2"/>
      <c r="IY1590" s="2"/>
      <c r="IZ1590" s="2"/>
      <c r="JA1590" s="2"/>
      <c r="JB1590" s="2"/>
      <c r="JC1590" s="2"/>
      <c r="JD1590" s="2"/>
      <c r="JE1590" s="2"/>
      <c r="JF1590" s="2"/>
      <c r="JG1590" s="2"/>
      <c r="JH1590" s="2"/>
      <c r="JI1590" s="2"/>
      <c r="JJ1590" s="2"/>
      <c r="JK1590" s="2"/>
      <c r="JL1590" s="2"/>
      <c r="JM1590" s="2"/>
      <c r="JN1590" s="2"/>
      <c r="JO1590" s="2"/>
      <c r="JP1590" s="2"/>
      <c r="JQ1590" s="2"/>
      <c r="JR1590" s="2"/>
      <c r="JS1590" s="2"/>
      <c r="JT1590" s="2"/>
      <c r="JU1590" s="2"/>
      <c r="JV1590" s="2"/>
      <c r="JW1590" s="2"/>
      <c r="JX1590" s="2"/>
      <c r="JY1590" s="2"/>
      <c r="JZ1590" s="2"/>
      <c r="KA1590" s="2"/>
      <c r="KB1590" s="2"/>
      <c r="KC1590" s="2"/>
      <c r="KD1590" s="2"/>
      <c r="KE1590" s="2"/>
      <c r="KF1590" s="2"/>
      <c r="KG1590" s="2"/>
      <c r="KH1590" s="2"/>
      <c r="KI1590" s="2"/>
      <c r="KJ1590" s="2"/>
      <c r="KK1590" s="2"/>
      <c r="KL1590" s="2"/>
      <c r="KM1590" s="2"/>
      <c r="KN1590" s="2"/>
      <c r="KO1590" s="2"/>
      <c r="KP1590" s="2"/>
      <c r="KQ1590" s="2"/>
      <c r="KR1590" s="2"/>
      <c r="KS1590" s="2"/>
      <c r="KT1590" s="2"/>
      <c r="KU1590" s="2"/>
      <c r="KV1590" s="2"/>
      <c r="KW1590" s="2"/>
      <c r="KX1590" s="2"/>
      <c r="KY1590" s="2"/>
      <c r="KZ1590" s="2"/>
      <c r="LA1590" s="2"/>
      <c r="LB1590" s="2"/>
      <c r="LC1590" s="2"/>
      <c r="LD1590" s="2"/>
      <c r="LE1590" s="2"/>
      <c r="LF1590" s="2"/>
      <c r="LG1590" s="2"/>
      <c r="LH1590" s="2"/>
      <c r="LI1590" s="2"/>
      <c r="LJ1590" s="2"/>
      <c r="LK1590" s="2"/>
      <c r="LL1590" s="2"/>
      <c r="LM1590" s="2"/>
      <c r="LN1590" s="2"/>
      <c r="LO1590" s="2"/>
      <c r="LP1590" s="2"/>
      <c r="LQ1590" s="2"/>
      <c r="LR1590" s="2"/>
      <c r="LS1590" s="2"/>
      <c r="LT1590" s="2"/>
      <c r="LU1590" s="2"/>
      <c r="LV1590" s="2"/>
      <c r="LW1590" s="2"/>
      <c r="LX1590" s="2"/>
      <c r="LY1590" s="2"/>
      <c r="LZ1590" s="2"/>
    </row>
    <row r="1591" spans="1:338" ht="34" customHeight="1" x14ac:dyDescent="0.35">
      <c r="A1591" s="9"/>
      <c r="B1591" s="9"/>
      <c r="C1591" s="9"/>
      <c r="D1591" s="6" t="s">
        <v>123</v>
      </c>
      <c r="E1591" s="2"/>
      <c r="F1591" s="2"/>
      <c r="G1591" s="6" t="s">
        <v>123</v>
      </c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2"/>
      <c r="DJ1591" s="2"/>
      <c r="DK1591" s="2"/>
      <c r="DL1591" s="2"/>
      <c r="DM1591" s="2"/>
      <c r="DN1591" s="2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  <c r="EA1591" s="2"/>
      <c r="EB1591" s="2"/>
      <c r="EC1591" s="2"/>
      <c r="ED1591" s="2"/>
      <c r="EE1591" s="2"/>
      <c r="EF1591" s="2"/>
      <c r="EG1591" s="2"/>
      <c r="EH1591" s="2"/>
      <c r="EI1591" s="2"/>
      <c r="EJ1591" s="2"/>
      <c r="EK1591" s="2"/>
      <c r="EL1591" s="2"/>
      <c r="EM1591" s="2"/>
      <c r="EN1591" s="2"/>
      <c r="EO1591" s="2"/>
      <c r="EP1591" s="2"/>
      <c r="EQ1591" s="2"/>
      <c r="ER1591" s="2"/>
      <c r="ES1591" s="2"/>
      <c r="ET1591" s="2"/>
      <c r="EU1591" s="2"/>
      <c r="EV1591" s="2"/>
      <c r="EW1591" s="2"/>
      <c r="EX1591" s="2"/>
      <c r="EY1591" s="2"/>
      <c r="EZ1591" s="2"/>
      <c r="FA1591" s="2"/>
      <c r="FB1591" s="2"/>
      <c r="FC1591" s="2"/>
      <c r="FD1591" s="2"/>
      <c r="FE1591" s="2"/>
      <c r="FF1591" s="2"/>
      <c r="FG1591" s="2"/>
      <c r="FH1591" s="2"/>
      <c r="FI1591" s="2"/>
      <c r="FJ1591" s="2"/>
      <c r="FK1591" s="2"/>
      <c r="FL1591" s="2"/>
      <c r="FM1591" s="2"/>
      <c r="FN1591" s="2"/>
      <c r="FO1591" s="2"/>
      <c r="FP1591" s="2"/>
      <c r="FQ1591" s="2"/>
      <c r="FR1591" s="2"/>
      <c r="FS1591" s="2"/>
      <c r="FT1591" s="2"/>
      <c r="FU1591" s="2"/>
      <c r="FV1591" s="2"/>
      <c r="FW1591" s="2"/>
      <c r="FX1591" s="2"/>
      <c r="FY1591" s="2"/>
      <c r="FZ1591" s="2"/>
      <c r="GA1591" s="2"/>
      <c r="GB1591" s="2"/>
      <c r="GC1591" s="2"/>
      <c r="GD1591" s="2"/>
      <c r="GE1591" s="2"/>
      <c r="GF1591" s="2"/>
      <c r="GG1591" s="2"/>
      <c r="GH1591" s="2"/>
      <c r="GI1591" s="2"/>
      <c r="GJ1591" s="2"/>
      <c r="GK1591" s="2"/>
      <c r="GL1591" s="2"/>
      <c r="GM1591" s="2"/>
      <c r="GN1591" s="2"/>
      <c r="GO1591" s="2"/>
      <c r="GP1591" s="2"/>
      <c r="GQ1591" s="2"/>
      <c r="GR1591" s="2"/>
      <c r="GS1591" s="2"/>
      <c r="GT1591" s="2"/>
      <c r="GU1591" s="2"/>
      <c r="GV1591" s="2"/>
      <c r="GW1591" s="2"/>
      <c r="GX1591" s="2"/>
      <c r="GY1591" s="2"/>
      <c r="GZ1591" s="2"/>
      <c r="HA1591" s="2"/>
      <c r="HB1591" s="2"/>
      <c r="HC1591" s="2"/>
      <c r="HD1591" s="2"/>
      <c r="HE1591" s="2"/>
      <c r="HF1591" s="2"/>
      <c r="HG1591" s="2"/>
      <c r="HH1591" s="2"/>
      <c r="HI1591" s="2"/>
      <c r="HJ1591" s="2"/>
      <c r="HK1591" s="2"/>
      <c r="HL1591" s="2"/>
      <c r="HM1591" s="2"/>
      <c r="HN1591" s="2"/>
      <c r="HO1591" s="2"/>
      <c r="HP1591" s="2"/>
      <c r="HQ1591" s="2"/>
      <c r="HR1591" s="2"/>
      <c r="HS1591" s="2"/>
      <c r="HT1591" s="2"/>
      <c r="HU1591" s="2"/>
      <c r="HV1591" s="2"/>
      <c r="HW1591" s="2"/>
      <c r="HX1591" s="2"/>
      <c r="HY1591" s="2"/>
      <c r="HZ1591" s="2"/>
      <c r="IA1591" s="2"/>
      <c r="IB1591" s="2"/>
      <c r="IC1591" s="2"/>
      <c r="ID1591" s="2"/>
      <c r="IE1591" s="2"/>
      <c r="IF1591" s="2"/>
      <c r="IG1591" s="2"/>
      <c r="IH1591" s="2"/>
      <c r="II1591" s="2"/>
      <c r="IJ1591" s="2"/>
      <c r="IK1591" s="2"/>
      <c r="IL1591" s="2"/>
      <c r="IM1591" s="2"/>
      <c r="IN1591" s="2"/>
      <c r="IO1591" s="2"/>
      <c r="IP1591" s="2"/>
      <c r="IQ1591" s="2"/>
      <c r="IR1591" s="2"/>
      <c r="IS1591" s="2"/>
      <c r="IT1591" s="2"/>
      <c r="IU1591" s="2"/>
      <c r="IV1591" s="2"/>
      <c r="IW1591" s="2"/>
      <c r="IX1591" s="2"/>
      <c r="IY1591" s="2"/>
      <c r="IZ1591" s="2"/>
      <c r="JA1591" s="2"/>
      <c r="JB1591" s="2"/>
      <c r="JC1591" s="2"/>
      <c r="JD1591" s="2"/>
      <c r="JE1591" s="2"/>
      <c r="JF1591" s="2"/>
      <c r="JG1591" s="2"/>
      <c r="JH1591" s="2"/>
      <c r="JI1591" s="2"/>
      <c r="JJ1591" s="2"/>
      <c r="JK1591" s="2"/>
      <c r="JL1591" s="2"/>
      <c r="JM1591" s="2"/>
      <c r="JN1591" s="2"/>
      <c r="JO1591" s="2"/>
      <c r="JP1591" s="2"/>
      <c r="JQ1591" s="2"/>
      <c r="JR1591" s="2"/>
      <c r="JS1591" s="2"/>
      <c r="JT1591" s="2"/>
      <c r="JU1591" s="2"/>
      <c r="JV1591" s="2"/>
      <c r="JW1591" s="2"/>
      <c r="JX1591" s="2"/>
      <c r="JY1591" s="2"/>
      <c r="JZ1591" s="2"/>
      <c r="KA1591" s="2"/>
      <c r="KB1591" s="2"/>
      <c r="KC1591" s="2"/>
      <c r="KD1591" s="2"/>
      <c r="KE1591" s="2"/>
      <c r="KF1591" s="2"/>
      <c r="KG1591" s="2"/>
      <c r="KH1591" s="2"/>
      <c r="KI1591" s="2"/>
      <c r="KJ1591" s="2"/>
      <c r="KK1591" s="2"/>
      <c r="KL1591" s="2"/>
      <c r="KM1591" s="2"/>
      <c r="KN1591" s="2"/>
      <c r="KO1591" s="2"/>
      <c r="KP1591" s="2"/>
      <c r="KQ1591" s="2"/>
      <c r="KR1591" s="2"/>
      <c r="KS1591" s="2"/>
      <c r="KT1591" s="2"/>
      <c r="KU1591" s="2"/>
      <c r="KV1591" s="2"/>
      <c r="KW1591" s="2"/>
      <c r="KX1591" s="2"/>
      <c r="KY1591" s="2"/>
      <c r="KZ1591" s="2"/>
      <c r="LA1591" s="2"/>
      <c r="LB1591" s="2"/>
      <c r="LC1591" s="2"/>
      <c r="LD1591" s="2"/>
      <c r="LE1591" s="2"/>
      <c r="LF1591" s="2"/>
      <c r="LG1591" s="2"/>
      <c r="LH1591" s="2"/>
      <c r="LI1591" s="2"/>
      <c r="LJ1591" s="2"/>
      <c r="LK1591" s="2"/>
      <c r="LL1591" s="2"/>
      <c r="LM1591" s="2"/>
      <c r="LN1591" s="2"/>
      <c r="LO1591" s="2"/>
      <c r="LP1591" s="2"/>
      <c r="LQ1591" s="2"/>
      <c r="LR1591" s="2"/>
      <c r="LS1591" s="2"/>
      <c r="LT1591" s="2"/>
      <c r="LU1591" s="2"/>
      <c r="LV1591" s="2"/>
      <c r="LW1591" s="2"/>
      <c r="LX1591" s="2"/>
      <c r="LY1591" s="2"/>
      <c r="LZ1591" s="2"/>
    </row>
    <row r="1592" spans="1:338" ht="34" customHeight="1" x14ac:dyDescent="0.35">
      <c r="A1592" s="9"/>
      <c r="B1592" s="9"/>
      <c r="C1592" s="9"/>
      <c r="D1592" s="6" t="s">
        <v>124</v>
      </c>
      <c r="E1592" s="2"/>
      <c r="F1592" s="2"/>
      <c r="G1592" s="6" t="s">
        <v>124</v>
      </c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2"/>
      <c r="DJ1592" s="2"/>
      <c r="DK1592" s="2"/>
      <c r="DL1592" s="2"/>
      <c r="DM1592" s="2"/>
      <c r="DN1592" s="2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  <c r="EA1592" s="2"/>
      <c r="EB1592" s="2"/>
      <c r="EC1592" s="2"/>
      <c r="ED1592" s="2"/>
      <c r="EE1592" s="2"/>
      <c r="EF1592" s="2"/>
      <c r="EG1592" s="2"/>
      <c r="EH1592" s="2"/>
      <c r="EI1592" s="2"/>
      <c r="EJ1592" s="2"/>
      <c r="EK1592" s="2"/>
      <c r="EL1592" s="2"/>
      <c r="EM1592" s="2"/>
      <c r="EN1592" s="2"/>
      <c r="EO1592" s="2"/>
      <c r="EP1592" s="2"/>
      <c r="EQ1592" s="2"/>
      <c r="ER1592" s="2"/>
      <c r="ES1592" s="2"/>
      <c r="ET1592" s="2"/>
      <c r="EU1592" s="2"/>
      <c r="EV1592" s="2"/>
      <c r="EW1592" s="2"/>
      <c r="EX1592" s="2"/>
      <c r="EY1592" s="2"/>
      <c r="EZ1592" s="2"/>
      <c r="FA1592" s="2"/>
      <c r="FB1592" s="2"/>
      <c r="FC1592" s="2"/>
      <c r="FD1592" s="2"/>
      <c r="FE1592" s="2"/>
      <c r="FF1592" s="2"/>
      <c r="FG1592" s="2"/>
      <c r="FH1592" s="2"/>
      <c r="FI1592" s="2"/>
      <c r="FJ1592" s="2"/>
      <c r="FK1592" s="2"/>
      <c r="FL1592" s="2"/>
      <c r="FM1592" s="2"/>
      <c r="FN1592" s="2"/>
      <c r="FO1592" s="2"/>
      <c r="FP1592" s="2"/>
      <c r="FQ1592" s="2"/>
      <c r="FR1592" s="2"/>
      <c r="FS1592" s="2"/>
      <c r="FT1592" s="2"/>
      <c r="FU1592" s="2"/>
      <c r="FV1592" s="2"/>
      <c r="FW1592" s="2"/>
      <c r="FX1592" s="2"/>
      <c r="FY1592" s="2"/>
      <c r="FZ1592" s="2"/>
      <c r="GA1592" s="2"/>
      <c r="GB1592" s="2"/>
      <c r="GC1592" s="2"/>
      <c r="GD1592" s="2"/>
      <c r="GE1592" s="2"/>
      <c r="GF1592" s="2"/>
      <c r="GG1592" s="2"/>
      <c r="GH1592" s="2"/>
      <c r="GI1592" s="2"/>
      <c r="GJ1592" s="2"/>
      <c r="GK1592" s="2"/>
      <c r="GL1592" s="2"/>
      <c r="GM1592" s="2"/>
      <c r="GN1592" s="2"/>
      <c r="GO1592" s="2"/>
      <c r="GP1592" s="2"/>
      <c r="GQ1592" s="2"/>
      <c r="GR1592" s="2"/>
      <c r="GS1592" s="2"/>
      <c r="GT1592" s="2"/>
      <c r="GU1592" s="2"/>
      <c r="GV1592" s="2"/>
      <c r="GW1592" s="2"/>
      <c r="GX1592" s="2"/>
      <c r="GY1592" s="2"/>
      <c r="GZ1592" s="2"/>
      <c r="HA1592" s="2"/>
      <c r="HB1592" s="2"/>
      <c r="HC1592" s="2"/>
      <c r="HD1592" s="2"/>
      <c r="HE1592" s="2"/>
      <c r="HF1592" s="2"/>
      <c r="HG1592" s="2"/>
      <c r="HH1592" s="2"/>
      <c r="HI1592" s="2"/>
      <c r="HJ1592" s="2"/>
      <c r="HK1592" s="2"/>
      <c r="HL1592" s="2"/>
      <c r="HM1592" s="2"/>
      <c r="HN1592" s="2"/>
      <c r="HO1592" s="2"/>
      <c r="HP1592" s="2"/>
      <c r="HQ1592" s="2"/>
      <c r="HR1592" s="2"/>
      <c r="HS1592" s="2"/>
      <c r="HT1592" s="2"/>
      <c r="HU1592" s="2"/>
      <c r="HV1592" s="2"/>
      <c r="HW1592" s="2"/>
      <c r="HX1592" s="2"/>
      <c r="HY1592" s="2"/>
      <c r="HZ1592" s="2"/>
      <c r="IA1592" s="2"/>
      <c r="IB1592" s="2"/>
      <c r="IC1592" s="2"/>
      <c r="ID1592" s="2"/>
      <c r="IE1592" s="2"/>
      <c r="IF1592" s="2"/>
      <c r="IG1592" s="2"/>
      <c r="IH1592" s="2"/>
      <c r="II1592" s="2"/>
      <c r="IJ1592" s="2"/>
      <c r="IK1592" s="2"/>
      <c r="IL1592" s="2"/>
      <c r="IM1592" s="2"/>
      <c r="IN1592" s="2"/>
      <c r="IO1592" s="2"/>
      <c r="IP1592" s="2"/>
      <c r="IQ1592" s="2"/>
      <c r="IR1592" s="2"/>
      <c r="IS1592" s="2"/>
      <c r="IT1592" s="2"/>
      <c r="IU1592" s="2"/>
      <c r="IV1592" s="2"/>
      <c r="IW1592" s="2"/>
      <c r="IX1592" s="2"/>
      <c r="IY1592" s="2"/>
      <c r="IZ1592" s="2"/>
      <c r="JA1592" s="2"/>
      <c r="JB1592" s="2"/>
      <c r="JC1592" s="2"/>
      <c r="JD1592" s="2"/>
      <c r="JE1592" s="2"/>
      <c r="JF1592" s="2"/>
      <c r="JG1592" s="2"/>
      <c r="JH1592" s="2"/>
      <c r="JI1592" s="2"/>
      <c r="JJ1592" s="2"/>
      <c r="JK1592" s="2"/>
      <c r="JL1592" s="2"/>
      <c r="JM1592" s="2"/>
      <c r="JN1592" s="2"/>
      <c r="JO1592" s="2"/>
      <c r="JP1592" s="2"/>
      <c r="JQ1592" s="2"/>
      <c r="JR1592" s="2"/>
      <c r="JS1592" s="2"/>
      <c r="JT1592" s="2"/>
      <c r="JU1592" s="2"/>
      <c r="JV1592" s="2"/>
      <c r="JW1592" s="2"/>
      <c r="JX1592" s="2"/>
      <c r="JY1592" s="2"/>
      <c r="JZ1592" s="2"/>
      <c r="KA1592" s="2"/>
      <c r="KB1592" s="2"/>
      <c r="KC1592" s="2"/>
      <c r="KD1592" s="2"/>
      <c r="KE1592" s="2"/>
      <c r="KF1592" s="2"/>
      <c r="KG1592" s="2"/>
      <c r="KH1592" s="2"/>
      <c r="KI1592" s="2"/>
      <c r="KJ1592" s="2"/>
      <c r="KK1592" s="2"/>
      <c r="KL1592" s="2"/>
      <c r="KM1592" s="2"/>
      <c r="KN1592" s="2"/>
      <c r="KO1592" s="2"/>
      <c r="KP1592" s="2"/>
      <c r="KQ1592" s="2"/>
      <c r="KR1592" s="2"/>
      <c r="KS1592" s="2"/>
      <c r="KT1592" s="2"/>
      <c r="KU1592" s="2"/>
      <c r="KV1592" s="2"/>
      <c r="KW1592" s="2"/>
      <c r="KX1592" s="2"/>
      <c r="KY1592" s="2"/>
      <c r="KZ1592" s="2"/>
      <c r="LA1592" s="2"/>
      <c r="LB1592" s="2"/>
      <c r="LC1592" s="2"/>
      <c r="LD1592" s="2"/>
      <c r="LE1592" s="2"/>
      <c r="LF1592" s="2"/>
      <c r="LG1592" s="2"/>
      <c r="LH1592" s="2"/>
      <c r="LI1592" s="2"/>
      <c r="LJ1592" s="2"/>
      <c r="LK1592" s="2"/>
      <c r="LL1592" s="2"/>
      <c r="LM1592" s="2"/>
      <c r="LN1592" s="2"/>
      <c r="LO1592" s="2"/>
      <c r="LP1592" s="2"/>
      <c r="LQ1592" s="2"/>
      <c r="LR1592" s="2"/>
      <c r="LS1592" s="2"/>
      <c r="LT1592" s="2"/>
      <c r="LU1592" s="2"/>
      <c r="LV1592" s="2"/>
      <c r="LW1592" s="2"/>
      <c r="LX1592" s="2"/>
      <c r="LY1592" s="2"/>
      <c r="LZ1592" s="2"/>
    </row>
    <row r="1593" spans="1:338" ht="34" customHeight="1" x14ac:dyDescent="0.35">
      <c r="A1593" s="9"/>
      <c r="B1593" s="9"/>
      <c r="C1593" s="9"/>
      <c r="D1593" s="6" t="s">
        <v>125</v>
      </c>
      <c r="E1593" s="2"/>
      <c r="F1593" s="2"/>
      <c r="G1593" s="6" t="s">
        <v>125</v>
      </c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  <c r="EA1593" s="2"/>
      <c r="EB1593" s="2"/>
      <c r="EC1593" s="2"/>
      <c r="ED1593" s="2"/>
      <c r="EE1593" s="2"/>
      <c r="EF1593" s="2"/>
      <c r="EG1593" s="2"/>
      <c r="EH1593" s="2"/>
      <c r="EI1593" s="2"/>
      <c r="EJ1593" s="2"/>
      <c r="EK1593" s="2"/>
      <c r="EL1593" s="2"/>
      <c r="EM1593" s="2"/>
      <c r="EN1593" s="2"/>
      <c r="EO1593" s="2"/>
      <c r="EP1593" s="2"/>
      <c r="EQ1593" s="2"/>
      <c r="ER1593" s="2"/>
      <c r="ES1593" s="2"/>
      <c r="ET1593" s="2"/>
      <c r="EU1593" s="2"/>
      <c r="EV1593" s="2"/>
      <c r="EW1593" s="2"/>
      <c r="EX1593" s="2"/>
      <c r="EY1593" s="2"/>
      <c r="EZ1593" s="2"/>
      <c r="FA1593" s="2"/>
      <c r="FB1593" s="2"/>
      <c r="FC1593" s="2"/>
      <c r="FD1593" s="2"/>
      <c r="FE1593" s="2"/>
      <c r="FF1593" s="2"/>
      <c r="FG1593" s="2"/>
      <c r="FH1593" s="2"/>
      <c r="FI1593" s="2"/>
      <c r="FJ1593" s="2"/>
      <c r="FK1593" s="2"/>
      <c r="FL1593" s="2"/>
      <c r="FM1593" s="2"/>
      <c r="FN1593" s="2"/>
      <c r="FO1593" s="2"/>
      <c r="FP1593" s="2"/>
      <c r="FQ1593" s="2"/>
      <c r="FR1593" s="2"/>
      <c r="FS1593" s="2"/>
      <c r="FT1593" s="2"/>
      <c r="FU1593" s="2"/>
      <c r="FV1593" s="2"/>
      <c r="FW1593" s="2"/>
      <c r="FX1593" s="2"/>
      <c r="FY1593" s="2"/>
      <c r="FZ1593" s="2"/>
      <c r="GA1593" s="2"/>
      <c r="GB1593" s="2"/>
      <c r="GC1593" s="2"/>
      <c r="GD1593" s="2"/>
      <c r="GE1593" s="2"/>
      <c r="GF1593" s="2"/>
      <c r="GG1593" s="2"/>
      <c r="GH1593" s="2"/>
      <c r="GI1593" s="2"/>
      <c r="GJ1593" s="2"/>
      <c r="GK1593" s="2"/>
      <c r="GL1593" s="2"/>
      <c r="GM1593" s="2"/>
      <c r="GN1593" s="2"/>
      <c r="GO1593" s="2"/>
      <c r="GP1593" s="2"/>
      <c r="GQ1593" s="2"/>
      <c r="GR1593" s="2"/>
      <c r="GS1593" s="2"/>
      <c r="GT1593" s="2"/>
      <c r="GU1593" s="2"/>
      <c r="GV1593" s="2"/>
      <c r="GW1593" s="2"/>
      <c r="GX1593" s="2"/>
      <c r="GY1593" s="2"/>
      <c r="GZ1593" s="2"/>
      <c r="HA1593" s="2"/>
      <c r="HB1593" s="2"/>
      <c r="HC1593" s="2"/>
      <c r="HD1593" s="2"/>
      <c r="HE1593" s="2"/>
      <c r="HF1593" s="2"/>
      <c r="HG1593" s="2"/>
      <c r="HH1593" s="2"/>
      <c r="HI1593" s="2"/>
      <c r="HJ1593" s="2"/>
      <c r="HK1593" s="2"/>
      <c r="HL1593" s="2"/>
      <c r="HM1593" s="2"/>
      <c r="HN1593" s="2"/>
      <c r="HO1593" s="2"/>
      <c r="HP1593" s="2"/>
      <c r="HQ1593" s="2"/>
      <c r="HR1593" s="2"/>
      <c r="HS1593" s="2"/>
      <c r="HT1593" s="2"/>
      <c r="HU1593" s="2"/>
      <c r="HV1593" s="2"/>
      <c r="HW1593" s="2"/>
      <c r="HX1593" s="2"/>
      <c r="HY1593" s="2"/>
      <c r="HZ1593" s="2"/>
      <c r="IA1593" s="2"/>
      <c r="IB1593" s="2"/>
      <c r="IC1593" s="2"/>
      <c r="ID1593" s="2"/>
      <c r="IE1593" s="2"/>
      <c r="IF1593" s="2"/>
      <c r="IG1593" s="2"/>
      <c r="IH1593" s="2"/>
      <c r="II1593" s="2"/>
      <c r="IJ1593" s="2"/>
      <c r="IK1593" s="2"/>
      <c r="IL1593" s="2"/>
      <c r="IM1593" s="2"/>
      <c r="IN1593" s="2"/>
      <c r="IO1593" s="2"/>
      <c r="IP1593" s="2"/>
      <c r="IQ1593" s="2"/>
      <c r="IR1593" s="2"/>
      <c r="IS1593" s="2"/>
      <c r="IT1593" s="2"/>
      <c r="IU1593" s="2"/>
      <c r="IV1593" s="2"/>
      <c r="IW1593" s="2"/>
      <c r="IX1593" s="2"/>
      <c r="IY1593" s="2"/>
      <c r="IZ1593" s="2"/>
      <c r="JA1593" s="2"/>
      <c r="JB1593" s="2"/>
      <c r="JC1593" s="2"/>
      <c r="JD1593" s="2"/>
      <c r="JE1593" s="2"/>
      <c r="JF1593" s="2"/>
      <c r="JG1593" s="2"/>
      <c r="JH1593" s="2"/>
      <c r="JI1593" s="2"/>
      <c r="JJ1593" s="2"/>
      <c r="JK1593" s="2"/>
      <c r="JL1593" s="2"/>
      <c r="JM1593" s="2"/>
      <c r="JN1593" s="2"/>
      <c r="JO1593" s="2"/>
      <c r="JP1593" s="2"/>
      <c r="JQ1593" s="2"/>
      <c r="JR1593" s="2"/>
      <c r="JS1593" s="2"/>
      <c r="JT1593" s="2"/>
      <c r="JU1593" s="2"/>
      <c r="JV1593" s="2"/>
      <c r="JW1593" s="2"/>
      <c r="JX1593" s="2"/>
      <c r="JY1593" s="2"/>
      <c r="JZ1593" s="2"/>
      <c r="KA1593" s="2"/>
      <c r="KB1593" s="2"/>
      <c r="KC1593" s="2"/>
      <c r="KD1593" s="2"/>
      <c r="KE1593" s="2"/>
      <c r="KF1593" s="2"/>
      <c r="KG1593" s="2"/>
      <c r="KH1593" s="2"/>
      <c r="KI1593" s="2"/>
      <c r="KJ1593" s="2"/>
      <c r="KK1593" s="2"/>
      <c r="KL1593" s="2"/>
      <c r="KM1593" s="2"/>
      <c r="KN1593" s="2"/>
      <c r="KO1593" s="2"/>
      <c r="KP1593" s="2"/>
      <c r="KQ1593" s="2"/>
      <c r="KR1593" s="2"/>
      <c r="KS1593" s="2"/>
      <c r="KT1593" s="2"/>
      <c r="KU1593" s="2"/>
      <c r="KV1593" s="2"/>
      <c r="KW1593" s="2"/>
      <c r="KX1593" s="2"/>
      <c r="KY1593" s="2"/>
      <c r="KZ1593" s="2"/>
      <c r="LA1593" s="2"/>
      <c r="LB1593" s="2"/>
      <c r="LC1593" s="2"/>
      <c r="LD1593" s="2"/>
      <c r="LE1593" s="2"/>
      <c r="LF1593" s="2"/>
      <c r="LG1593" s="2"/>
      <c r="LH1593" s="2"/>
      <c r="LI1593" s="2"/>
      <c r="LJ1593" s="2"/>
      <c r="LK1593" s="2"/>
      <c r="LL1593" s="2"/>
      <c r="LM1593" s="2"/>
      <c r="LN1593" s="2"/>
      <c r="LO1593" s="2"/>
      <c r="LP1593" s="2"/>
      <c r="LQ1593" s="2"/>
      <c r="LR1593" s="2"/>
      <c r="LS1593" s="2"/>
      <c r="LT1593" s="2"/>
      <c r="LU1593" s="2"/>
      <c r="LV1593" s="2"/>
      <c r="LW1593" s="2"/>
      <c r="LX1593" s="2"/>
      <c r="LY1593" s="2"/>
      <c r="LZ1593" s="2"/>
    </row>
    <row r="1594" spans="1:338" ht="34" customHeight="1" x14ac:dyDescent="0.35">
      <c r="A1594" s="9"/>
      <c r="B1594" s="9"/>
      <c r="C1594" s="9" t="s">
        <v>121</v>
      </c>
      <c r="D1594" s="6" t="s">
        <v>122</v>
      </c>
      <c r="E1594" s="2"/>
      <c r="F1594" s="2"/>
      <c r="G1594" s="6" t="s">
        <v>122</v>
      </c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  <c r="DI1594" s="2"/>
      <c r="DJ1594" s="2"/>
      <c r="DK1594" s="2"/>
      <c r="DL1594" s="2"/>
      <c r="DM1594" s="2"/>
      <c r="DN1594" s="2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  <c r="EA1594" s="2"/>
      <c r="EB1594" s="2"/>
      <c r="EC1594" s="2"/>
      <c r="ED1594" s="2"/>
      <c r="EE1594" s="2"/>
      <c r="EF1594" s="2"/>
      <c r="EG1594" s="2"/>
      <c r="EH1594" s="2"/>
      <c r="EI1594" s="2"/>
      <c r="EJ1594" s="2"/>
      <c r="EK1594" s="2"/>
      <c r="EL1594" s="2"/>
      <c r="EM1594" s="2"/>
      <c r="EN1594" s="2"/>
      <c r="EO1594" s="2"/>
      <c r="EP1594" s="2"/>
      <c r="EQ1594" s="2"/>
      <c r="ER1594" s="2"/>
      <c r="ES1594" s="2"/>
      <c r="ET1594" s="2"/>
      <c r="EU1594" s="2"/>
      <c r="EV1594" s="2"/>
      <c r="EW1594" s="2"/>
      <c r="EX1594" s="2"/>
      <c r="EY1594" s="2"/>
      <c r="EZ1594" s="2"/>
      <c r="FA1594" s="2"/>
      <c r="FB1594" s="2"/>
      <c r="FC1594" s="2"/>
      <c r="FD1594" s="2"/>
      <c r="FE1594" s="2"/>
      <c r="FF1594" s="2"/>
      <c r="FG1594" s="2"/>
      <c r="FH1594" s="2"/>
      <c r="FI1594" s="2"/>
      <c r="FJ1594" s="2"/>
      <c r="FK1594" s="2"/>
      <c r="FL1594" s="2"/>
      <c r="FM1594" s="2"/>
      <c r="FN1594" s="2"/>
      <c r="FO1594" s="2"/>
      <c r="FP1594" s="2"/>
      <c r="FQ1594" s="2"/>
      <c r="FR1594" s="2"/>
      <c r="FS1594" s="2"/>
      <c r="FT1594" s="2"/>
      <c r="FU1594" s="2"/>
      <c r="FV1594" s="2"/>
      <c r="FW1594" s="2"/>
      <c r="FX1594" s="2"/>
      <c r="FY1594" s="2"/>
      <c r="FZ1594" s="2"/>
      <c r="GA1594" s="2"/>
      <c r="GB1594" s="2"/>
      <c r="GC1594" s="2"/>
      <c r="GD1594" s="2"/>
      <c r="GE1594" s="2"/>
      <c r="GF1594" s="2"/>
      <c r="GG1594" s="2"/>
      <c r="GH1594" s="2"/>
      <c r="GI1594" s="2"/>
      <c r="GJ1594" s="2"/>
      <c r="GK1594" s="2"/>
      <c r="GL1594" s="2"/>
      <c r="GM1594" s="2"/>
      <c r="GN1594" s="2"/>
      <c r="GO1594" s="2"/>
      <c r="GP1594" s="2"/>
      <c r="GQ1594" s="2"/>
      <c r="GR1594" s="2"/>
      <c r="GS1594" s="2"/>
      <c r="GT1594" s="2"/>
      <c r="GU1594" s="2"/>
      <c r="GV1594" s="2"/>
      <c r="GW1594" s="2"/>
      <c r="GX1594" s="2"/>
      <c r="GY1594" s="2"/>
      <c r="GZ1594" s="2"/>
      <c r="HA1594" s="2"/>
      <c r="HB1594" s="2"/>
      <c r="HC1594" s="2"/>
      <c r="HD1594" s="2"/>
      <c r="HE1594" s="2"/>
      <c r="HF1594" s="2"/>
      <c r="HG1594" s="2"/>
      <c r="HH1594" s="2"/>
      <c r="HI1594" s="2"/>
      <c r="HJ1594" s="2"/>
      <c r="HK1594" s="2"/>
      <c r="HL1594" s="2"/>
      <c r="HM1594" s="2"/>
      <c r="HN1594" s="2"/>
      <c r="HO1594" s="2"/>
      <c r="HP1594" s="2"/>
      <c r="HQ1594" s="2"/>
      <c r="HR1594" s="2"/>
      <c r="HS1594" s="2"/>
      <c r="HT1594" s="2"/>
      <c r="HU1594" s="2"/>
      <c r="HV1594" s="2"/>
      <c r="HW1594" s="2"/>
      <c r="HX1594" s="2"/>
      <c r="HY1594" s="2"/>
      <c r="HZ1594" s="2"/>
      <c r="IA1594" s="2"/>
      <c r="IB1594" s="2"/>
      <c r="IC1594" s="2"/>
      <c r="ID1594" s="2"/>
      <c r="IE1594" s="2"/>
      <c r="IF1594" s="2"/>
      <c r="IG1594" s="2"/>
      <c r="IH1594" s="2"/>
      <c r="II1594" s="2"/>
      <c r="IJ1594" s="2"/>
      <c r="IK1594" s="2"/>
      <c r="IL1594" s="2"/>
      <c r="IM1594" s="2"/>
      <c r="IN1594" s="2"/>
      <c r="IO1594" s="2"/>
      <c r="IP1594" s="2"/>
      <c r="IQ1594" s="2"/>
      <c r="IR1594" s="2"/>
      <c r="IS1594" s="2"/>
      <c r="IT1594" s="2"/>
      <c r="IU1594" s="2"/>
      <c r="IV1594" s="2"/>
      <c r="IW1594" s="2"/>
      <c r="IX1594" s="2"/>
      <c r="IY1594" s="2"/>
      <c r="IZ1594" s="2"/>
      <c r="JA1594" s="2"/>
      <c r="JB1594" s="2"/>
      <c r="JC1594" s="2"/>
      <c r="JD1594" s="2"/>
      <c r="JE1594" s="2"/>
      <c r="JF1594" s="2"/>
      <c r="JG1594" s="2"/>
      <c r="JH1594" s="2"/>
      <c r="JI1594" s="2"/>
      <c r="JJ1594" s="2"/>
      <c r="JK1594" s="2"/>
      <c r="JL1594" s="2"/>
      <c r="JM1594" s="2"/>
      <c r="JN1594" s="2"/>
      <c r="JO1594" s="2"/>
      <c r="JP1594" s="2"/>
      <c r="JQ1594" s="2"/>
      <c r="JR1594" s="2"/>
      <c r="JS1594" s="2"/>
      <c r="JT1594" s="2"/>
      <c r="JU1594" s="2"/>
      <c r="JV1594" s="2"/>
      <c r="JW1594" s="2"/>
      <c r="JX1594" s="2"/>
      <c r="JY1594" s="2"/>
      <c r="JZ1594" s="2"/>
      <c r="KA1594" s="2"/>
      <c r="KB1594" s="2"/>
      <c r="KC1594" s="2"/>
      <c r="KD1594" s="2"/>
      <c r="KE1594" s="2"/>
      <c r="KF1594" s="2"/>
      <c r="KG1594" s="2"/>
      <c r="KH1594" s="2"/>
      <c r="KI1594" s="2"/>
      <c r="KJ1594" s="2"/>
      <c r="KK1594" s="2"/>
      <c r="KL1594" s="2"/>
      <c r="KM1594" s="2"/>
      <c r="KN1594" s="2"/>
      <c r="KO1594" s="2"/>
      <c r="KP1594" s="2"/>
      <c r="KQ1594" s="2"/>
      <c r="KR1594" s="2"/>
      <c r="KS1594" s="2"/>
      <c r="KT1594" s="2"/>
      <c r="KU1594" s="2"/>
      <c r="KV1594" s="2"/>
      <c r="KW1594" s="2"/>
      <c r="KX1594" s="2"/>
      <c r="KY1594" s="2"/>
      <c r="KZ1594" s="2"/>
      <c r="LA1594" s="2"/>
      <c r="LB1594" s="2"/>
      <c r="LC1594" s="2"/>
      <c r="LD1594" s="2"/>
      <c r="LE1594" s="2"/>
      <c r="LF1594" s="2"/>
      <c r="LG1594" s="2"/>
      <c r="LH1594" s="2"/>
      <c r="LI1594" s="2"/>
      <c r="LJ1594" s="2"/>
      <c r="LK1594" s="2"/>
      <c r="LL1594" s="2"/>
      <c r="LM1594" s="2"/>
      <c r="LN1594" s="2"/>
      <c r="LO1594" s="2"/>
      <c r="LP1594" s="2"/>
      <c r="LQ1594" s="2"/>
      <c r="LR1594" s="2"/>
      <c r="LS1594" s="2"/>
      <c r="LT1594" s="2"/>
      <c r="LU1594" s="2"/>
      <c r="LV1594" s="2"/>
      <c r="LW1594" s="2"/>
      <c r="LX1594" s="2"/>
      <c r="LY1594" s="2"/>
      <c r="LZ1594" s="2"/>
    </row>
    <row r="1595" spans="1:338" ht="34" customHeight="1" x14ac:dyDescent="0.35">
      <c r="A1595" s="9"/>
      <c r="B1595" s="9"/>
      <c r="C1595" s="9"/>
      <c r="D1595" s="6" t="s">
        <v>123</v>
      </c>
      <c r="E1595" s="2"/>
      <c r="F1595" s="2"/>
      <c r="G1595" s="6" t="s">
        <v>123</v>
      </c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2"/>
      <c r="DJ1595" s="2"/>
      <c r="DK1595" s="2"/>
      <c r="DL1595" s="2"/>
      <c r="DM1595" s="2"/>
      <c r="DN1595" s="2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  <c r="EA1595" s="2"/>
      <c r="EB1595" s="2"/>
      <c r="EC1595" s="2"/>
      <c r="ED1595" s="2"/>
      <c r="EE1595" s="2"/>
      <c r="EF1595" s="2"/>
      <c r="EG1595" s="2"/>
      <c r="EH1595" s="2"/>
      <c r="EI1595" s="2"/>
      <c r="EJ1595" s="2"/>
      <c r="EK1595" s="2"/>
      <c r="EL1595" s="2"/>
      <c r="EM1595" s="2"/>
      <c r="EN1595" s="2"/>
      <c r="EO1595" s="2"/>
      <c r="EP1595" s="2"/>
      <c r="EQ1595" s="2"/>
      <c r="ER1595" s="2"/>
      <c r="ES1595" s="2"/>
      <c r="ET1595" s="2"/>
      <c r="EU1595" s="2"/>
      <c r="EV1595" s="2"/>
      <c r="EW1595" s="2"/>
      <c r="EX1595" s="2"/>
      <c r="EY1595" s="2"/>
      <c r="EZ1595" s="2"/>
      <c r="FA1595" s="2"/>
      <c r="FB1595" s="2"/>
      <c r="FC1595" s="2"/>
      <c r="FD1595" s="2"/>
      <c r="FE1595" s="2"/>
      <c r="FF1595" s="2"/>
      <c r="FG1595" s="2"/>
      <c r="FH1595" s="2"/>
      <c r="FI1595" s="2"/>
      <c r="FJ1595" s="2"/>
      <c r="FK1595" s="2"/>
      <c r="FL1595" s="2"/>
      <c r="FM1595" s="2"/>
      <c r="FN1595" s="2"/>
      <c r="FO1595" s="2"/>
      <c r="FP1595" s="2"/>
      <c r="FQ1595" s="2"/>
      <c r="FR1595" s="2"/>
      <c r="FS1595" s="2"/>
      <c r="FT1595" s="2"/>
      <c r="FU1595" s="2"/>
      <c r="FV1595" s="2"/>
      <c r="FW1595" s="2"/>
      <c r="FX1595" s="2"/>
      <c r="FY1595" s="2"/>
      <c r="FZ1595" s="2"/>
      <c r="GA1595" s="2"/>
      <c r="GB1595" s="2"/>
      <c r="GC1595" s="2"/>
      <c r="GD1595" s="2"/>
      <c r="GE1595" s="2"/>
      <c r="GF1595" s="2"/>
      <c r="GG1595" s="2"/>
      <c r="GH1595" s="2"/>
      <c r="GI1595" s="2"/>
      <c r="GJ1595" s="2"/>
      <c r="GK1595" s="2"/>
      <c r="GL1595" s="2"/>
      <c r="GM1595" s="2"/>
      <c r="GN1595" s="2"/>
      <c r="GO1595" s="2"/>
      <c r="GP1595" s="2"/>
      <c r="GQ1595" s="2"/>
      <c r="GR1595" s="2"/>
      <c r="GS1595" s="2"/>
      <c r="GT1595" s="2"/>
      <c r="GU1595" s="2"/>
      <c r="GV1595" s="2"/>
      <c r="GW1595" s="2"/>
      <c r="GX1595" s="2"/>
      <c r="GY1595" s="2"/>
      <c r="GZ1595" s="2"/>
      <c r="HA1595" s="2"/>
      <c r="HB1595" s="2"/>
      <c r="HC1595" s="2"/>
      <c r="HD1595" s="2"/>
      <c r="HE1595" s="2"/>
      <c r="HF1595" s="2"/>
      <c r="HG1595" s="2"/>
      <c r="HH1595" s="2"/>
      <c r="HI1595" s="2"/>
      <c r="HJ1595" s="2"/>
      <c r="HK1595" s="2"/>
      <c r="HL1595" s="2"/>
      <c r="HM1595" s="2"/>
      <c r="HN1595" s="2"/>
      <c r="HO1595" s="2"/>
      <c r="HP1595" s="2"/>
      <c r="HQ1595" s="2"/>
      <c r="HR1595" s="2"/>
      <c r="HS1595" s="2"/>
      <c r="HT1595" s="2"/>
      <c r="HU1595" s="2"/>
      <c r="HV1595" s="2"/>
      <c r="HW1595" s="2"/>
      <c r="HX1595" s="2"/>
      <c r="HY1595" s="2"/>
      <c r="HZ1595" s="2"/>
      <c r="IA1595" s="2"/>
      <c r="IB1595" s="2"/>
      <c r="IC1595" s="2"/>
      <c r="ID1595" s="2"/>
      <c r="IE1595" s="2"/>
      <c r="IF1595" s="2"/>
      <c r="IG1595" s="2"/>
      <c r="IH1595" s="2"/>
      <c r="II1595" s="2"/>
      <c r="IJ1595" s="2"/>
      <c r="IK1595" s="2"/>
      <c r="IL1595" s="2"/>
      <c r="IM1595" s="2"/>
      <c r="IN1595" s="2"/>
      <c r="IO1595" s="2"/>
      <c r="IP1595" s="2"/>
      <c r="IQ1595" s="2"/>
      <c r="IR1595" s="2"/>
      <c r="IS1595" s="2"/>
      <c r="IT1595" s="2"/>
      <c r="IU1595" s="2"/>
      <c r="IV1595" s="2"/>
      <c r="IW1595" s="2"/>
      <c r="IX1595" s="2"/>
      <c r="IY1595" s="2"/>
      <c r="IZ1595" s="2"/>
      <c r="JA1595" s="2"/>
      <c r="JB1595" s="2"/>
      <c r="JC1595" s="2"/>
      <c r="JD1595" s="2"/>
      <c r="JE1595" s="2"/>
      <c r="JF1595" s="2"/>
      <c r="JG1595" s="2"/>
      <c r="JH1595" s="2"/>
      <c r="JI1595" s="2"/>
      <c r="JJ1595" s="2"/>
      <c r="JK1595" s="2"/>
      <c r="JL1595" s="2"/>
      <c r="JM1595" s="2"/>
      <c r="JN1595" s="2"/>
      <c r="JO1595" s="2"/>
      <c r="JP1595" s="2"/>
      <c r="JQ1595" s="2"/>
      <c r="JR1595" s="2"/>
      <c r="JS1595" s="2"/>
      <c r="JT1595" s="2"/>
      <c r="JU1595" s="2"/>
      <c r="JV1595" s="2"/>
      <c r="JW1595" s="2"/>
      <c r="JX1595" s="2"/>
      <c r="JY1595" s="2"/>
      <c r="JZ1595" s="2"/>
      <c r="KA1595" s="2"/>
      <c r="KB1595" s="2"/>
      <c r="KC1595" s="2"/>
      <c r="KD1595" s="2"/>
      <c r="KE1595" s="2"/>
      <c r="KF1595" s="2"/>
      <c r="KG1595" s="2"/>
      <c r="KH1595" s="2"/>
      <c r="KI1595" s="2"/>
      <c r="KJ1595" s="2"/>
      <c r="KK1595" s="2"/>
      <c r="KL1595" s="2"/>
      <c r="KM1595" s="2"/>
      <c r="KN1595" s="2"/>
      <c r="KO1595" s="2"/>
      <c r="KP1595" s="2"/>
      <c r="KQ1595" s="2"/>
      <c r="KR1595" s="2"/>
      <c r="KS1595" s="2"/>
      <c r="KT1595" s="2"/>
      <c r="KU1595" s="2"/>
      <c r="KV1595" s="2"/>
      <c r="KW1595" s="2"/>
      <c r="KX1595" s="2"/>
      <c r="KY1595" s="2"/>
      <c r="KZ1595" s="2"/>
      <c r="LA1595" s="2"/>
      <c r="LB1595" s="2"/>
      <c r="LC1595" s="2"/>
      <c r="LD1595" s="2"/>
      <c r="LE1595" s="2"/>
      <c r="LF1595" s="2"/>
      <c r="LG1595" s="2"/>
      <c r="LH1595" s="2"/>
      <c r="LI1595" s="2"/>
      <c r="LJ1595" s="2"/>
      <c r="LK1595" s="2"/>
      <c r="LL1595" s="2"/>
      <c r="LM1595" s="2"/>
      <c r="LN1595" s="2"/>
      <c r="LO1595" s="2"/>
      <c r="LP1595" s="2"/>
      <c r="LQ1595" s="2"/>
      <c r="LR1595" s="2"/>
      <c r="LS1595" s="2"/>
      <c r="LT1595" s="2"/>
      <c r="LU1595" s="2"/>
      <c r="LV1595" s="2"/>
      <c r="LW1595" s="2"/>
      <c r="LX1595" s="2"/>
      <c r="LY1595" s="2"/>
      <c r="LZ1595" s="2"/>
    </row>
    <row r="1596" spans="1:338" ht="34" customHeight="1" x14ac:dyDescent="0.35">
      <c r="A1596" s="9"/>
      <c r="B1596" s="9"/>
      <c r="C1596" s="9"/>
      <c r="D1596" s="6" t="s">
        <v>124</v>
      </c>
      <c r="E1596" s="2"/>
      <c r="F1596" s="2"/>
      <c r="G1596" s="6" t="s">
        <v>124</v>
      </c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2"/>
      <c r="DJ1596" s="2"/>
      <c r="DK1596" s="2"/>
      <c r="DL1596" s="2"/>
      <c r="DM1596" s="2"/>
      <c r="DN1596" s="2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  <c r="EA1596" s="2"/>
      <c r="EB1596" s="2"/>
      <c r="EC1596" s="2"/>
      <c r="ED1596" s="2"/>
      <c r="EE1596" s="2"/>
      <c r="EF1596" s="2"/>
      <c r="EG1596" s="2"/>
      <c r="EH1596" s="2"/>
      <c r="EI1596" s="2"/>
      <c r="EJ1596" s="2"/>
      <c r="EK1596" s="2"/>
      <c r="EL1596" s="2"/>
      <c r="EM1596" s="2"/>
      <c r="EN1596" s="2"/>
      <c r="EO1596" s="2"/>
      <c r="EP1596" s="2"/>
      <c r="EQ1596" s="2"/>
      <c r="ER1596" s="2"/>
      <c r="ES1596" s="2"/>
      <c r="ET1596" s="2"/>
      <c r="EU1596" s="2"/>
      <c r="EV1596" s="2"/>
      <c r="EW1596" s="2"/>
      <c r="EX1596" s="2"/>
      <c r="EY1596" s="2"/>
      <c r="EZ1596" s="2"/>
      <c r="FA1596" s="2"/>
      <c r="FB1596" s="2"/>
      <c r="FC1596" s="2"/>
      <c r="FD1596" s="2"/>
      <c r="FE1596" s="2"/>
      <c r="FF1596" s="2"/>
      <c r="FG1596" s="2"/>
      <c r="FH1596" s="2"/>
      <c r="FI1596" s="2"/>
      <c r="FJ1596" s="2"/>
      <c r="FK1596" s="2"/>
      <c r="FL1596" s="2"/>
      <c r="FM1596" s="2"/>
      <c r="FN1596" s="2"/>
      <c r="FO1596" s="2"/>
      <c r="FP1596" s="2"/>
      <c r="FQ1596" s="2"/>
      <c r="FR1596" s="2"/>
      <c r="FS1596" s="2"/>
      <c r="FT1596" s="2"/>
      <c r="FU1596" s="2"/>
      <c r="FV1596" s="2"/>
      <c r="FW1596" s="2"/>
      <c r="FX1596" s="2"/>
      <c r="FY1596" s="2"/>
      <c r="FZ1596" s="2"/>
      <c r="GA1596" s="2"/>
      <c r="GB1596" s="2"/>
      <c r="GC1596" s="2"/>
      <c r="GD1596" s="2"/>
      <c r="GE1596" s="2"/>
      <c r="GF1596" s="2"/>
      <c r="GG1596" s="2"/>
      <c r="GH1596" s="2"/>
      <c r="GI1596" s="2"/>
      <c r="GJ1596" s="2"/>
      <c r="GK1596" s="2"/>
      <c r="GL1596" s="2"/>
      <c r="GM1596" s="2"/>
      <c r="GN1596" s="2"/>
      <c r="GO1596" s="2"/>
      <c r="GP1596" s="2"/>
      <c r="GQ1596" s="2"/>
      <c r="GR1596" s="2"/>
      <c r="GS1596" s="2"/>
      <c r="GT1596" s="2"/>
      <c r="GU1596" s="2"/>
      <c r="GV1596" s="2"/>
      <c r="GW1596" s="2"/>
      <c r="GX1596" s="2"/>
      <c r="GY1596" s="2"/>
      <c r="GZ1596" s="2"/>
      <c r="HA1596" s="2"/>
      <c r="HB1596" s="2"/>
      <c r="HC1596" s="2"/>
      <c r="HD1596" s="2"/>
      <c r="HE1596" s="2"/>
      <c r="HF1596" s="2"/>
      <c r="HG1596" s="2"/>
      <c r="HH1596" s="2"/>
      <c r="HI1596" s="2"/>
      <c r="HJ1596" s="2"/>
      <c r="HK1596" s="2"/>
      <c r="HL1596" s="2"/>
      <c r="HM1596" s="2"/>
      <c r="HN1596" s="2"/>
      <c r="HO1596" s="2"/>
      <c r="HP1596" s="2"/>
      <c r="HQ1596" s="2"/>
      <c r="HR1596" s="2"/>
      <c r="HS1596" s="2"/>
      <c r="HT1596" s="2"/>
      <c r="HU1596" s="2"/>
      <c r="HV1596" s="2"/>
      <c r="HW1596" s="2"/>
      <c r="HX1596" s="2"/>
      <c r="HY1596" s="2"/>
      <c r="HZ1596" s="2"/>
      <c r="IA1596" s="2"/>
      <c r="IB1596" s="2"/>
      <c r="IC1596" s="2"/>
      <c r="ID1596" s="2"/>
      <c r="IE1596" s="2"/>
      <c r="IF1596" s="2"/>
      <c r="IG1596" s="2"/>
      <c r="IH1596" s="2"/>
      <c r="II1596" s="2"/>
      <c r="IJ1596" s="2"/>
      <c r="IK1596" s="2"/>
      <c r="IL1596" s="2"/>
      <c r="IM1596" s="2"/>
      <c r="IN1596" s="2"/>
      <c r="IO1596" s="2"/>
      <c r="IP1596" s="2"/>
      <c r="IQ1596" s="2"/>
      <c r="IR1596" s="2"/>
      <c r="IS1596" s="2"/>
      <c r="IT1596" s="2"/>
      <c r="IU1596" s="2"/>
      <c r="IV1596" s="2"/>
      <c r="IW1596" s="2"/>
      <c r="IX1596" s="2"/>
      <c r="IY1596" s="2"/>
      <c r="IZ1596" s="2"/>
      <c r="JA1596" s="2"/>
      <c r="JB1596" s="2"/>
      <c r="JC1596" s="2"/>
      <c r="JD1596" s="2"/>
      <c r="JE1596" s="2"/>
      <c r="JF1596" s="2"/>
      <c r="JG1596" s="2"/>
      <c r="JH1596" s="2"/>
      <c r="JI1596" s="2"/>
      <c r="JJ1596" s="2"/>
      <c r="JK1596" s="2"/>
      <c r="JL1596" s="2"/>
      <c r="JM1596" s="2"/>
      <c r="JN1596" s="2"/>
      <c r="JO1596" s="2"/>
      <c r="JP1596" s="2"/>
      <c r="JQ1596" s="2"/>
      <c r="JR1596" s="2"/>
      <c r="JS1596" s="2"/>
      <c r="JT1596" s="2"/>
      <c r="JU1596" s="2"/>
      <c r="JV1596" s="2"/>
      <c r="JW1596" s="2"/>
      <c r="JX1596" s="2"/>
      <c r="JY1596" s="2"/>
      <c r="JZ1596" s="2"/>
      <c r="KA1596" s="2"/>
      <c r="KB1596" s="2"/>
      <c r="KC1596" s="2"/>
      <c r="KD1596" s="2"/>
      <c r="KE1596" s="2"/>
      <c r="KF1596" s="2"/>
      <c r="KG1596" s="2"/>
      <c r="KH1596" s="2"/>
      <c r="KI1596" s="2"/>
      <c r="KJ1596" s="2"/>
      <c r="KK1596" s="2"/>
      <c r="KL1596" s="2"/>
      <c r="KM1596" s="2"/>
      <c r="KN1596" s="2"/>
      <c r="KO1596" s="2"/>
      <c r="KP1596" s="2"/>
      <c r="KQ1596" s="2"/>
      <c r="KR1596" s="2"/>
      <c r="KS1596" s="2"/>
      <c r="KT1596" s="2"/>
      <c r="KU1596" s="2"/>
      <c r="KV1596" s="2"/>
      <c r="KW1596" s="2"/>
      <c r="KX1596" s="2"/>
      <c r="KY1596" s="2"/>
      <c r="KZ1596" s="2"/>
      <c r="LA1596" s="2"/>
      <c r="LB1596" s="2"/>
      <c r="LC1596" s="2"/>
      <c r="LD1596" s="2"/>
      <c r="LE1596" s="2"/>
      <c r="LF1596" s="2"/>
      <c r="LG1596" s="2"/>
      <c r="LH1596" s="2"/>
      <c r="LI1596" s="2"/>
      <c r="LJ1596" s="2"/>
      <c r="LK1596" s="2"/>
      <c r="LL1596" s="2"/>
      <c r="LM1596" s="2"/>
      <c r="LN1596" s="2"/>
      <c r="LO1596" s="2"/>
      <c r="LP1596" s="2"/>
      <c r="LQ1596" s="2"/>
      <c r="LR1596" s="2"/>
      <c r="LS1596" s="2"/>
      <c r="LT1596" s="2"/>
      <c r="LU1596" s="2"/>
      <c r="LV1596" s="2"/>
      <c r="LW1596" s="2"/>
      <c r="LX1596" s="2"/>
      <c r="LY1596" s="2"/>
      <c r="LZ1596" s="2"/>
    </row>
    <row r="1597" spans="1:338" ht="34" customHeight="1" x14ac:dyDescent="0.35">
      <c r="A1597" s="9"/>
      <c r="B1597" s="9"/>
      <c r="C1597" s="9"/>
      <c r="D1597" s="6" t="s">
        <v>125</v>
      </c>
      <c r="E1597" s="2"/>
      <c r="F1597" s="2"/>
      <c r="G1597" s="6" t="s">
        <v>125</v>
      </c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2"/>
      <c r="DJ1597" s="2"/>
      <c r="DK1597" s="2"/>
      <c r="DL1597" s="2"/>
      <c r="DM1597" s="2"/>
      <c r="DN1597" s="2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  <c r="EA1597" s="2"/>
      <c r="EB1597" s="2"/>
      <c r="EC1597" s="2"/>
      <c r="ED1597" s="2"/>
      <c r="EE1597" s="2"/>
      <c r="EF1597" s="2"/>
      <c r="EG1597" s="2"/>
      <c r="EH1597" s="2"/>
      <c r="EI1597" s="2"/>
      <c r="EJ1597" s="2"/>
      <c r="EK1597" s="2"/>
      <c r="EL1597" s="2"/>
      <c r="EM1597" s="2"/>
      <c r="EN1597" s="2"/>
      <c r="EO1597" s="2"/>
      <c r="EP1597" s="2"/>
      <c r="EQ1597" s="2"/>
      <c r="ER1597" s="2"/>
      <c r="ES1597" s="2"/>
      <c r="ET1597" s="2"/>
      <c r="EU1597" s="2"/>
      <c r="EV1597" s="2"/>
      <c r="EW1597" s="2"/>
      <c r="EX1597" s="2"/>
      <c r="EY1597" s="2"/>
      <c r="EZ1597" s="2"/>
      <c r="FA1597" s="2"/>
      <c r="FB1597" s="2"/>
      <c r="FC1597" s="2"/>
      <c r="FD1597" s="2"/>
      <c r="FE1597" s="2"/>
      <c r="FF1597" s="2"/>
      <c r="FG1597" s="2"/>
      <c r="FH1597" s="2"/>
      <c r="FI1597" s="2"/>
      <c r="FJ1597" s="2"/>
      <c r="FK1597" s="2"/>
      <c r="FL1597" s="2"/>
      <c r="FM1597" s="2"/>
      <c r="FN1597" s="2"/>
      <c r="FO1597" s="2"/>
      <c r="FP1597" s="2"/>
      <c r="FQ1597" s="2"/>
      <c r="FR1597" s="2"/>
      <c r="FS1597" s="2"/>
      <c r="FT1597" s="2"/>
      <c r="FU1597" s="2"/>
      <c r="FV1597" s="2"/>
      <c r="FW1597" s="2"/>
      <c r="FX1597" s="2"/>
      <c r="FY1597" s="2"/>
      <c r="FZ1597" s="2"/>
      <c r="GA1597" s="2"/>
      <c r="GB1597" s="2"/>
      <c r="GC1597" s="2"/>
      <c r="GD1597" s="2"/>
      <c r="GE1597" s="2"/>
      <c r="GF1597" s="2"/>
      <c r="GG1597" s="2"/>
      <c r="GH1597" s="2"/>
      <c r="GI1597" s="2"/>
      <c r="GJ1597" s="2"/>
      <c r="GK1597" s="2"/>
      <c r="GL1597" s="2"/>
      <c r="GM1597" s="2"/>
      <c r="GN1597" s="2"/>
      <c r="GO1597" s="2"/>
      <c r="GP1597" s="2"/>
      <c r="GQ1597" s="2"/>
      <c r="GR1597" s="2"/>
      <c r="GS1597" s="2"/>
      <c r="GT1597" s="2"/>
      <c r="GU1597" s="2"/>
      <c r="GV1597" s="2"/>
      <c r="GW1597" s="2"/>
      <c r="GX1597" s="2"/>
      <c r="GY1597" s="2"/>
      <c r="GZ1597" s="2"/>
      <c r="HA1597" s="2"/>
      <c r="HB1597" s="2"/>
      <c r="HC1597" s="2"/>
      <c r="HD1597" s="2"/>
      <c r="HE1597" s="2"/>
      <c r="HF1597" s="2"/>
      <c r="HG1597" s="2"/>
      <c r="HH1597" s="2"/>
      <c r="HI1597" s="2"/>
      <c r="HJ1597" s="2"/>
      <c r="HK1597" s="2"/>
      <c r="HL1597" s="2"/>
      <c r="HM1597" s="2"/>
      <c r="HN1597" s="2"/>
      <c r="HO1597" s="2"/>
      <c r="HP1597" s="2"/>
      <c r="HQ1597" s="2"/>
      <c r="HR1597" s="2"/>
      <c r="HS1597" s="2"/>
      <c r="HT1597" s="2"/>
      <c r="HU1597" s="2"/>
      <c r="HV1597" s="2"/>
      <c r="HW1597" s="2"/>
      <c r="HX1597" s="2"/>
      <c r="HY1597" s="2"/>
      <c r="HZ1597" s="2"/>
      <c r="IA1597" s="2"/>
      <c r="IB1597" s="2"/>
      <c r="IC1597" s="2"/>
      <c r="ID1597" s="2"/>
      <c r="IE1597" s="2"/>
      <c r="IF1597" s="2"/>
      <c r="IG1597" s="2"/>
      <c r="IH1597" s="2"/>
      <c r="II1597" s="2"/>
      <c r="IJ1597" s="2"/>
      <c r="IK1597" s="2"/>
      <c r="IL1597" s="2"/>
      <c r="IM1597" s="2"/>
      <c r="IN1597" s="2"/>
      <c r="IO1597" s="2"/>
      <c r="IP1597" s="2"/>
      <c r="IQ1597" s="2"/>
      <c r="IR1597" s="2"/>
      <c r="IS1597" s="2"/>
      <c r="IT1597" s="2"/>
      <c r="IU1597" s="2"/>
      <c r="IV1597" s="2"/>
      <c r="IW1597" s="2"/>
      <c r="IX1597" s="2"/>
      <c r="IY1597" s="2"/>
      <c r="IZ1597" s="2"/>
      <c r="JA1597" s="2"/>
      <c r="JB1597" s="2"/>
      <c r="JC1597" s="2"/>
      <c r="JD1597" s="2"/>
      <c r="JE1597" s="2"/>
      <c r="JF1597" s="2"/>
      <c r="JG1597" s="2"/>
      <c r="JH1597" s="2"/>
      <c r="JI1597" s="2"/>
      <c r="JJ1597" s="2"/>
      <c r="JK1597" s="2"/>
      <c r="JL1597" s="2"/>
      <c r="JM1597" s="2"/>
      <c r="JN1597" s="2"/>
      <c r="JO1597" s="2"/>
      <c r="JP1597" s="2"/>
      <c r="JQ1597" s="2"/>
      <c r="JR1597" s="2"/>
      <c r="JS1597" s="2"/>
      <c r="JT1597" s="2"/>
      <c r="JU1597" s="2"/>
      <c r="JV1597" s="2"/>
      <c r="JW1597" s="2"/>
      <c r="JX1597" s="2"/>
      <c r="JY1597" s="2"/>
      <c r="JZ1597" s="2"/>
      <c r="KA1597" s="2"/>
      <c r="KB1597" s="2"/>
      <c r="KC1597" s="2"/>
      <c r="KD1597" s="2"/>
      <c r="KE1597" s="2"/>
      <c r="KF1597" s="2"/>
      <c r="KG1597" s="2"/>
      <c r="KH1597" s="2"/>
      <c r="KI1597" s="2"/>
      <c r="KJ1597" s="2"/>
      <c r="KK1597" s="2"/>
      <c r="KL1597" s="2"/>
      <c r="KM1597" s="2"/>
      <c r="KN1597" s="2"/>
      <c r="KO1597" s="2"/>
      <c r="KP1597" s="2"/>
      <c r="KQ1597" s="2"/>
      <c r="KR1597" s="2"/>
      <c r="KS1597" s="2"/>
      <c r="KT1597" s="2"/>
      <c r="KU1597" s="2"/>
      <c r="KV1597" s="2"/>
      <c r="KW1597" s="2"/>
      <c r="KX1597" s="2"/>
      <c r="KY1597" s="2"/>
      <c r="KZ1597" s="2"/>
      <c r="LA1597" s="2"/>
      <c r="LB1597" s="2"/>
      <c r="LC1597" s="2"/>
      <c r="LD1597" s="2"/>
      <c r="LE1597" s="2"/>
      <c r="LF1597" s="2"/>
      <c r="LG1597" s="2"/>
      <c r="LH1597" s="2"/>
      <c r="LI1597" s="2"/>
      <c r="LJ1597" s="2"/>
      <c r="LK1597" s="2"/>
      <c r="LL1597" s="2"/>
      <c r="LM1597" s="2"/>
      <c r="LN1597" s="2"/>
      <c r="LO1597" s="2"/>
      <c r="LP1597" s="2"/>
      <c r="LQ1597" s="2"/>
      <c r="LR1597" s="2"/>
      <c r="LS1597" s="2"/>
      <c r="LT1597" s="2"/>
      <c r="LU1597" s="2"/>
      <c r="LV1597" s="2"/>
      <c r="LW1597" s="2"/>
      <c r="LX1597" s="2"/>
      <c r="LY1597" s="2"/>
      <c r="LZ1597" s="2"/>
    </row>
    <row r="1598" spans="1:338" ht="34" customHeight="1" x14ac:dyDescent="0.35">
      <c r="A1598" s="9"/>
      <c r="B1598" s="9"/>
      <c r="C1598" s="9" t="s">
        <v>121</v>
      </c>
      <c r="D1598" s="6" t="s">
        <v>122</v>
      </c>
      <c r="E1598" s="2"/>
      <c r="F1598" s="2"/>
      <c r="G1598" s="6" t="s">
        <v>122</v>
      </c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2"/>
      <c r="DJ1598" s="2"/>
      <c r="DK1598" s="2"/>
      <c r="DL1598" s="2"/>
      <c r="DM1598" s="2"/>
      <c r="DN1598" s="2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  <c r="EA1598" s="2"/>
      <c r="EB1598" s="2"/>
      <c r="EC1598" s="2"/>
      <c r="ED1598" s="2"/>
      <c r="EE1598" s="2"/>
      <c r="EF1598" s="2"/>
      <c r="EG1598" s="2"/>
      <c r="EH1598" s="2"/>
      <c r="EI1598" s="2"/>
      <c r="EJ1598" s="2"/>
      <c r="EK1598" s="2"/>
      <c r="EL1598" s="2"/>
      <c r="EM1598" s="2"/>
      <c r="EN1598" s="2"/>
      <c r="EO1598" s="2"/>
      <c r="EP1598" s="2"/>
      <c r="EQ1598" s="2"/>
      <c r="ER1598" s="2"/>
      <c r="ES1598" s="2"/>
      <c r="ET1598" s="2"/>
      <c r="EU1598" s="2"/>
      <c r="EV1598" s="2"/>
      <c r="EW1598" s="2"/>
      <c r="EX1598" s="2"/>
      <c r="EY1598" s="2"/>
      <c r="EZ1598" s="2"/>
      <c r="FA1598" s="2"/>
      <c r="FB1598" s="2"/>
      <c r="FC1598" s="2"/>
      <c r="FD1598" s="2"/>
      <c r="FE1598" s="2"/>
      <c r="FF1598" s="2"/>
      <c r="FG1598" s="2"/>
      <c r="FH1598" s="2"/>
      <c r="FI1598" s="2"/>
      <c r="FJ1598" s="2"/>
      <c r="FK1598" s="2"/>
      <c r="FL1598" s="2"/>
      <c r="FM1598" s="2"/>
      <c r="FN1598" s="2"/>
      <c r="FO1598" s="2"/>
      <c r="FP1598" s="2"/>
      <c r="FQ1598" s="2"/>
      <c r="FR1598" s="2"/>
      <c r="FS1598" s="2"/>
      <c r="FT1598" s="2"/>
      <c r="FU1598" s="2"/>
      <c r="FV1598" s="2"/>
      <c r="FW1598" s="2"/>
      <c r="FX1598" s="2"/>
      <c r="FY1598" s="2"/>
      <c r="FZ1598" s="2"/>
      <c r="GA1598" s="2"/>
      <c r="GB1598" s="2"/>
      <c r="GC1598" s="2"/>
      <c r="GD1598" s="2"/>
      <c r="GE1598" s="2"/>
      <c r="GF1598" s="2"/>
      <c r="GG1598" s="2"/>
      <c r="GH1598" s="2"/>
      <c r="GI1598" s="2"/>
      <c r="GJ1598" s="2"/>
      <c r="GK1598" s="2"/>
      <c r="GL1598" s="2"/>
      <c r="GM1598" s="2"/>
      <c r="GN1598" s="2"/>
      <c r="GO1598" s="2"/>
      <c r="GP1598" s="2"/>
      <c r="GQ1598" s="2"/>
      <c r="GR1598" s="2"/>
      <c r="GS1598" s="2"/>
      <c r="GT1598" s="2"/>
      <c r="GU1598" s="2"/>
      <c r="GV1598" s="2"/>
      <c r="GW1598" s="2"/>
      <c r="GX1598" s="2"/>
      <c r="GY1598" s="2"/>
      <c r="GZ1598" s="2"/>
      <c r="HA1598" s="2"/>
      <c r="HB1598" s="2"/>
      <c r="HC1598" s="2"/>
      <c r="HD1598" s="2"/>
      <c r="HE1598" s="2"/>
      <c r="HF1598" s="2"/>
      <c r="HG1598" s="2"/>
      <c r="HH1598" s="2"/>
      <c r="HI1598" s="2"/>
      <c r="HJ1598" s="2"/>
      <c r="HK1598" s="2"/>
      <c r="HL1598" s="2"/>
      <c r="HM1598" s="2"/>
      <c r="HN1598" s="2"/>
      <c r="HO1598" s="2"/>
      <c r="HP1598" s="2"/>
      <c r="HQ1598" s="2"/>
      <c r="HR1598" s="2"/>
      <c r="HS1598" s="2"/>
      <c r="HT1598" s="2"/>
      <c r="HU1598" s="2"/>
      <c r="HV1598" s="2"/>
      <c r="HW1598" s="2"/>
      <c r="HX1598" s="2"/>
      <c r="HY1598" s="2"/>
      <c r="HZ1598" s="2"/>
      <c r="IA1598" s="2"/>
      <c r="IB1598" s="2"/>
      <c r="IC1598" s="2"/>
      <c r="ID1598" s="2"/>
      <c r="IE1598" s="2"/>
      <c r="IF1598" s="2"/>
      <c r="IG1598" s="2"/>
      <c r="IH1598" s="2"/>
      <c r="II1598" s="2"/>
      <c r="IJ1598" s="2"/>
      <c r="IK1598" s="2"/>
      <c r="IL1598" s="2"/>
      <c r="IM1598" s="2"/>
      <c r="IN1598" s="2"/>
      <c r="IO1598" s="2"/>
      <c r="IP1598" s="2"/>
      <c r="IQ1598" s="2"/>
      <c r="IR1598" s="2"/>
      <c r="IS1598" s="2"/>
      <c r="IT1598" s="2"/>
      <c r="IU1598" s="2"/>
      <c r="IV1598" s="2"/>
      <c r="IW1598" s="2"/>
      <c r="IX1598" s="2"/>
      <c r="IY1598" s="2"/>
      <c r="IZ1598" s="2"/>
      <c r="JA1598" s="2"/>
      <c r="JB1598" s="2"/>
      <c r="JC1598" s="2"/>
      <c r="JD1598" s="2"/>
      <c r="JE1598" s="2"/>
      <c r="JF1598" s="2"/>
      <c r="JG1598" s="2"/>
      <c r="JH1598" s="2"/>
      <c r="JI1598" s="2"/>
      <c r="JJ1598" s="2"/>
      <c r="JK1598" s="2"/>
      <c r="JL1598" s="2"/>
      <c r="JM1598" s="2"/>
      <c r="JN1598" s="2"/>
      <c r="JO1598" s="2"/>
      <c r="JP1598" s="2"/>
      <c r="JQ1598" s="2"/>
      <c r="JR1598" s="2"/>
      <c r="JS1598" s="2"/>
      <c r="JT1598" s="2"/>
      <c r="JU1598" s="2"/>
      <c r="JV1598" s="2"/>
      <c r="JW1598" s="2"/>
      <c r="JX1598" s="2"/>
      <c r="JY1598" s="2"/>
      <c r="JZ1598" s="2"/>
      <c r="KA1598" s="2"/>
      <c r="KB1598" s="2"/>
      <c r="KC1598" s="2"/>
      <c r="KD1598" s="2"/>
      <c r="KE1598" s="2"/>
      <c r="KF1598" s="2"/>
      <c r="KG1598" s="2"/>
      <c r="KH1598" s="2"/>
      <c r="KI1598" s="2"/>
      <c r="KJ1598" s="2"/>
      <c r="KK1598" s="2"/>
      <c r="KL1598" s="2"/>
      <c r="KM1598" s="2"/>
      <c r="KN1598" s="2"/>
      <c r="KO1598" s="2"/>
      <c r="KP1598" s="2"/>
      <c r="KQ1598" s="2"/>
      <c r="KR1598" s="2"/>
      <c r="KS1598" s="2"/>
      <c r="KT1598" s="2"/>
      <c r="KU1598" s="2"/>
      <c r="KV1598" s="2"/>
      <c r="KW1598" s="2"/>
      <c r="KX1598" s="2"/>
      <c r="KY1598" s="2"/>
      <c r="KZ1598" s="2"/>
      <c r="LA1598" s="2"/>
      <c r="LB1598" s="2"/>
      <c r="LC1598" s="2"/>
      <c r="LD1598" s="2"/>
      <c r="LE1598" s="2"/>
      <c r="LF1598" s="2"/>
      <c r="LG1598" s="2"/>
      <c r="LH1598" s="2"/>
      <c r="LI1598" s="2"/>
      <c r="LJ1598" s="2"/>
      <c r="LK1598" s="2"/>
      <c r="LL1598" s="2"/>
      <c r="LM1598" s="2"/>
      <c r="LN1598" s="2"/>
      <c r="LO1598" s="2"/>
      <c r="LP1598" s="2"/>
      <c r="LQ1598" s="2"/>
      <c r="LR1598" s="2"/>
      <c r="LS1598" s="2"/>
      <c r="LT1598" s="2"/>
      <c r="LU1598" s="2"/>
      <c r="LV1598" s="2"/>
      <c r="LW1598" s="2"/>
      <c r="LX1598" s="2"/>
      <c r="LY1598" s="2"/>
      <c r="LZ1598" s="2"/>
    </row>
    <row r="1599" spans="1:338" ht="34" customHeight="1" x14ac:dyDescent="0.35">
      <c r="A1599" s="9"/>
      <c r="B1599" s="9"/>
      <c r="C1599" s="9"/>
      <c r="D1599" s="6" t="s">
        <v>123</v>
      </c>
      <c r="E1599" s="2"/>
      <c r="F1599" s="2"/>
      <c r="G1599" s="6" t="s">
        <v>123</v>
      </c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2"/>
      <c r="DJ1599" s="2"/>
      <c r="DK1599" s="2"/>
      <c r="DL1599" s="2"/>
      <c r="DM1599" s="2"/>
      <c r="DN1599" s="2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  <c r="EA1599" s="2"/>
      <c r="EB1599" s="2"/>
      <c r="EC1599" s="2"/>
      <c r="ED1599" s="2"/>
      <c r="EE1599" s="2"/>
      <c r="EF1599" s="2"/>
      <c r="EG1599" s="2"/>
      <c r="EH1599" s="2"/>
      <c r="EI1599" s="2"/>
      <c r="EJ1599" s="2"/>
      <c r="EK1599" s="2"/>
      <c r="EL1599" s="2"/>
      <c r="EM1599" s="2"/>
      <c r="EN1599" s="2"/>
      <c r="EO1599" s="2"/>
      <c r="EP1599" s="2"/>
      <c r="EQ1599" s="2"/>
      <c r="ER1599" s="2"/>
      <c r="ES1599" s="2"/>
      <c r="ET1599" s="2"/>
      <c r="EU1599" s="2"/>
      <c r="EV1599" s="2"/>
      <c r="EW1599" s="2"/>
      <c r="EX1599" s="2"/>
      <c r="EY1599" s="2"/>
      <c r="EZ1599" s="2"/>
      <c r="FA1599" s="2"/>
      <c r="FB1599" s="2"/>
      <c r="FC1599" s="2"/>
      <c r="FD1599" s="2"/>
      <c r="FE1599" s="2"/>
      <c r="FF1599" s="2"/>
      <c r="FG1599" s="2"/>
      <c r="FH1599" s="2"/>
      <c r="FI1599" s="2"/>
      <c r="FJ1599" s="2"/>
      <c r="FK1599" s="2"/>
      <c r="FL1599" s="2"/>
      <c r="FM1599" s="2"/>
      <c r="FN1599" s="2"/>
      <c r="FO1599" s="2"/>
      <c r="FP1599" s="2"/>
      <c r="FQ1599" s="2"/>
      <c r="FR1599" s="2"/>
      <c r="FS1599" s="2"/>
      <c r="FT1599" s="2"/>
      <c r="FU1599" s="2"/>
      <c r="FV1599" s="2"/>
      <c r="FW1599" s="2"/>
      <c r="FX1599" s="2"/>
      <c r="FY1599" s="2"/>
      <c r="FZ1599" s="2"/>
      <c r="GA1599" s="2"/>
      <c r="GB1599" s="2"/>
      <c r="GC1599" s="2"/>
      <c r="GD1599" s="2"/>
      <c r="GE1599" s="2"/>
      <c r="GF1599" s="2"/>
      <c r="GG1599" s="2"/>
      <c r="GH1599" s="2"/>
      <c r="GI1599" s="2"/>
      <c r="GJ1599" s="2"/>
      <c r="GK1599" s="2"/>
      <c r="GL1599" s="2"/>
      <c r="GM1599" s="2"/>
      <c r="GN1599" s="2"/>
      <c r="GO1599" s="2"/>
      <c r="GP1599" s="2"/>
      <c r="GQ1599" s="2"/>
      <c r="GR1599" s="2"/>
      <c r="GS1599" s="2"/>
      <c r="GT1599" s="2"/>
      <c r="GU1599" s="2"/>
      <c r="GV1599" s="2"/>
      <c r="GW1599" s="2"/>
      <c r="GX1599" s="2"/>
      <c r="GY1599" s="2"/>
      <c r="GZ1599" s="2"/>
      <c r="HA1599" s="2"/>
      <c r="HB1599" s="2"/>
      <c r="HC1599" s="2"/>
      <c r="HD1599" s="2"/>
      <c r="HE1599" s="2"/>
      <c r="HF1599" s="2"/>
      <c r="HG1599" s="2"/>
      <c r="HH1599" s="2"/>
      <c r="HI1599" s="2"/>
      <c r="HJ1599" s="2"/>
      <c r="HK1599" s="2"/>
      <c r="HL1599" s="2"/>
      <c r="HM1599" s="2"/>
      <c r="HN1599" s="2"/>
      <c r="HO1599" s="2"/>
      <c r="HP1599" s="2"/>
      <c r="HQ1599" s="2"/>
      <c r="HR1599" s="2"/>
      <c r="HS1599" s="2"/>
      <c r="HT1599" s="2"/>
      <c r="HU1599" s="2"/>
      <c r="HV1599" s="2"/>
      <c r="HW1599" s="2"/>
      <c r="HX1599" s="2"/>
      <c r="HY1599" s="2"/>
      <c r="HZ1599" s="2"/>
      <c r="IA1599" s="2"/>
      <c r="IB1599" s="2"/>
      <c r="IC1599" s="2"/>
      <c r="ID1599" s="2"/>
      <c r="IE1599" s="2"/>
      <c r="IF1599" s="2"/>
      <c r="IG1599" s="2"/>
      <c r="IH1599" s="2"/>
      <c r="II1599" s="2"/>
      <c r="IJ1599" s="2"/>
      <c r="IK1599" s="2"/>
      <c r="IL1599" s="2"/>
      <c r="IM1599" s="2"/>
      <c r="IN1599" s="2"/>
      <c r="IO1599" s="2"/>
      <c r="IP1599" s="2"/>
      <c r="IQ1599" s="2"/>
      <c r="IR1599" s="2"/>
      <c r="IS1599" s="2"/>
      <c r="IT1599" s="2"/>
      <c r="IU1599" s="2"/>
      <c r="IV1599" s="2"/>
      <c r="IW1599" s="2"/>
      <c r="IX1599" s="2"/>
      <c r="IY1599" s="2"/>
      <c r="IZ1599" s="2"/>
      <c r="JA1599" s="2"/>
      <c r="JB1599" s="2"/>
      <c r="JC1599" s="2"/>
      <c r="JD1599" s="2"/>
      <c r="JE1599" s="2"/>
      <c r="JF1599" s="2"/>
      <c r="JG1599" s="2"/>
      <c r="JH1599" s="2"/>
      <c r="JI1599" s="2"/>
      <c r="JJ1599" s="2"/>
      <c r="JK1599" s="2"/>
      <c r="JL1599" s="2"/>
      <c r="JM1599" s="2"/>
      <c r="JN1599" s="2"/>
      <c r="JO1599" s="2"/>
      <c r="JP1599" s="2"/>
      <c r="JQ1599" s="2"/>
      <c r="JR1599" s="2"/>
      <c r="JS1599" s="2"/>
      <c r="JT1599" s="2"/>
      <c r="JU1599" s="2"/>
      <c r="JV1599" s="2"/>
      <c r="JW1599" s="2"/>
      <c r="JX1599" s="2"/>
      <c r="JY1599" s="2"/>
      <c r="JZ1599" s="2"/>
      <c r="KA1599" s="2"/>
      <c r="KB1599" s="2"/>
      <c r="KC1599" s="2"/>
      <c r="KD1599" s="2"/>
      <c r="KE1599" s="2"/>
      <c r="KF1599" s="2"/>
      <c r="KG1599" s="2"/>
      <c r="KH1599" s="2"/>
      <c r="KI1599" s="2"/>
      <c r="KJ1599" s="2"/>
      <c r="KK1599" s="2"/>
      <c r="KL1599" s="2"/>
      <c r="KM1599" s="2"/>
      <c r="KN1599" s="2"/>
      <c r="KO1599" s="2"/>
      <c r="KP1599" s="2"/>
      <c r="KQ1599" s="2"/>
      <c r="KR1599" s="2"/>
      <c r="KS1599" s="2"/>
      <c r="KT1599" s="2"/>
      <c r="KU1599" s="2"/>
      <c r="KV1599" s="2"/>
      <c r="KW1599" s="2"/>
      <c r="KX1599" s="2"/>
      <c r="KY1599" s="2"/>
      <c r="KZ1599" s="2"/>
      <c r="LA1599" s="2"/>
      <c r="LB1599" s="2"/>
      <c r="LC1599" s="2"/>
      <c r="LD1599" s="2"/>
      <c r="LE1599" s="2"/>
      <c r="LF1599" s="2"/>
      <c r="LG1599" s="2"/>
      <c r="LH1599" s="2"/>
      <c r="LI1599" s="2"/>
      <c r="LJ1599" s="2"/>
      <c r="LK1599" s="2"/>
      <c r="LL1599" s="2"/>
      <c r="LM1599" s="2"/>
      <c r="LN1599" s="2"/>
      <c r="LO1599" s="2"/>
      <c r="LP1599" s="2"/>
      <c r="LQ1599" s="2"/>
      <c r="LR1599" s="2"/>
      <c r="LS1599" s="2"/>
      <c r="LT1599" s="2"/>
      <c r="LU1599" s="2"/>
      <c r="LV1599" s="2"/>
      <c r="LW1599" s="2"/>
      <c r="LX1599" s="2"/>
      <c r="LY1599" s="2"/>
      <c r="LZ1599" s="2"/>
    </row>
    <row r="1600" spans="1:338" ht="34" customHeight="1" x14ac:dyDescent="0.35">
      <c r="A1600" s="9"/>
      <c r="B1600" s="9"/>
      <c r="C1600" s="9"/>
      <c r="D1600" s="6" t="s">
        <v>124</v>
      </c>
      <c r="E1600" s="2"/>
      <c r="F1600" s="2"/>
      <c r="G1600" s="6" t="s">
        <v>124</v>
      </c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2"/>
      <c r="DJ1600" s="2"/>
      <c r="DK1600" s="2"/>
      <c r="DL1600" s="2"/>
      <c r="DM1600" s="2"/>
      <c r="DN1600" s="2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  <c r="EA1600" s="2"/>
      <c r="EB1600" s="2"/>
      <c r="EC1600" s="2"/>
      <c r="ED1600" s="2"/>
      <c r="EE1600" s="2"/>
      <c r="EF1600" s="2"/>
      <c r="EG1600" s="2"/>
      <c r="EH1600" s="2"/>
      <c r="EI1600" s="2"/>
      <c r="EJ1600" s="2"/>
      <c r="EK1600" s="2"/>
      <c r="EL1600" s="2"/>
      <c r="EM1600" s="2"/>
      <c r="EN1600" s="2"/>
      <c r="EO1600" s="2"/>
      <c r="EP1600" s="2"/>
      <c r="EQ1600" s="2"/>
      <c r="ER1600" s="2"/>
      <c r="ES1600" s="2"/>
      <c r="ET1600" s="2"/>
      <c r="EU1600" s="2"/>
      <c r="EV1600" s="2"/>
      <c r="EW1600" s="2"/>
      <c r="EX1600" s="2"/>
      <c r="EY1600" s="2"/>
      <c r="EZ1600" s="2"/>
      <c r="FA1600" s="2"/>
      <c r="FB1600" s="2"/>
      <c r="FC1600" s="2"/>
      <c r="FD1600" s="2"/>
      <c r="FE1600" s="2"/>
      <c r="FF1600" s="2"/>
      <c r="FG1600" s="2"/>
      <c r="FH1600" s="2"/>
      <c r="FI1600" s="2"/>
      <c r="FJ1600" s="2"/>
      <c r="FK1600" s="2"/>
      <c r="FL1600" s="2"/>
      <c r="FM1600" s="2"/>
      <c r="FN1600" s="2"/>
      <c r="FO1600" s="2"/>
      <c r="FP1600" s="2"/>
      <c r="FQ1600" s="2"/>
      <c r="FR1600" s="2"/>
      <c r="FS1600" s="2"/>
      <c r="FT1600" s="2"/>
      <c r="FU1600" s="2"/>
      <c r="FV1600" s="2"/>
      <c r="FW1600" s="2"/>
      <c r="FX1600" s="2"/>
      <c r="FY1600" s="2"/>
      <c r="FZ1600" s="2"/>
      <c r="GA1600" s="2"/>
      <c r="GB1600" s="2"/>
      <c r="GC1600" s="2"/>
      <c r="GD1600" s="2"/>
      <c r="GE1600" s="2"/>
      <c r="GF1600" s="2"/>
      <c r="GG1600" s="2"/>
      <c r="GH1600" s="2"/>
      <c r="GI1600" s="2"/>
      <c r="GJ1600" s="2"/>
      <c r="GK1600" s="2"/>
      <c r="GL1600" s="2"/>
      <c r="GM1600" s="2"/>
      <c r="GN1600" s="2"/>
      <c r="GO1600" s="2"/>
      <c r="GP1600" s="2"/>
      <c r="GQ1600" s="2"/>
      <c r="GR1600" s="2"/>
      <c r="GS1600" s="2"/>
      <c r="GT1600" s="2"/>
      <c r="GU1600" s="2"/>
      <c r="GV1600" s="2"/>
      <c r="GW1600" s="2"/>
      <c r="GX1600" s="2"/>
      <c r="GY1600" s="2"/>
      <c r="GZ1600" s="2"/>
      <c r="HA1600" s="2"/>
      <c r="HB1600" s="2"/>
      <c r="HC1600" s="2"/>
      <c r="HD1600" s="2"/>
      <c r="HE1600" s="2"/>
      <c r="HF1600" s="2"/>
      <c r="HG1600" s="2"/>
      <c r="HH1600" s="2"/>
      <c r="HI1600" s="2"/>
      <c r="HJ1600" s="2"/>
      <c r="HK1600" s="2"/>
      <c r="HL1600" s="2"/>
      <c r="HM1600" s="2"/>
      <c r="HN1600" s="2"/>
      <c r="HO1600" s="2"/>
      <c r="HP1600" s="2"/>
      <c r="HQ1600" s="2"/>
      <c r="HR1600" s="2"/>
      <c r="HS1600" s="2"/>
      <c r="HT1600" s="2"/>
      <c r="HU1600" s="2"/>
      <c r="HV1600" s="2"/>
      <c r="HW1600" s="2"/>
      <c r="HX1600" s="2"/>
      <c r="HY1600" s="2"/>
      <c r="HZ1600" s="2"/>
      <c r="IA1600" s="2"/>
      <c r="IB1600" s="2"/>
      <c r="IC1600" s="2"/>
      <c r="ID1600" s="2"/>
      <c r="IE1600" s="2"/>
      <c r="IF1600" s="2"/>
      <c r="IG1600" s="2"/>
      <c r="IH1600" s="2"/>
      <c r="II1600" s="2"/>
      <c r="IJ1600" s="2"/>
      <c r="IK1600" s="2"/>
      <c r="IL1600" s="2"/>
      <c r="IM1600" s="2"/>
      <c r="IN1600" s="2"/>
      <c r="IO1600" s="2"/>
      <c r="IP1600" s="2"/>
      <c r="IQ1600" s="2"/>
      <c r="IR1600" s="2"/>
      <c r="IS1600" s="2"/>
      <c r="IT1600" s="2"/>
      <c r="IU1600" s="2"/>
      <c r="IV1600" s="2"/>
      <c r="IW1600" s="2"/>
      <c r="IX1600" s="2"/>
      <c r="IY1600" s="2"/>
      <c r="IZ1600" s="2"/>
      <c r="JA1600" s="2"/>
      <c r="JB1600" s="2"/>
      <c r="JC1600" s="2"/>
      <c r="JD1600" s="2"/>
      <c r="JE1600" s="2"/>
      <c r="JF1600" s="2"/>
      <c r="JG1600" s="2"/>
      <c r="JH1600" s="2"/>
      <c r="JI1600" s="2"/>
      <c r="JJ1600" s="2"/>
      <c r="JK1600" s="2"/>
      <c r="JL1600" s="2"/>
      <c r="JM1600" s="2"/>
      <c r="JN1600" s="2"/>
      <c r="JO1600" s="2"/>
      <c r="JP1600" s="2"/>
      <c r="JQ1600" s="2"/>
      <c r="JR1600" s="2"/>
      <c r="JS1600" s="2"/>
      <c r="JT1600" s="2"/>
      <c r="JU1600" s="2"/>
      <c r="JV1600" s="2"/>
      <c r="JW1600" s="2"/>
      <c r="JX1600" s="2"/>
      <c r="JY1600" s="2"/>
      <c r="JZ1600" s="2"/>
      <c r="KA1600" s="2"/>
      <c r="KB1600" s="2"/>
      <c r="KC1600" s="2"/>
      <c r="KD1600" s="2"/>
      <c r="KE1600" s="2"/>
      <c r="KF1600" s="2"/>
      <c r="KG1600" s="2"/>
      <c r="KH1600" s="2"/>
      <c r="KI1600" s="2"/>
      <c r="KJ1600" s="2"/>
      <c r="KK1600" s="2"/>
      <c r="KL1600" s="2"/>
      <c r="KM1600" s="2"/>
      <c r="KN1600" s="2"/>
      <c r="KO1600" s="2"/>
      <c r="KP1600" s="2"/>
      <c r="KQ1600" s="2"/>
      <c r="KR1600" s="2"/>
      <c r="KS1600" s="2"/>
      <c r="KT1600" s="2"/>
      <c r="KU1600" s="2"/>
      <c r="KV1600" s="2"/>
      <c r="KW1600" s="2"/>
      <c r="KX1600" s="2"/>
      <c r="KY1600" s="2"/>
      <c r="KZ1600" s="2"/>
      <c r="LA1600" s="2"/>
      <c r="LB1600" s="2"/>
      <c r="LC1600" s="2"/>
      <c r="LD1600" s="2"/>
      <c r="LE1600" s="2"/>
      <c r="LF1600" s="2"/>
      <c r="LG1600" s="2"/>
      <c r="LH1600" s="2"/>
      <c r="LI1600" s="2"/>
      <c r="LJ1600" s="2"/>
      <c r="LK1600" s="2"/>
      <c r="LL1600" s="2"/>
      <c r="LM1600" s="2"/>
      <c r="LN1600" s="2"/>
      <c r="LO1600" s="2"/>
      <c r="LP1600" s="2"/>
      <c r="LQ1600" s="2"/>
      <c r="LR1600" s="2"/>
      <c r="LS1600" s="2"/>
      <c r="LT1600" s="2"/>
      <c r="LU1600" s="2"/>
      <c r="LV1600" s="2"/>
      <c r="LW1600" s="2"/>
      <c r="LX1600" s="2"/>
      <c r="LY1600" s="2"/>
      <c r="LZ1600" s="2"/>
    </row>
    <row r="1601" spans="1:338" ht="34" customHeight="1" x14ac:dyDescent="0.35">
      <c r="A1601" s="9"/>
      <c r="B1601" s="9"/>
      <c r="C1601" s="9"/>
      <c r="D1601" s="6" t="s">
        <v>125</v>
      </c>
      <c r="E1601" s="2"/>
      <c r="F1601" s="2"/>
      <c r="G1601" s="6" t="s">
        <v>125</v>
      </c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2"/>
      <c r="DJ1601" s="2"/>
      <c r="DK1601" s="2"/>
      <c r="DL1601" s="2"/>
      <c r="DM1601" s="2"/>
      <c r="DN1601" s="2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  <c r="EA1601" s="2"/>
      <c r="EB1601" s="2"/>
      <c r="EC1601" s="2"/>
      <c r="ED1601" s="2"/>
      <c r="EE1601" s="2"/>
      <c r="EF1601" s="2"/>
      <c r="EG1601" s="2"/>
      <c r="EH1601" s="2"/>
      <c r="EI1601" s="2"/>
      <c r="EJ1601" s="2"/>
      <c r="EK1601" s="2"/>
      <c r="EL1601" s="2"/>
      <c r="EM1601" s="2"/>
      <c r="EN1601" s="2"/>
      <c r="EO1601" s="2"/>
      <c r="EP1601" s="2"/>
      <c r="EQ1601" s="2"/>
      <c r="ER1601" s="2"/>
      <c r="ES1601" s="2"/>
      <c r="ET1601" s="2"/>
      <c r="EU1601" s="2"/>
      <c r="EV1601" s="2"/>
      <c r="EW1601" s="2"/>
      <c r="EX1601" s="2"/>
      <c r="EY1601" s="2"/>
      <c r="EZ1601" s="2"/>
      <c r="FA1601" s="2"/>
      <c r="FB1601" s="2"/>
      <c r="FC1601" s="2"/>
      <c r="FD1601" s="2"/>
      <c r="FE1601" s="2"/>
      <c r="FF1601" s="2"/>
      <c r="FG1601" s="2"/>
      <c r="FH1601" s="2"/>
      <c r="FI1601" s="2"/>
      <c r="FJ1601" s="2"/>
      <c r="FK1601" s="2"/>
      <c r="FL1601" s="2"/>
      <c r="FM1601" s="2"/>
      <c r="FN1601" s="2"/>
      <c r="FO1601" s="2"/>
      <c r="FP1601" s="2"/>
      <c r="FQ1601" s="2"/>
      <c r="FR1601" s="2"/>
      <c r="FS1601" s="2"/>
      <c r="FT1601" s="2"/>
      <c r="FU1601" s="2"/>
      <c r="FV1601" s="2"/>
      <c r="FW1601" s="2"/>
      <c r="FX1601" s="2"/>
      <c r="FY1601" s="2"/>
      <c r="FZ1601" s="2"/>
      <c r="GA1601" s="2"/>
      <c r="GB1601" s="2"/>
      <c r="GC1601" s="2"/>
      <c r="GD1601" s="2"/>
      <c r="GE1601" s="2"/>
      <c r="GF1601" s="2"/>
      <c r="GG1601" s="2"/>
      <c r="GH1601" s="2"/>
      <c r="GI1601" s="2"/>
      <c r="GJ1601" s="2"/>
      <c r="GK1601" s="2"/>
      <c r="GL1601" s="2"/>
      <c r="GM1601" s="2"/>
      <c r="GN1601" s="2"/>
      <c r="GO1601" s="2"/>
      <c r="GP1601" s="2"/>
      <c r="GQ1601" s="2"/>
      <c r="GR1601" s="2"/>
      <c r="GS1601" s="2"/>
      <c r="GT1601" s="2"/>
      <c r="GU1601" s="2"/>
      <c r="GV1601" s="2"/>
      <c r="GW1601" s="2"/>
      <c r="GX1601" s="2"/>
      <c r="GY1601" s="2"/>
      <c r="GZ1601" s="2"/>
      <c r="HA1601" s="2"/>
      <c r="HB1601" s="2"/>
      <c r="HC1601" s="2"/>
      <c r="HD1601" s="2"/>
      <c r="HE1601" s="2"/>
      <c r="HF1601" s="2"/>
      <c r="HG1601" s="2"/>
      <c r="HH1601" s="2"/>
      <c r="HI1601" s="2"/>
      <c r="HJ1601" s="2"/>
      <c r="HK1601" s="2"/>
      <c r="HL1601" s="2"/>
      <c r="HM1601" s="2"/>
      <c r="HN1601" s="2"/>
      <c r="HO1601" s="2"/>
      <c r="HP1601" s="2"/>
      <c r="HQ1601" s="2"/>
      <c r="HR1601" s="2"/>
      <c r="HS1601" s="2"/>
      <c r="HT1601" s="2"/>
      <c r="HU1601" s="2"/>
      <c r="HV1601" s="2"/>
      <c r="HW1601" s="2"/>
      <c r="HX1601" s="2"/>
      <c r="HY1601" s="2"/>
      <c r="HZ1601" s="2"/>
      <c r="IA1601" s="2"/>
      <c r="IB1601" s="2"/>
      <c r="IC1601" s="2"/>
      <c r="ID1601" s="2"/>
      <c r="IE1601" s="2"/>
      <c r="IF1601" s="2"/>
      <c r="IG1601" s="2"/>
      <c r="IH1601" s="2"/>
      <c r="II1601" s="2"/>
      <c r="IJ1601" s="2"/>
      <c r="IK1601" s="2"/>
      <c r="IL1601" s="2"/>
      <c r="IM1601" s="2"/>
      <c r="IN1601" s="2"/>
      <c r="IO1601" s="2"/>
      <c r="IP1601" s="2"/>
      <c r="IQ1601" s="2"/>
      <c r="IR1601" s="2"/>
      <c r="IS1601" s="2"/>
      <c r="IT1601" s="2"/>
      <c r="IU1601" s="2"/>
      <c r="IV1601" s="2"/>
      <c r="IW1601" s="2"/>
      <c r="IX1601" s="2"/>
      <c r="IY1601" s="2"/>
      <c r="IZ1601" s="2"/>
      <c r="JA1601" s="2"/>
      <c r="JB1601" s="2"/>
      <c r="JC1601" s="2"/>
      <c r="JD1601" s="2"/>
      <c r="JE1601" s="2"/>
      <c r="JF1601" s="2"/>
      <c r="JG1601" s="2"/>
      <c r="JH1601" s="2"/>
      <c r="JI1601" s="2"/>
      <c r="JJ1601" s="2"/>
      <c r="JK1601" s="2"/>
      <c r="JL1601" s="2"/>
      <c r="JM1601" s="2"/>
      <c r="JN1601" s="2"/>
      <c r="JO1601" s="2"/>
      <c r="JP1601" s="2"/>
      <c r="JQ1601" s="2"/>
      <c r="JR1601" s="2"/>
      <c r="JS1601" s="2"/>
      <c r="JT1601" s="2"/>
      <c r="JU1601" s="2"/>
      <c r="JV1601" s="2"/>
      <c r="JW1601" s="2"/>
      <c r="JX1601" s="2"/>
      <c r="JY1601" s="2"/>
      <c r="JZ1601" s="2"/>
      <c r="KA1601" s="2"/>
      <c r="KB1601" s="2"/>
      <c r="KC1601" s="2"/>
      <c r="KD1601" s="2"/>
      <c r="KE1601" s="2"/>
      <c r="KF1601" s="2"/>
      <c r="KG1601" s="2"/>
      <c r="KH1601" s="2"/>
      <c r="KI1601" s="2"/>
      <c r="KJ1601" s="2"/>
      <c r="KK1601" s="2"/>
      <c r="KL1601" s="2"/>
      <c r="KM1601" s="2"/>
      <c r="KN1601" s="2"/>
      <c r="KO1601" s="2"/>
      <c r="KP1601" s="2"/>
      <c r="KQ1601" s="2"/>
      <c r="KR1601" s="2"/>
      <c r="KS1601" s="2"/>
      <c r="KT1601" s="2"/>
      <c r="KU1601" s="2"/>
      <c r="KV1601" s="2"/>
      <c r="KW1601" s="2"/>
      <c r="KX1601" s="2"/>
      <c r="KY1601" s="2"/>
      <c r="KZ1601" s="2"/>
      <c r="LA1601" s="2"/>
      <c r="LB1601" s="2"/>
      <c r="LC1601" s="2"/>
      <c r="LD1601" s="2"/>
      <c r="LE1601" s="2"/>
      <c r="LF1601" s="2"/>
      <c r="LG1601" s="2"/>
      <c r="LH1601" s="2"/>
      <c r="LI1601" s="2"/>
      <c r="LJ1601" s="2"/>
      <c r="LK1601" s="2"/>
      <c r="LL1601" s="2"/>
      <c r="LM1601" s="2"/>
      <c r="LN1601" s="2"/>
      <c r="LO1601" s="2"/>
      <c r="LP1601" s="2"/>
      <c r="LQ1601" s="2"/>
      <c r="LR1601" s="2"/>
      <c r="LS1601" s="2"/>
      <c r="LT1601" s="2"/>
      <c r="LU1601" s="2"/>
      <c r="LV1601" s="2"/>
      <c r="LW1601" s="2"/>
      <c r="LX1601" s="2"/>
      <c r="LY1601" s="2"/>
      <c r="LZ1601" s="2"/>
    </row>
    <row r="1602" spans="1:338" ht="34" customHeight="1" x14ac:dyDescent="0.35">
      <c r="A1602" s="9"/>
      <c r="B1602" s="9"/>
      <c r="C1602" s="9" t="s">
        <v>121</v>
      </c>
      <c r="D1602" s="6" t="s">
        <v>122</v>
      </c>
      <c r="E1602" s="2"/>
      <c r="F1602" s="2"/>
      <c r="G1602" s="6" t="s">
        <v>122</v>
      </c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2"/>
      <c r="DJ1602" s="2"/>
      <c r="DK1602" s="2"/>
      <c r="DL1602" s="2"/>
      <c r="DM1602" s="2"/>
      <c r="DN1602" s="2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  <c r="EA1602" s="2"/>
      <c r="EB1602" s="2"/>
      <c r="EC1602" s="2"/>
      <c r="ED1602" s="2"/>
      <c r="EE1602" s="2"/>
      <c r="EF1602" s="2"/>
      <c r="EG1602" s="2"/>
      <c r="EH1602" s="2"/>
      <c r="EI1602" s="2"/>
      <c r="EJ1602" s="2"/>
      <c r="EK1602" s="2"/>
      <c r="EL1602" s="2"/>
      <c r="EM1602" s="2"/>
      <c r="EN1602" s="2"/>
      <c r="EO1602" s="2"/>
      <c r="EP1602" s="2"/>
      <c r="EQ1602" s="2"/>
      <c r="ER1602" s="2"/>
      <c r="ES1602" s="2"/>
      <c r="ET1602" s="2"/>
      <c r="EU1602" s="2"/>
      <c r="EV1602" s="2"/>
      <c r="EW1602" s="2"/>
      <c r="EX1602" s="2"/>
      <c r="EY1602" s="2"/>
      <c r="EZ1602" s="2"/>
      <c r="FA1602" s="2"/>
      <c r="FB1602" s="2"/>
      <c r="FC1602" s="2"/>
      <c r="FD1602" s="2"/>
      <c r="FE1602" s="2"/>
      <c r="FF1602" s="2"/>
      <c r="FG1602" s="2"/>
      <c r="FH1602" s="2"/>
      <c r="FI1602" s="2"/>
      <c r="FJ1602" s="2"/>
      <c r="FK1602" s="2"/>
      <c r="FL1602" s="2"/>
      <c r="FM1602" s="2"/>
      <c r="FN1602" s="2"/>
      <c r="FO1602" s="2"/>
      <c r="FP1602" s="2"/>
      <c r="FQ1602" s="2"/>
      <c r="FR1602" s="2"/>
      <c r="FS1602" s="2"/>
      <c r="FT1602" s="2"/>
      <c r="FU1602" s="2"/>
      <c r="FV1602" s="2"/>
      <c r="FW1602" s="2"/>
      <c r="FX1602" s="2"/>
      <c r="FY1602" s="2"/>
      <c r="FZ1602" s="2"/>
      <c r="GA1602" s="2"/>
      <c r="GB1602" s="2"/>
      <c r="GC1602" s="2"/>
      <c r="GD1602" s="2"/>
      <c r="GE1602" s="2"/>
      <c r="GF1602" s="2"/>
      <c r="GG1602" s="2"/>
      <c r="GH1602" s="2"/>
      <c r="GI1602" s="2"/>
      <c r="GJ1602" s="2"/>
      <c r="GK1602" s="2"/>
      <c r="GL1602" s="2"/>
      <c r="GM1602" s="2"/>
      <c r="GN1602" s="2"/>
      <c r="GO1602" s="2"/>
      <c r="GP1602" s="2"/>
      <c r="GQ1602" s="2"/>
      <c r="GR1602" s="2"/>
      <c r="GS1602" s="2"/>
      <c r="GT1602" s="2"/>
      <c r="GU1602" s="2"/>
      <c r="GV1602" s="2"/>
      <c r="GW1602" s="2"/>
      <c r="GX1602" s="2"/>
      <c r="GY1602" s="2"/>
      <c r="GZ1602" s="2"/>
      <c r="HA1602" s="2"/>
      <c r="HB1602" s="2"/>
      <c r="HC1602" s="2"/>
      <c r="HD1602" s="2"/>
      <c r="HE1602" s="2"/>
      <c r="HF1602" s="2"/>
      <c r="HG1602" s="2"/>
      <c r="HH1602" s="2"/>
      <c r="HI1602" s="2"/>
      <c r="HJ1602" s="2"/>
      <c r="HK1602" s="2"/>
      <c r="HL1602" s="2"/>
      <c r="HM1602" s="2"/>
      <c r="HN1602" s="2"/>
      <c r="HO1602" s="2"/>
      <c r="HP1602" s="2"/>
      <c r="HQ1602" s="2"/>
      <c r="HR1602" s="2"/>
      <c r="HS1602" s="2"/>
      <c r="HT1602" s="2"/>
      <c r="HU1602" s="2"/>
      <c r="HV1602" s="2"/>
      <c r="HW1602" s="2"/>
      <c r="HX1602" s="2"/>
      <c r="HY1602" s="2"/>
      <c r="HZ1602" s="2"/>
      <c r="IA1602" s="2"/>
      <c r="IB1602" s="2"/>
      <c r="IC1602" s="2"/>
      <c r="ID1602" s="2"/>
      <c r="IE1602" s="2"/>
      <c r="IF1602" s="2"/>
      <c r="IG1602" s="2"/>
      <c r="IH1602" s="2"/>
      <c r="II1602" s="2"/>
      <c r="IJ1602" s="2"/>
      <c r="IK1602" s="2"/>
      <c r="IL1602" s="2"/>
      <c r="IM1602" s="2"/>
      <c r="IN1602" s="2"/>
      <c r="IO1602" s="2"/>
      <c r="IP1602" s="2"/>
      <c r="IQ1602" s="2"/>
      <c r="IR1602" s="2"/>
      <c r="IS1602" s="2"/>
      <c r="IT1602" s="2"/>
      <c r="IU1602" s="2"/>
      <c r="IV1602" s="2"/>
      <c r="IW1602" s="2"/>
      <c r="IX1602" s="2"/>
      <c r="IY1602" s="2"/>
      <c r="IZ1602" s="2"/>
      <c r="JA1602" s="2"/>
      <c r="JB1602" s="2"/>
      <c r="JC1602" s="2"/>
      <c r="JD1602" s="2"/>
      <c r="JE1602" s="2"/>
      <c r="JF1602" s="2"/>
      <c r="JG1602" s="2"/>
      <c r="JH1602" s="2"/>
      <c r="JI1602" s="2"/>
      <c r="JJ1602" s="2"/>
      <c r="JK1602" s="2"/>
      <c r="JL1602" s="2"/>
      <c r="JM1602" s="2"/>
      <c r="JN1602" s="2"/>
      <c r="JO1602" s="2"/>
      <c r="JP1602" s="2"/>
      <c r="JQ1602" s="2"/>
      <c r="JR1602" s="2"/>
      <c r="JS1602" s="2"/>
      <c r="JT1602" s="2"/>
      <c r="JU1602" s="2"/>
      <c r="JV1602" s="2"/>
      <c r="JW1602" s="2"/>
      <c r="JX1602" s="2"/>
      <c r="JY1602" s="2"/>
      <c r="JZ1602" s="2"/>
      <c r="KA1602" s="2"/>
      <c r="KB1602" s="2"/>
      <c r="KC1602" s="2"/>
      <c r="KD1602" s="2"/>
      <c r="KE1602" s="2"/>
      <c r="KF1602" s="2"/>
      <c r="KG1602" s="2"/>
      <c r="KH1602" s="2"/>
      <c r="KI1602" s="2"/>
      <c r="KJ1602" s="2"/>
      <c r="KK1602" s="2"/>
      <c r="KL1602" s="2"/>
      <c r="KM1602" s="2"/>
      <c r="KN1602" s="2"/>
      <c r="KO1602" s="2"/>
      <c r="KP1602" s="2"/>
      <c r="KQ1602" s="2"/>
      <c r="KR1602" s="2"/>
      <c r="KS1602" s="2"/>
      <c r="KT1602" s="2"/>
      <c r="KU1602" s="2"/>
      <c r="KV1602" s="2"/>
      <c r="KW1602" s="2"/>
      <c r="KX1602" s="2"/>
      <c r="KY1602" s="2"/>
      <c r="KZ1602" s="2"/>
      <c r="LA1602" s="2"/>
      <c r="LB1602" s="2"/>
      <c r="LC1602" s="2"/>
      <c r="LD1602" s="2"/>
      <c r="LE1602" s="2"/>
      <c r="LF1602" s="2"/>
      <c r="LG1602" s="2"/>
      <c r="LH1602" s="2"/>
      <c r="LI1602" s="2"/>
      <c r="LJ1602" s="2"/>
      <c r="LK1602" s="2"/>
      <c r="LL1602" s="2"/>
      <c r="LM1602" s="2"/>
      <c r="LN1602" s="2"/>
      <c r="LO1602" s="2"/>
      <c r="LP1602" s="2"/>
      <c r="LQ1602" s="2"/>
      <c r="LR1602" s="2"/>
      <c r="LS1602" s="2"/>
      <c r="LT1602" s="2"/>
      <c r="LU1602" s="2"/>
      <c r="LV1602" s="2"/>
      <c r="LW1602" s="2"/>
      <c r="LX1602" s="2"/>
      <c r="LY1602" s="2"/>
      <c r="LZ1602" s="2"/>
    </row>
    <row r="1603" spans="1:338" ht="34" customHeight="1" x14ac:dyDescent="0.35">
      <c r="A1603" s="9"/>
      <c r="B1603" s="9"/>
      <c r="C1603" s="9"/>
      <c r="D1603" s="6" t="s">
        <v>123</v>
      </c>
      <c r="E1603" s="2"/>
      <c r="F1603" s="2"/>
      <c r="G1603" s="6" t="s">
        <v>123</v>
      </c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2"/>
      <c r="DJ1603" s="2"/>
      <c r="DK1603" s="2"/>
      <c r="DL1603" s="2"/>
      <c r="DM1603" s="2"/>
      <c r="DN1603" s="2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  <c r="EA1603" s="2"/>
      <c r="EB1603" s="2"/>
      <c r="EC1603" s="2"/>
      <c r="ED1603" s="2"/>
      <c r="EE1603" s="2"/>
      <c r="EF1603" s="2"/>
      <c r="EG1603" s="2"/>
      <c r="EH1603" s="2"/>
      <c r="EI1603" s="2"/>
      <c r="EJ1603" s="2"/>
      <c r="EK1603" s="2"/>
      <c r="EL1603" s="2"/>
      <c r="EM1603" s="2"/>
      <c r="EN1603" s="2"/>
      <c r="EO1603" s="2"/>
      <c r="EP1603" s="2"/>
      <c r="EQ1603" s="2"/>
      <c r="ER1603" s="2"/>
      <c r="ES1603" s="2"/>
      <c r="ET1603" s="2"/>
      <c r="EU1603" s="2"/>
      <c r="EV1603" s="2"/>
      <c r="EW1603" s="2"/>
      <c r="EX1603" s="2"/>
      <c r="EY1603" s="2"/>
      <c r="EZ1603" s="2"/>
      <c r="FA1603" s="2"/>
      <c r="FB1603" s="2"/>
      <c r="FC1603" s="2"/>
      <c r="FD1603" s="2"/>
      <c r="FE1603" s="2"/>
      <c r="FF1603" s="2"/>
      <c r="FG1603" s="2"/>
      <c r="FH1603" s="2"/>
      <c r="FI1603" s="2"/>
      <c r="FJ1603" s="2"/>
      <c r="FK1603" s="2"/>
      <c r="FL1603" s="2"/>
      <c r="FM1603" s="2"/>
      <c r="FN1603" s="2"/>
      <c r="FO1603" s="2"/>
      <c r="FP1603" s="2"/>
      <c r="FQ1603" s="2"/>
      <c r="FR1603" s="2"/>
      <c r="FS1603" s="2"/>
      <c r="FT1603" s="2"/>
      <c r="FU1603" s="2"/>
      <c r="FV1603" s="2"/>
      <c r="FW1603" s="2"/>
      <c r="FX1603" s="2"/>
      <c r="FY1603" s="2"/>
      <c r="FZ1603" s="2"/>
      <c r="GA1603" s="2"/>
      <c r="GB1603" s="2"/>
      <c r="GC1603" s="2"/>
      <c r="GD1603" s="2"/>
      <c r="GE1603" s="2"/>
      <c r="GF1603" s="2"/>
      <c r="GG1603" s="2"/>
      <c r="GH1603" s="2"/>
      <c r="GI1603" s="2"/>
      <c r="GJ1603" s="2"/>
      <c r="GK1603" s="2"/>
      <c r="GL1603" s="2"/>
      <c r="GM1603" s="2"/>
      <c r="GN1603" s="2"/>
      <c r="GO1603" s="2"/>
      <c r="GP1603" s="2"/>
      <c r="GQ1603" s="2"/>
      <c r="GR1603" s="2"/>
      <c r="GS1603" s="2"/>
      <c r="GT1603" s="2"/>
      <c r="GU1603" s="2"/>
      <c r="GV1603" s="2"/>
      <c r="GW1603" s="2"/>
      <c r="GX1603" s="2"/>
      <c r="GY1603" s="2"/>
      <c r="GZ1603" s="2"/>
      <c r="HA1603" s="2"/>
      <c r="HB1603" s="2"/>
      <c r="HC1603" s="2"/>
      <c r="HD1603" s="2"/>
      <c r="HE1603" s="2"/>
      <c r="HF1603" s="2"/>
      <c r="HG1603" s="2"/>
      <c r="HH1603" s="2"/>
      <c r="HI1603" s="2"/>
      <c r="HJ1603" s="2"/>
      <c r="HK1603" s="2"/>
      <c r="HL1603" s="2"/>
      <c r="HM1603" s="2"/>
      <c r="HN1603" s="2"/>
      <c r="HO1603" s="2"/>
      <c r="HP1603" s="2"/>
      <c r="HQ1603" s="2"/>
      <c r="HR1603" s="2"/>
      <c r="HS1603" s="2"/>
      <c r="HT1603" s="2"/>
      <c r="HU1603" s="2"/>
      <c r="HV1603" s="2"/>
      <c r="HW1603" s="2"/>
      <c r="HX1603" s="2"/>
      <c r="HY1603" s="2"/>
      <c r="HZ1603" s="2"/>
      <c r="IA1603" s="2"/>
      <c r="IB1603" s="2"/>
      <c r="IC1603" s="2"/>
      <c r="ID1603" s="2"/>
      <c r="IE1603" s="2"/>
      <c r="IF1603" s="2"/>
      <c r="IG1603" s="2"/>
      <c r="IH1603" s="2"/>
      <c r="II1603" s="2"/>
      <c r="IJ1603" s="2"/>
      <c r="IK1603" s="2"/>
      <c r="IL1603" s="2"/>
      <c r="IM1603" s="2"/>
      <c r="IN1603" s="2"/>
      <c r="IO1603" s="2"/>
      <c r="IP1603" s="2"/>
      <c r="IQ1603" s="2"/>
      <c r="IR1603" s="2"/>
      <c r="IS1603" s="2"/>
      <c r="IT1603" s="2"/>
      <c r="IU1603" s="2"/>
      <c r="IV1603" s="2"/>
      <c r="IW1603" s="2"/>
      <c r="IX1603" s="2"/>
      <c r="IY1603" s="2"/>
      <c r="IZ1603" s="2"/>
      <c r="JA1603" s="2"/>
      <c r="JB1603" s="2"/>
      <c r="JC1603" s="2"/>
      <c r="JD1603" s="2"/>
      <c r="JE1603" s="2"/>
      <c r="JF1603" s="2"/>
      <c r="JG1603" s="2"/>
      <c r="JH1603" s="2"/>
      <c r="JI1603" s="2"/>
      <c r="JJ1603" s="2"/>
      <c r="JK1603" s="2"/>
      <c r="JL1603" s="2"/>
      <c r="JM1603" s="2"/>
      <c r="JN1603" s="2"/>
      <c r="JO1603" s="2"/>
      <c r="JP1603" s="2"/>
      <c r="JQ1603" s="2"/>
      <c r="JR1603" s="2"/>
      <c r="JS1603" s="2"/>
      <c r="JT1603" s="2"/>
      <c r="JU1603" s="2"/>
      <c r="JV1603" s="2"/>
      <c r="JW1603" s="2"/>
      <c r="JX1603" s="2"/>
      <c r="JY1603" s="2"/>
      <c r="JZ1603" s="2"/>
      <c r="KA1603" s="2"/>
      <c r="KB1603" s="2"/>
      <c r="KC1603" s="2"/>
      <c r="KD1603" s="2"/>
      <c r="KE1603" s="2"/>
      <c r="KF1603" s="2"/>
      <c r="KG1603" s="2"/>
      <c r="KH1603" s="2"/>
      <c r="KI1603" s="2"/>
      <c r="KJ1603" s="2"/>
      <c r="KK1603" s="2"/>
      <c r="KL1603" s="2"/>
      <c r="KM1603" s="2"/>
      <c r="KN1603" s="2"/>
      <c r="KO1603" s="2"/>
      <c r="KP1603" s="2"/>
      <c r="KQ1603" s="2"/>
      <c r="KR1603" s="2"/>
      <c r="KS1603" s="2"/>
      <c r="KT1603" s="2"/>
      <c r="KU1603" s="2"/>
      <c r="KV1603" s="2"/>
      <c r="KW1603" s="2"/>
      <c r="KX1603" s="2"/>
      <c r="KY1603" s="2"/>
      <c r="KZ1603" s="2"/>
      <c r="LA1603" s="2"/>
      <c r="LB1603" s="2"/>
      <c r="LC1603" s="2"/>
      <c r="LD1603" s="2"/>
      <c r="LE1603" s="2"/>
      <c r="LF1603" s="2"/>
      <c r="LG1603" s="2"/>
      <c r="LH1603" s="2"/>
      <c r="LI1603" s="2"/>
      <c r="LJ1603" s="2"/>
      <c r="LK1603" s="2"/>
      <c r="LL1603" s="2"/>
      <c r="LM1603" s="2"/>
      <c r="LN1603" s="2"/>
      <c r="LO1603" s="2"/>
      <c r="LP1603" s="2"/>
      <c r="LQ1603" s="2"/>
      <c r="LR1603" s="2"/>
      <c r="LS1603" s="2"/>
      <c r="LT1603" s="2"/>
      <c r="LU1603" s="2"/>
      <c r="LV1603" s="2"/>
      <c r="LW1603" s="2"/>
      <c r="LX1603" s="2"/>
      <c r="LY1603" s="2"/>
      <c r="LZ1603" s="2"/>
    </row>
    <row r="1604" spans="1:338" ht="34" customHeight="1" x14ac:dyDescent="0.35">
      <c r="A1604" s="9"/>
      <c r="B1604" s="9"/>
      <c r="C1604" s="9"/>
      <c r="D1604" s="6" t="s">
        <v>124</v>
      </c>
      <c r="E1604" s="2"/>
      <c r="F1604" s="2"/>
      <c r="G1604" s="6" t="s">
        <v>124</v>
      </c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  <c r="DI1604" s="2"/>
      <c r="DJ1604" s="2"/>
      <c r="DK1604" s="2"/>
      <c r="DL1604" s="2"/>
      <c r="DM1604" s="2"/>
      <c r="DN1604" s="2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  <c r="EA1604" s="2"/>
      <c r="EB1604" s="2"/>
      <c r="EC1604" s="2"/>
      <c r="ED1604" s="2"/>
      <c r="EE1604" s="2"/>
      <c r="EF1604" s="2"/>
      <c r="EG1604" s="2"/>
      <c r="EH1604" s="2"/>
      <c r="EI1604" s="2"/>
      <c r="EJ1604" s="2"/>
      <c r="EK1604" s="2"/>
      <c r="EL1604" s="2"/>
      <c r="EM1604" s="2"/>
      <c r="EN1604" s="2"/>
      <c r="EO1604" s="2"/>
      <c r="EP1604" s="2"/>
      <c r="EQ1604" s="2"/>
      <c r="ER1604" s="2"/>
      <c r="ES1604" s="2"/>
      <c r="ET1604" s="2"/>
      <c r="EU1604" s="2"/>
      <c r="EV1604" s="2"/>
      <c r="EW1604" s="2"/>
      <c r="EX1604" s="2"/>
      <c r="EY1604" s="2"/>
      <c r="EZ1604" s="2"/>
      <c r="FA1604" s="2"/>
      <c r="FB1604" s="2"/>
      <c r="FC1604" s="2"/>
      <c r="FD1604" s="2"/>
      <c r="FE1604" s="2"/>
      <c r="FF1604" s="2"/>
      <c r="FG1604" s="2"/>
      <c r="FH1604" s="2"/>
      <c r="FI1604" s="2"/>
      <c r="FJ1604" s="2"/>
      <c r="FK1604" s="2"/>
      <c r="FL1604" s="2"/>
      <c r="FM1604" s="2"/>
      <c r="FN1604" s="2"/>
      <c r="FO1604" s="2"/>
      <c r="FP1604" s="2"/>
      <c r="FQ1604" s="2"/>
      <c r="FR1604" s="2"/>
      <c r="FS1604" s="2"/>
      <c r="FT1604" s="2"/>
      <c r="FU1604" s="2"/>
      <c r="FV1604" s="2"/>
      <c r="FW1604" s="2"/>
      <c r="FX1604" s="2"/>
      <c r="FY1604" s="2"/>
      <c r="FZ1604" s="2"/>
      <c r="GA1604" s="2"/>
      <c r="GB1604" s="2"/>
      <c r="GC1604" s="2"/>
      <c r="GD1604" s="2"/>
      <c r="GE1604" s="2"/>
      <c r="GF1604" s="2"/>
      <c r="GG1604" s="2"/>
      <c r="GH1604" s="2"/>
      <c r="GI1604" s="2"/>
      <c r="GJ1604" s="2"/>
      <c r="GK1604" s="2"/>
      <c r="GL1604" s="2"/>
      <c r="GM1604" s="2"/>
      <c r="GN1604" s="2"/>
      <c r="GO1604" s="2"/>
      <c r="GP1604" s="2"/>
      <c r="GQ1604" s="2"/>
      <c r="GR1604" s="2"/>
      <c r="GS1604" s="2"/>
      <c r="GT1604" s="2"/>
      <c r="GU1604" s="2"/>
      <c r="GV1604" s="2"/>
      <c r="GW1604" s="2"/>
      <c r="GX1604" s="2"/>
      <c r="GY1604" s="2"/>
      <c r="GZ1604" s="2"/>
      <c r="HA1604" s="2"/>
      <c r="HB1604" s="2"/>
      <c r="HC1604" s="2"/>
      <c r="HD1604" s="2"/>
      <c r="HE1604" s="2"/>
      <c r="HF1604" s="2"/>
      <c r="HG1604" s="2"/>
      <c r="HH1604" s="2"/>
      <c r="HI1604" s="2"/>
      <c r="HJ1604" s="2"/>
      <c r="HK1604" s="2"/>
      <c r="HL1604" s="2"/>
      <c r="HM1604" s="2"/>
      <c r="HN1604" s="2"/>
      <c r="HO1604" s="2"/>
      <c r="HP1604" s="2"/>
      <c r="HQ1604" s="2"/>
      <c r="HR1604" s="2"/>
      <c r="HS1604" s="2"/>
      <c r="HT1604" s="2"/>
      <c r="HU1604" s="2"/>
      <c r="HV1604" s="2"/>
      <c r="HW1604" s="2"/>
      <c r="HX1604" s="2"/>
      <c r="HY1604" s="2"/>
      <c r="HZ1604" s="2"/>
      <c r="IA1604" s="2"/>
      <c r="IB1604" s="2"/>
      <c r="IC1604" s="2"/>
      <c r="ID1604" s="2"/>
      <c r="IE1604" s="2"/>
      <c r="IF1604" s="2"/>
      <c r="IG1604" s="2"/>
      <c r="IH1604" s="2"/>
      <c r="II1604" s="2"/>
      <c r="IJ1604" s="2"/>
      <c r="IK1604" s="2"/>
      <c r="IL1604" s="2"/>
      <c r="IM1604" s="2"/>
      <c r="IN1604" s="2"/>
      <c r="IO1604" s="2"/>
      <c r="IP1604" s="2"/>
      <c r="IQ1604" s="2"/>
      <c r="IR1604" s="2"/>
      <c r="IS1604" s="2"/>
      <c r="IT1604" s="2"/>
      <c r="IU1604" s="2"/>
      <c r="IV1604" s="2"/>
      <c r="IW1604" s="2"/>
      <c r="IX1604" s="2"/>
      <c r="IY1604" s="2"/>
      <c r="IZ1604" s="2"/>
      <c r="JA1604" s="2"/>
      <c r="JB1604" s="2"/>
      <c r="JC1604" s="2"/>
      <c r="JD1604" s="2"/>
      <c r="JE1604" s="2"/>
      <c r="JF1604" s="2"/>
      <c r="JG1604" s="2"/>
      <c r="JH1604" s="2"/>
      <c r="JI1604" s="2"/>
      <c r="JJ1604" s="2"/>
      <c r="JK1604" s="2"/>
      <c r="JL1604" s="2"/>
      <c r="JM1604" s="2"/>
      <c r="JN1604" s="2"/>
      <c r="JO1604" s="2"/>
      <c r="JP1604" s="2"/>
      <c r="JQ1604" s="2"/>
      <c r="JR1604" s="2"/>
      <c r="JS1604" s="2"/>
      <c r="JT1604" s="2"/>
      <c r="JU1604" s="2"/>
      <c r="JV1604" s="2"/>
      <c r="JW1604" s="2"/>
      <c r="JX1604" s="2"/>
      <c r="JY1604" s="2"/>
      <c r="JZ1604" s="2"/>
      <c r="KA1604" s="2"/>
      <c r="KB1604" s="2"/>
      <c r="KC1604" s="2"/>
      <c r="KD1604" s="2"/>
      <c r="KE1604" s="2"/>
      <c r="KF1604" s="2"/>
      <c r="KG1604" s="2"/>
      <c r="KH1604" s="2"/>
      <c r="KI1604" s="2"/>
      <c r="KJ1604" s="2"/>
      <c r="KK1604" s="2"/>
      <c r="KL1604" s="2"/>
      <c r="KM1604" s="2"/>
      <c r="KN1604" s="2"/>
      <c r="KO1604" s="2"/>
      <c r="KP1604" s="2"/>
      <c r="KQ1604" s="2"/>
      <c r="KR1604" s="2"/>
      <c r="KS1604" s="2"/>
      <c r="KT1604" s="2"/>
      <c r="KU1604" s="2"/>
      <c r="KV1604" s="2"/>
      <c r="KW1604" s="2"/>
      <c r="KX1604" s="2"/>
      <c r="KY1604" s="2"/>
      <c r="KZ1604" s="2"/>
      <c r="LA1604" s="2"/>
      <c r="LB1604" s="2"/>
      <c r="LC1604" s="2"/>
      <c r="LD1604" s="2"/>
      <c r="LE1604" s="2"/>
      <c r="LF1604" s="2"/>
      <c r="LG1604" s="2"/>
      <c r="LH1604" s="2"/>
      <c r="LI1604" s="2"/>
      <c r="LJ1604" s="2"/>
      <c r="LK1604" s="2"/>
      <c r="LL1604" s="2"/>
      <c r="LM1604" s="2"/>
      <c r="LN1604" s="2"/>
      <c r="LO1604" s="2"/>
      <c r="LP1604" s="2"/>
      <c r="LQ1604" s="2"/>
      <c r="LR1604" s="2"/>
      <c r="LS1604" s="2"/>
      <c r="LT1604" s="2"/>
      <c r="LU1604" s="2"/>
      <c r="LV1604" s="2"/>
      <c r="LW1604" s="2"/>
      <c r="LX1604" s="2"/>
      <c r="LY1604" s="2"/>
      <c r="LZ1604" s="2"/>
    </row>
    <row r="1605" spans="1:338" ht="34" customHeight="1" x14ac:dyDescent="0.35">
      <c r="A1605" s="9"/>
      <c r="B1605" s="9"/>
      <c r="C1605" s="9"/>
      <c r="D1605" s="6" t="s">
        <v>125</v>
      </c>
      <c r="E1605" s="2"/>
      <c r="F1605" s="2"/>
      <c r="G1605" s="6" t="s">
        <v>125</v>
      </c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  <c r="EA1605" s="2"/>
      <c r="EB1605" s="2"/>
      <c r="EC1605" s="2"/>
      <c r="ED1605" s="2"/>
      <c r="EE1605" s="2"/>
      <c r="EF1605" s="2"/>
      <c r="EG1605" s="2"/>
      <c r="EH1605" s="2"/>
      <c r="EI1605" s="2"/>
      <c r="EJ1605" s="2"/>
      <c r="EK1605" s="2"/>
      <c r="EL1605" s="2"/>
      <c r="EM1605" s="2"/>
      <c r="EN1605" s="2"/>
      <c r="EO1605" s="2"/>
      <c r="EP1605" s="2"/>
      <c r="EQ1605" s="2"/>
      <c r="ER1605" s="2"/>
      <c r="ES1605" s="2"/>
      <c r="ET1605" s="2"/>
      <c r="EU1605" s="2"/>
      <c r="EV1605" s="2"/>
      <c r="EW1605" s="2"/>
      <c r="EX1605" s="2"/>
      <c r="EY1605" s="2"/>
      <c r="EZ1605" s="2"/>
      <c r="FA1605" s="2"/>
      <c r="FB1605" s="2"/>
      <c r="FC1605" s="2"/>
      <c r="FD1605" s="2"/>
      <c r="FE1605" s="2"/>
      <c r="FF1605" s="2"/>
      <c r="FG1605" s="2"/>
      <c r="FH1605" s="2"/>
      <c r="FI1605" s="2"/>
      <c r="FJ1605" s="2"/>
      <c r="FK1605" s="2"/>
      <c r="FL1605" s="2"/>
      <c r="FM1605" s="2"/>
      <c r="FN1605" s="2"/>
      <c r="FO1605" s="2"/>
      <c r="FP1605" s="2"/>
      <c r="FQ1605" s="2"/>
      <c r="FR1605" s="2"/>
      <c r="FS1605" s="2"/>
      <c r="FT1605" s="2"/>
      <c r="FU1605" s="2"/>
      <c r="FV1605" s="2"/>
      <c r="FW1605" s="2"/>
      <c r="FX1605" s="2"/>
      <c r="FY1605" s="2"/>
      <c r="FZ1605" s="2"/>
      <c r="GA1605" s="2"/>
      <c r="GB1605" s="2"/>
      <c r="GC1605" s="2"/>
      <c r="GD1605" s="2"/>
      <c r="GE1605" s="2"/>
      <c r="GF1605" s="2"/>
      <c r="GG1605" s="2"/>
      <c r="GH1605" s="2"/>
      <c r="GI1605" s="2"/>
      <c r="GJ1605" s="2"/>
      <c r="GK1605" s="2"/>
      <c r="GL1605" s="2"/>
      <c r="GM1605" s="2"/>
      <c r="GN1605" s="2"/>
      <c r="GO1605" s="2"/>
      <c r="GP1605" s="2"/>
      <c r="GQ1605" s="2"/>
      <c r="GR1605" s="2"/>
      <c r="GS1605" s="2"/>
      <c r="GT1605" s="2"/>
      <c r="GU1605" s="2"/>
      <c r="GV1605" s="2"/>
      <c r="GW1605" s="2"/>
      <c r="GX1605" s="2"/>
      <c r="GY1605" s="2"/>
      <c r="GZ1605" s="2"/>
      <c r="HA1605" s="2"/>
      <c r="HB1605" s="2"/>
      <c r="HC1605" s="2"/>
      <c r="HD1605" s="2"/>
      <c r="HE1605" s="2"/>
      <c r="HF1605" s="2"/>
      <c r="HG1605" s="2"/>
      <c r="HH1605" s="2"/>
      <c r="HI1605" s="2"/>
      <c r="HJ1605" s="2"/>
      <c r="HK1605" s="2"/>
      <c r="HL1605" s="2"/>
      <c r="HM1605" s="2"/>
      <c r="HN1605" s="2"/>
      <c r="HO1605" s="2"/>
      <c r="HP1605" s="2"/>
      <c r="HQ1605" s="2"/>
      <c r="HR1605" s="2"/>
      <c r="HS1605" s="2"/>
      <c r="HT1605" s="2"/>
      <c r="HU1605" s="2"/>
      <c r="HV1605" s="2"/>
      <c r="HW1605" s="2"/>
      <c r="HX1605" s="2"/>
      <c r="HY1605" s="2"/>
      <c r="HZ1605" s="2"/>
      <c r="IA1605" s="2"/>
      <c r="IB1605" s="2"/>
      <c r="IC1605" s="2"/>
      <c r="ID1605" s="2"/>
      <c r="IE1605" s="2"/>
      <c r="IF1605" s="2"/>
      <c r="IG1605" s="2"/>
      <c r="IH1605" s="2"/>
      <c r="II1605" s="2"/>
      <c r="IJ1605" s="2"/>
      <c r="IK1605" s="2"/>
      <c r="IL1605" s="2"/>
      <c r="IM1605" s="2"/>
      <c r="IN1605" s="2"/>
      <c r="IO1605" s="2"/>
      <c r="IP1605" s="2"/>
      <c r="IQ1605" s="2"/>
      <c r="IR1605" s="2"/>
      <c r="IS1605" s="2"/>
      <c r="IT1605" s="2"/>
      <c r="IU1605" s="2"/>
      <c r="IV1605" s="2"/>
      <c r="IW1605" s="2"/>
      <c r="IX1605" s="2"/>
      <c r="IY1605" s="2"/>
      <c r="IZ1605" s="2"/>
      <c r="JA1605" s="2"/>
      <c r="JB1605" s="2"/>
      <c r="JC1605" s="2"/>
      <c r="JD1605" s="2"/>
      <c r="JE1605" s="2"/>
      <c r="JF1605" s="2"/>
      <c r="JG1605" s="2"/>
      <c r="JH1605" s="2"/>
      <c r="JI1605" s="2"/>
      <c r="JJ1605" s="2"/>
      <c r="JK1605" s="2"/>
      <c r="JL1605" s="2"/>
      <c r="JM1605" s="2"/>
      <c r="JN1605" s="2"/>
      <c r="JO1605" s="2"/>
      <c r="JP1605" s="2"/>
      <c r="JQ1605" s="2"/>
      <c r="JR1605" s="2"/>
      <c r="JS1605" s="2"/>
      <c r="JT1605" s="2"/>
      <c r="JU1605" s="2"/>
      <c r="JV1605" s="2"/>
      <c r="JW1605" s="2"/>
      <c r="JX1605" s="2"/>
      <c r="JY1605" s="2"/>
      <c r="JZ1605" s="2"/>
      <c r="KA1605" s="2"/>
      <c r="KB1605" s="2"/>
      <c r="KC1605" s="2"/>
      <c r="KD1605" s="2"/>
      <c r="KE1605" s="2"/>
      <c r="KF1605" s="2"/>
      <c r="KG1605" s="2"/>
      <c r="KH1605" s="2"/>
      <c r="KI1605" s="2"/>
      <c r="KJ1605" s="2"/>
      <c r="KK1605" s="2"/>
      <c r="KL1605" s="2"/>
      <c r="KM1605" s="2"/>
      <c r="KN1605" s="2"/>
      <c r="KO1605" s="2"/>
      <c r="KP1605" s="2"/>
      <c r="KQ1605" s="2"/>
      <c r="KR1605" s="2"/>
      <c r="KS1605" s="2"/>
      <c r="KT1605" s="2"/>
      <c r="KU1605" s="2"/>
      <c r="KV1605" s="2"/>
      <c r="KW1605" s="2"/>
      <c r="KX1605" s="2"/>
      <c r="KY1605" s="2"/>
      <c r="KZ1605" s="2"/>
      <c r="LA1605" s="2"/>
      <c r="LB1605" s="2"/>
      <c r="LC1605" s="2"/>
      <c r="LD1605" s="2"/>
      <c r="LE1605" s="2"/>
      <c r="LF1605" s="2"/>
      <c r="LG1605" s="2"/>
      <c r="LH1605" s="2"/>
      <c r="LI1605" s="2"/>
      <c r="LJ1605" s="2"/>
      <c r="LK1605" s="2"/>
      <c r="LL1605" s="2"/>
      <c r="LM1605" s="2"/>
      <c r="LN1605" s="2"/>
      <c r="LO1605" s="2"/>
      <c r="LP1605" s="2"/>
      <c r="LQ1605" s="2"/>
      <c r="LR1605" s="2"/>
      <c r="LS1605" s="2"/>
      <c r="LT1605" s="2"/>
      <c r="LU1605" s="2"/>
      <c r="LV1605" s="2"/>
      <c r="LW1605" s="2"/>
      <c r="LX1605" s="2"/>
      <c r="LY1605" s="2"/>
      <c r="LZ1605" s="2"/>
    </row>
    <row r="1606" spans="1:338" ht="34" customHeight="1" x14ac:dyDescent="0.35">
      <c r="A1606" s="9"/>
      <c r="B1606" s="9"/>
      <c r="C1606" s="9" t="s">
        <v>121</v>
      </c>
      <c r="D1606" s="6" t="s">
        <v>122</v>
      </c>
      <c r="E1606" s="2"/>
      <c r="F1606" s="2"/>
      <c r="G1606" s="6" t="s">
        <v>122</v>
      </c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  <c r="EA1606" s="2"/>
      <c r="EB1606" s="2"/>
      <c r="EC1606" s="2"/>
      <c r="ED1606" s="2"/>
      <c r="EE1606" s="2"/>
      <c r="EF1606" s="2"/>
      <c r="EG1606" s="2"/>
      <c r="EH1606" s="2"/>
      <c r="EI1606" s="2"/>
      <c r="EJ1606" s="2"/>
      <c r="EK1606" s="2"/>
      <c r="EL1606" s="2"/>
      <c r="EM1606" s="2"/>
      <c r="EN1606" s="2"/>
      <c r="EO1606" s="2"/>
      <c r="EP1606" s="2"/>
      <c r="EQ1606" s="2"/>
      <c r="ER1606" s="2"/>
      <c r="ES1606" s="2"/>
      <c r="ET1606" s="2"/>
      <c r="EU1606" s="2"/>
      <c r="EV1606" s="2"/>
      <c r="EW1606" s="2"/>
      <c r="EX1606" s="2"/>
      <c r="EY1606" s="2"/>
      <c r="EZ1606" s="2"/>
      <c r="FA1606" s="2"/>
      <c r="FB1606" s="2"/>
      <c r="FC1606" s="2"/>
      <c r="FD1606" s="2"/>
      <c r="FE1606" s="2"/>
      <c r="FF1606" s="2"/>
      <c r="FG1606" s="2"/>
      <c r="FH1606" s="2"/>
      <c r="FI1606" s="2"/>
      <c r="FJ1606" s="2"/>
      <c r="FK1606" s="2"/>
      <c r="FL1606" s="2"/>
      <c r="FM1606" s="2"/>
      <c r="FN1606" s="2"/>
      <c r="FO1606" s="2"/>
      <c r="FP1606" s="2"/>
      <c r="FQ1606" s="2"/>
      <c r="FR1606" s="2"/>
      <c r="FS1606" s="2"/>
      <c r="FT1606" s="2"/>
      <c r="FU1606" s="2"/>
      <c r="FV1606" s="2"/>
      <c r="FW1606" s="2"/>
      <c r="FX1606" s="2"/>
      <c r="FY1606" s="2"/>
      <c r="FZ1606" s="2"/>
      <c r="GA1606" s="2"/>
      <c r="GB1606" s="2"/>
      <c r="GC1606" s="2"/>
      <c r="GD1606" s="2"/>
      <c r="GE1606" s="2"/>
      <c r="GF1606" s="2"/>
      <c r="GG1606" s="2"/>
      <c r="GH1606" s="2"/>
      <c r="GI1606" s="2"/>
      <c r="GJ1606" s="2"/>
      <c r="GK1606" s="2"/>
      <c r="GL1606" s="2"/>
      <c r="GM1606" s="2"/>
      <c r="GN1606" s="2"/>
      <c r="GO1606" s="2"/>
      <c r="GP1606" s="2"/>
      <c r="GQ1606" s="2"/>
      <c r="GR1606" s="2"/>
      <c r="GS1606" s="2"/>
      <c r="GT1606" s="2"/>
      <c r="GU1606" s="2"/>
      <c r="GV1606" s="2"/>
      <c r="GW1606" s="2"/>
      <c r="GX1606" s="2"/>
      <c r="GY1606" s="2"/>
      <c r="GZ1606" s="2"/>
      <c r="HA1606" s="2"/>
      <c r="HB1606" s="2"/>
      <c r="HC1606" s="2"/>
      <c r="HD1606" s="2"/>
      <c r="HE1606" s="2"/>
      <c r="HF1606" s="2"/>
      <c r="HG1606" s="2"/>
      <c r="HH1606" s="2"/>
      <c r="HI1606" s="2"/>
      <c r="HJ1606" s="2"/>
      <c r="HK1606" s="2"/>
      <c r="HL1606" s="2"/>
      <c r="HM1606" s="2"/>
      <c r="HN1606" s="2"/>
      <c r="HO1606" s="2"/>
      <c r="HP1606" s="2"/>
      <c r="HQ1606" s="2"/>
      <c r="HR1606" s="2"/>
      <c r="HS1606" s="2"/>
      <c r="HT1606" s="2"/>
      <c r="HU1606" s="2"/>
      <c r="HV1606" s="2"/>
      <c r="HW1606" s="2"/>
      <c r="HX1606" s="2"/>
      <c r="HY1606" s="2"/>
      <c r="HZ1606" s="2"/>
      <c r="IA1606" s="2"/>
      <c r="IB1606" s="2"/>
      <c r="IC1606" s="2"/>
      <c r="ID1606" s="2"/>
      <c r="IE1606" s="2"/>
      <c r="IF1606" s="2"/>
      <c r="IG1606" s="2"/>
      <c r="IH1606" s="2"/>
      <c r="II1606" s="2"/>
      <c r="IJ1606" s="2"/>
      <c r="IK1606" s="2"/>
      <c r="IL1606" s="2"/>
      <c r="IM1606" s="2"/>
      <c r="IN1606" s="2"/>
      <c r="IO1606" s="2"/>
      <c r="IP1606" s="2"/>
      <c r="IQ1606" s="2"/>
      <c r="IR1606" s="2"/>
      <c r="IS1606" s="2"/>
      <c r="IT1606" s="2"/>
      <c r="IU1606" s="2"/>
      <c r="IV1606" s="2"/>
      <c r="IW1606" s="2"/>
      <c r="IX1606" s="2"/>
      <c r="IY1606" s="2"/>
      <c r="IZ1606" s="2"/>
      <c r="JA1606" s="2"/>
      <c r="JB1606" s="2"/>
      <c r="JC1606" s="2"/>
      <c r="JD1606" s="2"/>
      <c r="JE1606" s="2"/>
      <c r="JF1606" s="2"/>
      <c r="JG1606" s="2"/>
      <c r="JH1606" s="2"/>
      <c r="JI1606" s="2"/>
      <c r="JJ1606" s="2"/>
      <c r="JK1606" s="2"/>
      <c r="JL1606" s="2"/>
      <c r="JM1606" s="2"/>
      <c r="JN1606" s="2"/>
      <c r="JO1606" s="2"/>
      <c r="JP1606" s="2"/>
      <c r="JQ1606" s="2"/>
      <c r="JR1606" s="2"/>
      <c r="JS1606" s="2"/>
      <c r="JT1606" s="2"/>
      <c r="JU1606" s="2"/>
      <c r="JV1606" s="2"/>
      <c r="JW1606" s="2"/>
      <c r="JX1606" s="2"/>
      <c r="JY1606" s="2"/>
      <c r="JZ1606" s="2"/>
      <c r="KA1606" s="2"/>
      <c r="KB1606" s="2"/>
      <c r="KC1606" s="2"/>
      <c r="KD1606" s="2"/>
      <c r="KE1606" s="2"/>
      <c r="KF1606" s="2"/>
      <c r="KG1606" s="2"/>
      <c r="KH1606" s="2"/>
      <c r="KI1606" s="2"/>
      <c r="KJ1606" s="2"/>
      <c r="KK1606" s="2"/>
      <c r="KL1606" s="2"/>
      <c r="KM1606" s="2"/>
      <c r="KN1606" s="2"/>
      <c r="KO1606" s="2"/>
      <c r="KP1606" s="2"/>
      <c r="KQ1606" s="2"/>
      <c r="KR1606" s="2"/>
      <c r="KS1606" s="2"/>
      <c r="KT1606" s="2"/>
      <c r="KU1606" s="2"/>
      <c r="KV1606" s="2"/>
      <c r="KW1606" s="2"/>
      <c r="KX1606" s="2"/>
      <c r="KY1606" s="2"/>
      <c r="KZ1606" s="2"/>
      <c r="LA1606" s="2"/>
      <c r="LB1606" s="2"/>
      <c r="LC1606" s="2"/>
      <c r="LD1606" s="2"/>
      <c r="LE1606" s="2"/>
      <c r="LF1606" s="2"/>
      <c r="LG1606" s="2"/>
      <c r="LH1606" s="2"/>
      <c r="LI1606" s="2"/>
      <c r="LJ1606" s="2"/>
      <c r="LK1606" s="2"/>
      <c r="LL1606" s="2"/>
      <c r="LM1606" s="2"/>
      <c r="LN1606" s="2"/>
      <c r="LO1606" s="2"/>
      <c r="LP1606" s="2"/>
      <c r="LQ1606" s="2"/>
      <c r="LR1606" s="2"/>
      <c r="LS1606" s="2"/>
      <c r="LT1606" s="2"/>
      <c r="LU1606" s="2"/>
      <c r="LV1606" s="2"/>
      <c r="LW1606" s="2"/>
      <c r="LX1606" s="2"/>
      <c r="LY1606" s="2"/>
      <c r="LZ1606" s="2"/>
    </row>
    <row r="1607" spans="1:338" ht="34" customHeight="1" x14ac:dyDescent="0.35">
      <c r="A1607" s="9"/>
      <c r="B1607" s="9"/>
      <c r="C1607" s="9"/>
      <c r="D1607" s="6" t="s">
        <v>123</v>
      </c>
      <c r="E1607" s="2"/>
      <c r="F1607" s="2"/>
      <c r="G1607" s="6" t="s">
        <v>123</v>
      </c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  <c r="EA1607" s="2"/>
      <c r="EB1607" s="2"/>
      <c r="EC1607" s="2"/>
      <c r="ED1607" s="2"/>
      <c r="EE1607" s="2"/>
      <c r="EF1607" s="2"/>
      <c r="EG1607" s="2"/>
      <c r="EH1607" s="2"/>
      <c r="EI1607" s="2"/>
      <c r="EJ1607" s="2"/>
      <c r="EK1607" s="2"/>
      <c r="EL1607" s="2"/>
      <c r="EM1607" s="2"/>
      <c r="EN1607" s="2"/>
      <c r="EO1607" s="2"/>
      <c r="EP1607" s="2"/>
      <c r="EQ1607" s="2"/>
      <c r="ER1607" s="2"/>
      <c r="ES1607" s="2"/>
      <c r="ET1607" s="2"/>
      <c r="EU1607" s="2"/>
      <c r="EV1607" s="2"/>
      <c r="EW1607" s="2"/>
      <c r="EX1607" s="2"/>
      <c r="EY1607" s="2"/>
      <c r="EZ1607" s="2"/>
      <c r="FA1607" s="2"/>
      <c r="FB1607" s="2"/>
      <c r="FC1607" s="2"/>
      <c r="FD1607" s="2"/>
      <c r="FE1607" s="2"/>
      <c r="FF1607" s="2"/>
      <c r="FG1607" s="2"/>
      <c r="FH1607" s="2"/>
      <c r="FI1607" s="2"/>
      <c r="FJ1607" s="2"/>
      <c r="FK1607" s="2"/>
      <c r="FL1607" s="2"/>
      <c r="FM1607" s="2"/>
      <c r="FN1607" s="2"/>
      <c r="FO1607" s="2"/>
      <c r="FP1607" s="2"/>
      <c r="FQ1607" s="2"/>
      <c r="FR1607" s="2"/>
      <c r="FS1607" s="2"/>
      <c r="FT1607" s="2"/>
      <c r="FU1607" s="2"/>
      <c r="FV1607" s="2"/>
      <c r="FW1607" s="2"/>
      <c r="FX1607" s="2"/>
      <c r="FY1607" s="2"/>
      <c r="FZ1607" s="2"/>
      <c r="GA1607" s="2"/>
      <c r="GB1607" s="2"/>
      <c r="GC1607" s="2"/>
      <c r="GD1607" s="2"/>
      <c r="GE1607" s="2"/>
      <c r="GF1607" s="2"/>
      <c r="GG1607" s="2"/>
      <c r="GH1607" s="2"/>
      <c r="GI1607" s="2"/>
      <c r="GJ1607" s="2"/>
      <c r="GK1607" s="2"/>
      <c r="GL1607" s="2"/>
      <c r="GM1607" s="2"/>
      <c r="GN1607" s="2"/>
      <c r="GO1607" s="2"/>
      <c r="GP1607" s="2"/>
      <c r="GQ1607" s="2"/>
      <c r="GR1607" s="2"/>
      <c r="GS1607" s="2"/>
      <c r="GT1607" s="2"/>
      <c r="GU1607" s="2"/>
      <c r="GV1607" s="2"/>
      <c r="GW1607" s="2"/>
      <c r="GX1607" s="2"/>
      <c r="GY1607" s="2"/>
      <c r="GZ1607" s="2"/>
      <c r="HA1607" s="2"/>
      <c r="HB1607" s="2"/>
      <c r="HC1607" s="2"/>
      <c r="HD1607" s="2"/>
      <c r="HE1607" s="2"/>
      <c r="HF1607" s="2"/>
      <c r="HG1607" s="2"/>
      <c r="HH1607" s="2"/>
      <c r="HI1607" s="2"/>
      <c r="HJ1607" s="2"/>
      <c r="HK1607" s="2"/>
      <c r="HL1607" s="2"/>
      <c r="HM1607" s="2"/>
      <c r="HN1607" s="2"/>
      <c r="HO1607" s="2"/>
      <c r="HP1607" s="2"/>
      <c r="HQ1607" s="2"/>
      <c r="HR1607" s="2"/>
      <c r="HS1607" s="2"/>
      <c r="HT1607" s="2"/>
      <c r="HU1607" s="2"/>
      <c r="HV1607" s="2"/>
      <c r="HW1607" s="2"/>
      <c r="HX1607" s="2"/>
      <c r="HY1607" s="2"/>
      <c r="HZ1607" s="2"/>
      <c r="IA1607" s="2"/>
      <c r="IB1607" s="2"/>
      <c r="IC1607" s="2"/>
      <c r="ID1607" s="2"/>
      <c r="IE1607" s="2"/>
      <c r="IF1607" s="2"/>
      <c r="IG1607" s="2"/>
      <c r="IH1607" s="2"/>
      <c r="II1607" s="2"/>
      <c r="IJ1607" s="2"/>
      <c r="IK1607" s="2"/>
      <c r="IL1607" s="2"/>
      <c r="IM1607" s="2"/>
      <c r="IN1607" s="2"/>
      <c r="IO1607" s="2"/>
      <c r="IP1607" s="2"/>
      <c r="IQ1607" s="2"/>
      <c r="IR1607" s="2"/>
      <c r="IS1607" s="2"/>
      <c r="IT1607" s="2"/>
      <c r="IU1607" s="2"/>
      <c r="IV1607" s="2"/>
      <c r="IW1607" s="2"/>
      <c r="IX1607" s="2"/>
      <c r="IY1607" s="2"/>
      <c r="IZ1607" s="2"/>
      <c r="JA1607" s="2"/>
      <c r="JB1607" s="2"/>
      <c r="JC1607" s="2"/>
      <c r="JD1607" s="2"/>
      <c r="JE1607" s="2"/>
      <c r="JF1607" s="2"/>
      <c r="JG1607" s="2"/>
      <c r="JH1607" s="2"/>
      <c r="JI1607" s="2"/>
      <c r="JJ1607" s="2"/>
      <c r="JK1607" s="2"/>
      <c r="JL1607" s="2"/>
      <c r="JM1607" s="2"/>
      <c r="JN1607" s="2"/>
      <c r="JO1607" s="2"/>
      <c r="JP1607" s="2"/>
      <c r="JQ1607" s="2"/>
      <c r="JR1607" s="2"/>
      <c r="JS1607" s="2"/>
      <c r="JT1607" s="2"/>
      <c r="JU1607" s="2"/>
      <c r="JV1607" s="2"/>
      <c r="JW1607" s="2"/>
      <c r="JX1607" s="2"/>
      <c r="JY1607" s="2"/>
      <c r="JZ1607" s="2"/>
      <c r="KA1607" s="2"/>
      <c r="KB1607" s="2"/>
      <c r="KC1607" s="2"/>
      <c r="KD1607" s="2"/>
      <c r="KE1607" s="2"/>
      <c r="KF1607" s="2"/>
      <c r="KG1607" s="2"/>
      <c r="KH1607" s="2"/>
      <c r="KI1607" s="2"/>
      <c r="KJ1607" s="2"/>
      <c r="KK1607" s="2"/>
      <c r="KL1607" s="2"/>
      <c r="KM1607" s="2"/>
      <c r="KN1607" s="2"/>
      <c r="KO1607" s="2"/>
      <c r="KP1607" s="2"/>
      <c r="KQ1607" s="2"/>
      <c r="KR1607" s="2"/>
      <c r="KS1607" s="2"/>
      <c r="KT1607" s="2"/>
      <c r="KU1607" s="2"/>
      <c r="KV1607" s="2"/>
      <c r="KW1607" s="2"/>
      <c r="KX1607" s="2"/>
      <c r="KY1607" s="2"/>
      <c r="KZ1607" s="2"/>
      <c r="LA1607" s="2"/>
      <c r="LB1607" s="2"/>
      <c r="LC1607" s="2"/>
      <c r="LD1607" s="2"/>
      <c r="LE1607" s="2"/>
      <c r="LF1607" s="2"/>
      <c r="LG1607" s="2"/>
      <c r="LH1607" s="2"/>
      <c r="LI1607" s="2"/>
      <c r="LJ1607" s="2"/>
      <c r="LK1607" s="2"/>
      <c r="LL1607" s="2"/>
      <c r="LM1607" s="2"/>
      <c r="LN1607" s="2"/>
      <c r="LO1607" s="2"/>
      <c r="LP1607" s="2"/>
      <c r="LQ1607" s="2"/>
      <c r="LR1607" s="2"/>
      <c r="LS1607" s="2"/>
      <c r="LT1607" s="2"/>
      <c r="LU1607" s="2"/>
      <c r="LV1607" s="2"/>
      <c r="LW1607" s="2"/>
      <c r="LX1607" s="2"/>
      <c r="LY1607" s="2"/>
      <c r="LZ1607" s="2"/>
    </row>
    <row r="1608" spans="1:338" ht="34" customHeight="1" x14ac:dyDescent="0.35">
      <c r="A1608" s="9"/>
      <c r="B1608" s="9"/>
      <c r="C1608" s="9"/>
      <c r="D1608" s="6" t="s">
        <v>124</v>
      </c>
      <c r="E1608" s="2"/>
      <c r="F1608" s="2"/>
      <c r="G1608" s="6" t="s">
        <v>124</v>
      </c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  <c r="EA1608" s="2"/>
      <c r="EB1608" s="2"/>
      <c r="EC1608" s="2"/>
      <c r="ED1608" s="2"/>
      <c r="EE1608" s="2"/>
      <c r="EF1608" s="2"/>
      <c r="EG1608" s="2"/>
      <c r="EH1608" s="2"/>
      <c r="EI1608" s="2"/>
      <c r="EJ1608" s="2"/>
      <c r="EK1608" s="2"/>
      <c r="EL1608" s="2"/>
      <c r="EM1608" s="2"/>
      <c r="EN1608" s="2"/>
      <c r="EO1608" s="2"/>
      <c r="EP1608" s="2"/>
      <c r="EQ1608" s="2"/>
      <c r="ER1608" s="2"/>
      <c r="ES1608" s="2"/>
      <c r="ET1608" s="2"/>
      <c r="EU1608" s="2"/>
      <c r="EV1608" s="2"/>
      <c r="EW1608" s="2"/>
      <c r="EX1608" s="2"/>
      <c r="EY1608" s="2"/>
      <c r="EZ1608" s="2"/>
      <c r="FA1608" s="2"/>
      <c r="FB1608" s="2"/>
      <c r="FC1608" s="2"/>
      <c r="FD1608" s="2"/>
      <c r="FE1608" s="2"/>
      <c r="FF1608" s="2"/>
      <c r="FG1608" s="2"/>
      <c r="FH1608" s="2"/>
      <c r="FI1608" s="2"/>
      <c r="FJ1608" s="2"/>
      <c r="FK1608" s="2"/>
      <c r="FL1608" s="2"/>
      <c r="FM1608" s="2"/>
      <c r="FN1608" s="2"/>
      <c r="FO1608" s="2"/>
      <c r="FP1608" s="2"/>
      <c r="FQ1608" s="2"/>
      <c r="FR1608" s="2"/>
      <c r="FS1608" s="2"/>
      <c r="FT1608" s="2"/>
      <c r="FU1608" s="2"/>
      <c r="FV1608" s="2"/>
      <c r="FW1608" s="2"/>
      <c r="FX1608" s="2"/>
      <c r="FY1608" s="2"/>
      <c r="FZ1608" s="2"/>
      <c r="GA1608" s="2"/>
      <c r="GB1608" s="2"/>
      <c r="GC1608" s="2"/>
      <c r="GD1608" s="2"/>
      <c r="GE1608" s="2"/>
      <c r="GF1608" s="2"/>
      <c r="GG1608" s="2"/>
      <c r="GH1608" s="2"/>
      <c r="GI1608" s="2"/>
      <c r="GJ1608" s="2"/>
      <c r="GK1608" s="2"/>
      <c r="GL1608" s="2"/>
      <c r="GM1608" s="2"/>
      <c r="GN1608" s="2"/>
      <c r="GO1608" s="2"/>
      <c r="GP1608" s="2"/>
      <c r="GQ1608" s="2"/>
      <c r="GR1608" s="2"/>
      <c r="GS1608" s="2"/>
      <c r="GT1608" s="2"/>
      <c r="GU1608" s="2"/>
      <c r="GV1608" s="2"/>
      <c r="GW1608" s="2"/>
      <c r="GX1608" s="2"/>
      <c r="GY1608" s="2"/>
      <c r="GZ1608" s="2"/>
      <c r="HA1608" s="2"/>
      <c r="HB1608" s="2"/>
      <c r="HC1608" s="2"/>
      <c r="HD1608" s="2"/>
      <c r="HE1608" s="2"/>
      <c r="HF1608" s="2"/>
      <c r="HG1608" s="2"/>
      <c r="HH1608" s="2"/>
      <c r="HI1608" s="2"/>
      <c r="HJ1608" s="2"/>
      <c r="HK1608" s="2"/>
      <c r="HL1608" s="2"/>
      <c r="HM1608" s="2"/>
      <c r="HN1608" s="2"/>
      <c r="HO1608" s="2"/>
      <c r="HP1608" s="2"/>
      <c r="HQ1608" s="2"/>
      <c r="HR1608" s="2"/>
      <c r="HS1608" s="2"/>
      <c r="HT1608" s="2"/>
      <c r="HU1608" s="2"/>
      <c r="HV1608" s="2"/>
      <c r="HW1608" s="2"/>
      <c r="HX1608" s="2"/>
      <c r="HY1608" s="2"/>
      <c r="HZ1608" s="2"/>
      <c r="IA1608" s="2"/>
      <c r="IB1608" s="2"/>
      <c r="IC1608" s="2"/>
      <c r="ID1608" s="2"/>
      <c r="IE1608" s="2"/>
      <c r="IF1608" s="2"/>
      <c r="IG1608" s="2"/>
      <c r="IH1608" s="2"/>
      <c r="II1608" s="2"/>
      <c r="IJ1608" s="2"/>
      <c r="IK1608" s="2"/>
      <c r="IL1608" s="2"/>
      <c r="IM1608" s="2"/>
      <c r="IN1608" s="2"/>
      <c r="IO1608" s="2"/>
      <c r="IP1608" s="2"/>
      <c r="IQ1608" s="2"/>
      <c r="IR1608" s="2"/>
      <c r="IS1608" s="2"/>
      <c r="IT1608" s="2"/>
      <c r="IU1608" s="2"/>
      <c r="IV1608" s="2"/>
      <c r="IW1608" s="2"/>
      <c r="IX1608" s="2"/>
      <c r="IY1608" s="2"/>
      <c r="IZ1608" s="2"/>
      <c r="JA1608" s="2"/>
      <c r="JB1608" s="2"/>
      <c r="JC1608" s="2"/>
      <c r="JD1608" s="2"/>
      <c r="JE1608" s="2"/>
      <c r="JF1608" s="2"/>
      <c r="JG1608" s="2"/>
      <c r="JH1608" s="2"/>
      <c r="JI1608" s="2"/>
      <c r="JJ1608" s="2"/>
      <c r="JK1608" s="2"/>
      <c r="JL1608" s="2"/>
      <c r="JM1608" s="2"/>
      <c r="JN1608" s="2"/>
      <c r="JO1608" s="2"/>
      <c r="JP1608" s="2"/>
      <c r="JQ1608" s="2"/>
      <c r="JR1608" s="2"/>
      <c r="JS1608" s="2"/>
      <c r="JT1608" s="2"/>
      <c r="JU1608" s="2"/>
      <c r="JV1608" s="2"/>
      <c r="JW1608" s="2"/>
      <c r="JX1608" s="2"/>
      <c r="JY1608" s="2"/>
      <c r="JZ1608" s="2"/>
      <c r="KA1608" s="2"/>
      <c r="KB1608" s="2"/>
      <c r="KC1608" s="2"/>
      <c r="KD1608" s="2"/>
      <c r="KE1608" s="2"/>
      <c r="KF1608" s="2"/>
      <c r="KG1608" s="2"/>
      <c r="KH1608" s="2"/>
      <c r="KI1608" s="2"/>
      <c r="KJ1608" s="2"/>
      <c r="KK1608" s="2"/>
      <c r="KL1608" s="2"/>
      <c r="KM1608" s="2"/>
      <c r="KN1608" s="2"/>
      <c r="KO1608" s="2"/>
      <c r="KP1608" s="2"/>
      <c r="KQ1608" s="2"/>
      <c r="KR1608" s="2"/>
      <c r="KS1608" s="2"/>
      <c r="KT1608" s="2"/>
      <c r="KU1608" s="2"/>
      <c r="KV1608" s="2"/>
      <c r="KW1608" s="2"/>
      <c r="KX1608" s="2"/>
      <c r="KY1608" s="2"/>
      <c r="KZ1608" s="2"/>
      <c r="LA1608" s="2"/>
      <c r="LB1608" s="2"/>
      <c r="LC1608" s="2"/>
      <c r="LD1608" s="2"/>
      <c r="LE1608" s="2"/>
      <c r="LF1608" s="2"/>
      <c r="LG1608" s="2"/>
      <c r="LH1608" s="2"/>
      <c r="LI1608" s="2"/>
      <c r="LJ1608" s="2"/>
      <c r="LK1608" s="2"/>
      <c r="LL1608" s="2"/>
      <c r="LM1608" s="2"/>
      <c r="LN1608" s="2"/>
      <c r="LO1608" s="2"/>
      <c r="LP1608" s="2"/>
      <c r="LQ1608" s="2"/>
      <c r="LR1608" s="2"/>
      <c r="LS1608" s="2"/>
      <c r="LT1608" s="2"/>
      <c r="LU1608" s="2"/>
      <c r="LV1608" s="2"/>
      <c r="LW1608" s="2"/>
      <c r="LX1608" s="2"/>
      <c r="LY1608" s="2"/>
      <c r="LZ1608" s="2"/>
    </row>
    <row r="1609" spans="1:338" ht="34" customHeight="1" x14ac:dyDescent="0.35">
      <c r="A1609" s="9"/>
      <c r="B1609" s="9"/>
      <c r="C1609" s="9"/>
      <c r="D1609" s="6" t="s">
        <v>125</v>
      </c>
      <c r="E1609" s="2"/>
      <c r="F1609" s="2"/>
      <c r="G1609" s="6" t="s">
        <v>125</v>
      </c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  <c r="DI1609" s="2"/>
      <c r="DJ1609" s="2"/>
      <c r="DK1609" s="2"/>
      <c r="DL1609" s="2"/>
      <c r="DM1609" s="2"/>
      <c r="DN1609" s="2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  <c r="EA1609" s="2"/>
      <c r="EB1609" s="2"/>
      <c r="EC1609" s="2"/>
      <c r="ED1609" s="2"/>
      <c r="EE1609" s="2"/>
      <c r="EF1609" s="2"/>
      <c r="EG1609" s="2"/>
      <c r="EH1609" s="2"/>
      <c r="EI1609" s="2"/>
      <c r="EJ1609" s="2"/>
      <c r="EK1609" s="2"/>
      <c r="EL1609" s="2"/>
      <c r="EM1609" s="2"/>
      <c r="EN1609" s="2"/>
      <c r="EO1609" s="2"/>
      <c r="EP1609" s="2"/>
      <c r="EQ1609" s="2"/>
      <c r="ER1609" s="2"/>
      <c r="ES1609" s="2"/>
      <c r="ET1609" s="2"/>
      <c r="EU1609" s="2"/>
      <c r="EV1609" s="2"/>
      <c r="EW1609" s="2"/>
      <c r="EX1609" s="2"/>
      <c r="EY1609" s="2"/>
      <c r="EZ1609" s="2"/>
      <c r="FA1609" s="2"/>
      <c r="FB1609" s="2"/>
      <c r="FC1609" s="2"/>
      <c r="FD1609" s="2"/>
      <c r="FE1609" s="2"/>
      <c r="FF1609" s="2"/>
      <c r="FG1609" s="2"/>
      <c r="FH1609" s="2"/>
      <c r="FI1609" s="2"/>
      <c r="FJ1609" s="2"/>
      <c r="FK1609" s="2"/>
      <c r="FL1609" s="2"/>
      <c r="FM1609" s="2"/>
      <c r="FN1609" s="2"/>
      <c r="FO1609" s="2"/>
      <c r="FP1609" s="2"/>
      <c r="FQ1609" s="2"/>
      <c r="FR1609" s="2"/>
      <c r="FS1609" s="2"/>
      <c r="FT1609" s="2"/>
      <c r="FU1609" s="2"/>
      <c r="FV1609" s="2"/>
      <c r="FW1609" s="2"/>
      <c r="FX1609" s="2"/>
      <c r="FY1609" s="2"/>
      <c r="FZ1609" s="2"/>
      <c r="GA1609" s="2"/>
      <c r="GB1609" s="2"/>
      <c r="GC1609" s="2"/>
      <c r="GD1609" s="2"/>
      <c r="GE1609" s="2"/>
      <c r="GF1609" s="2"/>
      <c r="GG1609" s="2"/>
      <c r="GH1609" s="2"/>
      <c r="GI1609" s="2"/>
      <c r="GJ1609" s="2"/>
      <c r="GK1609" s="2"/>
      <c r="GL1609" s="2"/>
      <c r="GM1609" s="2"/>
      <c r="GN1609" s="2"/>
      <c r="GO1609" s="2"/>
      <c r="GP1609" s="2"/>
      <c r="GQ1609" s="2"/>
      <c r="GR1609" s="2"/>
      <c r="GS1609" s="2"/>
      <c r="GT1609" s="2"/>
      <c r="GU1609" s="2"/>
      <c r="GV1609" s="2"/>
      <c r="GW1609" s="2"/>
      <c r="GX1609" s="2"/>
      <c r="GY1609" s="2"/>
      <c r="GZ1609" s="2"/>
      <c r="HA1609" s="2"/>
      <c r="HB1609" s="2"/>
      <c r="HC1609" s="2"/>
      <c r="HD1609" s="2"/>
      <c r="HE1609" s="2"/>
      <c r="HF1609" s="2"/>
      <c r="HG1609" s="2"/>
      <c r="HH1609" s="2"/>
      <c r="HI1609" s="2"/>
      <c r="HJ1609" s="2"/>
      <c r="HK1609" s="2"/>
      <c r="HL1609" s="2"/>
      <c r="HM1609" s="2"/>
      <c r="HN1609" s="2"/>
      <c r="HO1609" s="2"/>
      <c r="HP1609" s="2"/>
      <c r="HQ1609" s="2"/>
      <c r="HR1609" s="2"/>
      <c r="HS1609" s="2"/>
      <c r="HT1609" s="2"/>
      <c r="HU1609" s="2"/>
      <c r="HV1609" s="2"/>
      <c r="HW1609" s="2"/>
      <c r="HX1609" s="2"/>
      <c r="HY1609" s="2"/>
      <c r="HZ1609" s="2"/>
      <c r="IA1609" s="2"/>
      <c r="IB1609" s="2"/>
      <c r="IC1609" s="2"/>
      <c r="ID1609" s="2"/>
      <c r="IE1609" s="2"/>
      <c r="IF1609" s="2"/>
      <c r="IG1609" s="2"/>
      <c r="IH1609" s="2"/>
      <c r="II1609" s="2"/>
      <c r="IJ1609" s="2"/>
      <c r="IK1609" s="2"/>
      <c r="IL1609" s="2"/>
      <c r="IM1609" s="2"/>
      <c r="IN1609" s="2"/>
      <c r="IO1609" s="2"/>
      <c r="IP1609" s="2"/>
      <c r="IQ1609" s="2"/>
      <c r="IR1609" s="2"/>
      <c r="IS1609" s="2"/>
      <c r="IT1609" s="2"/>
      <c r="IU1609" s="2"/>
      <c r="IV1609" s="2"/>
      <c r="IW1609" s="2"/>
      <c r="IX1609" s="2"/>
      <c r="IY1609" s="2"/>
      <c r="IZ1609" s="2"/>
      <c r="JA1609" s="2"/>
      <c r="JB1609" s="2"/>
      <c r="JC1609" s="2"/>
      <c r="JD1609" s="2"/>
      <c r="JE1609" s="2"/>
      <c r="JF1609" s="2"/>
      <c r="JG1609" s="2"/>
      <c r="JH1609" s="2"/>
      <c r="JI1609" s="2"/>
      <c r="JJ1609" s="2"/>
      <c r="JK1609" s="2"/>
      <c r="JL1609" s="2"/>
      <c r="JM1609" s="2"/>
      <c r="JN1609" s="2"/>
      <c r="JO1609" s="2"/>
      <c r="JP1609" s="2"/>
      <c r="JQ1609" s="2"/>
      <c r="JR1609" s="2"/>
      <c r="JS1609" s="2"/>
      <c r="JT1609" s="2"/>
      <c r="JU1609" s="2"/>
      <c r="JV1609" s="2"/>
      <c r="JW1609" s="2"/>
      <c r="JX1609" s="2"/>
      <c r="JY1609" s="2"/>
      <c r="JZ1609" s="2"/>
      <c r="KA1609" s="2"/>
      <c r="KB1609" s="2"/>
      <c r="KC1609" s="2"/>
      <c r="KD1609" s="2"/>
      <c r="KE1609" s="2"/>
      <c r="KF1609" s="2"/>
      <c r="KG1609" s="2"/>
      <c r="KH1609" s="2"/>
      <c r="KI1609" s="2"/>
      <c r="KJ1609" s="2"/>
      <c r="KK1609" s="2"/>
      <c r="KL1609" s="2"/>
      <c r="KM1609" s="2"/>
      <c r="KN1609" s="2"/>
      <c r="KO1609" s="2"/>
      <c r="KP1609" s="2"/>
      <c r="KQ1609" s="2"/>
      <c r="KR1609" s="2"/>
      <c r="KS1609" s="2"/>
      <c r="KT1609" s="2"/>
      <c r="KU1609" s="2"/>
      <c r="KV1609" s="2"/>
      <c r="KW1609" s="2"/>
      <c r="KX1609" s="2"/>
      <c r="KY1609" s="2"/>
      <c r="KZ1609" s="2"/>
      <c r="LA1609" s="2"/>
      <c r="LB1609" s="2"/>
      <c r="LC1609" s="2"/>
      <c r="LD1609" s="2"/>
      <c r="LE1609" s="2"/>
      <c r="LF1609" s="2"/>
      <c r="LG1609" s="2"/>
      <c r="LH1609" s="2"/>
      <c r="LI1609" s="2"/>
      <c r="LJ1609" s="2"/>
      <c r="LK1609" s="2"/>
      <c r="LL1609" s="2"/>
      <c r="LM1609" s="2"/>
      <c r="LN1609" s="2"/>
      <c r="LO1609" s="2"/>
      <c r="LP1609" s="2"/>
      <c r="LQ1609" s="2"/>
      <c r="LR1609" s="2"/>
      <c r="LS1609" s="2"/>
      <c r="LT1609" s="2"/>
      <c r="LU1609" s="2"/>
      <c r="LV1609" s="2"/>
      <c r="LW1609" s="2"/>
      <c r="LX1609" s="2"/>
      <c r="LY1609" s="2"/>
      <c r="LZ1609" s="2"/>
    </row>
    <row r="1610" spans="1:338" ht="34" customHeight="1" x14ac:dyDescent="0.35">
      <c r="A1610" s="9"/>
      <c r="B1610" s="9"/>
      <c r="C1610" s="9" t="s">
        <v>121</v>
      </c>
      <c r="D1610" s="6" t="s">
        <v>122</v>
      </c>
      <c r="E1610" s="2"/>
      <c r="F1610" s="2"/>
      <c r="G1610" s="6" t="s">
        <v>122</v>
      </c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  <c r="DI1610" s="2"/>
      <c r="DJ1610" s="2"/>
      <c r="DK1610" s="2"/>
      <c r="DL1610" s="2"/>
      <c r="DM1610" s="2"/>
      <c r="DN1610" s="2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  <c r="EA1610" s="2"/>
      <c r="EB1610" s="2"/>
      <c r="EC1610" s="2"/>
      <c r="ED1610" s="2"/>
      <c r="EE1610" s="2"/>
      <c r="EF1610" s="2"/>
      <c r="EG1610" s="2"/>
      <c r="EH1610" s="2"/>
      <c r="EI1610" s="2"/>
      <c r="EJ1610" s="2"/>
      <c r="EK1610" s="2"/>
      <c r="EL1610" s="2"/>
      <c r="EM1610" s="2"/>
      <c r="EN1610" s="2"/>
      <c r="EO1610" s="2"/>
      <c r="EP1610" s="2"/>
      <c r="EQ1610" s="2"/>
      <c r="ER1610" s="2"/>
      <c r="ES1610" s="2"/>
      <c r="ET1610" s="2"/>
      <c r="EU1610" s="2"/>
      <c r="EV1610" s="2"/>
      <c r="EW1610" s="2"/>
      <c r="EX1610" s="2"/>
      <c r="EY1610" s="2"/>
      <c r="EZ1610" s="2"/>
      <c r="FA1610" s="2"/>
      <c r="FB1610" s="2"/>
      <c r="FC1610" s="2"/>
      <c r="FD1610" s="2"/>
      <c r="FE1610" s="2"/>
      <c r="FF1610" s="2"/>
      <c r="FG1610" s="2"/>
      <c r="FH1610" s="2"/>
      <c r="FI1610" s="2"/>
      <c r="FJ1610" s="2"/>
      <c r="FK1610" s="2"/>
      <c r="FL1610" s="2"/>
      <c r="FM1610" s="2"/>
      <c r="FN1610" s="2"/>
      <c r="FO1610" s="2"/>
      <c r="FP1610" s="2"/>
      <c r="FQ1610" s="2"/>
      <c r="FR1610" s="2"/>
      <c r="FS1610" s="2"/>
      <c r="FT1610" s="2"/>
      <c r="FU1610" s="2"/>
      <c r="FV1610" s="2"/>
      <c r="FW1610" s="2"/>
      <c r="FX1610" s="2"/>
      <c r="FY1610" s="2"/>
      <c r="FZ1610" s="2"/>
      <c r="GA1610" s="2"/>
      <c r="GB1610" s="2"/>
      <c r="GC1610" s="2"/>
      <c r="GD1610" s="2"/>
      <c r="GE1610" s="2"/>
      <c r="GF1610" s="2"/>
      <c r="GG1610" s="2"/>
      <c r="GH1610" s="2"/>
      <c r="GI1610" s="2"/>
      <c r="GJ1610" s="2"/>
      <c r="GK1610" s="2"/>
      <c r="GL1610" s="2"/>
      <c r="GM1610" s="2"/>
      <c r="GN1610" s="2"/>
      <c r="GO1610" s="2"/>
      <c r="GP1610" s="2"/>
      <c r="GQ1610" s="2"/>
      <c r="GR1610" s="2"/>
      <c r="GS1610" s="2"/>
      <c r="GT1610" s="2"/>
      <c r="GU1610" s="2"/>
      <c r="GV1610" s="2"/>
      <c r="GW1610" s="2"/>
      <c r="GX1610" s="2"/>
      <c r="GY1610" s="2"/>
      <c r="GZ1610" s="2"/>
      <c r="HA1610" s="2"/>
      <c r="HB1610" s="2"/>
      <c r="HC1610" s="2"/>
      <c r="HD1610" s="2"/>
      <c r="HE1610" s="2"/>
      <c r="HF1610" s="2"/>
      <c r="HG1610" s="2"/>
      <c r="HH1610" s="2"/>
      <c r="HI1610" s="2"/>
      <c r="HJ1610" s="2"/>
      <c r="HK1610" s="2"/>
      <c r="HL1610" s="2"/>
      <c r="HM1610" s="2"/>
      <c r="HN1610" s="2"/>
      <c r="HO1610" s="2"/>
      <c r="HP1610" s="2"/>
      <c r="HQ1610" s="2"/>
      <c r="HR1610" s="2"/>
      <c r="HS1610" s="2"/>
      <c r="HT1610" s="2"/>
      <c r="HU1610" s="2"/>
      <c r="HV1610" s="2"/>
      <c r="HW1610" s="2"/>
      <c r="HX1610" s="2"/>
      <c r="HY1610" s="2"/>
      <c r="HZ1610" s="2"/>
      <c r="IA1610" s="2"/>
      <c r="IB1610" s="2"/>
      <c r="IC1610" s="2"/>
      <c r="ID1610" s="2"/>
      <c r="IE1610" s="2"/>
      <c r="IF1610" s="2"/>
      <c r="IG1610" s="2"/>
      <c r="IH1610" s="2"/>
      <c r="II1610" s="2"/>
      <c r="IJ1610" s="2"/>
      <c r="IK1610" s="2"/>
      <c r="IL1610" s="2"/>
      <c r="IM1610" s="2"/>
      <c r="IN1610" s="2"/>
      <c r="IO1610" s="2"/>
      <c r="IP1610" s="2"/>
      <c r="IQ1610" s="2"/>
      <c r="IR1610" s="2"/>
      <c r="IS1610" s="2"/>
      <c r="IT1610" s="2"/>
      <c r="IU1610" s="2"/>
      <c r="IV1610" s="2"/>
      <c r="IW1610" s="2"/>
      <c r="IX1610" s="2"/>
      <c r="IY1610" s="2"/>
      <c r="IZ1610" s="2"/>
      <c r="JA1610" s="2"/>
      <c r="JB1610" s="2"/>
      <c r="JC1610" s="2"/>
      <c r="JD1610" s="2"/>
      <c r="JE1610" s="2"/>
      <c r="JF1610" s="2"/>
      <c r="JG1610" s="2"/>
      <c r="JH1610" s="2"/>
      <c r="JI1610" s="2"/>
      <c r="JJ1610" s="2"/>
      <c r="JK1610" s="2"/>
      <c r="JL1610" s="2"/>
      <c r="JM1610" s="2"/>
      <c r="JN1610" s="2"/>
      <c r="JO1610" s="2"/>
      <c r="JP1610" s="2"/>
      <c r="JQ1610" s="2"/>
      <c r="JR1610" s="2"/>
      <c r="JS1610" s="2"/>
      <c r="JT1610" s="2"/>
      <c r="JU1610" s="2"/>
      <c r="JV1610" s="2"/>
      <c r="JW1610" s="2"/>
      <c r="JX1610" s="2"/>
      <c r="JY1610" s="2"/>
      <c r="JZ1610" s="2"/>
      <c r="KA1610" s="2"/>
      <c r="KB1610" s="2"/>
      <c r="KC1610" s="2"/>
      <c r="KD1610" s="2"/>
      <c r="KE1610" s="2"/>
      <c r="KF1610" s="2"/>
      <c r="KG1610" s="2"/>
      <c r="KH1610" s="2"/>
      <c r="KI1610" s="2"/>
      <c r="KJ1610" s="2"/>
      <c r="KK1610" s="2"/>
      <c r="KL1610" s="2"/>
      <c r="KM1610" s="2"/>
      <c r="KN1610" s="2"/>
      <c r="KO1610" s="2"/>
      <c r="KP1610" s="2"/>
      <c r="KQ1610" s="2"/>
      <c r="KR1610" s="2"/>
      <c r="KS1610" s="2"/>
      <c r="KT1610" s="2"/>
      <c r="KU1610" s="2"/>
      <c r="KV1610" s="2"/>
      <c r="KW1610" s="2"/>
      <c r="KX1610" s="2"/>
      <c r="KY1610" s="2"/>
      <c r="KZ1610" s="2"/>
      <c r="LA1610" s="2"/>
      <c r="LB1610" s="2"/>
      <c r="LC1610" s="2"/>
      <c r="LD1610" s="2"/>
      <c r="LE1610" s="2"/>
      <c r="LF1610" s="2"/>
      <c r="LG1610" s="2"/>
      <c r="LH1610" s="2"/>
      <c r="LI1610" s="2"/>
      <c r="LJ1610" s="2"/>
      <c r="LK1610" s="2"/>
      <c r="LL1610" s="2"/>
      <c r="LM1610" s="2"/>
      <c r="LN1610" s="2"/>
      <c r="LO1610" s="2"/>
      <c r="LP1610" s="2"/>
      <c r="LQ1610" s="2"/>
      <c r="LR1610" s="2"/>
      <c r="LS1610" s="2"/>
      <c r="LT1610" s="2"/>
      <c r="LU1610" s="2"/>
      <c r="LV1610" s="2"/>
      <c r="LW1610" s="2"/>
      <c r="LX1610" s="2"/>
      <c r="LY1610" s="2"/>
      <c r="LZ1610" s="2"/>
    </row>
    <row r="1611" spans="1:338" ht="34" customHeight="1" x14ac:dyDescent="0.35">
      <c r="A1611" s="9"/>
      <c r="B1611" s="9"/>
      <c r="C1611" s="9"/>
      <c r="D1611" s="6" t="s">
        <v>123</v>
      </c>
      <c r="E1611" s="2"/>
      <c r="F1611" s="2"/>
      <c r="G1611" s="6" t="s">
        <v>123</v>
      </c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  <c r="DI1611" s="2"/>
      <c r="DJ1611" s="2"/>
      <c r="DK1611" s="2"/>
      <c r="DL1611" s="2"/>
      <c r="DM1611" s="2"/>
      <c r="DN1611" s="2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  <c r="EA1611" s="2"/>
      <c r="EB1611" s="2"/>
      <c r="EC1611" s="2"/>
      <c r="ED1611" s="2"/>
      <c r="EE1611" s="2"/>
      <c r="EF1611" s="2"/>
      <c r="EG1611" s="2"/>
      <c r="EH1611" s="2"/>
      <c r="EI1611" s="2"/>
      <c r="EJ1611" s="2"/>
      <c r="EK1611" s="2"/>
      <c r="EL1611" s="2"/>
      <c r="EM1611" s="2"/>
      <c r="EN1611" s="2"/>
      <c r="EO1611" s="2"/>
      <c r="EP1611" s="2"/>
      <c r="EQ1611" s="2"/>
      <c r="ER1611" s="2"/>
      <c r="ES1611" s="2"/>
      <c r="ET1611" s="2"/>
      <c r="EU1611" s="2"/>
      <c r="EV1611" s="2"/>
      <c r="EW1611" s="2"/>
      <c r="EX1611" s="2"/>
      <c r="EY1611" s="2"/>
      <c r="EZ1611" s="2"/>
      <c r="FA1611" s="2"/>
      <c r="FB1611" s="2"/>
      <c r="FC1611" s="2"/>
      <c r="FD1611" s="2"/>
      <c r="FE1611" s="2"/>
      <c r="FF1611" s="2"/>
      <c r="FG1611" s="2"/>
      <c r="FH1611" s="2"/>
      <c r="FI1611" s="2"/>
      <c r="FJ1611" s="2"/>
      <c r="FK1611" s="2"/>
      <c r="FL1611" s="2"/>
      <c r="FM1611" s="2"/>
      <c r="FN1611" s="2"/>
      <c r="FO1611" s="2"/>
      <c r="FP1611" s="2"/>
      <c r="FQ1611" s="2"/>
      <c r="FR1611" s="2"/>
      <c r="FS1611" s="2"/>
      <c r="FT1611" s="2"/>
      <c r="FU1611" s="2"/>
      <c r="FV1611" s="2"/>
      <c r="FW1611" s="2"/>
      <c r="FX1611" s="2"/>
      <c r="FY1611" s="2"/>
      <c r="FZ1611" s="2"/>
      <c r="GA1611" s="2"/>
      <c r="GB1611" s="2"/>
      <c r="GC1611" s="2"/>
      <c r="GD1611" s="2"/>
      <c r="GE1611" s="2"/>
      <c r="GF1611" s="2"/>
      <c r="GG1611" s="2"/>
      <c r="GH1611" s="2"/>
      <c r="GI1611" s="2"/>
      <c r="GJ1611" s="2"/>
      <c r="GK1611" s="2"/>
      <c r="GL1611" s="2"/>
      <c r="GM1611" s="2"/>
      <c r="GN1611" s="2"/>
      <c r="GO1611" s="2"/>
      <c r="GP1611" s="2"/>
      <c r="GQ1611" s="2"/>
      <c r="GR1611" s="2"/>
      <c r="GS1611" s="2"/>
      <c r="GT1611" s="2"/>
      <c r="GU1611" s="2"/>
      <c r="GV1611" s="2"/>
      <c r="GW1611" s="2"/>
      <c r="GX1611" s="2"/>
      <c r="GY1611" s="2"/>
      <c r="GZ1611" s="2"/>
      <c r="HA1611" s="2"/>
      <c r="HB1611" s="2"/>
      <c r="HC1611" s="2"/>
      <c r="HD1611" s="2"/>
      <c r="HE1611" s="2"/>
      <c r="HF1611" s="2"/>
      <c r="HG1611" s="2"/>
      <c r="HH1611" s="2"/>
      <c r="HI1611" s="2"/>
      <c r="HJ1611" s="2"/>
      <c r="HK1611" s="2"/>
      <c r="HL1611" s="2"/>
      <c r="HM1611" s="2"/>
      <c r="HN1611" s="2"/>
      <c r="HO1611" s="2"/>
      <c r="HP1611" s="2"/>
      <c r="HQ1611" s="2"/>
      <c r="HR1611" s="2"/>
      <c r="HS1611" s="2"/>
      <c r="HT1611" s="2"/>
      <c r="HU1611" s="2"/>
      <c r="HV1611" s="2"/>
      <c r="HW1611" s="2"/>
      <c r="HX1611" s="2"/>
      <c r="HY1611" s="2"/>
      <c r="HZ1611" s="2"/>
      <c r="IA1611" s="2"/>
      <c r="IB1611" s="2"/>
      <c r="IC1611" s="2"/>
      <c r="ID1611" s="2"/>
      <c r="IE1611" s="2"/>
      <c r="IF1611" s="2"/>
      <c r="IG1611" s="2"/>
      <c r="IH1611" s="2"/>
      <c r="II1611" s="2"/>
      <c r="IJ1611" s="2"/>
      <c r="IK1611" s="2"/>
      <c r="IL1611" s="2"/>
      <c r="IM1611" s="2"/>
      <c r="IN1611" s="2"/>
      <c r="IO1611" s="2"/>
      <c r="IP1611" s="2"/>
      <c r="IQ1611" s="2"/>
      <c r="IR1611" s="2"/>
      <c r="IS1611" s="2"/>
      <c r="IT1611" s="2"/>
      <c r="IU1611" s="2"/>
      <c r="IV1611" s="2"/>
      <c r="IW1611" s="2"/>
      <c r="IX1611" s="2"/>
      <c r="IY1611" s="2"/>
      <c r="IZ1611" s="2"/>
      <c r="JA1611" s="2"/>
      <c r="JB1611" s="2"/>
      <c r="JC1611" s="2"/>
      <c r="JD1611" s="2"/>
      <c r="JE1611" s="2"/>
      <c r="JF1611" s="2"/>
      <c r="JG1611" s="2"/>
      <c r="JH1611" s="2"/>
      <c r="JI1611" s="2"/>
      <c r="JJ1611" s="2"/>
      <c r="JK1611" s="2"/>
      <c r="JL1611" s="2"/>
      <c r="JM1611" s="2"/>
      <c r="JN1611" s="2"/>
      <c r="JO1611" s="2"/>
      <c r="JP1611" s="2"/>
      <c r="JQ1611" s="2"/>
      <c r="JR1611" s="2"/>
      <c r="JS1611" s="2"/>
      <c r="JT1611" s="2"/>
      <c r="JU1611" s="2"/>
      <c r="JV1611" s="2"/>
      <c r="JW1611" s="2"/>
      <c r="JX1611" s="2"/>
      <c r="JY1611" s="2"/>
      <c r="JZ1611" s="2"/>
      <c r="KA1611" s="2"/>
      <c r="KB1611" s="2"/>
      <c r="KC1611" s="2"/>
      <c r="KD1611" s="2"/>
      <c r="KE1611" s="2"/>
      <c r="KF1611" s="2"/>
      <c r="KG1611" s="2"/>
      <c r="KH1611" s="2"/>
      <c r="KI1611" s="2"/>
      <c r="KJ1611" s="2"/>
      <c r="KK1611" s="2"/>
      <c r="KL1611" s="2"/>
      <c r="KM1611" s="2"/>
      <c r="KN1611" s="2"/>
      <c r="KO1611" s="2"/>
      <c r="KP1611" s="2"/>
      <c r="KQ1611" s="2"/>
      <c r="KR1611" s="2"/>
      <c r="KS1611" s="2"/>
      <c r="KT1611" s="2"/>
      <c r="KU1611" s="2"/>
      <c r="KV1611" s="2"/>
      <c r="KW1611" s="2"/>
      <c r="KX1611" s="2"/>
      <c r="KY1611" s="2"/>
      <c r="KZ1611" s="2"/>
      <c r="LA1611" s="2"/>
      <c r="LB1611" s="2"/>
      <c r="LC1611" s="2"/>
      <c r="LD1611" s="2"/>
      <c r="LE1611" s="2"/>
      <c r="LF1611" s="2"/>
      <c r="LG1611" s="2"/>
      <c r="LH1611" s="2"/>
      <c r="LI1611" s="2"/>
      <c r="LJ1611" s="2"/>
      <c r="LK1611" s="2"/>
      <c r="LL1611" s="2"/>
      <c r="LM1611" s="2"/>
      <c r="LN1611" s="2"/>
      <c r="LO1611" s="2"/>
      <c r="LP1611" s="2"/>
      <c r="LQ1611" s="2"/>
      <c r="LR1611" s="2"/>
      <c r="LS1611" s="2"/>
      <c r="LT1611" s="2"/>
      <c r="LU1611" s="2"/>
      <c r="LV1611" s="2"/>
      <c r="LW1611" s="2"/>
      <c r="LX1611" s="2"/>
      <c r="LY1611" s="2"/>
      <c r="LZ1611" s="2"/>
    </row>
    <row r="1612" spans="1:338" ht="34" customHeight="1" x14ac:dyDescent="0.35">
      <c r="A1612" s="9"/>
      <c r="B1612" s="9"/>
      <c r="C1612" s="9"/>
      <c r="D1612" s="6" t="s">
        <v>124</v>
      </c>
      <c r="E1612" s="2"/>
      <c r="F1612" s="2"/>
      <c r="G1612" s="6" t="s">
        <v>124</v>
      </c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  <c r="DI1612" s="2"/>
      <c r="DJ1612" s="2"/>
      <c r="DK1612" s="2"/>
      <c r="DL1612" s="2"/>
      <c r="DM1612" s="2"/>
      <c r="DN1612" s="2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  <c r="EA1612" s="2"/>
      <c r="EB1612" s="2"/>
      <c r="EC1612" s="2"/>
      <c r="ED1612" s="2"/>
      <c r="EE1612" s="2"/>
      <c r="EF1612" s="2"/>
      <c r="EG1612" s="2"/>
      <c r="EH1612" s="2"/>
      <c r="EI1612" s="2"/>
      <c r="EJ1612" s="2"/>
      <c r="EK1612" s="2"/>
      <c r="EL1612" s="2"/>
      <c r="EM1612" s="2"/>
      <c r="EN1612" s="2"/>
      <c r="EO1612" s="2"/>
      <c r="EP1612" s="2"/>
      <c r="EQ1612" s="2"/>
      <c r="ER1612" s="2"/>
      <c r="ES1612" s="2"/>
      <c r="ET1612" s="2"/>
      <c r="EU1612" s="2"/>
      <c r="EV1612" s="2"/>
      <c r="EW1612" s="2"/>
      <c r="EX1612" s="2"/>
      <c r="EY1612" s="2"/>
      <c r="EZ1612" s="2"/>
      <c r="FA1612" s="2"/>
      <c r="FB1612" s="2"/>
      <c r="FC1612" s="2"/>
      <c r="FD1612" s="2"/>
      <c r="FE1612" s="2"/>
      <c r="FF1612" s="2"/>
      <c r="FG1612" s="2"/>
      <c r="FH1612" s="2"/>
      <c r="FI1612" s="2"/>
      <c r="FJ1612" s="2"/>
      <c r="FK1612" s="2"/>
      <c r="FL1612" s="2"/>
      <c r="FM1612" s="2"/>
      <c r="FN1612" s="2"/>
      <c r="FO1612" s="2"/>
      <c r="FP1612" s="2"/>
      <c r="FQ1612" s="2"/>
      <c r="FR1612" s="2"/>
      <c r="FS1612" s="2"/>
      <c r="FT1612" s="2"/>
      <c r="FU1612" s="2"/>
      <c r="FV1612" s="2"/>
      <c r="FW1612" s="2"/>
      <c r="FX1612" s="2"/>
      <c r="FY1612" s="2"/>
      <c r="FZ1612" s="2"/>
      <c r="GA1612" s="2"/>
      <c r="GB1612" s="2"/>
      <c r="GC1612" s="2"/>
      <c r="GD1612" s="2"/>
      <c r="GE1612" s="2"/>
      <c r="GF1612" s="2"/>
      <c r="GG1612" s="2"/>
      <c r="GH1612" s="2"/>
      <c r="GI1612" s="2"/>
      <c r="GJ1612" s="2"/>
      <c r="GK1612" s="2"/>
      <c r="GL1612" s="2"/>
      <c r="GM1612" s="2"/>
      <c r="GN1612" s="2"/>
      <c r="GO1612" s="2"/>
      <c r="GP1612" s="2"/>
      <c r="GQ1612" s="2"/>
      <c r="GR1612" s="2"/>
      <c r="GS1612" s="2"/>
      <c r="GT1612" s="2"/>
      <c r="GU1612" s="2"/>
      <c r="GV1612" s="2"/>
      <c r="GW1612" s="2"/>
      <c r="GX1612" s="2"/>
      <c r="GY1612" s="2"/>
      <c r="GZ1612" s="2"/>
      <c r="HA1612" s="2"/>
      <c r="HB1612" s="2"/>
      <c r="HC1612" s="2"/>
      <c r="HD1612" s="2"/>
      <c r="HE1612" s="2"/>
      <c r="HF1612" s="2"/>
      <c r="HG1612" s="2"/>
      <c r="HH1612" s="2"/>
      <c r="HI1612" s="2"/>
      <c r="HJ1612" s="2"/>
      <c r="HK1612" s="2"/>
      <c r="HL1612" s="2"/>
      <c r="HM1612" s="2"/>
      <c r="HN1612" s="2"/>
      <c r="HO1612" s="2"/>
      <c r="HP1612" s="2"/>
      <c r="HQ1612" s="2"/>
      <c r="HR1612" s="2"/>
      <c r="HS1612" s="2"/>
      <c r="HT1612" s="2"/>
      <c r="HU1612" s="2"/>
      <c r="HV1612" s="2"/>
      <c r="HW1612" s="2"/>
      <c r="HX1612" s="2"/>
      <c r="HY1612" s="2"/>
      <c r="HZ1612" s="2"/>
      <c r="IA1612" s="2"/>
      <c r="IB1612" s="2"/>
      <c r="IC1612" s="2"/>
      <c r="ID1612" s="2"/>
      <c r="IE1612" s="2"/>
      <c r="IF1612" s="2"/>
      <c r="IG1612" s="2"/>
      <c r="IH1612" s="2"/>
      <c r="II1612" s="2"/>
      <c r="IJ1612" s="2"/>
      <c r="IK1612" s="2"/>
      <c r="IL1612" s="2"/>
      <c r="IM1612" s="2"/>
      <c r="IN1612" s="2"/>
      <c r="IO1612" s="2"/>
      <c r="IP1612" s="2"/>
      <c r="IQ1612" s="2"/>
      <c r="IR1612" s="2"/>
      <c r="IS1612" s="2"/>
      <c r="IT1612" s="2"/>
      <c r="IU1612" s="2"/>
      <c r="IV1612" s="2"/>
      <c r="IW1612" s="2"/>
      <c r="IX1612" s="2"/>
      <c r="IY1612" s="2"/>
      <c r="IZ1612" s="2"/>
      <c r="JA1612" s="2"/>
      <c r="JB1612" s="2"/>
      <c r="JC1612" s="2"/>
      <c r="JD1612" s="2"/>
      <c r="JE1612" s="2"/>
      <c r="JF1612" s="2"/>
      <c r="JG1612" s="2"/>
      <c r="JH1612" s="2"/>
      <c r="JI1612" s="2"/>
      <c r="JJ1612" s="2"/>
      <c r="JK1612" s="2"/>
      <c r="JL1612" s="2"/>
      <c r="JM1612" s="2"/>
      <c r="JN1612" s="2"/>
      <c r="JO1612" s="2"/>
      <c r="JP1612" s="2"/>
      <c r="JQ1612" s="2"/>
      <c r="JR1612" s="2"/>
      <c r="JS1612" s="2"/>
      <c r="JT1612" s="2"/>
      <c r="JU1612" s="2"/>
      <c r="JV1612" s="2"/>
      <c r="JW1612" s="2"/>
      <c r="JX1612" s="2"/>
      <c r="JY1612" s="2"/>
      <c r="JZ1612" s="2"/>
      <c r="KA1612" s="2"/>
      <c r="KB1612" s="2"/>
      <c r="KC1612" s="2"/>
      <c r="KD1612" s="2"/>
      <c r="KE1612" s="2"/>
      <c r="KF1612" s="2"/>
      <c r="KG1612" s="2"/>
      <c r="KH1612" s="2"/>
      <c r="KI1612" s="2"/>
      <c r="KJ1612" s="2"/>
      <c r="KK1612" s="2"/>
      <c r="KL1612" s="2"/>
      <c r="KM1612" s="2"/>
      <c r="KN1612" s="2"/>
      <c r="KO1612" s="2"/>
      <c r="KP1612" s="2"/>
      <c r="KQ1612" s="2"/>
      <c r="KR1612" s="2"/>
      <c r="KS1612" s="2"/>
      <c r="KT1612" s="2"/>
      <c r="KU1612" s="2"/>
      <c r="KV1612" s="2"/>
      <c r="KW1612" s="2"/>
      <c r="KX1612" s="2"/>
      <c r="KY1612" s="2"/>
      <c r="KZ1612" s="2"/>
      <c r="LA1612" s="2"/>
      <c r="LB1612" s="2"/>
      <c r="LC1612" s="2"/>
      <c r="LD1612" s="2"/>
      <c r="LE1612" s="2"/>
      <c r="LF1612" s="2"/>
      <c r="LG1612" s="2"/>
      <c r="LH1612" s="2"/>
      <c r="LI1612" s="2"/>
      <c r="LJ1612" s="2"/>
      <c r="LK1612" s="2"/>
      <c r="LL1612" s="2"/>
      <c r="LM1612" s="2"/>
      <c r="LN1612" s="2"/>
      <c r="LO1612" s="2"/>
      <c r="LP1612" s="2"/>
      <c r="LQ1612" s="2"/>
      <c r="LR1612" s="2"/>
      <c r="LS1612" s="2"/>
      <c r="LT1612" s="2"/>
      <c r="LU1612" s="2"/>
      <c r="LV1612" s="2"/>
      <c r="LW1612" s="2"/>
      <c r="LX1612" s="2"/>
      <c r="LY1612" s="2"/>
      <c r="LZ1612" s="2"/>
    </row>
    <row r="1613" spans="1:338" ht="34" customHeight="1" x14ac:dyDescent="0.35">
      <c r="A1613" s="9"/>
      <c r="B1613" s="9"/>
      <c r="C1613" s="9"/>
      <c r="D1613" s="6" t="s">
        <v>125</v>
      </c>
      <c r="E1613" s="2"/>
      <c r="F1613" s="2"/>
      <c r="G1613" s="6" t="s">
        <v>125</v>
      </c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  <c r="DI1613" s="2"/>
      <c r="DJ1613" s="2"/>
      <c r="DK1613" s="2"/>
      <c r="DL1613" s="2"/>
      <c r="DM1613" s="2"/>
      <c r="DN1613" s="2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  <c r="EA1613" s="2"/>
      <c r="EB1613" s="2"/>
      <c r="EC1613" s="2"/>
      <c r="ED1613" s="2"/>
      <c r="EE1613" s="2"/>
      <c r="EF1613" s="2"/>
      <c r="EG1613" s="2"/>
      <c r="EH1613" s="2"/>
      <c r="EI1613" s="2"/>
      <c r="EJ1613" s="2"/>
      <c r="EK1613" s="2"/>
      <c r="EL1613" s="2"/>
      <c r="EM1613" s="2"/>
      <c r="EN1613" s="2"/>
      <c r="EO1613" s="2"/>
      <c r="EP1613" s="2"/>
      <c r="EQ1613" s="2"/>
      <c r="ER1613" s="2"/>
      <c r="ES1613" s="2"/>
      <c r="ET1613" s="2"/>
      <c r="EU1613" s="2"/>
      <c r="EV1613" s="2"/>
      <c r="EW1613" s="2"/>
      <c r="EX1613" s="2"/>
      <c r="EY1613" s="2"/>
      <c r="EZ1613" s="2"/>
      <c r="FA1613" s="2"/>
      <c r="FB1613" s="2"/>
      <c r="FC1613" s="2"/>
      <c r="FD1613" s="2"/>
      <c r="FE1613" s="2"/>
      <c r="FF1613" s="2"/>
      <c r="FG1613" s="2"/>
      <c r="FH1613" s="2"/>
      <c r="FI1613" s="2"/>
      <c r="FJ1613" s="2"/>
      <c r="FK1613" s="2"/>
      <c r="FL1613" s="2"/>
      <c r="FM1613" s="2"/>
      <c r="FN1613" s="2"/>
      <c r="FO1613" s="2"/>
      <c r="FP1613" s="2"/>
      <c r="FQ1613" s="2"/>
      <c r="FR1613" s="2"/>
      <c r="FS1613" s="2"/>
      <c r="FT1613" s="2"/>
      <c r="FU1613" s="2"/>
      <c r="FV1613" s="2"/>
      <c r="FW1613" s="2"/>
      <c r="FX1613" s="2"/>
      <c r="FY1613" s="2"/>
      <c r="FZ1613" s="2"/>
      <c r="GA1613" s="2"/>
      <c r="GB1613" s="2"/>
      <c r="GC1613" s="2"/>
      <c r="GD1613" s="2"/>
      <c r="GE1613" s="2"/>
      <c r="GF1613" s="2"/>
      <c r="GG1613" s="2"/>
      <c r="GH1613" s="2"/>
      <c r="GI1613" s="2"/>
      <c r="GJ1613" s="2"/>
      <c r="GK1613" s="2"/>
      <c r="GL1613" s="2"/>
      <c r="GM1613" s="2"/>
      <c r="GN1613" s="2"/>
      <c r="GO1613" s="2"/>
      <c r="GP1613" s="2"/>
      <c r="GQ1613" s="2"/>
      <c r="GR1613" s="2"/>
      <c r="GS1613" s="2"/>
      <c r="GT1613" s="2"/>
      <c r="GU1613" s="2"/>
      <c r="GV1613" s="2"/>
      <c r="GW1613" s="2"/>
      <c r="GX1613" s="2"/>
      <c r="GY1613" s="2"/>
      <c r="GZ1613" s="2"/>
      <c r="HA1613" s="2"/>
      <c r="HB1613" s="2"/>
      <c r="HC1613" s="2"/>
      <c r="HD1613" s="2"/>
      <c r="HE1613" s="2"/>
      <c r="HF1613" s="2"/>
      <c r="HG1613" s="2"/>
      <c r="HH1613" s="2"/>
      <c r="HI1613" s="2"/>
      <c r="HJ1613" s="2"/>
      <c r="HK1613" s="2"/>
      <c r="HL1613" s="2"/>
      <c r="HM1613" s="2"/>
      <c r="HN1613" s="2"/>
      <c r="HO1613" s="2"/>
      <c r="HP1613" s="2"/>
      <c r="HQ1613" s="2"/>
      <c r="HR1613" s="2"/>
      <c r="HS1613" s="2"/>
      <c r="HT1613" s="2"/>
      <c r="HU1613" s="2"/>
      <c r="HV1613" s="2"/>
      <c r="HW1613" s="2"/>
      <c r="HX1613" s="2"/>
      <c r="HY1613" s="2"/>
      <c r="HZ1613" s="2"/>
      <c r="IA1613" s="2"/>
      <c r="IB1613" s="2"/>
      <c r="IC1613" s="2"/>
      <c r="ID1613" s="2"/>
      <c r="IE1613" s="2"/>
      <c r="IF1613" s="2"/>
      <c r="IG1613" s="2"/>
      <c r="IH1613" s="2"/>
      <c r="II1613" s="2"/>
      <c r="IJ1613" s="2"/>
      <c r="IK1613" s="2"/>
      <c r="IL1613" s="2"/>
      <c r="IM1613" s="2"/>
      <c r="IN1613" s="2"/>
      <c r="IO1613" s="2"/>
      <c r="IP1613" s="2"/>
      <c r="IQ1613" s="2"/>
      <c r="IR1613" s="2"/>
      <c r="IS1613" s="2"/>
      <c r="IT1613" s="2"/>
      <c r="IU1613" s="2"/>
      <c r="IV1613" s="2"/>
      <c r="IW1613" s="2"/>
      <c r="IX1613" s="2"/>
      <c r="IY1613" s="2"/>
      <c r="IZ1613" s="2"/>
      <c r="JA1613" s="2"/>
      <c r="JB1613" s="2"/>
      <c r="JC1613" s="2"/>
      <c r="JD1613" s="2"/>
      <c r="JE1613" s="2"/>
      <c r="JF1613" s="2"/>
      <c r="JG1613" s="2"/>
      <c r="JH1613" s="2"/>
      <c r="JI1613" s="2"/>
      <c r="JJ1613" s="2"/>
      <c r="JK1613" s="2"/>
      <c r="JL1613" s="2"/>
      <c r="JM1613" s="2"/>
      <c r="JN1613" s="2"/>
      <c r="JO1613" s="2"/>
      <c r="JP1613" s="2"/>
      <c r="JQ1613" s="2"/>
      <c r="JR1613" s="2"/>
      <c r="JS1613" s="2"/>
      <c r="JT1613" s="2"/>
      <c r="JU1613" s="2"/>
      <c r="JV1613" s="2"/>
      <c r="JW1613" s="2"/>
      <c r="JX1613" s="2"/>
      <c r="JY1613" s="2"/>
      <c r="JZ1613" s="2"/>
      <c r="KA1613" s="2"/>
      <c r="KB1613" s="2"/>
      <c r="KC1613" s="2"/>
      <c r="KD1613" s="2"/>
      <c r="KE1613" s="2"/>
      <c r="KF1613" s="2"/>
      <c r="KG1613" s="2"/>
      <c r="KH1613" s="2"/>
      <c r="KI1613" s="2"/>
      <c r="KJ1613" s="2"/>
      <c r="KK1613" s="2"/>
      <c r="KL1613" s="2"/>
      <c r="KM1613" s="2"/>
      <c r="KN1613" s="2"/>
      <c r="KO1613" s="2"/>
      <c r="KP1613" s="2"/>
      <c r="KQ1613" s="2"/>
      <c r="KR1613" s="2"/>
      <c r="KS1613" s="2"/>
      <c r="KT1613" s="2"/>
      <c r="KU1613" s="2"/>
      <c r="KV1613" s="2"/>
      <c r="KW1613" s="2"/>
      <c r="KX1613" s="2"/>
      <c r="KY1613" s="2"/>
      <c r="KZ1613" s="2"/>
      <c r="LA1613" s="2"/>
      <c r="LB1613" s="2"/>
      <c r="LC1613" s="2"/>
      <c r="LD1613" s="2"/>
      <c r="LE1613" s="2"/>
      <c r="LF1613" s="2"/>
      <c r="LG1613" s="2"/>
      <c r="LH1613" s="2"/>
      <c r="LI1613" s="2"/>
      <c r="LJ1613" s="2"/>
      <c r="LK1613" s="2"/>
      <c r="LL1613" s="2"/>
      <c r="LM1613" s="2"/>
      <c r="LN1613" s="2"/>
      <c r="LO1613" s="2"/>
      <c r="LP1613" s="2"/>
      <c r="LQ1613" s="2"/>
      <c r="LR1613" s="2"/>
      <c r="LS1613" s="2"/>
      <c r="LT1613" s="2"/>
      <c r="LU1613" s="2"/>
      <c r="LV1613" s="2"/>
      <c r="LW1613" s="2"/>
      <c r="LX1613" s="2"/>
      <c r="LY1613" s="2"/>
      <c r="LZ1613" s="2"/>
    </row>
    <row r="1614" spans="1:338" ht="34" customHeight="1" x14ac:dyDescent="0.35">
      <c r="A1614" s="9"/>
      <c r="B1614" s="9"/>
      <c r="C1614" s="9" t="s">
        <v>121</v>
      </c>
      <c r="D1614" s="6" t="s">
        <v>122</v>
      </c>
      <c r="E1614" s="2"/>
      <c r="F1614" s="2"/>
      <c r="G1614" s="6" t="s">
        <v>122</v>
      </c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2"/>
      <c r="DJ1614" s="2"/>
      <c r="DK1614" s="2"/>
      <c r="DL1614" s="2"/>
      <c r="DM1614" s="2"/>
      <c r="DN1614" s="2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  <c r="EA1614" s="2"/>
      <c r="EB1614" s="2"/>
      <c r="EC1614" s="2"/>
      <c r="ED1614" s="2"/>
      <c r="EE1614" s="2"/>
      <c r="EF1614" s="2"/>
      <c r="EG1614" s="2"/>
      <c r="EH1614" s="2"/>
      <c r="EI1614" s="2"/>
      <c r="EJ1614" s="2"/>
      <c r="EK1614" s="2"/>
      <c r="EL1614" s="2"/>
      <c r="EM1614" s="2"/>
      <c r="EN1614" s="2"/>
      <c r="EO1614" s="2"/>
      <c r="EP1614" s="2"/>
      <c r="EQ1614" s="2"/>
      <c r="ER1614" s="2"/>
      <c r="ES1614" s="2"/>
      <c r="ET1614" s="2"/>
      <c r="EU1614" s="2"/>
      <c r="EV1614" s="2"/>
      <c r="EW1614" s="2"/>
      <c r="EX1614" s="2"/>
      <c r="EY1614" s="2"/>
      <c r="EZ1614" s="2"/>
      <c r="FA1614" s="2"/>
      <c r="FB1614" s="2"/>
      <c r="FC1614" s="2"/>
      <c r="FD1614" s="2"/>
      <c r="FE1614" s="2"/>
      <c r="FF1614" s="2"/>
      <c r="FG1614" s="2"/>
      <c r="FH1614" s="2"/>
      <c r="FI1614" s="2"/>
      <c r="FJ1614" s="2"/>
      <c r="FK1614" s="2"/>
      <c r="FL1614" s="2"/>
      <c r="FM1614" s="2"/>
      <c r="FN1614" s="2"/>
      <c r="FO1614" s="2"/>
      <c r="FP1614" s="2"/>
      <c r="FQ1614" s="2"/>
      <c r="FR1614" s="2"/>
      <c r="FS1614" s="2"/>
      <c r="FT1614" s="2"/>
      <c r="FU1614" s="2"/>
      <c r="FV1614" s="2"/>
      <c r="FW1614" s="2"/>
      <c r="FX1614" s="2"/>
      <c r="FY1614" s="2"/>
      <c r="FZ1614" s="2"/>
      <c r="GA1614" s="2"/>
      <c r="GB1614" s="2"/>
      <c r="GC1614" s="2"/>
      <c r="GD1614" s="2"/>
      <c r="GE1614" s="2"/>
      <c r="GF1614" s="2"/>
      <c r="GG1614" s="2"/>
      <c r="GH1614" s="2"/>
      <c r="GI1614" s="2"/>
      <c r="GJ1614" s="2"/>
      <c r="GK1614" s="2"/>
      <c r="GL1614" s="2"/>
      <c r="GM1614" s="2"/>
      <c r="GN1614" s="2"/>
      <c r="GO1614" s="2"/>
      <c r="GP1614" s="2"/>
      <c r="GQ1614" s="2"/>
      <c r="GR1614" s="2"/>
      <c r="GS1614" s="2"/>
      <c r="GT1614" s="2"/>
      <c r="GU1614" s="2"/>
      <c r="GV1614" s="2"/>
      <c r="GW1614" s="2"/>
      <c r="GX1614" s="2"/>
      <c r="GY1614" s="2"/>
      <c r="GZ1614" s="2"/>
      <c r="HA1614" s="2"/>
      <c r="HB1614" s="2"/>
      <c r="HC1614" s="2"/>
      <c r="HD1614" s="2"/>
      <c r="HE1614" s="2"/>
      <c r="HF1614" s="2"/>
      <c r="HG1614" s="2"/>
      <c r="HH1614" s="2"/>
      <c r="HI1614" s="2"/>
      <c r="HJ1614" s="2"/>
      <c r="HK1614" s="2"/>
      <c r="HL1614" s="2"/>
      <c r="HM1614" s="2"/>
      <c r="HN1614" s="2"/>
      <c r="HO1614" s="2"/>
      <c r="HP1614" s="2"/>
      <c r="HQ1614" s="2"/>
      <c r="HR1614" s="2"/>
      <c r="HS1614" s="2"/>
      <c r="HT1614" s="2"/>
      <c r="HU1614" s="2"/>
      <c r="HV1614" s="2"/>
      <c r="HW1614" s="2"/>
      <c r="HX1614" s="2"/>
      <c r="HY1614" s="2"/>
      <c r="HZ1614" s="2"/>
      <c r="IA1614" s="2"/>
      <c r="IB1614" s="2"/>
      <c r="IC1614" s="2"/>
      <c r="ID1614" s="2"/>
      <c r="IE1614" s="2"/>
      <c r="IF1614" s="2"/>
      <c r="IG1614" s="2"/>
      <c r="IH1614" s="2"/>
      <c r="II1614" s="2"/>
      <c r="IJ1614" s="2"/>
      <c r="IK1614" s="2"/>
      <c r="IL1614" s="2"/>
      <c r="IM1614" s="2"/>
      <c r="IN1614" s="2"/>
      <c r="IO1614" s="2"/>
      <c r="IP1614" s="2"/>
      <c r="IQ1614" s="2"/>
      <c r="IR1614" s="2"/>
      <c r="IS1614" s="2"/>
      <c r="IT1614" s="2"/>
      <c r="IU1614" s="2"/>
      <c r="IV1614" s="2"/>
      <c r="IW1614" s="2"/>
      <c r="IX1614" s="2"/>
      <c r="IY1614" s="2"/>
      <c r="IZ1614" s="2"/>
      <c r="JA1614" s="2"/>
      <c r="JB1614" s="2"/>
      <c r="JC1614" s="2"/>
      <c r="JD1614" s="2"/>
      <c r="JE1614" s="2"/>
      <c r="JF1614" s="2"/>
      <c r="JG1614" s="2"/>
      <c r="JH1614" s="2"/>
      <c r="JI1614" s="2"/>
      <c r="JJ1614" s="2"/>
      <c r="JK1614" s="2"/>
      <c r="JL1614" s="2"/>
      <c r="JM1614" s="2"/>
      <c r="JN1614" s="2"/>
      <c r="JO1614" s="2"/>
      <c r="JP1614" s="2"/>
      <c r="JQ1614" s="2"/>
      <c r="JR1614" s="2"/>
      <c r="JS1614" s="2"/>
      <c r="JT1614" s="2"/>
      <c r="JU1614" s="2"/>
      <c r="JV1614" s="2"/>
      <c r="JW1614" s="2"/>
      <c r="JX1614" s="2"/>
      <c r="JY1614" s="2"/>
      <c r="JZ1614" s="2"/>
      <c r="KA1614" s="2"/>
      <c r="KB1614" s="2"/>
      <c r="KC1614" s="2"/>
      <c r="KD1614" s="2"/>
      <c r="KE1614" s="2"/>
      <c r="KF1614" s="2"/>
      <c r="KG1614" s="2"/>
      <c r="KH1614" s="2"/>
      <c r="KI1614" s="2"/>
      <c r="KJ1614" s="2"/>
      <c r="KK1614" s="2"/>
      <c r="KL1614" s="2"/>
      <c r="KM1614" s="2"/>
      <c r="KN1614" s="2"/>
      <c r="KO1614" s="2"/>
      <c r="KP1614" s="2"/>
      <c r="KQ1614" s="2"/>
      <c r="KR1614" s="2"/>
      <c r="KS1614" s="2"/>
      <c r="KT1614" s="2"/>
      <c r="KU1614" s="2"/>
      <c r="KV1614" s="2"/>
      <c r="KW1614" s="2"/>
      <c r="KX1614" s="2"/>
      <c r="KY1614" s="2"/>
      <c r="KZ1614" s="2"/>
      <c r="LA1614" s="2"/>
      <c r="LB1614" s="2"/>
      <c r="LC1614" s="2"/>
      <c r="LD1614" s="2"/>
      <c r="LE1614" s="2"/>
      <c r="LF1614" s="2"/>
      <c r="LG1614" s="2"/>
      <c r="LH1614" s="2"/>
      <c r="LI1614" s="2"/>
      <c r="LJ1614" s="2"/>
      <c r="LK1614" s="2"/>
      <c r="LL1614" s="2"/>
      <c r="LM1614" s="2"/>
      <c r="LN1614" s="2"/>
      <c r="LO1614" s="2"/>
      <c r="LP1614" s="2"/>
      <c r="LQ1614" s="2"/>
      <c r="LR1614" s="2"/>
      <c r="LS1614" s="2"/>
      <c r="LT1614" s="2"/>
      <c r="LU1614" s="2"/>
      <c r="LV1614" s="2"/>
      <c r="LW1614" s="2"/>
      <c r="LX1614" s="2"/>
      <c r="LY1614" s="2"/>
      <c r="LZ1614" s="2"/>
    </row>
    <row r="1615" spans="1:338" ht="34" customHeight="1" x14ac:dyDescent="0.35">
      <c r="A1615" s="9"/>
      <c r="B1615" s="9"/>
      <c r="C1615" s="9"/>
      <c r="D1615" s="6" t="s">
        <v>123</v>
      </c>
      <c r="E1615" s="2"/>
      <c r="F1615" s="2"/>
      <c r="G1615" s="6" t="s">
        <v>123</v>
      </c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2"/>
      <c r="DJ1615" s="2"/>
      <c r="DK1615" s="2"/>
      <c r="DL1615" s="2"/>
      <c r="DM1615" s="2"/>
      <c r="DN1615" s="2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  <c r="EA1615" s="2"/>
      <c r="EB1615" s="2"/>
      <c r="EC1615" s="2"/>
      <c r="ED1615" s="2"/>
      <c r="EE1615" s="2"/>
      <c r="EF1615" s="2"/>
      <c r="EG1615" s="2"/>
      <c r="EH1615" s="2"/>
      <c r="EI1615" s="2"/>
      <c r="EJ1615" s="2"/>
      <c r="EK1615" s="2"/>
      <c r="EL1615" s="2"/>
      <c r="EM1615" s="2"/>
      <c r="EN1615" s="2"/>
      <c r="EO1615" s="2"/>
      <c r="EP1615" s="2"/>
      <c r="EQ1615" s="2"/>
      <c r="ER1615" s="2"/>
      <c r="ES1615" s="2"/>
      <c r="ET1615" s="2"/>
      <c r="EU1615" s="2"/>
      <c r="EV1615" s="2"/>
      <c r="EW1615" s="2"/>
      <c r="EX1615" s="2"/>
      <c r="EY1615" s="2"/>
      <c r="EZ1615" s="2"/>
      <c r="FA1615" s="2"/>
      <c r="FB1615" s="2"/>
      <c r="FC1615" s="2"/>
      <c r="FD1615" s="2"/>
      <c r="FE1615" s="2"/>
      <c r="FF1615" s="2"/>
      <c r="FG1615" s="2"/>
      <c r="FH1615" s="2"/>
      <c r="FI1615" s="2"/>
      <c r="FJ1615" s="2"/>
      <c r="FK1615" s="2"/>
      <c r="FL1615" s="2"/>
      <c r="FM1615" s="2"/>
      <c r="FN1615" s="2"/>
      <c r="FO1615" s="2"/>
      <c r="FP1615" s="2"/>
      <c r="FQ1615" s="2"/>
      <c r="FR1615" s="2"/>
      <c r="FS1615" s="2"/>
      <c r="FT1615" s="2"/>
      <c r="FU1615" s="2"/>
      <c r="FV1615" s="2"/>
      <c r="FW1615" s="2"/>
      <c r="FX1615" s="2"/>
      <c r="FY1615" s="2"/>
      <c r="FZ1615" s="2"/>
      <c r="GA1615" s="2"/>
      <c r="GB1615" s="2"/>
      <c r="GC1615" s="2"/>
      <c r="GD1615" s="2"/>
      <c r="GE1615" s="2"/>
      <c r="GF1615" s="2"/>
      <c r="GG1615" s="2"/>
      <c r="GH1615" s="2"/>
      <c r="GI1615" s="2"/>
      <c r="GJ1615" s="2"/>
      <c r="GK1615" s="2"/>
      <c r="GL1615" s="2"/>
      <c r="GM1615" s="2"/>
      <c r="GN1615" s="2"/>
      <c r="GO1615" s="2"/>
      <c r="GP1615" s="2"/>
      <c r="GQ1615" s="2"/>
      <c r="GR1615" s="2"/>
      <c r="GS1615" s="2"/>
      <c r="GT1615" s="2"/>
      <c r="GU1615" s="2"/>
      <c r="GV1615" s="2"/>
      <c r="GW1615" s="2"/>
      <c r="GX1615" s="2"/>
      <c r="GY1615" s="2"/>
      <c r="GZ1615" s="2"/>
      <c r="HA1615" s="2"/>
      <c r="HB1615" s="2"/>
      <c r="HC1615" s="2"/>
      <c r="HD1615" s="2"/>
      <c r="HE1615" s="2"/>
      <c r="HF1615" s="2"/>
      <c r="HG1615" s="2"/>
      <c r="HH1615" s="2"/>
      <c r="HI1615" s="2"/>
      <c r="HJ1615" s="2"/>
      <c r="HK1615" s="2"/>
      <c r="HL1615" s="2"/>
      <c r="HM1615" s="2"/>
      <c r="HN1615" s="2"/>
      <c r="HO1615" s="2"/>
      <c r="HP1615" s="2"/>
      <c r="HQ1615" s="2"/>
      <c r="HR1615" s="2"/>
      <c r="HS1615" s="2"/>
      <c r="HT1615" s="2"/>
      <c r="HU1615" s="2"/>
      <c r="HV1615" s="2"/>
      <c r="HW1615" s="2"/>
      <c r="HX1615" s="2"/>
      <c r="HY1615" s="2"/>
      <c r="HZ1615" s="2"/>
      <c r="IA1615" s="2"/>
      <c r="IB1615" s="2"/>
      <c r="IC1615" s="2"/>
      <c r="ID1615" s="2"/>
      <c r="IE1615" s="2"/>
      <c r="IF1615" s="2"/>
      <c r="IG1615" s="2"/>
      <c r="IH1615" s="2"/>
      <c r="II1615" s="2"/>
      <c r="IJ1615" s="2"/>
      <c r="IK1615" s="2"/>
      <c r="IL1615" s="2"/>
      <c r="IM1615" s="2"/>
      <c r="IN1615" s="2"/>
      <c r="IO1615" s="2"/>
      <c r="IP1615" s="2"/>
      <c r="IQ1615" s="2"/>
      <c r="IR1615" s="2"/>
      <c r="IS1615" s="2"/>
      <c r="IT1615" s="2"/>
      <c r="IU1615" s="2"/>
      <c r="IV1615" s="2"/>
      <c r="IW1615" s="2"/>
      <c r="IX1615" s="2"/>
      <c r="IY1615" s="2"/>
      <c r="IZ1615" s="2"/>
      <c r="JA1615" s="2"/>
      <c r="JB1615" s="2"/>
      <c r="JC1615" s="2"/>
      <c r="JD1615" s="2"/>
      <c r="JE1615" s="2"/>
      <c r="JF1615" s="2"/>
      <c r="JG1615" s="2"/>
      <c r="JH1615" s="2"/>
      <c r="JI1615" s="2"/>
      <c r="JJ1615" s="2"/>
      <c r="JK1615" s="2"/>
      <c r="JL1615" s="2"/>
      <c r="JM1615" s="2"/>
      <c r="JN1615" s="2"/>
      <c r="JO1615" s="2"/>
      <c r="JP1615" s="2"/>
      <c r="JQ1615" s="2"/>
      <c r="JR1615" s="2"/>
      <c r="JS1615" s="2"/>
      <c r="JT1615" s="2"/>
      <c r="JU1615" s="2"/>
      <c r="JV1615" s="2"/>
      <c r="JW1615" s="2"/>
      <c r="JX1615" s="2"/>
      <c r="JY1615" s="2"/>
      <c r="JZ1615" s="2"/>
      <c r="KA1615" s="2"/>
      <c r="KB1615" s="2"/>
      <c r="KC1615" s="2"/>
      <c r="KD1615" s="2"/>
      <c r="KE1615" s="2"/>
      <c r="KF1615" s="2"/>
      <c r="KG1615" s="2"/>
      <c r="KH1615" s="2"/>
      <c r="KI1615" s="2"/>
      <c r="KJ1615" s="2"/>
      <c r="KK1615" s="2"/>
      <c r="KL1615" s="2"/>
      <c r="KM1615" s="2"/>
      <c r="KN1615" s="2"/>
      <c r="KO1615" s="2"/>
      <c r="KP1615" s="2"/>
      <c r="KQ1615" s="2"/>
      <c r="KR1615" s="2"/>
      <c r="KS1615" s="2"/>
      <c r="KT1615" s="2"/>
      <c r="KU1615" s="2"/>
      <c r="KV1615" s="2"/>
      <c r="KW1615" s="2"/>
      <c r="KX1615" s="2"/>
      <c r="KY1615" s="2"/>
      <c r="KZ1615" s="2"/>
      <c r="LA1615" s="2"/>
      <c r="LB1615" s="2"/>
      <c r="LC1615" s="2"/>
      <c r="LD1615" s="2"/>
      <c r="LE1615" s="2"/>
      <c r="LF1615" s="2"/>
      <c r="LG1615" s="2"/>
      <c r="LH1615" s="2"/>
      <c r="LI1615" s="2"/>
      <c r="LJ1615" s="2"/>
      <c r="LK1615" s="2"/>
      <c r="LL1615" s="2"/>
      <c r="LM1615" s="2"/>
      <c r="LN1615" s="2"/>
      <c r="LO1615" s="2"/>
      <c r="LP1615" s="2"/>
      <c r="LQ1615" s="2"/>
      <c r="LR1615" s="2"/>
      <c r="LS1615" s="2"/>
      <c r="LT1615" s="2"/>
      <c r="LU1615" s="2"/>
      <c r="LV1615" s="2"/>
      <c r="LW1615" s="2"/>
      <c r="LX1615" s="2"/>
      <c r="LY1615" s="2"/>
      <c r="LZ1615" s="2"/>
    </row>
    <row r="1616" spans="1:338" ht="34" customHeight="1" x14ac:dyDescent="0.35">
      <c r="A1616" s="9"/>
      <c r="B1616" s="9"/>
      <c r="C1616" s="9"/>
      <c r="D1616" s="6" t="s">
        <v>124</v>
      </c>
      <c r="E1616" s="2"/>
      <c r="F1616" s="2"/>
      <c r="G1616" s="6" t="s">
        <v>124</v>
      </c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2"/>
      <c r="DJ1616" s="2"/>
      <c r="DK1616" s="2"/>
      <c r="DL1616" s="2"/>
      <c r="DM1616" s="2"/>
      <c r="DN1616" s="2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  <c r="EA1616" s="2"/>
      <c r="EB1616" s="2"/>
      <c r="EC1616" s="2"/>
      <c r="ED1616" s="2"/>
      <c r="EE1616" s="2"/>
      <c r="EF1616" s="2"/>
      <c r="EG1616" s="2"/>
      <c r="EH1616" s="2"/>
      <c r="EI1616" s="2"/>
      <c r="EJ1616" s="2"/>
      <c r="EK1616" s="2"/>
      <c r="EL1616" s="2"/>
      <c r="EM1616" s="2"/>
      <c r="EN1616" s="2"/>
      <c r="EO1616" s="2"/>
      <c r="EP1616" s="2"/>
      <c r="EQ1616" s="2"/>
      <c r="ER1616" s="2"/>
      <c r="ES1616" s="2"/>
      <c r="ET1616" s="2"/>
      <c r="EU1616" s="2"/>
      <c r="EV1616" s="2"/>
      <c r="EW1616" s="2"/>
      <c r="EX1616" s="2"/>
      <c r="EY1616" s="2"/>
      <c r="EZ1616" s="2"/>
      <c r="FA1616" s="2"/>
      <c r="FB1616" s="2"/>
      <c r="FC1616" s="2"/>
      <c r="FD1616" s="2"/>
      <c r="FE1616" s="2"/>
      <c r="FF1616" s="2"/>
      <c r="FG1616" s="2"/>
      <c r="FH1616" s="2"/>
      <c r="FI1616" s="2"/>
      <c r="FJ1616" s="2"/>
      <c r="FK1616" s="2"/>
      <c r="FL1616" s="2"/>
      <c r="FM1616" s="2"/>
      <c r="FN1616" s="2"/>
      <c r="FO1616" s="2"/>
      <c r="FP1616" s="2"/>
      <c r="FQ1616" s="2"/>
      <c r="FR1616" s="2"/>
      <c r="FS1616" s="2"/>
      <c r="FT1616" s="2"/>
      <c r="FU1616" s="2"/>
      <c r="FV1616" s="2"/>
      <c r="FW1616" s="2"/>
      <c r="FX1616" s="2"/>
      <c r="FY1616" s="2"/>
      <c r="FZ1616" s="2"/>
      <c r="GA1616" s="2"/>
      <c r="GB1616" s="2"/>
      <c r="GC1616" s="2"/>
      <c r="GD1616" s="2"/>
      <c r="GE1616" s="2"/>
      <c r="GF1616" s="2"/>
      <c r="GG1616" s="2"/>
      <c r="GH1616" s="2"/>
      <c r="GI1616" s="2"/>
      <c r="GJ1616" s="2"/>
      <c r="GK1616" s="2"/>
      <c r="GL1616" s="2"/>
      <c r="GM1616" s="2"/>
      <c r="GN1616" s="2"/>
      <c r="GO1616" s="2"/>
      <c r="GP1616" s="2"/>
      <c r="GQ1616" s="2"/>
      <c r="GR1616" s="2"/>
      <c r="GS1616" s="2"/>
      <c r="GT1616" s="2"/>
      <c r="GU1616" s="2"/>
      <c r="GV1616" s="2"/>
      <c r="GW1616" s="2"/>
      <c r="GX1616" s="2"/>
      <c r="GY1616" s="2"/>
      <c r="GZ1616" s="2"/>
      <c r="HA1616" s="2"/>
      <c r="HB1616" s="2"/>
      <c r="HC1616" s="2"/>
      <c r="HD1616" s="2"/>
      <c r="HE1616" s="2"/>
      <c r="HF1616" s="2"/>
      <c r="HG1616" s="2"/>
      <c r="HH1616" s="2"/>
      <c r="HI1616" s="2"/>
      <c r="HJ1616" s="2"/>
      <c r="HK1616" s="2"/>
      <c r="HL1616" s="2"/>
      <c r="HM1616" s="2"/>
      <c r="HN1616" s="2"/>
      <c r="HO1616" s="2"/>
      <c r="HP1616" s="2"/>
      <c r="HQ1616" s="2"/>
      <c r="HR1616" s="2"/>
      <c r="HS1616" s="2"/>
      <c r="HT1616" s="2"/>
      <c r="HU1616" s="2"/>
      <c r="HV1616" s="2"/>
      <c r="HW1616" s="2"/>
      <c r="HX1616" s="2"/>
      <c r="HY1616" s="2"/>
      <c r="HZ1616" s="2"/>
      <c r="IA1616" s="2"/>
      <c r="IB1616" s="2"/>
      <c r="IC1616" s="2"/>
      <c r="ID1616" s="2"/>
      <c r="IE1616" s="2"/>
      <c r="IF1616" s="2"/>
      <c r="IG1616" s="2"/>
      <c r="IH1616" s="2"/>
      <c r="II1616" s="2"/>
      <c r="IJ1616" s="2"/>
      <c r="IK1616" s="2"/>
      <c r="IL1616" s="2"/>
      <c r="IM1616" s="2"/>
      <c r="IN1616" s="2"/>
      <c r="IO1616" s="2"/>
      <c r="IP1616" s="2"/>
      <c r="IQ1616" s="2"/>
      <c r="IR1616" s="2"/>
      <c r="IS1616" s="2"/>
      <c r="IT1616" s="2"/>
      <c r="IU1616" s="2"/>
      <c r="IV1616" s="2"/>
      <c r="IW1616" s="2"/>
      <c r="IX1616" s="2"/>
      <c r="IY1616" s="2"/>
      <c r="IZ1616" s="2"/>
      <c r="JA1616" s="2"/>
      <c r="JB1616" s="2"/>
      <c r="JC1616" s="2"/>
      <c r="JD1616" s="2"/>
      <c r="JE1616" s="2"/>
      <c r="JF1616" s="2"/>
      <c r="JG1616" s="2"/>
      <c r="JH1616" s="2"/>
      <c r="JI1616" s="2"/>
      <c r="JJ1616" s="2"/>
      <c r="JK1616" s="2"/>
      <c r="JL1616" s="2"/>
      <c r="JM1616" s="2"/>
      <c r="JN1616" s="2"/>
      <c r="JO1616" s="2"/>
      <c r="JP1616" s="2"/>
      <c r="JQ1616" s="2"/>
      <c r="JR1616" s="2"/>
      <c r="JS1616" s="2"/>
      <c r="JT1616" s="2"/>
      <c r="JU1616" s="2"/>
      <c r="JV1616" s="2"/>
      <c r="JW1616" s="2"/>
      <c r="JX1616" s="2"/>
      <c r="JY1616" s="2"/>
      <c r="JZ1616" s="2"/>
      <c r="KA1616" s="2"/>
      <c r="KB1616" s="2"/>
      <c r="KC1616" s="2"/>
      <c r="KD1616" s="2"/>
      <c r="KE1616" s="2"/>
      <c r="KF1616" s="2"/>
      <c r="KG1616" s="2"/>
      <c r="KH1616" s="2"/>
      <c r="KI1616" s="2"/>
      <c r="KJ1616" s="2"/>
      <c r="KK1616" s="2"/>
      <c r="KL1616" s="2"/>
      <c r="KM1616" s="2"/>
      <c r="KN1616" s="2"/>
      <c r="KO1616" s="2"/>
      <c r="KP1616" s="2"/>
      <c r="KQ1616" s="2"/>
      <c r="KR1616" s="2"/>
      <c r="KS1616" s="2"/>
      <c r="KT1616" s="2"/>
      <c r="KU1616" s="2"/>
      <c r="KV1616" s="2"/>
      <c r="KW1616" s="2"/>
      <c r="KX1616" s="2"/>
      <c r="KY1616" s="2"/>
      <c r="KZ1616" s="2"/>
      <c r="LA1616" s="2"/>
      <c r="LB1616" s="2"/>
      <c r="LC1616" s="2"/>
      <c r="LD1616" s="2"/>
      <c r="LE1616" s="2"/>
      <c r="LF1616" s="2"/>
      <c r="LG1616" s="2"/>
      <c r="LH1616" s="2"/>
      <c r="LI1616" s="2"/>
      <c r="LJ1616" s="2"/>
      <c r="LK1616" s="2"/>
      <c r="LL1616" s="2"/>
      <c r="LM1616" s="2"/>
      <c r="LN1616" s="2"/>
      <c r="LO1616" s="2"/>
      <c r="LP1616" s="2"/>
      <c r="LQ1616" s="2"/>
      <c r="LR1616" s="2"/>
      <c r="LS1616" s="2"/>
      <c r="LT1616" s="2"/>
      <c r="LU1616" s="2"/>
      <c r="LV1616" s="2"/>
      <c r="LW1616" s="2"/>
      <c r="LX1616" s="2"/>
      <c r="LY1616" s="2"/>
      <c r="LZ1616" s="2"/>
    </row>
    <row r="1617" spans="1:338" ht="34" customHeight="1" x14ac:dyDescent="0.35">
      <c r="A1617" s="9"/>
      <c r="B1617" s="9"/>
      <c r="C1617" s="9"/>
      <c r="D1617" s="6" t="s">
        <v>125</v>
      </c>
      <c r="E1617" s="2"/>
      <c r="F1617" s="2"/>
      <c r="G1617" s="6" t="s">
        <v>125</v>
      </c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  <c r="DI1617" s="2"/>
      <c r="DJ1617" s="2"/>
      <c r="DK1617" s="2"/>
      <c r="DL1617" s="2"/>
      <c r="DM1617" s="2"/>
      <c r="DN1617" s="2"/>
      <c r="DO1617" s="2"/>
      <c r="DP1617" s="2"/>
      <c r="DQ1617" s="2"/>
      <c r="DR1617" s="2"/>
      <c r="DS1617" s="2"/>
      <c r="DT1617" s="2"/>
      <c r="DU1617" s="2"/>
      <c r="DV1617" s="2"/>
      <c r="DW1617" s="2"/>
      <c r="DX1617" s="2"/>
      <c r="DY1617" s="2"/>
      <c r="DZ1617" s="2"/>
      <c r="EA1617" s="2"/>
      <c r="EB1617" s="2"/>
      <c r="EC1617" s="2"/>
      <c r="ED1617" s="2"/>
      <c r="EE1617" s="2"/>
      <c r="EF1617" s="2"/>
      <c r="EG1617" s="2"/>
      <c r="EH1617" s="2"/>
      <c r="EI1617" s="2"/>
      <c r="EJ1617" s="2"/>
      <c r="EK1617" s="2"/>
      <c r="EL1617" s="2"/>
      <c r="EM1617" s="2"/>
      <c r="EN1617" s="2"/>
      <c r="EO1617" s="2"/>
      <c r="EP1617" s="2"/>
      <c r="EQ1617" s="2"/>
      <c r="ER1617" s="2"/>
      <c r="ES1617" s="2"/>
      <c r="ET1617" s="2"/>
      <c r="EU1617" s="2"/>
      <c r="EV1617" s="2"/>
      <c r="EW1617" s="2"/>
      <c r="EX1617" s="2"/>
      <c r="EY1617" s="2"/>
      <c r="EZ1617" s="2"/>
      <c r="FA1617" s="2"/>
      <c r="FB1617" s="2"/>
      <c r="FC1617" s="2"/>
      <c r="FD1617" s="2"/>
      <c r="FE1617" s="2"/>
      <c r="FF1617" s="2"/>
      <c r="FG1617" s="2"/>
      <c r="FH1617" s="2"/>
      <c r="FI1617" s="2"/>
      <c r="FJ1617" s="2"/>
      <c r="FK1617" s="2"/>
      <c r="FL1617" s="2"/>
      <c r="FM1617" s="2"/>
      <c r="FN1617" s="2"/>
      <c r="FO1617" s="2"/>
      <c r="FP1617" s="2"/>
      <c r="FQ1617" s="2"/>
      <c r="FR1617" s="2"/>
      <c r="FS1617" s="2"/>
      <c r="FT1617" s="2"/>
      <c r="FU1617" s="2"/>
      <c r="FV1617" s="2"/>
      <c r="FW1617" s="2"/>
      <c r="FX1617" s="2"/>
      <c r="FY1617" s="2"/>
      <c r="FZ1617" s="2"/>
      <c r="GA1617" s="2"/>
      <c r="GB1617" s="2"/>
      <c r="GC1617" s="2"/>
      <c r="GD1617" s="2"/>
      <c r="GE1617" s="2"/>
      <c r="GF1617" s="2"/>
      <c r="GG1617" s="2"/>
      <c r="GH1617" s="2"/>
      <c r="GI1617" s="2"/>
      <c r="GJ1617" s="2"/>
      <c r="GK1617" s="2"/>
      <c r="GL1617" s="2"/>
      <c r="GM1617" s="2"/>
      <c r="GN1617" s="2"/>
      <c r="GO1617" s="2"/>
      <c r="GP1617" s="2"/>
      <c r="GQ1617" s="2"/>
      <c r="GR1617" s="2"/>
      <c r="GS1617" s="2"/>
      <c r="GT1617" s="2"/>
      <c r="GU1617" s="2"/>
      <c r="GV1617" s="2"/>
      <c r="GW1617" s="2"/>
      <c r="GX1617" s="2"/>
      <c r="GY1617" s="2"/>
      <c r="GZ1617" s="2"/>
      <c r="HA1617" s="2"/>
      <c r="HB1617" s="2"/>
      <c r="HC1617" s="2"/>
      <c r="HD1617" s="2"/>
      <c r="HE1617" s="2"/>
      <c r="HF1617" s="2"/>
      <c r="HG1617" s="2"/>
      <c r="HH1617" s="2"/>
      <c r="HI1617" s="2"/>
      <c r="HJ1617" s="2"/>
      <c r="HK1617" s="2"/>
      <c r="HL1617" s="2"/>
      <c r="HM1617" s="2"/>
      <c r="HN1617" s="2"/>
      <c r="HO1617" s="2"/>
      <c r="HP1617" s="2"/>
      <c r="HQ1617" s="2"/>
      <c r="HR1617" s="2"/>
      <c r="HS1617" s="2"/>
      <c r="HT1617" s="2"/>
      <c r="HU1617" s="2"/>
      <c r="HV1617" s="2"/>
      <c r="HW1617" s="2"/>
      <c r="HX1617" s="2"/>
      <c r="HY1617" s="2"/>
      <c r="HZ1617" s="2"/>
      <c r="IA1617" s="2"/>
      <c r="IB1617" s="2"/>
      <c r="IC1617" s="2"/>
      <c r="ID1617" s="2"/>
      <c r="IE1617" s="2"/>
      <c r="IF1617" s="2"/>
      <c r="IG1617" s="2"/>
      <c r="IH1617" s="2"/>
      <c r="II1617" s="2"/>
      <c r="IJ1617" s="2"/>
      <c r="IK1617" s="2"/>
      <c r="IL1617" s="2"/>
      <c r="IM1617" s="2"/>
      <c r="IN1617" s="2"/>
      <c r="IO1617" s="2"/>
      <c r="IP1617" s="2"/>
      <c r="IQ1617" s="2"/>
      <c r="IR1617" s="2"/>
      <c r="IS1617" s="2"/>
      <c r="IT1617" s="2"/>
      <c r="IU1617" s="2"/>
      <c r="IV1617" s="2"/>
      <c r="IW1617" s="2"/>
      <c r="IX1617" s="2"/>
      <c r="IY1617" s="2"/>
      <c r="IZ1617" s="2"/>
      <c r="JA1617" s="2"/>
      <c r="JB1617" s="2"/>
      <c r="JC1617" s="2"/>
      <c r="JD1617" s="2"/>
      <c r="JE1617" s="2"/>
      <c r="JF1617" s="2"/>
      <c r="JG1617" s="2"/>
      <c r="JH1617" s="2"/>
      <c r="JI1617" s="2"/>
      <c r="JJ1617" s="2"/>
      <c r="JK1617" s="2"/>
      <c r="JL1617" s="2"/>
      <c r="JM1617" s="2"/>
      <c r="JN1617" s="2"/>
      <c r="JO1617" s="2"/>
      <c r="JP1617" s="2"/>
      <c r="JQ1617" s="2"/>
      <c r="JR1617" s="2"/>
      <c r="JS1617" s="2"/>
      <c r="JT1617" s="2"/>
      <c r="JU1617" s="2"/>
      <c r="JV1617" s="2"/>
      <c r="JW1617" s="2"/>
      <c r="JX1617" s="2"/>
      <c r="JY1617" s="2"/>
      <c r="JZ1617" s="2"/>
      <c r="KA1617" s="2"/>
      <c r="KB1617" s="2"/>
      <c r="KC1617" s="2"/>
      <c r="KD1617" s="2"/>
      <c r="KE1617" s="2"/>
      <c r="KF1617" s="2"/>
      <c r="KG1617" s="2"/>
      <c r="KH1617" s="2"/>
      <c r="KI1617" s="2"/>
      <c r="KJ1617" s="2"/>
      <c r="KK1617" s="2"/>
      <c r="KL1617" s="2"/>
      <c r="KM1617" s="2"/>
      <c r="KN1617" s="2"/>
      <c r="KO1617" s="2"/>
      <c r="KP1617" s="2"/>
      <c r="KQ1617" s="2"/>
      <c r="KR1617" s="2"/>
      <c r="KS1617" s="2"/>
      <c r="KT1617" s="2"/>
      <c r="KU1617" s="2"/>
      <c r="KV1617" s="2"/>
      <c r="KW1617" s="2"/>
      <c r="KX1617" s="2"/>
      <c r="KY1617" s="2"/>
      <c r="KZ1617" s="2"/>
      <c r="LA1617" s="2"/>
      <c r="LB1617" s="2"/>
      <c r="LC1617" s="2"/>
      <c r="LD1617" s="2"/>
      <c r="LE1617" s="2"/>
      <c r="LF1617" s="2"/>
      <c r="LG1617" s="2"/>
      <c r="LH1617" s="2"/>
      <c r="LI1617" s="2"/>
      <c r="LJ1617" s="2"/>
      <c r="LK1617" s="2"/>
      <c r="LL1617" s="2"/>
      <c r="LM1617" s="2"/>
      <c r="LN1617" s="2"/>
      <c r="LO1617" s="2"/>
      <c r="LP1617" s="2"/>
      <c r="LQ1617" s="2"/>
      <c r="LR1617" s="2"/>
      <c r="LS1617" s="2"/>
      <c r="LT1617" s="2"/>
      <c r="LU1617" s="2"/>
      <c r="LV1617" s="2"/>
      <c r="LW1617" s="2"/>
      <c r="LX1617" s="2"/>
      <c r="LY1617" s="2"/>
      <c r="LZ1617" s="2"/>
    </row>
    <row r="1618" spans="1:338" ht="34" customHeight="1" x14ac:dyDescent="0.35">
      <c r="A1618" s="9"/>
      <c r="B1618" s="9"/>
      <c r="C1618" s="9" t="s">
        <v>121</v>
      </c>
      <c r="D1618" s="6" t="s">
        <v>122</v>
      </c>
      <c r="E1618" s="2"/>
      <c r="F1618" s="2"/>
      <c r="G1618" s="6" t="s">
        <v>122</v>
      </c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  <c r="DI1618" s="2"/>
      <c r="DJ1618" s="2"/>
      <c r="DK1618" s="2"/>
      <c r="DL1618" s="2"/>
      <c r="DM1618" s="2"/>
      <c r="DN1618" s="2"/>
      <c r="DO1618" s="2"/>
      <c r="DP1618" s="2"/>
      <c r="DQ1618" s="2"/>
      <c r="DR1618" s="2"/>
      <c r="DS1618" s="2"/>
      <c r="DT1618" s="2"/>
      <c r="DU1618" s="2"/>
      <c r="DV1618" s="2"/>
      <c r="DW1618" s="2"/>
      <c r="DX1618" s="2"/>
      <c r="DY1618" s="2"/>
      <c r="DZ1618" s="2"/>
      <c r="EA1618" s="2"/>
      <c r="EB1618" s="2"/>
      <c r="EC1618" s="2"/>
      <c r="ED1618" s="2"/>
      <c r="EE1618" s="2"/>
      <c r="EF1618" s="2"/>
      <c r="EG1618" s="2"/>
      <c r="EH1618" s="2"/>
      <c r="EI1618" s="2"/>
      <c r="EJ1618" s="2"/>
      <c r="EK1618" s="2"/>
      <c r="EL1618" s="2"/>
      <c r="EM1618" s="2"/>
      <c r="EN1618" s="2"/>
      <c r="EO1618" s="2"/>
      <c r="EP1618" s="2"/>
      <c r="EQ1618" s="2"/>
      <c r="ER1618" s="2"/>
      <c r="ES1618" s="2"/>
      <c r="ET1618" s="2"/>
      <c r="EU1618" s="2"/>
      <c r="EV1618" s="2"/>
      <c r="EW1618" s="2"/>
      <c r="EX1618" s="2"/>
      <c r="EY1618" s="2"/>
      <c r="EZ1618" s="2"/>
      <c r="FA1618" s="2"/>
      <c r="FB1618" s="2"/>
      <c r="FC1618" s="2"/>
      <c r="FD1618" s="2"/>
      <c r="FE1618" s="2"/>
      <c r="FF1618" s="2"/>
      <c r="FG1618" s="2"/>
      <c r="FH1618" s="2"/>
      <c r="FI1618" s="2"/>
      <c r="FJ1618" s="2"/>
      <c r="FK1618" s="2"/>
      <c r="FL1618" s="2"/>
      <c r="FM1618" s="2"/>
      <c r="FN1618" s="2"/>
      <c r="FO1618" s="2"/>
      <c r="FP1618" s="2"/>
      <c r="FQ1618" s="2"/>
      <c r="FR1618" s="2"/>
      <c r="FS1618" s="2"/>
      <c r="FT1618" s="2"/>
      <c r="FU1618" s="2"/>
      <c r="FV1618" s="2"/>
      <c r="FW1618" s="2"/>
      <c r="FX1618" s="2"/>
      <c r="FY1618" s="2"/>
      <c r="FZ1618" s="2"/>
      <c r="GA1618" s="2"/>
      <c r="GB1618" s="2"/>
      <c r="GC1618" s="2"/>
      <c r="GD1618" s="2"/>
      <c r="GE1618" s="2"/>
      <c r="GF1618" s="2"/>
      <c r="GG1618" s="2"/>
      <c r="GH1618" s="2"/>
      <c r="GI1618" s="2"/>
      <c r="GJ1618" s="2"/>
      <c r="GK1618" s="2"/>
      <c r="GL1618" s="2"/>
      <c r="GM1618" s="2"/>
      <c r="GN1618" s="2"/>
      <c r="GO1618" s="2"/>
      <c r="GP1618" s="2"/>
      <c r="GQ1618" s="2"/>
      <c r="GR1618" s="2"/>
      <c r="GS1618" s="2"/>
      <c r="GT1618" s="2"/>
      <c r="GU1618" s="2"/>
      <c r="GV1618" s="2"/>
      <c r="GW1618" s="2"/>
      <c r="GX1618" s="2"/>
      <c r="GY1618" s="2"/>
      <c r="GZ1618" s="2"/>
      <c r="HA1618" s="2"/>
      <c r="HB1618" s="2"/>
      <c r="HC1618" s="2"/>
      <c r="HD1618" s="2"/>
      <c r="HE1618" s="2"/>
      <c r="HF1618" s="2"/>
      <c r="HG1618" s="2"/>
      <c r="HH1618" s="2"/>
      <c r="HI1618" s="2"/>
      <c r="HJ1618" s="2"/>
      <c r="HK1618" s="2"/>
      <c r="HL1618" s="2"/>
      <c r="HM1618" s="2"/>
      <c r="HN1618" s="2"/>
      <c r="HO1618" s="2"/>
      <c r="HP1618" s="2"/>
      <c r="HQ1618" s="2"/>
      <c r="HR1618" s="2"/>
      <c r="HS1618" s="2"/>
      <c r="HT1618" s="2"/>
      <c r="HU1618" s="2"/>
      <c r="HV1618" s="2"/>
      <c r="HW1618" s="2"/>
      <c r="HX1618" s="2"/>
      <c r="HY1618" s="2"/>
      <c r="HZ1618" s="2"/>
      <c r="IA1618" s="2"/>
      <c r="IB1618" s="2"/>
      <c r="IC1618" s="2"/>
      <c r="ID1618" s="2"/>
      <c r="IE1618" s="2"/>
      <c r="IF1618" s="2"/>
      <c r="IG1618" s="2"/>
      <c r="IH1618" s="2"/>
      <c r="II1618" s="2"/>
      <c r="IJ1618" s="2"/>
      <c r="IK1618" s="2"/>
      <c r="IL1618" s="2"/>
      <c r="IM1618" s="2"/>
      <c r="IN1618" s="2"/>
      <c r="IO1618" s="2"/>
      <c r="IP1618" s="2"/>
      <c r="IQ1618" s="2"/>
      <c r="IR1618" s="2"/>
      <c r="IS1618" s="2"/>
      <c r="IT1618" s="2"/>
      <c r="IU1618" s="2"/>
      <c r="IV1618" s="2"/>
      <c r="IW1618" s="2"/>
      <c r="IX1618" s="2"/>
      <c r="IY1618" s="2"/>
      <c r="IZ1618" s="2"/>
      <c r="JA1618" s="2"/>
      <c r="JB1618" s="2"/>
      <c r="JC1618" s="2"/>
      <c r="JD1618" s="2"/>
      <c r="JE1618" s="2"/>
      <c r="JF1618" s="2"/>
      <c r="JG1618" s="2"/>
      <c r="JH1618" s="2"/>
      <c r="JI1618" s="2"/>
      <c r="JJ1618" s="2"/>
      <c r="JK1618" s="2"/>
      <c r="JL1618" s="2"/>
      <c r="JM1618" s="2"/>
      <c r="JN1618" s="2"/>
      <c r="JO1618" s="2"/>
      <c r="JP1618" s="2"/>
      <c r="JQ1618" s="2"/>
      <c r="JR1618" s="2"/>
      <c r="JS1618" s="2"/>
      <c r="JT1618" s="2"/>
      <c r="JU1618" s="2"/>
      <c r="JV1618" s="2"/>
      <c r="JW1618" s="2"/>
      <c r="JX1618" s="2"/>
      <c r="JY1618" s="2"/>
      <c r="JZ1618" s="2"/>
      <c r="KA1618" s="2"/>
      <c r="KB1618" s="2"/>
      <c r="KC1618" s="2"/>
      <c r="KD1618" s="2"/>
      <c r="KE1618" s="2"/>
      <c r="KF1618" s="2"/>
      <c r="KG1618" s="2"/>
      <c r="KH1618" s="2"/>
      <c r="KI1618" s="2"/>
      <c r="KJ1618" s="2"/>
      <c r="KK1618" s="2"/>
      <c r="KL1618" s="2"/>
      <c r="KM1618" s="2"/>
      <c r="KN1618" s="2"/>
      <c r="KO1618" s="2"/>
      <c r="KP1618" s="2"/>
      <c r="KQ1618" s="2"/>
      <c r="KR1618" s="2"/>
      <c r="KS1618" s="2"/>
      <c r="KT1618" s="2"/>
      <c r="KU1618" s="2"/>
      <c r="KV1618" s="2"/>
      <c r="KW1618" s="2"/>
      <c r="KX1618" s="2"/>
      <c r="KY1618" s="2"/>
      <c r="KZ1618" s="2"/>
      <c r="LA1618" s="2"/>
      <c r="LB1618" s="2"/>
      <c r="LC1618" s="2"/>
      <c r="LD1618" s="2"/>
      <c r="LE1618" s="2"/>
      <c r="LF1618" s="2"/>
      <c r="LG1618" s="2"/>
      <c r="LH1618" s="2"/>
      <c r="LI1618" s="2"/>
      <c r="LJ1618" s="2"/>
      <c r="LK1618" s="2"/>
      <c r="LL1618" s="2"/>
      <c r="LM1618" s="2"/>
      <c r="LN1618" s="2"/>
      <c r="LO1618" s="2"/>
      <c r="LP1618" s="2"/>
      <c r="LQ1618" s="2"/>
      <c r="LR1618" s="2"/>
      <c r="LS1618" s="2"/>
      <c r="LT1618" s="2"/>
      <c r="LU1618" s="2"/>
      <c r="LV1618" s="2"/>
      <c r="LW1618" s="2"/>
      <c r="LX1618" s="2"/>
      <c r="LY1618" s="2"/>
      <c r="LZ1618" s="2"/>
    </row>
    <row r="1619" spans="1:338" ht="34" customHeight="1" x14ac:dyDescent="0.35">
      <c r="A1619" s="9"/>
      <c r="B1619" s="9"/>
      <c r="C1619" s="9"/>
      <c r="D1619" s="6" t="s">
        <v>123</v>
      </c>
      <c r="E1619" s="2"/>
      <c r="F1619" s="2"/>
      <c r="G1619" s="6" t="s">
        <v>123</v>
      </c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  <c r="DI1619" s="2"/>
      <c r="DJ1619" s="2"/>
      <c r="DK1619" s="2"/>
      <c r="DL1619" s="2"/>
      <c r="DM1619" s="2"/>
      <c r="DN1619" s="2"/>
      <c r="DO1619" s="2"/>
      <c r="DP1619" s="2"/>
      <c r="DQ1619" s="2"/>
      <c r="DR1619" s="2"/>
      <c r="DS1619" s="2"/>
      <c r="DT1619" s="2"/>
      <c r="DU1619" s="2"/>
      <c r="DV1619" s="2"/>
      <c r="DW1619" s="2"/>
      <c r="DX1619" s="2"/>
      <c r="DY1619" s="2"/>
      <c r="DZ1619" s="2"/>
      <c r="EA1619" s="2"/>
      <c r="EB1619" s="2"/>
      <c r="EC1619" s="2"/>
      <c r="ED1619" s="2"/>
      <c r="EE1619" s="2"/>
      <c r="EF1619" s="2"/>
      <c r="EG1619" s="2"/>
      <c r="EH1619" s="2"/>
      <c r="EI1619" s="2"/>
      <c r="EJ1619" s="2"/>
      <c r="EK1619" s="2"/>
      <c r="EL1619" s="2"/>
      <c r="EM1619" s="2"/>
      <c r="EN1619" s="2"/>
      <c r="EO1619" s="2"/>
      <c r="EP1619" s="2"/>
      <c r="EQ1619" s="2"/>
      <c r="ER1619" s="2"/>
      <c r="ES1619" s="2"/>
      <c r="ET1619" s="2"/>
      <c r="EU1619" s="2"/>
      <c r="EV1619" s="2"/>
      <c r="EW1619" s="2"/>
      <c r="EX1619" s="2"/>
      <c r="EY1619" s="2"/>
      <c r="EZ1619" s="2"/>
      <c r="FA1619" s="2"/>
      <c r="FB1619" s="2"/>
      <c r="FC1619" s="2"/>
      <c r="FD1619" s="2"/>
      <c r="FE1619" s="2"/>
      <c r="FF1619" s="2"/>
      <c r="FG1619" s="2"/>
      <c r="FH1619" s="2"/>
      <c r="FI1619" s="2"/>
      <c r="FJ1619" s="2"/>
      <c r="FK1619" s="2"/>
      <c r="FL1619" s="2"/>
      <c r="FM1619" s="2"/>
      <c r="FN1619" s="2"/>
      <c r="FO1619" s="2"/>
      <c r="FP1619" s="2"/>
      <c r="FQ1619" s="2"/>
      <c r="FR1619" s="2"/>
      <c r="FS1619" s="2"/>
      <c r="FT1619" s="2"/>
      <c r="FU1619" s="2"/>
      <c r="FV1619" s="2"/>
      <c r="FW1619" s="2"/>
      <c r="FX1619" s="2"/>
      <c r="FY1619" s="2"/>
      <c r="FZ1619" s="2"/>
      <c r="GA1619" s="2"/>
      <c r="GB1619" s="2"/>
      <c r="GC1619" s="2"/>
      <c r="GD1619" s="2"/>
      <c r="GE1619" s="2"/>
      <c r="GF1619" s="2"/>
      <c r="GG1619" s="2"/>
      <c r="GH1619" s="2"/>
      <c r="GI1619" s="2"/>
      <c r="GJ1619" s="2"/>
      <c r="GK1619" s="2"/>
      <c r="GL1619" s="2"/>
      <c r="GM1619" s="2"/>
      <c r="GN1619" s="2"/>
      <c r="GO1619" s="2"/>
      <c r="GP1619" s="2"/>
      <c r="GQ1619" s="2"/>
      <c r="GR1619" s="2"/>
      <c r="GS1619" s="2"/>
      <c r="GT1619" s="2"/>
      <c r="GU1619" s="2"/>
      <c r="GV1619" s="2"/>
      <c r="GW1619" s="2"/>
      <c r="GX1619" s="2"/>
      <c r="GY1619" s="2"/>
      <c r="GZ1619" s="2"/>
      <c r="HA1619" s="2"/>
      <c r="HB1619" s="2"/>
      <c r="HC1619" s="2"/>
      <c r="HD1619" s="2"/>
      <c r="HE1619" s="2"/>
      <c r="HF1619" s="2"/>
      <c r="HG1619" s="2"/>
      <c r="HH1619" s="2"/>
      <c r="HI1619" s="2"/>
      <c r="HJ1619" s="2"/>
      <c r="HK1619" s="2"/>
      <c r="HL1619" s="2"/>
      <c r="HM1619" s="2"/>
      <c r="HN1619" s="2"/>
      <c r="HO1619" s="2"/>
      <c r="HP1619" s="2"/>
      <c r="HQ1619" s="2"/>
      <c r="HR1619" s="2"/>
      <c r="HS1619" s="2"/>
      <c r="HT1619" s="2"/>
      <c r="HU1619" s="2"/>
      <c r="HV1619" s="2"/>
      <c r="HW1619" s="2"/>
      <c r="HX1619" s="2"/>
      <c r="HY1619" s="2"/>
      <c r="HZ1619" s="2"/>
      <c r="IA1619" s="2"/>
      <c r="IB1619" s="2"/>
      <c r="IC1619" s="2"/>
      <c r="ID1619" s="2"/>
      <c r="IE1619" s="2"/>
      <c r="IF1619" s="2"/>
      <c r="IG1619" s="2"/>
      <c r="IH1619" s="2"/>
      <c r="II1619" s="2"/>
      <c r="IJ1619" s="2"/>
      <c r="IK1619" s="2"/>
      <c r="IL1619" s="2"/>
      <c r="IM1619" s="2"/>
      <c r="IN1619" s="2"/>
      <c r="IO1619" s="2"/>
      <c r="IP1619" s="2"/>
      <c r="IQ1619" s="2"/>
      <c r="IR1619" s="2"/>
      <c r="IS1619" s="2"/>
      <c r="IT1619" s="2"/>
      <c r="IU1619" s="2"/>
      <c r="IV1619" s="2"/>
      <c r="IW1619" s="2"/>
      <c r="IX1619" s="2"/>
      <c r="IY1619" s="2"/>
      <c r="IZ1619" s="2"/>
      <c r="JA1619" s="2"/>
      <c r="JB1619" s="2"/>
      <c r="JC1619" s="2"/>
      <c r="JD1619" s="2"/>
      <c r="JE1619" s="2"/>
      <c r="JF1619" s="2"/>
      <c r="JG1619" s="2"/>
      <c r="JH1619" s="2"/>
      <c r="JI1619" s="2"/>
      <c r="JJ1619" s="2"/>
      <c r="JK1619" s="2"/>
      <c r="JL1619" s="2"/>
      <c r="JM1619" s="2"/>
      <c r="JN1619" s="2"/>
      <c r="JO1619" s="2"/>
      <c r="JP1619" s="2"/>
      <c r="JQ1619" s="2"/>
      <c r="JR1619" s="2"/>
      <c r="JS1619" s="2"/>
      <c r="JT1619" s="2"/>
      <c r="JU1619" s="2"/>
      <c r="JV1619" s="2"/>
      <c r="JW1619" s="2"/>
      <c r="JX1619" s="2"/>
      <c r="JY1619" s="2"/>
      <c r="JZ1619" s="2"/>
      <c r="KA1619" s="2"/>
      <c r="KB1619" s="2"/>
      <c r="KC1619" s="2"/>
      <c r="KD1619" s="2"/>
      <c r="KE1619" s="2"/>
      <c r="KF1619" s="2"/>
      <c r="KG1619" s="2"/>
      <c r="KH1619" s="2"/>
      <c r="KI1619" s="2"/>
      <c r="KJ1619" s="2"/>
      <c r="KK1619" s="2"/>
      <c r="KL1619" s="2"/>
      <c r="KM1619" s="2"/>
      <c r="KN1619" s="2"/>
      <c r="KO1619" s="2"/>
      <c r="KP1619" s="2"/>
      <c r="KQ1619" s="2"/>
      <c r="KR1619" s="2"/>
      <c r="KS1619" s="2"/>
      <c r="KT1619" s="2"/>
      <c r="KU1619" s="2"/>
      <c r="KV1619" s="2"/>
      <c r="KW1619" s="2"/>
      <c r="KX1619" s="2"/>
      <c r="KY1619" s="2"/>
      <c r="KZ1619" s="2"/>
      <c r="LA1619" s="2"/>
      <c r="LB1619" s="2"/>
      <c r="LC1619" s="2"/>
      <c r="LD1619" s="2"/>
      <c r="LE1619" s="2"/>
      <c r="LF1619" s="2"/>
      <c r="LG1619" s="2"/>
      <c r="LH1619" s="2"/>
      <c r="LI1619" s="2"/>
      <c r="LJ1619" s="2"/>
      <c r="LK1619" s="2"/>
      <c r="LL1619" s="2"/>
      <c r="LM1619" s="2"/>
      <c r="LN1619" s="2"/>
      <c r="LO1619" s="2"/>
      <c r="LP1619" s="2"/>
      <c r="LQ1619" s="2"/>
      <c r="LR1619" s="2"/>
      <c r="LS1619" s="2"/>
      <c r="LT1619" s="2"/>
      <c r="LU1619" s="2"/>
      <c r="LV1619" s="2"/>
      <c r="LW1619" s="2"/>
      <c r="LX1619" s="2"/>
      <c r="LY1619" s="2"/>
      <c r="LZ1619" s="2"/>
    </row>
    <row r="1620" spans="1:338" ht="34" customHeight="1" x14ac:dyDescent="0.35">
      <c r="A1620" s="9"/>
      <c r="B1620" s="9"/>
      <c r="C1620" s="9"/>
      <c r="D1620" s="6" t="s">
        <v>124</v>
      </c>
      <c r="E1620" s="2"/>
      <c r="F1620" s="2"/>
      <c r="G1620" s="6" t="s">
        <v>124</v>
      </c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  <c r="DI1620" s="2"/>
      <c r="DJ1620" s="2"/>
      <c r="DK1620" s="2"/>
      <c r="DL1620" s="2"/>
      <c r="DM1620" s="2"/>
      <c r="DN1620" s="2"/>
      <c r="DO1620" s="2"/>
      <c r="DP1620" s="2"/>
      <c r="DQ1620" s="2"/>
      <c r="DR1620" s="2"/>
      <c r="DS1620" s="2"/>
      <c r="DT1620" s="2"/>
      <c r="DU1620" s="2"/>
      <c r="DV1620" s="2"/>
      <c r="DW1620" s="2"/>
      <c r="DX1620" s="2"/>
      <c r="DY1620" s="2"/>
      <c r="DZ1620" s="2"/>
      <c r="EA1620" s="2"/>
      <c r="EB1620" s="2"/>
      <c r="EC1620" s="2"/>
      <c r="ED1620" s="2"/>
      <c r="EE1620" s="2"/>
      <c r="EF1620" s="2"/>
      <c r="EG1620" s="2"/>
      <c r="EH1620" s="2"/>
      <c r="EI1620" s="2"/>
      <c r="EJ1620" s="2"/>
      <c r="EK1620" s="2"/>
      <c r="EL1620" s="2"/>
      <c r="EM1620" s="2"/>
      <c r="EN1620" s="2"/>
      <c r="EO1620" s="2"/>
      <c r="EP1620" s="2"/>
      <c r="EQ1620" s="2"/>
      <c r="ER1620" s="2"/>
      <c r="ES1620" s="2"/>
      <c r="ET1620" s="2"/>
      <c r="EU1620" s="2"/>
      <c r="EV1620" s="2"/>
      <c r="EW1620" s="2"/>
      <c r="EX1620" s="2"/>
      <c r="EY1620" s="2"/>
      <c r="EZ1620" s="2"/>
      <c r="FA1620" s="2"/>
      <c r="FB1620" s="2"/>
      <c r="FC1620" s="2"/>
      <c r="FD1620" s="2"/>
      <c r="FE1620" s="2"/>
      <c r="FF1620" s="2"/>
      <c r="FG1620" s="2"/>
      <c r="FH1620" s="2"/>
      <c r="FI1620" s="2"/>
      <c r="FJ1620" s="2"/>
      <c r="FK1620" s="2"/>
      <c r="FL1620" s="2"/>
      <c r="FM1620" s="2"/>
      <c r="FN1620" s="2"/>
      <c r="FO1620" s="2"/>
      <c r="FP1620" s="2"/>
      <c r="FQ1620" s="2"/>
      <c r="FR1620" s="2"/>
      <c r="FS1620" s="2"/>
      <c r="FT1620" s="2"/>
      <c r="FU1620" s="2"/>
      <c r="FV1620" s="2"/>
      <c r="FW1620" s="2"/>
      <c r="FX1620" s="2"/>
      <c r="FY1620" s="2"/>
      <c r="FZ1620" s="2"/>
      <c r="GA1620" s="2"/>
      <c r="GB1620" s="2"/>
      <c r="GC1620" s="2"/>
      <c r="GD1620" s="2"/>
      <c r="GE1620" s="2"/>
      <c r="GF1620" s="2"/>
      <c r="GG1620" s="2"/>
      <c r="GH1620" s="2"/>
      <c r="GI1620" s="2"/>
      <c r="GJ1620" s="2"/>
      <c r="GK1620" s="2"/>
      <c r="GL1620" s="2"/>
      <c r="GM1620" s="2"/>
      <c r="GN1620" s="2"/>
      <c r="GO1620" s="2"/>
      <c r="GP1620" s="2"/>
      <c r="GQ1620" s="2"/>
      <c r="GR1620" s="2"/>
      <c r="GS1620" s="2"/>
      <c r="GT1620" s="2"/>
      <c r="GU1620" s="2"/>
      <c r="GV1620" s="2"/>
      <c r="GW1620" s="2"/>
      <c r="GX1620" s="2"/>
      <c r="GY1620" s="2"/>
      <c r="GZ1620" s="2"/>
      <c r="HA1620" s="2"/>
      <c r="HB1620" s="2"/>
      <c r="HC1620" s="2"/>
      <c r="HD1620" s="2"/>
      <c r="HE1620" s="2"/>
      <c r="HF1620" s="2"/>
      <c r="HG1620" s="2"/>
      <c r="HH1620" s="2"/>
      <c r="HI1620" s="2"/>
      <c r="HJ1620" s="2"/>
      <c r="HK1620" s="2"/>
      <c r="HL1620" s="2"/>
      <c r="HM1620" s="2"/>
      <c r="HN1620" s="2"/>
      <c r="HO1620" s="2"/>
      <c r="HP1620" s="2"/>
      <c r="HQ1620" s="2"/>
      <c r="HR1620" s="2"/>
      <c r="HS1620" s="2"/>
      <c r="HT1620" s="2"/>
      <c r="HU1620" s="2"/>
      <c r="HV1620" s="2"/>
      <c r="HW1620" s="2"/>
      <c r="HX1620" s="2"/>
      <c r="HY1620" s="2"/>
      <c r="HZ1620" s="2"/>
      <c r="IA1620" s="2"/>
      <c r="IB1620" s="2"/>
      <c r="IC1620" s="2"/>
      <c r="ID1620" s="2"/>
      <c r="IE1620" s="2"/>
      <c r="IF1620" s="2"/>
      <c r="IG1620" s="2"/>
      <c r="IH1620" s="2"/>
      <c r="II1620" s="2"/>
      <c r="IJ1620" s="2"/>
      <c r="IK1620" s="2"/>
      <c r="IL1620" s="2"/>
      <c r="IM1620" s="2"/>
      <c r="IN1620" s="2"/>
      <c r="IO1620" s="2"/>
      <c r="IP1620" s="2"/>
      <c r="IQ1620" s="2"/>
      <c r="IR1620" s="2"/>
      <c r="IS1620" s="2"/>
      <c r="IT1620" s="2"/>
      <c r="IU1620" s="2"/>
      <c r="IV1620" s="2"/>
      <c r="IW1620" s="2"/>
      <c r="IX1620" s="2"/>
      <c r="IY1620" s="2"/>
      <c r="IZ1620" s="2"/>
      <c r="JA1620" s="2"/>
      <c r="JB1620" s="2"/>
      <c r="JC1620" s="2"/>
      <c r="JD1620" s="2"/>
      <c r="JE1620" s="2"/>
      <c r="JF1620" s="2"/>
      <c r="JG1620" s="2"/>
      <c r="JH1620" s="2"/>
      <c r="JI1620" s="2"/>
      <c r="JJ1620" s="2"/>
      <c r="JK1620" s="2"/>
      <c r="JL1620" s="2"/>
      <c r="JM1620" s="2"/>
      <c r="JN1620" s="2"/>
      <c r="JO1620" s="2"/>
      <c r="JP1620" s="2"/>
      <c r="JQ1620" s="2"/>
      <c r="JR1620" s="2"/>
      <c r="JS1620" s="2"/>
      <c r="JT1620" s="2"/>
      <c r="JU1620" s="2"/>
      <c r="JV1620" s="2"/>
      <c r="JW1620" s="2"/>
      <c r="JX1620" s="2"/>
      <c r="JY1620" s="2"/>
      <c r="JZ1620" s="2"/>
      <c r="KA1620" s="2"/>
      <c r="KB1620" s="2"/>
      <c r="KC1620" s="2"/>
      <c r="KD1620" s="2"/>
      <c r="KE1620" s="2"/>
      <c r="KF1620" s="2"/>
      <c r="KG1620" s="2"/>
      <c r="KH1620" s="2"/>
      <c r="KI1620" s="2"/>
      <c r="KJ1620" s="2"/>
      <c r="KK1620" s="2"/>
      <c r="KL1620" s="2"/>
      <c r="KM1620" s="2"/>
      <c r="KN1620" s="2"/>
      <c r="KO1620" s="2"/>
      <c r="KP1620" s="2"/>
      <c r="KQ1620" s="2"/>
      <c r="KR1620" s="2"/>
      <c r="KS1620" s="2"/>
      <c r="KT1620" s="2"/>
      <c r="KU1620" s="2"/>
      <c r="KV1620" s="2"/>
      <c r="KW1620" s="2"/>
      <c r="KX1620" s="2"/>
      <c r="KY1620" s="2"/>
      <c r="KZ1620" s="2"/>
      <c r="LA1620" s="2"/>
      <c r="LB1620" s="2"/>
      <c r="LC1620" s="2"/>
      <c r="LD1620" s="2"/>
      <c r="LE1620" s="2"/>
      <c r="LF1620" s="2"/>
      <c r="LG1620" s="2"/>
      <c r="LH1620" s="2"/>
      <c r="LI1620" s="2"/>
      <c r="LJ1620" s="2"/>
      <c r="LK1620" s="2"/>
      <c r="LL1620" s="2"/>
      <c r="LM1620" s="2"/>
      <c r="LN1620" s="2"/>
      <c r="LO1620" s="2"/>
      <c r="LP1620" s="2"/>
      <c r="LQ1620" s="2"/>
      <c r="LR1620" s="2"/>
      <c r="LS1620" s="2"/>
      <c r="LT1620" s="2"/>
      <c r="LU1620" s="2"/>
      <c r="LV1620" s="2"/>
      <c r="LW1620" s="2"/>
      <c r="LX1620" s="2"/>
      <c r="LY1620" s="2"/>
      <c r="LZ1620" s="2"/>
    </row>
    <row r="1621" spans="1:338" ht="34" customHeight="1" x14ac:dyDescent="0.35">
      <c r="A1621" s="9"/>
      <c r="B1621" s="9"/>
      <c r="C1621" s="9"/>
      <c r="D1621" s="6" t="s">
        <v>125</v>
      </c>
      <c r="E1621" s="2"/>
      <c r="F1621" s="2"/>
      <c r="G1621" s="6" t="s">
        <v>125</v>
      </c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2"/>
      <c r="DJ1621" s="2"/>
      <c r="DK1621" s="2"/>
      <c r="DL1621" s="2"/>
      <c r="DM1621" s="2"/>
      <c r="DN1621" s="2"/>
      <c r="DO1621" s="2"/>
      <c r="DP1621" s="2"/>
      <c r="DQ1621" s="2"/>
      <c r="DR1621" s="2"/>
      <c r="DS1621" s="2"/>
      <c r="DT1621" s="2"/>
      <c r="DU1621" s="2"/>
      <c r="DV1621" s="2"/>
      <c r="DW1621" s="2"/>
      <c r="DX1621" s="2"/>
      <c r="DY1621" s="2"/>
      <c r="DZ1621" s="2"/>
      <c r="EA1621" s="2"/>
      <c r="EB1621" s="2"/>
      <c r="EC1621" s="2"/>
      <c r="ED1621" s="2"/>
      <c r="EE1621" s="2"/>
      <c r="EF1621" s="2"/>
      <c r="EG1621" s="2"/>
      <c r="EH1621" s="2"/>
      <c r="EI1621" s="2"/>
      <c r="EJ1621" s="2"/>
      <c r="EK1621" s="2"/>
      <c r="EL1621" s="2"/>
      <c r="EM1621" s="2"/>
      <c r="EN1621" s="2"/>
      <c r="EO1621" s="2"/>
      <c r="EP1621" s="2"/>
      <c r="EQ1621" s="2"/>
      <c r="ER1621" s="2"/>
      <c r="ES1621" s="2"/>
      <c r="ET1621" s="2"/>
      <c r="EU1621" s="2"/>
      <c r="EV1621" s="2"/>
      <c r="EW1621" s="2"/>
      <c r="EX1621" s="2"/>
      <c r="EY1621" s="2"/>
      <c r="EZ1621" s="2"/>
      <c r="FA1621" s="2"/>
      <c r="FB1621" s="2"/>
      <c r="FC1621" s="2"/>
      <c r="FD1621" s="2"/>
      <c r="FE1621" s="2"/>
      <c r="FF1621" s="2"/>
      <c r="FG1621" s="2"/>
      <c r="FH1621" s="2"/>
      <c r="FI1621" s="2"/>
      <c r="FJ1621" s="2"/>
      <c r="FK1621" s="2"/>
      <c r="FL1621" s="2"/>
      <c r="FM1621" s="2"/>
      <c r="FN1621" s="2"/>
      <c r="FO1621" s="2"/>
      <c r="FP1621" s="2"/>
      <c r="FQ1621" s="2"/>
      <c r="FR1621" s="2"/>
      <c r="FS1621" s="2"/>
      <c r="FT1621" s="2"/>
      <c r="FU1621" s="2"/>
      <c r="FV1621" s="2"/>
      <c r="FW1621" s="2"/>
      <c r="FX1621" s="2"/>
      <c r="FY1621" s="2"/>
      <c r="FZ1621" s="2"/>
      <c r="GA1621" s="2"/>
      <c r="GB1621" s="2"/>
      <c r="GC1621" s="2"/>
      <c r="GD1621" s="2"/>
      <c r="GE1621" s="2"/>
      <c r="GF1621" s="2"/>
      <c r="GG1621" s="2"/>
      <c r="GH1621" s="2"/>
      <c r="GI1621" s="2"/>
      <c r="GJ1621" s="2"/>
      <c r="GK1621" s="2"/>
      <c r="GL1621" s="2"/>
      <c r="GM1621" s="2"/>
      <c r="GN1621" s="2"/>
      <c r="GO1621" s="2"/>
      <c r="GP1621" s="2"/>
      <c r="GQ1621" s="2"/>
      <c r="GR1621" s="2"/>
      <c r="GS1621" s="2"/>
      <c r="GT1621" s="2"/>
      <c r="GU1621" s="2"/>
      <c r="GV1621" s="2"/>
      <c r="GW1621" s="2"/>
      <c r="GX1621" s="2"/>
      <c r="GY1621" s="2"/>
      <c r="GZ1621" s="2"/>
      <c r="HA1621" s="2"/>
      <c r="HB1621" s="2"/>
      <c r="HC1621" s="2"/>
      <c r="HD1621" s="2"/>
      <c r="HE1621" s="2"/>
      <c r="HF1621" s="2"/>
      <c r="HG1621" s="2"/>
      <c r="HH1621" s="2"/>
      <c r="HI1621" s="2"/>
      <c r="HJ1621" s="2"/>
      <c r="HK1621" s="2"/>
      <c r="HL1621" s="2"/>
      <c r="HM1621" s="2"/>
      <c r="HN1621" s="2"/>
      <c r="HO1621" s="2"/>
      <c r="HP1621" s="2"/>
      <c r="HQ1621" s="2"/>
      <c r="HR1621" s="2"/>
      <c r="HS1621" s="2"/>
      <c r="HT1621" s="2"/>
      <c r="HU1621" s="2"/>
      <c r="HV1621" s="2"/>
      <c r="HW1621" s="2"/>
      <c r="HX1621" s="2"/>
      <c r="HY1621" s="2"/>
      <c r="HZ1621" s="2"/>
      <c r="IA1621" s="2"/>
      <c r="IB1621" s="2"/>
      <c r="IC1621" s="2"/>
      <c r="ID1621" s="2"/>
      <c r="IE1621" s="2"/>
      <c r="IF1621" s="2"/>
      <c r="IG1621" s="2"/>
      <c r="IH1621" s="2"/>
      <c r="II1621" s="2"/>
      <c r="IJ1621" s="2"/>
      <c r="IK1621" s="2"/>
      <c r="IL1621" s="2"/>
      <c r="IM1621" s="2"/>
      <c r="IN1621" s="2"/>
      <c r="IO1621" s="2"/>
      <c r="IP1621" s="2"/>
      <c r="IQ1621" s="2"/>
      <c r="IR1621" s="2"/>
      <c r="IS1621" s="2"/>
      <c r="IT1621" s="2"/>
      <c r="IU1621" s="2"/>
      <c r="IV1621" s="2"/>
      <c r="IW1621" s="2"/>
      <c r="IX1621" s="2"/>
      <c r="IY1621" s="2"/>
      <c r="IZ1621" s="2"/>
      <c r="JA1621" s="2"/>
      <c r="JB1621" s="2"/>
      <c r="JC1621" s="2"/>
      <c r="JD1621" s="2"/>
      <c r="JE1621" s="2"/>
      <c r="JF1621" s="2"/>
      <c r="JG1621" s="2"/>
      <c r="JH1621" s="2"/>
      <c r="JI1621" s="2"/>
      <c r="JJ1621" s="2"/>
      <c r="JK1621" s="2"/>
      <c r="JL1621" s="2"/>
      <c r="JM1621" s="2"/>
      <c r="JN1621" s="2"/>
      <c r="JO1621" s="2"/>
      <c r="JP1621" s="2"/>
      <c r="JQ1621" s="2"/>
      <c r="JR1621" s="2"/>
      <c r="JS1621" s="2"/>
      <c r="JT1621" s="2"/>
      <c r="JU1621" s="2"/>
      <c r="JV1621" s="2"/>
      <c r="JW1621" s="2"/>
      <c r="JX1621" s="2"/>
      <c r="JY1621" s="2"/>
      <c r="JZ1621" s="2"/>
      <c r="KA1621" s="2"/>
      <c r="KB1621" s="2"/>
      <c r="KC1621" s="2"/>
      <c r="KD1621" s="2"/>
      <c r="KE1621" s="2"/>
      <c r="KF1621" s="2"/>
      <c r="KG1621" s="2"/>
      <c r="KH1621" s="2"/>
      <c r="KI1621" s="2"/>
      <c r="KJ1621" s="2"/>
      <c r="KK1621" s="2"/>
      <c r="KL1621" s="2"/>
      <c r="KM1621" s="2"/>
      <c r="KN1621" s="2"/>
      <c r="KO1621" s="2"/>
      <c r="KP1621" s="2"/>
      <c r="KQ1621" s="2"/>
      <c r="KR1621" s="2"/>
      <c r="KS1621" s="2"/>
      <c r="KT1621" s="2"/>
      <c r="KU1621" s="2"/>
      <c r="KV1621" s="2"/>
      <c r="KW1621" s="2"/>
      <c r="KX1621" s="2"/>
      <c r="KY1621" s="2"/>
      <c r="KZ1621" s="2"/>
      <c r="LA1621" s="2"/>
      <c r="LB1621" s="2"/>
      <c r="LC1621" s="2"/>
      <c r="LD1621" s="2"/>
      <c r="LE1621" s="2"/>
      <c r="LF1621" s="2"/>
      <c r="LG1621" s="2"/>
      <c r="LH1621" s="2"/>
      <c r="LI1621" s="2"/>
      <c r="LJ1621" s="2"/>
      <c r="LK1621" s="2"/>
      <c r="LL1621" s="2"/>
      <c r="LM1621" s="2"/>
      <c r="LN1621" s="2"/>
      <c r="LO1621" s="2"/>
      <c r="LP1621" s="2"/>
      <c r="LQ1621" s="2"/>
      <c r="LR1621" s="2"/>
      <c r="LS1621" s="2"/>
      <c r="LT1621" s="2"/>
      <c r="LU1621" s="2"/>
      <c r="LV1621" s="2"/>
      <c r="LW1621" s="2"/>
      <c r="LX1621" s="2"/>
      <c r="LY1621" s="2"/>
      <c r="LZ1621" s="2"/>
    </row>
    <row r="1622" spans="1:338" ht="34" customHeight="1" x14ac:dyDescent="0.35">
      <c r="A1622" s="9"/>
      <c r="B1622" s="9"/>
      <c r="C1622" s="9" t="s">
        <v>121</v>
      </c>
      <c r="D1622" s="6" t="s">
        <v>122</v>
      </c>
      <c r="E1622" s="2"/>
      <c r="F1622" s="2"/>
      <c r="G1622" s="6" t="s">
        <v>122</v>
      </c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2"/>
      <c r="DJ1622" s="2"/>
      <c r="DK1622" s="2"/>
      <c r="DL1622" s="2"/>
      <c r="DM1622" s="2"/>
      <c r="DN1622" s="2"/>
      <c r="DO1622" s="2"/>
      <c r="DP1622" s="2"/>
      <c r="DQ1622" s="2"/>
      <c r="DR1622" s="2"/>
      <c r="DS1622" s="2"/>
      <c r="DT1622" s="2"/>
      <c r="DU1622" s="2"/>
      <c r="DV1622" s="2"/>
      <c r="DW1622" s="2"/>
      <c r="DX1622" s="2"/>
      <c r="DY1622" s="2"/>
      <c r="DZ1622" s="2"/>
      <c r="EA1622" s="2"/>
      <c r="EB1622" s="2"/>
      <c r="EC1622" s="2"/>
      <c r="ED1622" s="2"/>
      <c r="EE1622" s="2"/>
      <c r="EF1622" s="2"/>
      <c r="EG1622" s="2"/>
      <c r="EH1622" s="2"/>
      <c r="EI1622" s="2"/>
      <c r="EJ1622" s="2"/>
      <c r="EK1622" s="2"/>
      <c r="EL1622" s="2"/>
      <c r="EM1622" s="2"/>
      <c r="EN1622" s="2"/>
      <c r="EO1622" s="2"/>
      <c r="EP1622" s="2"/>
      <c r="EQ1622" s="2"/>
      <c r="ER1622" s="2"/>
      <c r="ES1622" s="2"/>
      <c r="ET1622" s="2"/>
      <c r="EU1622" s="2"/>
      <c r="EV1622" s="2"/>
      <c r="EW1622" s="2"/>
      <c r="EX1622" s="2"/>
      <c r="EY1622" s="2"/>
      <c r="EZ1622" s="2"/>
      <c r="FA1622" s="2"/>
      <c r="FB1622" s="2"/>
      <c r="FC1622" s="2"/>
      <c r="FD1622" s="2"/>
      <c r="FE1622" s="2"/>
      <c r="FF1622" s="2"/>
      <c r="FG1622" s="2"/>
      <c r="FH1622" s="2"/>
      <c r="FI1622" s="2"/>
      <c r="FJ1622" s="2"/>
      <c r="FK1622" s="2"/>
      <c r="FL1622" s="2"/>
      <c r="FM1622" s="2"/>
      <c r="FN1622" s="2"/>
      <c r="FO1622" s="2"/>
      <c r="FP1622" s="2"/>
      <c r="FQ1622" s="2"/>
      <c r="FR1622" s="2"/>
      <c r="FS1622" s="2"/>
      <c r="FT1622" s="2"/>
      <c r="FU1622" s="2"/>
      <c r="FV1622" s="2"/>
      <c r="FW1622" s="2"/>
      <c r="FX1622" s="2"/>
      <c r="FY1622" s="2"/>
      <c r="FZ1622" s="2"/>
      <c r="GA1622" s="2"/>
      <c r="GB1622" s="2"/>
      <c r="GC1622" s="2"/>
      <c r="GD1622" s="2"/>
      <c r="GE1622" s="2"/>
      <c r="GF1622" s="2"/>
      <c r="GG1622" s="2"/>
      <c r="GH1622" s="2"/>
      <c r="GI1622" s="2"/>
      <c r="GJ1622" s="2"/>
      <c r="GK1622" s="2"/>
      <c r="GL1622" s="2"/>
      <c r="GM1622" s="2"/>
      <c r="GN1622" s="2"/>
      <c r="GO1622" s="2"/>
      <c r="GP1622" s="2"/>
      <c r="GQ1622" s="2"/>
      <c r="GR1622" s="2"/>
      <c r="GS1622" s="2"/>
      <c r="GT1622" s="2"/>
      <c r="GU1622" s="2"/>
      <c r="GV1622" s="2"/>
      <c r="GW1622" s="2"/>
      <c r="GX1622" s="2"/>
      <c r="GY1622" s="2"/>
      <c r="GZ1622" s="2"/>
      <c r="HA1622" s="2"/>
      <c r="HB1622" s="2"/>
      <c r="HC1622" s="2"/>
      <c r="HD1622" s="2"/>
      <c r="HE1622" s="2"/>
      <c r="HF1622" s="2"/>
      <c r="HG1622" s="2"/>
      <c r="HH1622" s="2"/>
      <c r="HI1622" s="2"/>
      <c r="HJ1622" s="2"/>
      <c r="HK1622" s="2"/>
      <c r="HL1622" s="2"/>
      <c r="HM1622" s="2"/>
      <c r="HN1622" s="2"/>
      <c r="HO1622" s="2"/>
      <c r="HP1622" s="2"/>
      <c r="HQ1622" s="2"/>
      <c r="HR1622" s="2"/>
      <c r="HS1622" s="2"/>
      <c r="HT1622" s="2"/>
      <c r="HU1622" s="2"/>
      <c r="HV1622" s="2"/>
      <c r="HW1622" s="2"/>
      <c r="HX1622" s="2"/>
      <c r="HY1622" s="2"/>
      <c r="HZ1622" s="2"/>
      <c r="IA1622" s="2"/>
      <c r="IB1622" s="2"/>
      <c r="IC1622" s="2"/>
      <c r="ID1622" s="2"/>
      <c r="IE1622" s="2"/>
      <c r="IF1622" s="2"/>
      <c r="IG1622" s="2"/>
      <c r="IH1622" s="2"/>
      <c r="II1622" s="2"/>
      <c r="IJ1622" s="2"/>
      <c r="IK1622" s="2"/>
      <c r="IL1622" s="2"/>
      <c r="IM1622" s="2"/>
      <c r="IN1622" s="2"/>
      <c r="IO1622" s="2"/>
      <c r="IP1622" s="2"/>
      <c r="IQ1622" s="2"/>
      <c r="IR1622" s="2"/>
      <c r="IS1622" s="2"/>
      <c r="IT1622" s="2"/>
      <c r="IU1622" s="2"/>
      <c r="IV1622" s="2"/>
      <c r="IW1622" s="2"/>
      <c r="IX1622" s="2"/>
      <c r="IY1622" s="2"/>
      <c r="IZ1622" s="2"/>
      <c r="JA1622" s="2"/>
      <c r="JB1622" s="2"/>
      <c r="JC1622" s="2"/>
      <c r="JD1622" s="2"/>
      <c r="JE1622" s="2"/>
      <c r="JF1622" s="2"/>
      <c r="JG1622" s="2"/>
      <c r="JH1622" s="2"/>
      <c r="JI1622" s="2"/>
      <c r="JJ1622" s="2"/>
      <c r="JK1622" s="2"/>
      <c r="JL1622" s="2"/>
      <c r="JM1622" s="2"/>
      <c r="JN1622" s="2"/>
      <c r="JO1622" s="2"/>
      <c r="JP1622" s="2"/>
      <c r="JQ1622" s="2"/>
      <c r="JR1622" s="2"/>
      <c r="JS1622" s="2"/>
      <c r="JT1622" s="2"/>
      <c r="JU1622" s="2"/>
      <c r="JV1622" s="2"/>
      <c r="JW1622" s="2"/>
      <c r="JX1622" s="2"/>
      <c r="JY1622" s="2"/>
      <c r="JZ1622" s="2"/>
      <c r="KA1622" s="2"/>
      <c r="KB1622" s="2"/>
      <c r="KC1622" s="2"/>
      <c r="KD1622" s="2"/>
      <c r="KE1622" s="2"/>
      <c r="KF1622" s="2"/>
      <c r="KG1622" s="2"/>
      <c r="KH1622" s="2"/>
      <c r="KI1622" s="2"/>
      <c r="KJ1622" s="2"/>
      <c r="KK1622" s="2"/>
      <c r="KL1622" s="2"/>
      <c r="KM1622" s="2"/>
      <c r="KN1622" s="2"/>
      <c r="KO1622" s="2"/>
      <c r="KP1622" s="2"/>
      <c r="KQ1622" s="2"/>
      <c r="KR1622" s="2"/>
      <c r="KS1622" s="2"/>
      <c r="KT1622" s="2"/>
      <c r="KU1622" s="2"/>
      <c r="KV1622" s="2"/>
      <c r="KW1622" s="2"/>
      <c r="KX1622" s="2"/>
      <c r="KY1622" s="2"/>
      <c r="KZ1622" s="2"/>
      <c r="LA1622" s="2"/>
      <c r="LB1622" s="2"/>
      <c r="LC1622" s="2"/>
      <c r="LD1622" s="2"/>
      <c r="LE1622" s="2"/>
      <c r="LF1622" s="2"/>
      <c r="LG1622" s="2"/>
      <c r="LH1622" s="2"/>
      <c r="LI1622" s="2"/>
      <c r="LJ1622" s="2"/>
      <c r="LK1622" s="2"/>
      <c r="LL1622" s="2"/>
      <c r="LM1622" s="2"/>
      <c r="LN1622" s="2"/>
      <c r="LO1622" s="2"/>
      <c r="LP1622" s="2"/>
      <c r="LQ1622" s="2"/>
      <c r="LR1622" s="2"/>
      <c r="LS1622" s="2"/>
      <c r="LT1622" s="2"/>
      <c r="LU1622" s="2"/>
      <c r="LV1622" s="2"/>
      <c r="LW1622" s="2"/>
      <c r="LX1622" s="2"/>
      <c r="LY1622" s="2"/>
      <c r="LZ1622" s="2"/>
    </row>
    <row r="1623" spans="1:338" ht="34" customHeight="1" x14ac:dyDescent="0.35">
      <c r="A1623" s="9"/>
      <c r="B1623" s="9"/>
      <c r="C1623" s="9"/>
      <c r="D1623" s="6" t="s">
        <v>123</v>
      </c>
      <c r="E1623" s="2"/>
      <c r="F1623" s="2"/>
      <c r="G1623" s="6" t="s">
        <v>123</v>
      </c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2"/>
      <c r="DJ1623" s="2"/>
      <c r="DK1623" s="2"/>
      <c r="DL1623" s="2"/>
      <c r="DM1623" s="2"/>
      <c r="DN1623" s="2"/>
      <c r="DO1623" s="2"/>
      <c r="DP1623" s="2"/>
      <c r="DQ1623" s="2"/>
      <c r="DR1623" s="2"/>
      <c r="DS1623" s="2"/>
      <c r="DT1623" s="2"/>
      <c r="DU1623" s="2"/>
      <c r="DV1623" s="2"/>
      <c r="DW1623" s="2"/>
      <c r="DX1623" s="2"/>
      <c r="DY1623" s="2"/>
      <c r="DZ1623" s="2"/>
      <c r="EA1623" s="2"/>
      <c r="EB1623" s="2"/>
      <c r="EC1623" s="2"/>
      <c r="ED1623" s="2"/>
      <c r="EE1623" s="2"/>
      <c r="EF1623" s="2"/>
      <c r="EG1623" s="2"/>
      <c r="EH1623" s="2"/>
      <c r="EI1623" s="2"/>
      <c r="EJ1623" s="2"/>
      <c r="EK1623" s="2"/>
      <c r="EL1623" s="2"/>
      <c r="EM1623" s="2"/>
      <c r="EN1623" s="2"/>
      <c r="EO1623" s="2"/>
      <c r="EP1623" s="2"/>
      <c r="EQ1623" s="2"/>
      <c r="ER1623" s="2"/>
      <c r="ES1623" s="2"/>
      <c r="ET1623" s="2"/>
      <c r="EU1623" s="2"/>
      <c r="EV1623" s="2"/>
      <c r="EW1623" s="2"/>
      <c r="EX1623" s="2"/>
      <c r="EY1623" s="2"/>
      <c r="EZ1623" s="2"/>
      <c r="FA1623" s="2"/>
      <c r="FB1623" s="2"/>
      <c r="FC1623" s="2"/>
      <c r="FD1623" s="2"/>
      <c r="FE1623" s="2"/>
      <c r="FF1623" s="2"/>
      <c r="FG1623" s="2"/>
      <c r="FH1623" s="2"/>
      <c r="FI1623" s="2"/>
      <c r="FJ1623" s="2"/>
      <c r="FK1623" s="2"/>
      <c r="FL1623" s="2"/>
      <c r="FM1623" s="2"/>
      <c r="FN1623" s="2"/>
      <c r="FO1623" s="2"/>
      <c r="FP1623" s="2"/>
      <c r="FQ1623" s="2"/>
      <c r="FR1623" s="2"/>
      <c r="FS1623" s="2"/>
      <c r="FT1623" s="2"/>
      <c r="FU1623" s="2"/>
      <c r="FV1623" s="2"/>
      <c r="FW1623" s="2"/>
      <c r="FX1623" s="2"/>
      <c r="FY1623" s="2"/>
      <c r="FZ1623" s="2"/>
      <c r="GA1623" s="2"/>
      <c r="GB1623" s="2"/>
      <c r="GC1623" s="2"/>
      <c r="GD1623" s="2"/>
      <c r="GE1623" s="2"/>
      <c r="GF1623" s="2"/>
      <c r="GG1623" s="2"/>
      <c r="GH1623" s="2"/>
      <c r="GI1623" s="2"/>
      <c r="GJ1623" s="2"/>
      <c r="GK1623" s="2"/>
      <c r="GL1623" s="2"/>
      <c r="GM1623" s="2"/>
      <c r="GN1623" s="2"/>
      <c r="GO1623" s="2"/>
      <c r="GP1623" s="2"/>
      <c r="GQ1623" s="2"/>
      <c r="GR1623" s="2"/>
      <c r="GS1623" s="2"/>
      <c r="GT1623" s="2"/>
      <c r="GU1623" s="2"/>
      <c r="GV1623" s="2"/>
      <c r="GW1623" s="2"/>
      <c r="GX1623" s="2"/>
      <c r="GY1623" s="2"/>
      <c r="GZ1623" s="2"/>
      <c r="HA1623" s="2"/>
      <c r="HB1623" s="2"/>
      <c r="HC1623" s="2"/>
      <c r="HD1623" s="2"/>
      <c r="HE1623" s="2"/>
      <c r="HF1623" s="2"/>
      <c r="HG1623" s="2"/>
      <c r="HH1623" s="2"/>
      <c r="HI1623" s="2"/>
      <c r="HJ1623" s="2"/>
      <c r="HK1623" s="2"/>
      <c r="HL1623" s="2"/>
      <c r="HM1623" s="2"/>
      <c r="HN1623" s="2"/>
      <c r="HO1623" s="2"/>
      <c r="HP1623" s="2"/>
      <c r="HQ1623" s="2"/>
      <c r="HR1623" s="2"/>
      <c r="HS1623" s="2"/>
      <c r="HT1623" s="2"/>
      <c r="HU1623" s="2"/>
      <c r="HV1623" s="2"/>
      <c r="HW1623" s="2"/>
      <c r="HX1623" s="2"/>
      <c r="HY1623" s="2"/>
      <c r="HZ1623" s="2"/>
      <c r="IA1623" s="2"/>
      <c r="IB1623" s="2"/>
      <c r="IC1623" s="2"/>
      <c r="ID1623" s="2"/>
      <c r="IE1623" s="2"/>
      <c r="IF1623" s="2"/>
      <c r="IG1623" s="2"/>
      <c r="IH1623" s="2"/>
      <c r="II1623" s="2"/>
      <c r="IJ1623" s="2"/>
      <c r="IK1623" s="2"/>
      <c r="IL1623" s="2"/>
      <c r="IM1623" s="2"/>
      <c r="IN1623" s="2"/>
      <c r="IO1623" s="2"/>
      <c r="IP1623" s="2"/>
      <c r="IQ1623" s="2"/>
      <c r="IR1623" s="2"/>
      <c r="IS1623" s="2"/>
      <c r="IT1623" s="2"/>
      <c r="IU1623" s="2"/>
      <c r="IV1623" s="2"/>
      <c r="IW1623" s="2"/>
      <c r="IX1623" s="2"/>
      <c r="IY1623" s="2"/>
      <c r="IZ1623" s="2"/>
      <c r="JA1623" s="2"/>
      <c r="JB1623" s="2"/>
      <c r="JC1623" s="2"/>
      <c r="JD1623" s="2"/>
      <c r="JE1623" s="2"/>
      <c r="JF1623" s="2"/>
      <c r="JG1623" s="2"/>
      <c r="JH1623" s="2"/>
      <c r="JI1623" s="2"/>
      <c r="JJ1623" s="2"/>
      <c r="JK1623" s="2"/>
      <c r="JL1623" s="2"/>
      <c r="JM1623" s="2"/>
      <c r="JN1623" s="2"/>
      <c r="JO1623" s="2"/>
      <c r="JP1623" s="2"/>
      <c r="JQ1623" s="2"/>
      <c r="JR1623" s="2"/>
      <c r="JS1623" s="2"/>
      <c r="JT1623" s="2"/>
      <c r="JU1623" s="2"/>
      <c r="JV1623" s="2"/>
      <c r="JW1623" s="2"/>
      <c r="JX1623" s="2"/>
      <c r="JY1623" s="2"/>
      <c r="JZ1623" s="2"/>
      <c r="KA1623" s="2"/>
      <c r="KB1623" s="2"/>
      <c r="KC1623" s="2"/>
      <c r="KD1623" s="2"/>
      <c r="KE1623" s="2"/>
      <c r="KF1623" s="2"/>
      <c r="KG1623" s="2"/>
      <c r="KH1623" s="2"/>
      <c r="KI1623" s="2"/>
      <c r="KJ1623" s="2"/>
      <c r="KK1623" s="2"/>
      <c r="KL1623" s="2"/>
      <c r="KM1623" s="2"/>
      <c r="KN1623" s="2"/>
      <c r="KO1623" s="2"/>
      <c r="KP1623" s="2"/>
      <c r="KQ1623" s="2"/>
      <c r="KR1623" s="2"/>
      <c r="KS1623" s="2"/>
      <c r="KT1623" s="2"/>
      <c r="KU1623" s="2"/>
      <c r="KV1623" s="2"/>
      <c r="KW1623" s="2"/>
      <c r="KX1623" s="2"/>
      <c r="KY1623" s="2"/>
      <c r="KZ1623" s="2"/>
      <c r="LA1623" s="2"/>
      <c r="LB1623" s="2"/>
      <c r="LC1623" s="2"/>
      <c r="LD1623" s="2"/>
      <c r="LE1623" s="2"/>
      <c r="LF1623" s="2"/>
      <c r="LG1623" s="2"/>
      <c r="LH1623" s="2"/>
      <c r="LI1623" s="2"/>
      <c r="LJ1623" s="2"/>
      <c r="LK1623" s="2"/>
      <c r="LL1623" s="2"/>
      <c r="LM1623" s="2"/>
      <c r="LN1623" s="2"/>
      <c r="LO1623" s="2"/>
      <c r="LP1623" s="2"/>
      <c r="LQ1623" s="2"/>
      <c r="LR1623" s="2"/>
      <c r="LS1623" s="2"/>
      <c r="LT1623" s="2"/>
      <c r="LU1623" s="2"/>
      <c r="LV1623" s="2"/>
      <c r="LW1623" s="2"/>
      <c r="LX1623" s="2"/>
      <c r="LY1623" s="2"/>
      <c r="LZ1623" s="2"/>
    </row>
    <row r="1624" spans="1:338" ht="34" customHeight="1" x14ac:dyDescent="0.35">
      <c r="A1624" s="9"/>
      <c r="B1624" s="9"/>
      <c r="C1624" s="9"/>
      <c r="D1624" s="6" t="s">
        <v>124</v>
      </c>
      <c r="E1624" s="2"/>
      <c r="F1624" s="2"/>
      <c r="G1624" s="6" t="s">
        <v>124</v>
      </c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  <c r="DI1624" s="2"/>
      <c r="DJ1624" s="2"/>
      <c r="DK1624" s="2"/>
      <c r="DL1624" s="2"/>
      <c r="DM1624" s="2"/>
      <c r="DN1624" s="2"/>
      <c r="DO1624" s="2"/>
      <c r="DP1624" s="2"/>
      <c r="DQ1624" s="2"/>
      <c r="DR1624" s="2"/>
      <c r="DS1624" s="2"/>
      <c r="DT1624" s="2"/>
      <c r="DU1624" s="2"/>
      <c r="DV1624" s="2"/>
      <c r="DW1624" s="2"/>
      <c r="DX1624" s="2"/>
      <c r="DY1624" s="2"/>
      <c r="DZ1624" s="2"/>
      <c r="EA1624" s="2"/>
      <c r="EB1624" s="2"/>
      <c r="EC1624" s="2"/>
      <c r="ED1624" s="2"/>
      <c r="EE1624" s="2"/>
      <c r="EF1624" s="2"/>
      <c r="EG1624" s="2"/>
      <c r="EH1624" s="2"/>
      <c r="EI1624" s="2"/>
      <c r="EJ1624" s="2"/>
      <c r="EK1624" s="2"/>
      <c r="EL1624" s="2"/>
      <c r="EM1624" s="2"/>
      <c r="EN1624" s="2"/>
      <c r="EO1624" s="2"/>
      <c r="EP1624" s="2"/>
      <c r="EQ1624" s="2"/>
      <c r="ER1624" s="2"/>
      <c r="ES1624" s="2"/>
      <c r="ET1624" s="2"/>
      <c r="EU1624" s="2"/>
      <c r="EV1624" s="2"/>
      <c r="EW1624" s="2"/>
      <c r="EX1624" s="2"/>
      <c r="EY1624" s="2"/>
      <c r="EZ1624" s="2"/>
      <c r="FA1624" s="2"/>
      <c r="FB1624" s="2"/>
      <c r="FC1624" s="2"/>
      <c r="FD1624" s="2"/>
      <c r="FE1624" s="2"/>
      <c r="FF1624" s="2"/>
      <c r="FG1624" s="2"/>
      <c r="FH1624" s="2"/>
      <c r="FI1624" s="2"/>
      <c r="FJ1624" s="2"/>
      <c r="FK1624" s="2"/>
      <c r="FL1624" s="2"/>
      <c r="FM1624" s="2"/>
      <c r="FN1624" s="2"/>
      <c r="FO1624" s="2"/>
      <c r="FP1624" s="2"/>
      <c r="FQ1624" s="2"/>
      <c r="FR1624" s="2"/>
      <c r="FS1624" s="2"/>
      <c r="FT1624" s="2"/>
      <c r="FU1624" s="2"/>
      <c r="FV1624" s="2"/>
      <c r="FW1624" s="2"/>
      <c r="FX1624" s="2"/>
      <c r="FY1624" s="2"/>
      <c r="FZ1624" s="2"/>
      <c r="GA1624" s="2"/>
      <c r="GB1624" s="2"/>
      <c r="GC1624" s="2"/>
      <c r="GD1624" s="2"/>
      <c r="GE1624" s="2"/>
      <c r="GF1624" s="2"/>
      <c r="GG1624" s="2"/>
      <c r="GH1624" s="2"/>
      <c r="GI1624" s="2"/>
      <c r="GJ1624" s="2"/>
      <c r="GK1624" s="2"/>
      <c r="GL1624" s="2"/>
      <c r="GM1624" s="2"/>
      <c r="GN1624" s="2"/>
      <c r="GO1624" s="2"/>
      <c r="GP1624" s="2"/>
      <c r="GQ1624" s="2"/>
      <c r="GR1624" s="2"/>
      <c r="GS1624" s="2"/>
      <c r="GT1624" s="2"/>
      <c r="GU1624" s="2"/>
      <c r="GV1624" s="2"/>
      <c r="GW1624" s="2"/>
      <c r="GX1624" s="2"/>
      <c r="GY1624" s="2"/>
      <c r="GZ1624" s="2"/>
      <c r="HA1624" s="2"/>
      <c r="HB1624" s="2"/>
      <c r="HC1624" s="2"/>
      <c r="HD1624" s="2"/>
      <c r="HE1624" s="2"/>
      <c r="HF1624" s="2"/>
      <c r="HG1624" s="2"/>
      <c r="HH1624" s="2"/>
      <c r="HI1624" s="2"/>
      <c r="HJ1624" s="2"/>
      <c r="HK1624" s="2"/>
      <c r="HL1624" s="2"/>
      <c r="HM1624" s="2"/>
      <c r="HN1624" s="2"/>
      <c r="HO1624" s="2"/>
      <c r="HP1624" s="2"/>
      <c r="HQ1624" s="2"/>
      <c r="HR1624" s="2"/>
      <c r="HS1624" s="2"/>
      <c r="HT1624" s="2"/>
      <c r="HU1624" s="2"/>
      <c r="HV1624" s="2"/>
      <c r="HW1624" s="2"/>
      <c r="HX1624" s="2"/>
      <c r="HY1624" s="2"/>
      <c r="HZ1624" s="2"/>
      <c r="IA1624" s="2"/>
      <c r="IB1624" s="2"/>
      <c r="IC1624" s="2"/>
      <c r="ID1624" s="2"/>
      <c r="IE1624" s="2"/>
      <c r="IF1624" s="2"/>
      <c r="IG1624" s="2"/>
      <c r="IH1624" s="2"/>
      <c r="II1624" s="2"/>
      <c r="IJ1624" s="2"/>
      <c r="IK1624" s="2"/>
      <c r="IL1624" s="2"/>
      <c r="IM1624" s="2"/>
      <c r="IN1624" s="2"/>
      <c r="IO1624" s="2"/>
      <c r="IP1624" s="2"/>
      <c r="IQ1624" s="2"/>
      <c r="IR1624" s="2"/>
      <c r="IS1624" s="2"/>
      <c r="IT1624" s="2"/>
      <c r="IU1624" s="2"/>
      <c r="IV1624" s="2"/>
      <c r="IW1624" s="2"/>
      <c r="IX1624" s="2"/>
      <c r="IY1624" s="2"/>
      <c r="IZ1624" s="2"/>
      <c r="JA1624" s="2"/>
      <c r="JB1624" s="2"/>
      <c r="JC1624" s="2"/>
      <c r="JD1624" s="2"/>
      <c r="JE1624" s="2"/>
      <c r="JF1624" s="2"/>
      <c r="JG1624" s="2"/>
      <c r="JH1624" s="2"/>
      <c r="JI1624" s="2"/>
      <c r="JJ1624" s="2"/>
      <c r="JK1624" s="2"/>
      <c r="JL1624" s="2"/>
      <c r="JM1624" s="2"/>
      <c r="JN1624" s="2"/>
      <c r="JO1624" s="2"/>
      <c r="JP1624" s="2"/>
      <c r="JQ1624" s="2"/>
      <c r="JR1624" s="2"/>
      <c r="JS1624" s="2"/>
      <c r="JT1624" s="2"/>
      <c r="JU1624" s="2"/>
      <c r="JV1624" s="2"/>
      <c r="JW1624" s="2"/>
      <c r="JX1624" s="2"/>
      <c r="JY1624" s="2"/>
      <c r="JZ1624" s="2"/>
      <c r="KA1624" s="2"/>
      <c r="KB1624" s="2"/>
      <c r="KC1624" s="2"/>
      <c r="KD1624" s="2"/>
      <c r="KE1624" s="2"/>
      <c r="KF1624" s="2"/>
      <c r="KG1624" s="2"/>
      <c r="KH1624" s="2"/>
      <c r="KI1624" s="2"/>
      <c r="KJ1624" s="2"/>
      <c r="KK1624" s="2"/>
      <c r="KL1624" s="2"/>
      <c r="KM1624" s="2"/>
      <c r="KN1624" s="2"/>
      <c r="KO1624" s="2"/>
      <c r="KP1624" s="2"/>
      <c r="KQ1624" s="2"/>
      <c r="KR1624" s="2"/>
      <c r="KS1624" s="2"/>
      <c r="KT1624" s="2"/>
      <c r="KU1624" s="2"/>
      <c r="KV1624" s="2"/>
      <c r="KW1624" s="2"/>
      <c r="KX1624" s="2"/>
      <c r="KY1624" s="2"/>
      <c r="KZ1624" s="2"/>
      <c r="LA1624" s="2"/>
      <c r="LB1624" s="2"/>
      <c r="LC1624" s="2"/>
      <c r="LD1624" s="2"/>
      <c r="LE1624" s="2"/>
      <c r="LF1624" s="2"/>
      <c r="LG1624" s="2"/>
      <c r="LH1624" s="2"/>
      <c r="LI1624" s="2"/>
      <c r="LJ1624" s="2"/>
      <c r="LK1624" s="2"/>
      <c r="LL1624" s="2"/>
      <c r="LM1624" s="2"/>
      <c r="LN1624" s="2"/>
      <c r="LO1624" s="2"/>
      <c r="LP1624" s="2"/>
      <c r="LQ1624" s="2"/>
      <c r="LR1624" s="2"/>
      <c r="LS1624" s="2"/>
      <c r="LT1624" s="2"/>
      <c r="LU1624" s="2"/>
      <c r="LV1624" s="2"/>
      <c r="LW1624" s="2"/>
      <c r="LX1624" s="2"/>
      <c r="LY1624" s="2"/>
      <c r="LZ1624" s="2"/>
    </row>
    <row r="1625" spans="1:338" ht="34" customHeight="1" x14ac:dyDescent="0.35">
      <c r="A1625" s="9"/>
      <c r="B1625" s="9"/>
      <c r="C1625" s="9"/>
      <c r="D1625" s="6" t="s">
        <v>125</v>
      </c>
      <c r="E1625" s="2"/>
      <c r="F1625" s="2"/>
      <c r="G1625" s="6" t="s">
        <v>125</v>
      </c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  <c r="DI1625" s="2"/>
      <c r="DJ1625" s="2"/>
      <c r="DK1625" s="2"/>
      <c r="DL1625" s="2"/>
      <c r="DM1625" s="2"/>
      <c r="DN1625" s="2"/>
      <c r="DO1625" s="2"/>
      <c r="DP1625" s="2"/>
      <c r="DQ1625" s="2"/>
      <c r="DR1625" s="2"/>
      <c r="DS1625" s="2"/>
      <c r="DT1625" s="2"/>
      <c r="DU1625" s="2"/>
      <c r="DV1625" s="2"/>
      <c r="DW1625" s="2"/>
      <c r="DX1625" s="2"/>
      <c r="DY1625" s="2"/>
      <c r="DZ1625" s="2"/>
      <c r="EA1625" s="2"/>
      <c r="EB1625" s="2"/>
      <c r="EC1625" s="2"/>
      <c r="ED1625" s="2"/>
      <c r="EE1625" s="2"/>
      <c r="EF1625" s="2"/>
      <c r="EG1625" s="2"/>
      <c r="EH1625" s="2"/>
      <c r="EI1625" s="2"/>
      <c r="EJ1625" s="2"/>
      <c r="EK1625" s="2"/>
      <c r="EL1625" s="2"/>
      <c r="EM1625" s="2"/>
      <c r="EN1625" s="2"/>
      <c r="EO1625" s="2"/>
      <c r="EP1625" s="2"/>
      <c r="EQ1625" s="2"/>
      <c r="ER1625" s="2"/>
      <c r="ES1625" s="2"/>
      <c r="ET1625" s="2"/>
      <c r="EU1625" s="2"/>
      <c r="EV1625" s="2"/>
      <c r="EW1625" s="2"/>
      <c r="EX1625" s="2"/>
      <c r="EY1625" s="2"/>
      <c r="EZ1625" s="2"/>
      <c r="FA1625" s="2"/>
      <c r="FB1625" s="2"/>
      <c r="FC1625" s="2"/>
      <c r="FD1625" s="2"/>
      <c r="FE1625" s="2"/>
      <c r="FF1625" s="2"/>
      <c r="FG1625" s="2"/>
      <c r="FH1625" s="2"/>
      <c r="FI1625" s="2"/>
      <c r="FJ1625" s="2"/>
      <c r="FK1625" s="2"/>
      <c r="FL1625" s="2"/>
      <c r="FM1625" s="2"/>
      <c r="FN1625" s="2"/>
      <c r="FO1625" s="2"/>
      <c r="FP1625" s="2"/>
      <c r="FQ1625" s="2"/>
      <c r="FR1625" s="2"/>
      <c r="FS1625" s="2"/>
      <c r="FT1625" s="2"/>
      <c r="FU1625" s="2"/>
      <c r="FV1625" s="2"/>
      <c r="FW1625" s="2"/>
      <c r="FX1625" s="2"/>
      <c r="FY1625" s="2"/>
      <c r="FZ1625" s="2"/>
      <c r="GA1625" s="2"/>
      <c r="GB1625" s="2"/>
      <c r="GC1625" s="2"/>
      <c r="GD1625" s="2"/>
      <c r="GE1625" s="2"/>
      <c r="GF1625" s="2"/>
      <c r="GG1625" s="2"/>
      <c r="GH1625" s="2"/>
      <c r="GI1625" s="2"/>
      <c r="GJ1625" s="2"/>
      <c r="GK1625" s="2"/>
      <c r="GL1625" s="2"/>
      <c r="GM1625" s="2"/>
      <c r="GN1625" s="2"/>
      <c r="GO1625" s="2"/>
      <c r="GP1625" s="2"/>
      <c r="GQ1625" s="2"/>
      <c r="GR1625" s="2"/>
      <c r="GS1625" s="2"/>
      <c r="GT1625" s="2"/>
      <c r="GU1625" s="2"/>
      <c r="GV1625" s="2"/>
      <c r="GW1625" s="2"/>
      <c r="GX1625" s="2"/>
      <c r="GY1625" s="2"/>
      <c r="GZ1625" s="2"/>
      <c r="HA1625" s="2"/>
      <c r="HB1625" s="2"/>
      <c r="HC1625" s="2"/>
      <c r="HD1625" s="2"/>
      <c r="HE1625" s="2"/>
      <c r="HF1625" s="2"/>
      <c r="HG1625" s="2"/>
      <c r="HH1625" s="2"/>
      <c r="HI1625" s="2"/>
      <c r="HJ1625" s="2"/>
      <c r="HK1625" s="2"/>
      <c r="HL1625" s="2"/>
      <c r="HM1625" s="2"/>
      <c r="HN1625" s="2"/>
      <c r="HO1625" s="2"/>
      <c r="HP1625" s="2"/>
      <c r="HQ1625" s="2"/>
      <c r="HR1625" s="2"/>
      <c r="HS1625" s="2"/>
      <c r="HT1625" s="2"/>
      <c r="HU1625" s="2"/>
      <c r="HV1625" s="2"/>
      <c r="HW1625" s="2"/>
      <c r="HX1625" s="2"/>
      <c r="HY1625" s="2"/>
      <c r="HZ1625" s="2"/>
      <c r="IA1625" s="2"/>
      <c r="IB1625" s="2"/>
      <c r="IC1625" s="2"/>
      <c r="ID1625" s="2"/>
      <c r="IE1625" s="2"/>
      <c r="IF1625" s="2"/>
      <c r="IG1625" s="2"/>
      <c r="IH1625" s="2"/>
      <c r="II1625" s="2"/>
      <c r="IJ1625" s="2"/>
      <c r="IK1625" s="2"/>
      <c r="IL1625" s="2"/>
      <c r="IM1625" s="2"/>
      <c r="IN1625" s="2"/>
      <c r="IO1625" s="2"/>
      <c r="IP1625" s="2"/>
      <c r="IQ1625" s="2"/>
      <c r="IR1625" s="2"/>
      <c r="IS1625" s="2"/>
      <c r="IT1625" s="2"/>
      <c r="IU1625" s="2"/>
      <c r="IV1625" s="2"/>
      <c r="IW1625" s="2"/>
      <c r="IX1625" s="2"/>
      <c r="IY1625" s="2"/>
      <c r="IZ1625" s="2"/>
      <c r="JA1625" s="2"/>
      <c r="JB1625" s="2"/>
      <c r="JC1625" s="2"/>
      <c r="JD1625" s="2"/>
      <c r="JE1625" s="2"/>
      <c r="JF1625" s="2"/>
      <c r="JG1625" s="2"/>
      <c r="JH1625" s="2"/>
      <c r="JI1625" s="2"/>
      <c r="JJ1625" s="2"/>
      <c r="JK1625" s="2"/>
      <c r="JL1625" s="2"/>
      <c r="JM1625" s="2"/>
      <c r="JN1625" s="2"/>
      <c r="JO1625" s="2"/>
      <c r="JP1625" s="2"/>
      <c r="JQ1625" s="2"/>
      <c r="JR1625" s="2"/>
      <c r="JS1625" s="2"/>
      <c r="JT1625" s="2"/>
      <c r="JU1625" s="2"/>
      <c r="JV1625" s="2"/>
      <c r="JW1625" s="2"/>
      <c r="JX1625" s="2"/>
      <c r="JY1625" s="2"/>
      <c r="JZ1625" s="2"/>
      <c r="KA1625" s="2"/>
      <c r="KB1625" s="2"/>
      <c r="KC1625" s="2"/>
      <c r="KD1625" s="2"/>
      <c r="KE1625" s="2"/>
      <c r="KF1625" s="2"/>
      <c r="KG1625" s="2"/>
      <c r="KH1625" s="2"/>
      <c r="KI1625" s="2"/>
      <c r="KJ1625" s="2"/>
      <c r="KK1625" s="2"/>
      <c r="KL1625" s="2"/>
      <c r="KM1625" s="2"/>
      <c r="KN1625" s="2"/>
      <c r="KO1625" s="2"/>
      <c r="KP1625" s="2"/>
      <c r="KQ1625" s="2"/>
      <c r="KR1625" s="2"/>
      <c r="KS1625" s="2"/>
      <c r="KT1625" s="2"/>
      <c r="KU1625" s="2"/>
      <c r="KV1625" s="2"/>
      <c r="KW1625" s="2"/>
      <c r="KX1625" s="2"/>
      <c r="KY1625" s="2"/>
      <c r="KZ1625" s="2"/>
      <c r="LA1625" s="2"/>
      <c r="LB1625" s="2"/>
      <c r="LC1625" s="2"/>
      <c r="LD1625" s="2"/>
      <c r="LE1625" s="2"/>
      <c r="LF1625" s="2"/>
      <c r="LG1625" s="2"/>
      <c r="LH1625" s="2"/>
      <c r="LI1625" s="2"/>
      <c r="LJ1625" s="2"/>
      <c r="LK1625" s="2"/>
      <c r="LL1625" s="2"/>
      <c r="LM1625" s="2"/>
      <c r="LN1625" s="2"/>
      <c r="LO1625" s="2"/>
      <c r="LP1625" s="2"/>
      <c r="LQ1625" s="2"/>
      <c r="LR1625" s="2"/>
      <c r="LS1625" s="2"/>
      <c r="LT1625" s="2"/>
      <c r="LU1625" s="2"/>
      <c r="LV1625" s="2"/>
      <c r="LW1625" s="2"/>
      <c r="LX1625" s="2"/>
      <c r="LY1625" s="2"/>
      <c r="LZ1625" s="2"/>
    </row>
    <row r="1626" spans="1:338" ht="34" customHeight="1" x14ac:dyDescent="0.35">
      <c r="A1626" s="9"/>
      <c r="B1626" s="9"/>
      <c r="C1626" s="9" t="s">
        <v>121</v>
      </c>
      <c r="D1626" s="6" t="s">
        <v>122</v>
      </c>
      <c r="E1626" s="2"/>
      <c r="F1626" s="2"/>
      <c r="G1626" s="6" t="s">
        <v>122</v>
      </c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2"/>
      <c r="DJ1626" s="2"/>
      <c r="DK1626" s="2"/>
      <c r="DL1626" s="2"/>
      <c r="DM1626" s="2"/>
      <c r="DN1626" s="2"/>
      <c r="DO1626" s="2"/>
      <c r="DP1626" s="2"/>
      <c r="DQ1626" s="2"/>
      <c r="DR1626" s="2"/>
      <c r="DS1626" s="2"/>
      <c r="DT1626" s="2"/>
      <c r="DU1626" s="2"/>
      <c r="DV1626" s="2"/>
      <c r="DW1626" s="2"/>
      <c r="DX1626" s="2"/>
      <c r="DY1626" s="2"/>
      <c r="DZ1626" s="2"/>
      <c r="EA1626" s="2"/>
      <c r="EB1626" s="2"/>
      <c r="EC1626" s="2"/>
      <c r="ED1626" s="2"/>
      <c r="EE1626" s="2"/>
      <c r="EF1626" s="2"/>
      <c r="EG1626" s="2"/>
      <c r="EH1626" s="2"/>
      <c r="EI1626" s="2"/>
      <c r="EJ1626" s="2"/>
      <c r="EK1626" s="2"/>
      <c r="EL1626" s="2"/>
      <c r="EM1626" s="2"/>
      <c r="EN1626" s="2"/>
      <c r="EO1626" s="2"/>
      <c r="EP1626" s="2"/>
      <c r="EQ1626" s="2"/>
      <c r="ER1626" s="2"/>
      <c r="ES1626" s="2"/>
      <c r="ET1626" s="2"/>
      <c r="EU1626" s="2"/>
      <c r="EV1626" s="2"/>
      <c r="EW1626" s="2"/>
      <c r="EX1626" s="2"/>
      <c r="EY1626" s="2"/>
      <c r="EZ1626" s="2"/>
      <c r="FA1626" s="2"/>
      <c r="FB1626" s="2"/>
      <c r="FC1626" s="2"/>
      <c r="FD1626" s="2"/>
      <c r="FE1626" s="2"/>
      <c r="FF1626" s="2"/>
      <c r="FG1626" s="2"/>
      <c r="FH1626" s="2"/>
      <c r="FI1626" s="2"/>
      <c r="FJ1626" s="2"/>
      <c r="FK1626" s="2"/>
      <c r="FL1626" s="2"/>
      <c r="FM1626" s="2"/>
      <c r="FN1626" s="2"/>
      <c r="FO1626" s="2"/>
      <c r="FP1626" s="2"/>
      <c r="FQ1626" s="2"/>
      <c r="FR1626" s="2"/>
      <c r="FS1626" s="2"/>
      <c r="FT1626" s="2"/>
      <c r="FU1626" s="2"/>
      <c r="FV1626" s="2"/>
      <c r="FW1626" s="2"/>
      <c r="FX1626" s="2"/>
      <c r="FY1626" s="2"/>
      <c r="FZ1626" s="2"/>
      <c r="GA1626" s="2"/>
      <c r="GB1626" s="2"/>
      <c r="GC1626" s="2"/>
      <c r="GD1626" s="2"/>
      <c r="GE1626" s="2"/>
      <c r="GF1626" s="2"/>
      <c r="GG1626" s="2"/>
      <c r="GH1626" s="2"/>
      <c r="GI1626" s="2"/>
      <c r="GJ1626" s="2"/>
      <c r="GK1626" s="2"/>
      <c r="GL1626" s="2"/>
      <c r="GM1626" s="2"/>
      <c r="GN1626" s="2"/>
      <c r="GO1626" s="2"/>
      <c r="GP1626" s="2"/>
      <c r="GQ1626" s="2"/>
      <c r="GR1626" s="2"/>
      <c r="GS1626" s="2"/>
      <c r="GT1626" s="2"/>
      <c r="GU1626" s="2"/>
      <c r="GV1626" s="2"/>
      <c r="GW1626" s="2"/>
      <c r="GX1626" s="2"/>
      <c r="GY1626" s="2"/>
      <c r="GZ1626" s="2"/>
      <c r="HA1626" s="2"/>
      <c r="HB1626" s="2"/>
      <c r="HC1626" s="2"/>
      <c r="HD1626" s="2"/>
      <c r="HE1626" s="2"/>
      <c r="HF1626" s="2"/>
      <c r="HG1626" s="2"/>
      <c r="HH1626" s="2"/>
      <c r="HI1626" s="2"/>
      <c r="HJ1626" s="2"/>
      <c r="HK1626" s="2"/>
      <c r="HL1626" s="2"/>
      <c r="HM1626" s="2"/>
      <c r="HN1626" s="2"/>
      <c r="HO1626" s="2"/>
      <c r="HP1626" s="2"/>
      <c r="HQ1626" s="2"/>
      <c r="HR1626" s="2"/>
      <c r="HS1626" s="2"/>
      <c r="HT1626" s="2"/>
      <c r="HU1626" s="2"/>
      <c r="HV1626" s="2"/>
      <c r="HW1626" s="2"/>
      <c r="HX1626" s="2"/>
      <c r="HY1626" s="2"/>
      <c r="HZ1626" s="2"/>
      <c r="IA1626" s="2"/>
      <c r="IB1626" s="2"/>
      <c r="IC1626" s="2"/>
      <c r="ID1626" s="2"/>
      <c r="IE1626" s="2"/>
      <c r="IF1626" s="2"/>
      <c r="IG1626" s="2"/>
      <c r="IH1626" s="2"/>
      <c r="II1626" s="2"/>
      <c r="IJ1626" s="2"/>
      <c r="IK1626" s="2"/>
      <c r="IL1626" s="2"/>
      <c r="IM1626" s="2"/>
      <c r="IN1626" s="2"/>
      <c r="IO1626" s="2"/>
      <c r="IP1626" s="2"/>
      <c r="IQ1626" s="2"/>
      <c r="IR1626" s="2"/>
      <c r="IS1626" s="2"/>
      <c r="IT1626" s="2"/>
      <c r="IU1626" s="2"/>
      <c r="IV1626" s="2"/>
      <c r="IW1626" s="2"/>
      <c r="IX1626" s="2"/>
      <c r="IY1626" s="2"/>
      <c r="IZ1626" s="2"/>
      <c r="JA1626" s="2"/>
      <c r="JB1626" s="2"/>
      <c r="JC1626" s="2"/>
      <c r="JD1626" s="2"/>
      <c r="JE1626" s="2"/>
      <c r="JF1626" s="2"/>
      <c r="JG1626" s="2"/>
      <c r="JH1626" s="2"/>
      <c r="JI1626" s="2"/>
      <c r="JJ1626" s="2"/>
      <c r="JK1626" s="2"/>
      <c r="JL1626" s="2"/>
      <c r="JM1626" s="2"/>
      <c r="JN1626" s="2"/>
      <c r="JO1626" s="2"/>
      <c r="JP1626" s="2"/>
      <c r="JQ1626" s="2"/>
      <c r="JR1626" s="2"/>
      <c r="JS1626" s="2"/>
      <c r="JT1626" s="2"/>
      <c r="JU1626" s="2"/>
      <c r="JV1626" s="2"/>
      <c r="JW1626" s="2"/>
      <c r="JX1626" s="2"/>
      <c r="JY1626" s="2"/>
      <c r="JZ1626" s="2"/>
      <c r="KA1626" s="2"/>
      <c r="KB1626" s="2"/>
      <c r="KC1626" s="2"/>
      <c r="KD1626" s="2"/>
      <c r="KE1626" s="2"/>
      <c r="KF1626" s="2"/>
      <c r="KG1626" s="2"/>
      <c r="KH1626" s="2"/>
      <c r="KI1626" s="2"/>
      <c r="KJ1626" s="2"/>
      <c r="KK1626" s="2"/>
      <c r="KL1626" s="2"/>
      <c r="KM1626" s="2"/>
      <c r="KN1626" s="2"/>
      <c r="KO1626" s="2"/>
      <c r="KP1626" s="2"/>
      <c r="KQ1626" s="2"/>
      <c r="KR1626" s="2"/>
      <c r="KS1626" s="2"/>
      <c r="KT1626" s="2"/>
      <c r="KU1626" s="2"/>
      <c r="KV1626" s="2"/>
      <c r="KW1626" s="2"/>
      <c r="KX1626" s="2"/>
      <c r="KY1626" s="2"/>
      <c r="KZ1626" s="2"/>
      <c r="LA1626" s="2"/>
      <c r="LB1626" s="2"/>
      <c r="LC1626" s="2"/>
      <c r="LD1626" s="2"/>
      <c r="LE1626" s="2"/>
      <c r="LF1626" s="2"/>
      <c r="LG1626" s="2"/>
      <c r="LH1626" s="2"/>
      <c r="LI1626" s="2"/>
      <c r="LJ1626" s="2"/>
      <c r="LK1626" s="2"/>
      <c r="LL1626" s="2"/>
      <c r="LM1626" s="2"/>
      <c r="LN1626" s="2"/>
      <c r="LO1626" s="2"/>
      <c r="LP1626" s="2"/>
      <c r="LQ1626" s="2"/>
      <c r="LR1626" s="2"/>
      <c r="LS1626" s="2"/>
      <c r="LT1626" s="2"/>
      <c r="LU1626" s="2"/>
      <c r="LV1626" s="2"/>
      <c r="LW1626" s="2"/>
      <c r="LX1626" s="2"/>
      <c r="LY1626" s="2"/>
      <c r="LZ1626" s="2"/>
    </row>
    <row r="1627" spans="1:338" ht="34" customHeight="1" x14ac:dyDescent="0.35">
      <c r="A1627" s="9"/>
      <c r="B1627" s="9"/>
      <c r="C1627" s="9"/>
      <c r="D1627" s="6" t="s">
        <v>123</v>
      </c>
      <c r="E1627" s="2"/>
      <c r="F1627" s="2"/>
      <c r="G1627" s="6" t="s">
        <v>123</v>
      </c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2"/>
      <c r="DJ1627" s="2"/>
      <c r="DK1627" s="2"/>
      <c r="DL1627" s="2"/>
      <c r="DM1627" s="2"/>
      <c r="DN1627" s="2"/>
      <c r="DO1627" s="2"/>
      <c r="DP1627" s="2"/>
      <c r="DQ1627" s="2"/>
      <c r="DR1627" s="2"/>
      <c r="DS1627" s="2"/>
      <c r="DT1627" s="2"/>
      <c r="DU1627" s="2"/>
      <c r="DV1627" s="2"/>
      <c r="DW1627" s="2"/>
      <c r="DX1627" s="2"/>
      <c r="DY1627" s="2"/>
      <c r="DZ1627" s="2"/>
      <c r="EA1627" s="2"/>
      <c r="EB1627" s="2"/>
      <c r="EC1627" s="2"/>
      <c r="ED1627" s="2"/>
      <c r="EE1627" s="2"/>
      <c r="EF1627" s="2"/>
      <c r="EG1627" s="2"/>
      <c r="EH1627" s="2"/>
      <c r="EI1627" s="2"/>
      <c r="EJ1627" s="2"/>
      <c r="EK1627" s="2"/>
      <c r="EL1627" s="2"/>
      <c r="EM1627" s="2"/>
      <c r="EN1627" s="2"/>
      <c r="EO1627" s="2"/>
      <c r="EP1627" s="2"/>
      <c r="EQ1627" s="2"/>
      <c r="ER1627" s="2"/>
      <c r="ES1627" s="2"/>
      <c r="ET1627" s="2"/>
      <c r="EU1627" s="2"/>
      <c r="EV1627" s="2"/>
      <c r="EW1627" s="2"/>
      <c r="EX1627" s="2"/>
      <c r="EY1627" s="2"/>
      <c r="EZ1627" s="2"/>
      <c r="FA1627" s="2"/>
      <c r="FB1627" s="2"/>
      <c r="FC1627" s="2"/>
      <c r="FD1627" s="2"/>
      <c r="FE1627" s="2"/>
      <c r="FF1627" s="2"/>
      <c r="FG1627" s="2"/>
      <c r="FH1627" s="2"/>
      <c r="FI1627" s="2"/>
      <c r="FJ1627" s="2"/>
      <c r="FK1627" s="2"/>
      <c r="FL1627" s="2"/>
      <c r="FM1627" s="2"/>
      <c r="FN1627" s="2"/>
      <c r="FO1627" s="2"/>
      <c r="FP1627" s="2"/>
      <c r="FQ1627" s="2"/>
      <c r="FR1627" s="2"/>
      <c r="FS1627" s="2"/>
      <c r="FT1627" s="2"/>
      <c r="FU1627" s="2"/>
      <c r="FV1627" s="2"/>
      <c r="FW1627" s="2"/>
      <c r="FX1627" s="2"/>
      <c r="FY1627" s="2"/>
      <c r="FZ1627" s="2"/>
      <c r="GA1627" s="2"/>
      <c r="GB1627" s="2"/>
      <c r="GC1627" s="2"/>
      <c r="GD1627" s="2"/>
      <c r="GE1627" s="2"/>
      <c r="GF1627" s="2"/>
      <c r="GG1627" s="2"/>
      <c r="GH1627" s="2"/>
      <c r="GI1627" s="2"/>
      <c r="GJ1627" s="2"/>
      <c r="GK1627" s="2"/>
      <c r="GL1627" s="2"/>
      <c r="GM1627" s="2"/>
      <c r="GN1627" s="2"/>
      <c r="GO1627" s="2"/>
      <c r="GP1627" s="2"/>
      <c r="GQ1627" s="2"/>
      <c r="GR1627" s="2"/>
      <c r="GS1627" s="2"/>
      <c r="GT1627" s="2"/>
      <c r="GU1627" s="2"/>
      <c r="GV1627" s="2"/>
      <c r="GW1627" s="2"/>
      <c r="GX1627" s="2"/>
      <c r="GY1627" s="2"/>
      <c r="GZ1627" s="2"/>
      <c r="HA1627" s="2"/>
      <c r="HB1627" s="2"/>
      <c r="HC1627" s="2"/>
      <c r="HD1627" s="2"/>
      <c r="HE1627" s="2"/>
      <c r="HF1627" s="2"/>
      <c r="HG1627" s="2"/>
      <c r="HH1627" s="2"/>
      <c r="HI1627" s="2"/>
      <c r="HJ1627" s="2"/>
      <c r="HK1627" s="2"/>
      <c r="HL1627" s="2"/>
      <c r="HM1627" s="2"/>
      <c r="HN1627" s="2"/>
      <c r="HO1627" s="2"/>
      <c r="HP1627" s="2"/>
      <c r="HQ1627" s="2"/>
      <c r="HR1627" s="2"/>
      <c r="HS1627" s="2"/>
      <c r="HT1627" s="2"/>
      <c r="HU1627" s="2"/>
      <c r="HV1627" s="2"/>
      <c r="HW1627" s="2"/>
      <c r="HX1627" s="2"/>
      <c r="HY1627" s="2"/>
      <c r="HZ1627" s="2"/>
      <c r="IA1627" s="2"/>
      <c r="IB1627" s="2"/>
      <c r="IC1627" s="2"/>
      <c r="ID1627" s="2"/>
      <c r="IE1627" s="2"/>
      <c r="IF1627" s="2"/>
      <c r="IG1627" s="2"/>
      <c r="IH1627" s="2"/>
      <c r="II1627" s="2"/>
      <c r="IJ1627" s="2"/>
      <c r="IK1627" s="2"/>
      <c r="IL1627" s="2"/>
      <c r="IM1627" s="2"/>
      <c r="IN1627" s="2"/>
      <c r="IO1627" s="2"/>
      <c r="IP1627" s="2"/>
      <c r="IQ1627" s="2"/>
      <c r="IR1627" s="2"/>
      <c r="IS1627" s="2"/>
      <c r="IT1627" s="2"/>
      <c r="IU1627" s="2"/>
      <c r="IV1627" s="2"/>
      <c r="IW1627" s="2"/>
      <c r="IX1627" s="2"/>
      <c r="IY1627" s="2"/>
      <c r="IZ1627" s="2"/>
      <c r="JA1627" s="2"/>
      <c r="JB1627" s="2"/>
      <c r="JC1627" s="2"/>
      <c r="JD1627" s="2"/>
      <c r="JE1627" s="2"/>
      <c r="JF1627" s="2"/>
      <c r="JG1627" s="2"/>
      <c r="JH1627" s="2"/>
      <c r="JI1627" s="2"/>
      <c r="JJ1627" s="2"/>
      <c r="JK1627" s="2"/>
      <c r="JL1627" s="2"/>
      <c r="JM1627" s="2"/>
      <c r="JN1627" s="2"/>
      <c r="JO1627" s="2"/>
      <c r="JP1627" s="2"/>
      <c r="JQ1627" s="2"/>
      <c r="JR1627" s="2"/>
      <c r="JS1627" s="2"/>
      <c r="JT1627" s="2"/>
      <c r="JU1627" s="2"/>
      <c r="JV1627" s="2"/>
      <c r="JW1627" s="2"/>
      <c r="JX1627" s="2"/>
      <c r="JY1627" s="2"/>
      <c r="JZ1627" s="2"/>
      <c r="KA1627" s="2"/>
      <c r="KB1627" s="2"/>
      <c r="KC1627" s="2"/>
      <c r="KD1627" s="2"/>
      <c r="KE1627" s="2"/>
      <c r="KF1627" s="2"/>
      <c r="KG1627" s="2"/>
      <c r="KH1627" s="2"/>
      <c r="KI1627" s="2"/>
      <c r="KJ1627" s="2"/>
      <c r="KK1627" s="2"/>
      <c r="KL1627" s="2"/>
      <c r="KM1627" s="2"/>
      <c r="KN1627" s="2"/>
      <c r="KO1627" s="2"/>
      <c r="KP1627" s="2"/>
      <c r="KQ1627" s="2"/>
      <c r="KR1627" s="2"/>
      <c r="KS1627" s="2"/>
      <c r="KT1627" s="2"/>
      <c r="KU1627" s="2"/>
      <c r="KV1627" s="2"/>
      <c r="KW1627" s="2"/>
      <c r="KX1627" s="2"/>
      <c r="KY1627" s="2"/>
      <c r="KZ1627" s="2"/>
      <c r="LA1627" s="2"/>
      <c r="LB1627" s="2"/>
      <c r="LC1627" s="2"/>
      <c r="LD1627" s="2"/>
      <c r="LE1627" s="2"/>
      <c r="LF1627" s="2"/>
      <c r="LG1627" s="2"/>
      <c r="LH1627" s="2"/>
      <c r="LI1627" s="2"/>
      <c r="LJ1627" s="2"/>
      <c r="LK1627" s="2"/>
      <c r="LL1627" s="2"/>
      <c r="LM1627" s="2"/>
      <c r="LN1627" s="2"/>
      <c r="LO1627" s="2"/>
      <c r="LP1627" s="2"/>
      <c r="LQ1627" s="2"/>
      <c r="LR1627" s="2"/>
      <c r="LS1627" s="2"/>
      <c r="LT1627" s="2"/>
      <c r="LU1627" s="2"/>
      <c r="LV1627" s="2"/>
      <c r="LW1627" s="2"/>
      <c r="LX1627" s="2"/>
      <c r="LY1627" s="2"/>
      <c r="LZ1627" s="2"/>
    </row>
    <row r="1628" spans="1:338" ht="34" customHeight="1" x14ac:dyDescent="0.35">
      <c r="A1628" s="9"/>
      <c r="B1628" s="9"/>
      <c r="C1628" s="9"/>
      <c r="D1628" s="6" t="s">
        <v>124</v>
      </c>
      <c r="E1628" s="2"/>
      <c r="F1628" s="2"/>
      <c r="G1628" s="6" t="s">
        <v>124</v>
      </c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2"/>
      <c r="DJ1628" s="2"/>
      <c r="DK1628" s="2"/>
      <c r="DL1628" s="2"/>
      <c r="DM1628" s="2"/>
      <c r="DN1628" s="2"/>
      <c r="DO1628" s="2"/>
      <c r="DP1628" s="2"/>
      <c r="DQ1628" s="2"/>
      <c r="DR1628" s="2"/>
      <c r="DS1628" s="2"/>
      <c r="DT1628" s="2"/>
      <c r="DU1628" s="2"/>
      <c r="DV1628" s="2"/>
      <c r="DW1628" s="2"/>
      <c r="DX1628" s="2"/>
      <c r="DY1628" s="2"/>
      <c r="DZ1628" s="2"/>
      <c r="EA1628" s="2"/>
      <c r="EB1628" s="2"/>
      <c r="EC1628" s="2"/>
      <c r="ED1628" s="2"/>
      <c r="EE1628" s="2"/>
      <c r="EF1628" s="2"/>
      <c r="EG1628" s="2"/>
      <c r="EH1628" s="2"/>
      <c r="EI1628" s="2"/>
      <c r="EJ1628" s="2"/>
      <c r="EK1628" s="2"/>
      <c r="EL1628" s="2"/>
      <c r="EM1628" s="2"/>
      <c r="EN1628" s="2"/>
      <c r="EO1628" s="2"/>
      <c r="EP1628" s="2"/>
      <c r="EQ1628" s="2"/>
      <c r="ER1628" s="2"/>
      <c r="ES1628" s="2"/>
      <c r="ET1628" s="2"/>
      <c r="EU1628" s="2"/>
      <c r="EV1628" s="2"/>
      <c r="EW1628" s="2"/>
      <c r="EX1628" s="2"/>
      <c r="EY1628" s="2"/>
      <c r="EZ1628" s="2"/>
      <c r="FA1628" s="2"/>
      <c r="FB1628" s="2"/>
      <c r="FC1628" s="2"/>
      <c r="FD1628" s="2"/>
      <c r="FE1628" s="2"/>
      <c r="FF1628" s="2"/>
      <c r="FG1628" s="2"/>
      <c r="FH1628" s="2"/>
      <c r="FI1628" s="2"/>
      <c r="FJ1628" s="2"/>
      <c r="FK1628" s="2"/>
      <c r="FL1628" s="2"/>
      <c r="FM1628" s="2"/>
      <c r="FN1628" s="2"/>
      <c r="FO1628" s="2"/>
      <c r="FP1628" s="2"/>
      <c r="FQ1628" s="2"/>
      <c r="FR1628" s="2"/>
      <c r="FS1628" s="2"/>
      <c r="FT1628" s="2"/>
      <c r="FU1628" s="2"/>
      <c r="FV1628" s="2"/>
      <c r="FW1628" s="2"/>
      <c r="FX1628" s="2"/>
      <c r="FY1628" s="2"/>
      <c r="FZ1628" s="2"/>
      <c r="GA1628" s="2"/>
      <c r="GB1628" s="2"/>
      <c r="GC1628" s="2"/>
      <c r="GD1628" s="2"/>
      <c r="GE1628" s="2"/>
      <c r="GF1628" s="2"/>
      <c r="GG1628" s="2"/>
      <c r="GH1628" s="2"/>
      <c r="GI1628" s="2"/>
      <c r="GJ1628" s="2"/>
      <c r="GK1628" s="2"/>
      <c r="GL1628" s="2"/>
      <c r="GM1628" s="2"/>
      <c r="GN1628" s="2"/>
      <c r="GO1628" s="2"/>
      <c r="GP1628" s="2"/>
      <c r="GQ1628" s="2"/>
      <c r="GR1628" s="2"/>
      <c r="GS1628" s="2"/>
      <c r="GT1628" s="2"/>
      <c r="GU1628" s="2"/>
      <c r="GV1628" s="2"/>
      <c r="GW1628" s="2"/>
      <c r="GX1628" s="2"/>
      <c r="GY1628" s="2"/>
      <c r="GZ1628" s="2"/>
      <c r="HA1628" s="2"/>
      <c r="HB1628" s="2"/>
      <c r="HC1628" s="2"/>
      <c r="HD1628" s="2"/>
      <c r="HE1628" s="2"/>
      <c r="HF1628" s="2"/>
      <c r="HG1628" s="2"/>
      <c r="HH1628" s="2"/>
      <c r="HI1628" s="2"/>
      <c r="HJ1628" s="2"/>
      <c r="HK1628" s="2"/>
      <c r="HL1628" s="2"/>
      <c r="HM1628" s="2"/>
      <c r="HN1628" s="2"/>
      <c r="HO1628" s="2"/>
      <c r="HP1628" s="2"/>
      <c r="HQ1628" s="2"/>
      <c r="HR1628" s="2"/>
      <c r="HS1628" s="2"/>
      <c r="HT1628" s="2"/>
      <c r="HU1628" s="2"/>
      <c r="HV1628" s="2"/>
      <c r="HW1628" s="2"/>
      <c r="HX1628" s="2"/>
      <c r="HY1628" s="2"/>
      <c r="HZ1628" s="2"/>
      <c r="IA1628" s="2"/>
      <c r="IB1628" s="2"/>
      <c r="IC1628" s="2"/>
      <c r="ID1628" s="2"/>
      <c r="IE1628" s="2"/>
      <c r="IF1628" s="2"/>
      <c r="IG1628" s="2"/>
      <c r="IH1628" s="2"/>
      <c r="II1628" s="2"/>
      <c r="IJ1628" s="2"/>
      <c r="IK1628" s="2"/>
      <c r="IL1628" s="2"/>
      <c r="IM1628" s="2"/>
      <c r="IN1628" s="2"/>
      <c r="IO1628" s="2"/>
      <c r="IP1628" s="2"/>
      <c r="IQ1628" s="2"/>
      <c r="IR1628" s="2"/>
      <c r="IS1628" s="2"/>
      <c r="IT1628" s="2"/>
      <c r="IU1628" s="2"/>
      <c r="IV1628" s="2"/>
      <c r="IW1628" s="2"/>
      <c r="IX1628" s="2"/>
      <c r="IY1628" s="2"/>
      <c r="IZ1628" s="2"/>
      <c r="JA1628" s="2"/>
      <c r="JB1628" s="2"/>
      <c r="JC1628" s="2"/>
      <c r="JD1628" s="2"/>
      <c r="JE1628" s="2"/>
      <c r="JF1628" s="2"/>
      <c r="JG1628" s="2"/>
      <c r="JH1628" s="2"/>
      <c r="JI1628" s="2"/>
      <c r="JJ1628" s="2"/>
      <c r="JK1628" s="2"/>
      <c r="JL1628" s="2"/>
      <c r="JM1628" s="2"/>
      <c r="JN1628" s="2"/>
      <c r="JO1628" s="2"/>
      <c r="JP1628" s="2"/>
      <c r="JQ1628" s="2"/>
      <c r="JR1628" s="2"/>
      <c r="JS1628" s="2"/>
      <c r="JT1628" s="2"/>
      <c r="JU1628" s="2"/>
      <c r="JV1628" s="2"/>
      <c r="JW1628" s="2"/>
      <c r="JX1628" s="2"/>
      <c r="JY1628" s="2"/>
      <c r="JZ1628" s="2"/>
      <c r="KA1628" s="2"/>
      <c r="KB1628" s="2"/>
      <c r="KC1628" s="2"/>
      <c r="KD1628" s="2"/>
      <c r="KE1628" s="2"/>
      <c r="KF1628" s="2"/>
      <c r="KG1628" s="2"/>
      <c r="KH1628" s="2"/>
      <c r="KI1628" s="2"/>
      <c r="KJ1628" s="2"/>
      <c r="KK1628" s="2"/>
      <c r="KL1628" s="2"/>
      <c r="KM1628" s="2"/>
      <c r="KN1628" s="2"/>
      <c r="KO1628" s="2"/>
      <c r="KP1628" s="2"/>
      <c r="KQ1628" s="2"/>
      <c r="KR1628" s="2"/>
      <c r="KS1628" s="2"/>
      <c r="KT1628" s="2"/>
      <c r="KU1628" s="2"/>
      <c r="KV1628" s="2"/>
      <c r="KW1628" s="2"/>
      <c r="KX1628" s="2"/>
      <c r="KY1628" s="2"/>
      <c r="KZ1628" s="2"/>
      <c r="LA1628" s="2"/>
      <c r="LB1628" s="2"/>
      <c r="LC1628" s="2"/>
      <c r="LD1628" s="2"/>
      <c r="LE1628" s="2"/>
      <c r="LF1628" s="2"/>
      <c r="LG1628" s="2"/>
      <c r="LH1628" s="2"/>
      <c r="LI1628" s="2"/>
      <c r="LJ1628" s="2"/>
      <c r="LK1628" s="2"/>
      <c r="LL1628" s="2"/>
      <c r="LM1628" s="2"/>
      <c r="LN1628" s="2"/>
      <c r="LO1628" s="2"/>
      <c r="LP1628" s="2"/>
      <c r="LQ1628" s="2"/>
      <c r="LR1628" s="2"/>
      <c r="LS1628" s="2"/>
      <c r="LT1628" s="2"/>
      <c r="LU1628" s="2"/>
      <c r="LV1628" s="2"/>
      <c r="LW1628" s="2"/>
      <c r="LX1628" s="2"/>
      <c r="LY1628" s="2"/>
      <c r="LZ1628" s="2"/>
    </row>
    <row r="1629" spans="1:338" ht="34" customHeight="1" x14ac:dyDescent="0.35">
      <c r="A1629" s="9"/>
      <c r="B1629" s="9"/>
      <c r="C1629" s="9"/>
      <c r="D1629" s="6" t="s">
        <v>125</v>
      </c>
      <c r="E1629" s="2"/>
      <c r="F1629" s="2"/>
      <c r="G1629" s="6" t="s">
        <v>125</v>
      </c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/>
      <c r="DQ1629" s="2"/>
      <c r="DR1629" s="2"/>
      <c r="DS1629" s="2"/>
      <c r="DT1629" s="2"/>
      <c r="DU1629" s="2"/>
      <c r="DV1629" s="2"/>
      <c r="DW1629" s="2"/>
      <c r="DX1629" s="2"/>
      <c r="DY1629" s="2"/>
      <c r="DZ1629" s="2"/>
      <c r="EA1629" s="2"/>
      <c r="EB1629" s="2"/>
      <c r="EC1629" s="2"/>
      <c r="ED1629" s="2"/>
      <c r="EE1629" s="2"/>
      <c r="EF1629" s="2"/>
      <c r="EG1629" s="2"/>
      <c r="EH1629" s="2"/>
      <c r="EI1629" s="2"/>
      <c r="EJ1629" s="2"/>
      <c r="EK1629" s="2"/>
      <c r="EL1629" s="2"/>
      <c r="EM1629" s="2"/>
      <c r="EN1629" s="2"/>
      <c r="EO1629" s="2"/>
      <c r="EP1629" s="2"/>
      <c r="EQ1629" s="2"/>
      <c r="ER1629" s="2"/>
      <c r="ES1629" s="2"/>
      <c r="ET1629" s="2"/>
      <c r="EU1629" s="2"/>
      <c r="EV1629" s="2"/>
      <c r="EW1629" s="2"/>
      <c r="EX1629" s="2"/>
      <c r="EY1629" s="2"/>
      <c r="EZ1629" s="2"/>
      <c r="FA1629" s="2"/>
      <c r="FB1629" s="2"/>
      <c r="FC1629" s="2"/>
      <c r="FD1629" s="2"/>
      <c r="FE1629" s="2"/>
      <c r="FF1629" s="2"/>
      <c r="FG1629" s="2"/>
      <c r="FH1629" s="2"/>
      <c r="FI1629" s="2"/>
      <c r="FJ1629" s="2"/>
      <c r="FK1629" s="2"/>
      <c r="FL1629" s="2"/>
      <c r="FM1629" s="2"/>
      <c r="FN1629" s="2"/>
      <c r="FO1629" s="2"/>
      <c r="FP1629" s="2"/>
      <c r="FQ1629" s="2"/>
      <c r="FR1629" s="2"/>
      <c r="FS1629" s="2"/>
      <c r="FT1629" s="2"/>
      <c r="FU1629" s="2"/>
      <c r="FV1629" s="2"/>
      <c r="FW1629" s="2"/>
      <c r="FX1629" s="2"/>
      <c r="FY1629" s="2"/>
      <c r="FZ1629" s="2"/>
      <c r="GA1629" s="2"/>
      <c r="GB1629" s="2"/>
      <c r="GC1629" s="2"/>
      <c r="GD1629" s="2"/>
      <c r="GE1629" s="2"/>
      <c r="GF1629" s="2"/>
      <c r="GG1629" s="2"/>
      <c r="GH1629" s="2"/>
      <c r="GI1629" s="2"/>
      <c r="GJ1629" s="2"/>
      <c r="GK1629" s="2"/>
      <c r="GL1629" s="2"/>
      <c r="GM1629" s="2"/>
      <c r="GN1629" s="2"/>
      <c r="GO1629" s="2"/>
      <c r="GP1629" s="2"/>
      <c r="GQ1629" s="2"/>
      <c r="GR1629" s="2"/>
      <c r="GS1629" s="2"/>
      <c r="GT1629" s="2"/>
      <c r="GU1629" s="2"/>
      <c r="GV1629" s="2"/>
      <c r="GW1629" s="2"/>
      <c r="GX1629" s="2"/>
      <c r="GY1629" s="2"/>
      <c r="GZ1629" s="2"/>
      <c r="HA1629" s="2"/>
      <c r="HB1629" s="2"/>
      <c r="HC1629" s="2"/>
      <c r="HD1629" s="2"/>
      <c r="HE1629" s="2"/>
      <c r="HF1629" s="2"/>
      <c r="HG1629" s="2"/>
      <c r="HH1629" s="2"/>
      <c r="HI1629" s="2"/>
      <c r="HJ1629" s="2"/>
      <c r="HK1629" s="2"/>
      <c r="HL1629" s="2"/>
      <c r="HM1629" s="2"/>
      <c r="HN1629" s="2"/>
      <c r="HO1629" s="2"/>
      <c r="HP1629" s="2"/>
      <c r="HQ1629" s="2"/>
      <c r="HR1629" s="2"/>
      <c r="HS1629" s="2"/>
      <c r="HT1629" s="2"/>
      <c r="HU1629" s="2"/>
      <c r="HV1629" s="2"/>
      <c r="HW1629" s="2"/>
      <c r="HX1629" s="2"/>
      <c r="HY1629" s="2"/>
      <c r="HZ1629" s="2"/>
      <c r="IA1629" s="2"/>
      <c r="IB1629" s="2"/>
      <c r="IC1629" s="2"/>
      <c r="ID1629" s="2"/>
      <c r="IE1629" s="2"/>
      <c r="IF1629" s="2"/>
      <c r="IG1629" s="2"/>
      <c r="IH1629" s="2"/>
      <c r="II1629" s="2"/>
      <c r="IJ1629" s="2"/>
      <c r="IK1629" s="2"/>
      <c r="IL1629" s="2"/>
      <c r="IM1629" s="2"/>
      <c r="IN1629" s="2"/>
      <c r="IO1629" s="2"/>
      <c r="IP1629" s="2"/>
      <c r="IQ1629" s="2"/>
      <c r="IR1629" s="2"/>
      <c r="IS1629" s="2"/>
      <c r="IT1629" s="2"/>
      <c r="IU1629" s="2"/>
      <c r="IV1629" s="2"/>
      <c r="IW1629" s="2"/>
      <c r="IX1629" s="2"/>
      <c r="IY1629" s="2"/>
      <c r="IZ1629" s="2"/>
      <c r="JA1629" s="2"/>
      <c r="JB1629" s="2"/>
      <c r="JC1629" s="2"/>
      <c r="JD1629" s="2"/>
      <c r="JE1629" s="2"/>
      <c r="JF1629" s="2"/>
      <c r="JG1629" s="2"/>
      <c r="JH1629" s="2"/>
      <c r="JI1629" s="2"/>
      <c r="JJ1629" s="2"/>
      <c r="JK1629" s="2"/>
      <c r="JL1629" s="2"/>
      <c r="JM1629" s="2"/>
      <c r="JN1629" s="2"/>
      <c r="JO1629" s="2"/>
      <c r="JP1629" s="2"/>
      <c r="JQ1629" s="2"/>
      <c r="JR1629" s="2"/>
      <c r="JS1629" s="2"/>
      <c r="JT1629" s="2"/>
      <c r="JU1629" s="2"/>
      <c r="JV1629" s="2"/>
      <c r="JW1629" s="2"/>
      <c r="JX1629" s="2"/>
      <c r="JY1629" s="2"/>
      <c r="JZ1629" s="2"/>
      <c r="KA1629" s="2"/>
      <c r="KB1629" s="2"/>
      <c r="KC1629" s="2"/>
      <c r="KD1629" s="2"/>
      <c r="KE1629" s="2"/>
      <c r="KF1629" s="2"/>
      <c r="KG1629" s="2"/>
      <c r="KH1629" s="2"/>
      <c r="KI1629" s="2"/>
      <c r="KJ1629" s="2"/>
      <c r="KK1629" s="2"/>
      <c r="KL1629" s="2"/>
      <c r="KM1629" s="2"/>
      <c r="KN1629" s="2"/>
      <c r="KO1629" s="2"/>
      <c r="KP1629" s="2"/>
      <c r="KQ1629" s="2"/>
      <c r="KR1629" s="2"/>
      <c r="KS1629" s="2"/>
      <c r="KT1629" s="2"/>
      <c r="KU1629" s="2"/>
      <c r="KV1629" s="2"/>
      <c r="KW1629" s="2"/>
      <c r="KX1629" s="2"/>
      <c r="KY1629" s="2"/>
      <c r="KZ1629" s="2"/>
      <c r="LA1629" s="2"/>
      <c r="LB1629" s="2"/>
      <c r="LC1629" s="2"/>
      <c r="LD1629" s="2"/>
      <c r="LE1629" s="2"/>
      <c r="LF1629" s="2"/>
      <c r="LG1629" s="2"/>
      <c r="LH1629" s="2"/>
      <c r="LI1629" s="2"/>
      <c r="LJ1629" s="2"/>
      <c r="LK1629" s="2"/>
      <c r="LL1629" s="2"/>
      <c r="LM1629" s="2"/>
      <c r="LN1629" s="2"/>
      <c r="LO1629" s="2"/>
      <c r="LP1629" s="2"/>
      <c r="LQ1629" s="2"/>
      <c r="LR1629" s="2"/>
      <c r="LS1629" s="2"/>
      <c r="LT1629" s="2"/>
      <c r="LU1629" s="2"/>
      <c r="LV1629" s="2"/>
      <c r="LW1629" s="2"/>
      <c r="LX1629" s="2"/>
      <c r="LY1629" s="2"/>
      <c r="LZ1629" s="2"/>
    </row>
    <row r="1630" spans="1:338" ht="34" customHeight="1" x14ac:dyDescent="0.35">
      <c r="A1630" s="9"/>
      <c r="B1630" s="9"/>
      <c r="C1630" s="9" t="s">
        <v>121</v>
      </c>
      <c r="D1630" s="6" t="s">
        <v>122</v>
      </c>
      <c r="E1630" s="2"/>
      <c r="F1630" s="2"/>
      <c r="G1630" s="6" t="s">
        <v>122</v>
      </c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  <c r="DP1630" s="2"/>
      <c r="DQ1630" s="2"/>
      <c r="DR1630" s="2"/>
      <c r="DS1630" s="2"/>
      <c r="DT1630" s="2"/>
      <c r="DU1630" s="2"/>
      <c r="DV1630" s="2"/>
      <c r="DW1630" s="2"/>
      <c r="DX1630" s="2"/>
      <c r="DY1630" s="2"/>
      <c r="DZ1630" s="2"/>
      <c r="EA1630" s="2"/>
      <c r="EB1630" s="2"/>
      <c r="EC1630" s="2"/>
      <c r="ED1630" s="2"/>
      <c r="EE1630" s="2"/>
      <c r="EF1630" s="2"/>
      <c r="EG1630" s="2"/>
      <c r="EH1630" s="2"/>
      <c r="EI1630" s="2"/>
      <c r="EJ1630" s="2"/>
      <c r="EK1630" s="2"/>
      <c r="EL1630" s="2"/>
      <c r="EM1630" s="2"/>
      <c r="EN1630" s="2"/>
      <c r="EO1630" s="2"/>
      <c r="EP1630" s="2"/>
      <c r="EQ1630" s="2"/>
      <c r="ER1630" s="2"/>
      <c r="ES1630" s="2"/>
      <c r="ET1630" s="2"/>
      <c r="EU1630" s="2"/>
      <c r="EV1630" s="2"/>
      <c r="EW1630" s="2"/>
      <c r="EX1630" s="2"/>
      <c r="EY1630" s="2"/>
      <c r="EZ1630" s="2"/>
      <c r="FA1630" s="2"/>
      <c r="FB1630" s="2"/>
      <c r="FC1630" s="2"/>
      <c r="FD1630" s="2"/>
      <c r="FE1630" s="2"/>
      <c r="FF1630" s="2"/>
      <c r="FG1630" s="2"/>
      <c r="FH1630" s="2"/>
      <c r="FI1630" s="2"/>
      <c r="FJ1630" s="2"/>
      <c r="FK1630" s="2"/>
      <c r="FL1630" s="2"/>
      <c r="FM1630" s="2"/>
      <c r="FN1630" s="2"/>
      <c r="FO1630" s="2"/>
      <c r="FP1630" s="2"/>
      <c r="FQ1630" s="2"/>
      <c r="FR1630" s="2"/>
      <c r="FS1630" s="2"/>
      <c r="FT1630" s="2"/>
      <c r="FU1630" s="2"/>
      <c r="FV1630" s="2"/>
      <c r="FW1630" s="2"/>
      <c r="FX1630" s="2"/>
      <c r="FY1630" s="2"/>
      <c r="FZ1630" s="2"/>
      <c r="GA1630" s="2"/>
      <c r="GB1630" s="2"/>
      <c r="GC1630" s="2"/>
      <c r="GD1630" s="2"/>
      <c r="GE1630" s="2"/>
      <c r="GF1630" s="2"/>
      <c r="GG1630" s="2"/>
      <c r="GH1630" s="2"/>
      <c r="GI1630" s="2"/>
      <c r="GJ1630" s="2"/>
      <c r="GK1630" s="2"/>
      <c r="GL1630" s="2"/>
      <c r="GM1630" s="2"/>
      <c r="GN1630" s="2"/>
      <c r="GO1630" s="2"/>
      <c r="GP1630" s="2"/>
      <c r="GQ1630" s="2"/>
      <c r="GR1630" s="2"/>
      <c r="GS1630" s="2"/>
      <c r="GT1630" s="2"/>
      <c r="GU1630" s="2"/>
      <c r="GV1630" s="2"/>
      <c r="GW1630" s="2"/>
      <c r="GX1630" s="2"/>
      <c r="GY1630" s="2"/>
      <c r="GZ1630" s="2"/>
      <c r="HA1630" s="2"/>
      <c r="HB1630" s="2"/>
      <c r="HC1630" s="2"/>
      <c r="HD1630" s="2"/>
      <c r="HE1630" s="2"/>
      <c r="HF1630" s="2"/>
      <c r="HG1630" s="2"/>
      <c r="HH1630" s="2"/>
      <c r="HI1630" s="2"/>
      <c r="HJ1630" s="2"/>
      <c r="HK1630" s="2"/>
      <c r="HL1630" s="2"/>
      <c r="HM1630" s="2"/>
      <c r="HN1630" s="2"/>
      <c r="HO1630" s="2"/>
      <c r="HP1630" s="2"/>
      <c r="HQ1630" s="2"/>
      <c r="HR1630" s="2"/>
      <c r="HS1630" s="2"/>
      <c r="HT1630" s="2"/>
      <c r="HU1630" s="2"/>
      <c r="HV1630" s="2"/>
      <c r="HW1630" s="2"/>
      <c r="HX1630" s="2"/>
      <c r="HY1630" s="2"/>
      <c r="HZ1630" s="2"/>
      <c r="IA1630" s="2"/>
      <c r="IB1630" s="2"/>
      <c r="IC1630" s="2"/>
      <c r="ID1630" s="2"/>
      <c r="IE1630" s="2"/>
      <c r="IF1630" s="2"/>
      <c r="IG1630" s="2"/>
      <c r="IH1630" s="2"/>
      <c r="II1630" s="2"/>
      <c r="IJ1630" s="2"/>
      <c r="IK1630" s="2"/>
      <c r="IL1630" s="2"/>
      <c r="IM1630" s="2"/>
      <c r="IN1630" s="2"/>
      <c r="IO1630" s="2"/>
      <c r="IP1630" s="2"/>
      <c r="IQ1630" s="2"/>
      <c r="IR1630" s="2"/>
      <c r="IS1630" s="2"/>
      <c r="IT1630" s="2"/>
      <c r="IU1630" s="2"/>
      <c r="IV1630" s="2"/>
      <c r="IW1630" s="2"/>
      <c r="IX1630" s="2"/>
      <c r="IY1630" s="2"/>
      <c r="IZ1630" s="2"/>
      <c r="JA1630" s="2"/>
      <c r="JB1630" s="2"/>
      <c r="JC1630" s="2"/>
      <c r="JD1630" s="2"/>
      <c r="JE1630" s="2"/>
      <c r="JF1630" s="2"/>
      <c r="JG1630" s="2"/>
      <c r="JH1630" s="2"/>
      <c r="JI1630" s="2"/>
      <c r="JJ1630" s="2"/>
      <c r="JK1630" s="2"/>
      <c r="JL1630" s="2"/>
      <c r="JM1630" s="2"/>
      <c r="JN1630" s="2"/>
      <c r="JO1630" s="2"/>
      <c r="JP1630" s="2"/>
      <c r="JQ1630" s="2"/>
      <c r="JR1630" s="2"/>
      <c r="JS1630" s="2"/>
      <c r="JT1630" s="2"/>
      <c r="JU1630" s="2"/>
      <c r="JV1630" s="2"/>
      <c r="JW1630" s="2"/>
      <c r="JX1630" s="2"/>
      <c r="JY1630" s="2"/>
      <c r="JZ1630" s="2"/>
      <c r="KA1630" s="2"/>
      <c r="KB1630" s="2"/>
      <c r="KC1630" s="2"/>
      <c r="KD1630" s="2"/>
      <c r="KE1630" s="2"/>
      <c r="KF1630" s="2"/>
      <c r="KG1630" s="2"/>
      <c r="KH1630" s="2"/>
      <c r="KI1630" s="2"/>
      <c r="KJ1630" s="2"/>
      <c r="KK1630" s="2"/>
      <c r="KL1630" s="2"/>
      <c r="KM1630" s="2"/>
      <c r="KN1630" s="2"/>
      <c r="KO1630" s="2"/>
      <c r="KP1630" s="2"/>
      <c r="KQ1630" s="2"/>
      <c r="KR1630" s="2"/>
      <c r="KS1630" s="2"/>
      <c r="KT1630" s="2"/>
      <c r="KU1630" s="2"/>
      <c r="KV1630" s="2"/>
      <c r="KW1630" s="2"/>
      <c r="KX1630" s="2"/>
      <c r="KY1630" s="2"/>
      <c r="KZ1630" s="2"/>
      <c r="LA1630" s="2"/>
      <c r="LB1630" s="2"/>
      <c r="LC1630" s="2"/>
      <c r="LD1630" s="2"/>
      <c r="LE1630" s="2"/>
      <c r="LF1630" s="2"/>
      <c r="LG1630" s="2"/>
      <c r="LH1630" s="2"/>
      <c r="LI1630" s="2"/>
      <c r="LJ1630" s="2"/>
      <c r="LK1630" s="2"/>
      <c r="LL1630" s="2"/>
      <c r="LM1630" s="2"/>
      <c r="LN1630" s="2"/>
      <c r="LO1630" s="2"/>
      <c r="LP1630" s="2"/>
      <c r="LQ1630" s="2"/>
      <c r="LR1630" s="2"/>
      <c r="LS1630" s="2"/>
      <c r="LT1630" s="2"/>
      <c r="LU1630" s="2"/>
      <c r="LV1630" s="2"/>
      <c r="LW1630" s="2"/>
      <c r="LX1630" s="2"/>
      <c r="LY1630" s="2"/>
      <c r="LZ1630" s="2"/>
    </row>
    <row r="1631" spans="1:338" ht="34" customHeight="1" x14ac:dyDescent="0.35">
      <c r="A1631" s="9"/>
      <c r="B1631" s="9"/>
      <c r="C1631" s="9"/>
      <c r="D1631" s="6" t="s">
        <v>123</v>
      </c>
      <c r="E1631" s="2"/>
      <c r="F1631" s="2"/>
      <c r="G1631" s="6" t="s">
        <v>123</v>
      </c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  <c r="DP1631" s="2"/>
      <c r="DQ1631" s="2"/>
      <c r="DR1631" s="2"/>
      <c r="DS1631" s="2"/>
      <c r="DT1631" s="2"/>
      <c r="DU1631" s="2"/>
      <c r="DV1631" s="2"/>
      <c r="DW1631" s="2"/>
      <c r="DX1631" s="2"/>
      <c r="DY1631" s="2"/>
      <c r="DZ1631" s="2"/>
      <c r="EA1631" s="2"/>
      <c r="EB1631" s="2"/>
      <c r="EC1631" s="2"/>
      <c r="ED1631" s="2"/>
      <c r="EE1631" s="2"/>
      <c r="EF1631" s="2"/>
      <c r="EG1631" s="2"/>
      <c r="EH1631" s="2"/>
      <c r="EI1631" s="2"/>
      <c r="EJ1631" s="2"/>
      <c r="EK1631" s="2"/>
      <c r="EL1631" s="2"/>
      <c r="EM1631" s="2"/>
      <c r="EN1631" s="2"/>
      <c r="EO1631" s="2"/>
      <c r="EP1631" s="2"/>
      <c r="EQ1631" s="2"/>
      <c r="ER1631" s="2"/>
      <c r="ES1631" s="2"/>
      <c r="ET1631" s="2"/>
      <c r="EU1631" s="2"/>
      <c r="EV1631" s="2"/>
      <c r="EW1631" s="2"/>
      <c r="EX1631" s="2"/>
      <c r="EY1631" s="2"/>
      <c r="EZ1631" s="2"/>
      <c r="FA1631" s="2"/>
      <c r="FB1631" s="2"/>
      <c r="FC1631" s="2"/>
      <c r="FD1631" s="2"/>
      <c r="FE1631" s="2"/>
      <c r="FF1631" s="2"/>
      <c r="FG1631" s="2"/>
      <c r="FH1631" s="2"/>
      <c r="FI1631" s="2"/>
      <c r="FJ1631" s="2"/>
      <c r="FK1631" s="2"/>
      <c r="FL1631" s="2"/>
      <c r="FM1631" s="2"/>
      <c r="FN1631" s="2"/>
      <c r="FO1631" s="2"/>
      <c r="FP1631" s="2"/>
      <c r="FQ1631" s="2"/>
      <c r="FR1631" s="2"/>
      <c r="FS1631" s="2"/>
      <c r="FT1631" s="2"/>
      <c r="FU1631" s="2"/>
      <c r="FV1631" s="2"/>
      <c r="FW1631" s="2"/>
      <c r="FX1631" s="2"/>
      <c r="FY1631" s="2"/>
      <c r="FZ1631" s="2"/>
      <c r="GA1631" s="2"/>
      <c r="GB1631" s="2"/>
      <c r="GC1631" s="2"/>
      <c r="GD1631" s="2"/>
      <c r="GE1631" s="2"/>
      <c r="GF1631" s="2"/>
      <c r="GG1631" s="2"/>
      <c r="GH1631" s="2"/>
      <c r="GI1631" s="2"/>
      <c r="GJ1631" s="2"/>
      <c r="GK1631" s="2"/>
      <c r="GL1631" s="2"/>
      <c r="GM1631" s="2"/>
      <c r="GN1631" s="2"/>
      <c r="GO1631" s="2"/>
      <c r="GP1631" s="2"/>
      <c r="GQ1631" s="2"/>
      <c r="GR1631" s="2"/>
      <c r="GS1631" s="2"/>
      <c r="GT1631" s="2"/>
      <c r="GU1631" s="2"/>
      <c r="GV1631" s="2"/>
      <c r="GW1631" s="2"/>
      <c r="GX1631" s="2"/>
      <c r="GY1631" s="2"/>
      <c r="GZ1631" s="2"/>
      <c r="HA1631" s="2"/>
      <c r="HB1631" s="2"/>
      <c r="HC1631" s="2"/>
      <c r="HD1631" s="2"/>
      <c r="HE1631" s="2"/>
      <c r="HF1631" s="2"/>
      <c r="HG1631" s="2"/>
      <c r="HH1631" s="2"/>
      <c r="HI1631" s="2"/>
      <c r="HJ1631" s="2"/>
      <c r="HK1631" s="2"/>
      <c r="HL1631" s="2"/>
      <c r="HM1631" s="2"/>
      <c r="HN1631" s="2"/>
      <c r="HO1631" s="2"/>
      <c r="HP1631" s="2"/>
      <c r="HQ1631" s="2"/>
      <c r="HR1631" s="2"/>
      <c r="HS1631" s="2"/>
      <c r="HT1631" s="2"/>
      <c r="HU1631" s="2"/>
      <c r="HV1631" s="2"/>
      <c r="HW1631" s="2"/>
      <c r="HX1631" s="2"/>
      <c r="HY1631" s="2"/>
      <c r="HZ1631" s="2"/>
      <c r="IA1631" s="2"/>
      <c r="IB1631" s="2"/>
      <c r="IC1631" s="2"/>
      <c r="ID1631" s="2"/>
      <c r="IE1631" s="2"/>
      <c r="IF1631" s="2"/>
      <c r="IG1631" s="2"/>
      <c r="IH1631" s="2"/>
      <c r="II1631" s="2"/>
      <c r="IJ1631" s="2"/>
      <c r="IK1631" s="2"/>
      <c r="IL1631" s="2"/>
      <c r="IM1631" s="2"/>
      <c r="IN1631" s="2"/>
      <c r="IO1631" s="2"/>
      <c r="IP1631" s="2"/>
      <c r="IQ1631" s="2"/>
      <c r="IR1631" s="2"/>
      <c r="IS1631" s="2"/>
      <c r="IT1631" s="2"/>
      <c r="IU1631" s="2"/>
      <c r="IV1631" s="2"/>
      <c r="IW1631" s="2"/>
      <c r="IX1631" s="2"/>
      <c r="IY1631" s="2"/>
      <c r="IZ1631" s="2"/>
      <c r="JA1631" s="2"/>
      <c r="JB1631" s="2"/>
      <c r="JC1631" s="2"/>
      <c r="JD1631" s="2"/>
      <c r="JE1631" s="2"/>
      <c r="JF1631" s="2"/>
      <c r="JG1631" s="2"/>
      <c r="JH1631" s="2"/>
      <c r="JI1631" s="2"/>
      <c r="JJ1631" s="2"/>
      <c r="JK1631" s="2"/>
      <c r="JL1631" s="2"/>
      <c r="JM1631" s="2"/>
      <c r="JN1631" s="2"/>
      <c r="JO1631" s="2"/>
      <c r="JP1631" s="2"/>
      <c r="JQ1631" s="2"/>
      <c r="JR1631" s="2"/>
      <c r="JS1631" s="2"/>
      <c r="JT1631" s="2"/>
      <c r="JU1631" s="2"/>
      <c r="JV1631" s="2"/>
      <c r="JW1631" s="2"/>
      <c r="JX1631" s="2"/>
      <c r="JY1631" s="2"/>
      <c r="JZ1631" s="2"/>
      <c r="KA1631" s="2"/>
      <c r="KB1631" s="2"/>
      <c r="KC1631" s="2"/>
      <c r="KD1631" s="2"/>
      <c r="KE1631" s="2"/>
      <c r="KF1631" s="2"/>
      <c r="KG1631" s="2"/>
      <c r="KH1631" s="2"/>
      <c r="KI1631" s="2"/>
      <c r="KJ1631" s="2"/>
      <c r="KK1631" s="2"/>
      <c r="KL1631" s="2"/>
      <c r="KM1631" s="2"/>
      <c r="KN1631" s="2"/>
      <c r="KO1631" s="2"/>
      <c r="KP1631" s="2"/>
      <c r="KQ1631" s="2"/>
      <c r="KR1631" s="2"/>
      <c r="KS1631" s="2"/>
      <c r="KT1631" s="2"/>
      <c r="KU1631" s="2"/>
      <c r="KV1631" s="2"/>
      <c r="KW1631" s="2"/>
      <c r="KX1631" s="2"/>
      <c r="KY1631" s="2"/>
      <c r="KZ1631" s="2"/>
      <c r="LA1631" s="2"/>
      <c r="LB1631" s="2"/>
      <c r="LC1631" s="2"/>
      <c r="LD1631" s="2"/>
      <c r="LE1631" s="2"/>
      <c r="LF1631" s="2"/>
      <c r="LG1631" s="2"/>
      <c r="LH1631" s="2"/>
      <c r="LI1631" s="2"/>
      <c r="LJ1631" s="2"/>
      <c r="LK1631" s="2"/>
      <c r="LL1631" s="2"/>
      <c r="LM1631" s="2"/>
      <c r="LN1631" s="2"/>
      <c r="LO1631" s="2"/>
      <c r="LP1631" s="2"/>
      <c r="LQ1631" s="2"/>
      <c r="LR1631" s="2"/>
      <c r="LS1631" s="2"/>
      <c r="LT1631" s="2"/>
      <c r="LU1631" s="2"/>
      <c r="LV1631" s="2"/>
      <c r="LW1631" s="2"/>
      <c r="LX1631" s="2"/>
      <c r="LY1631" s="2"/>
      <c r="LZ1631" s="2"/>
    </row>
    <row r="1632" spans="1:338" ht="34" customHeight="1" x14ac:dyDescent="0.35">
      <c r="A1632" s="9"/>
      <c r="B1632" s="9"/>
      <c r="C1632" s="9"/>
      <c r="D1632" s="6" t="s">
        <v>124</v>
      </c>
      <c r="E1632" s="2"/>
      <c r="F1632" s="2"/>
      <c r="G1632" s="6" t="s">
        <v>124</v>
      </c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  <c r="DP1632" s="2"/>
      <c r="DQ1632" s="2"/>
      <c r="DR1632" s="2"/>
      <c r="DS1632" s="2"/>
      <c r="DT1632" s="2"/>
      <c r="DU1632" s="2"/>
      <c r="DV1632" s="2"/>
      <c r="DW1632" s="2"/>
      <c r="DX1632" s="2"/>
      <c r="DY1632" s="2"/>
      <c r="DZ1632" s="2"/>
      <c r="EA1632" s="2"/>
      <c r="EB1632" s="2"/>
      <c r="EC1632" s="2"/>
      <c r="ED1632" s="2"/>
      <c r="EE1632" s="2"/>
      <c r="EF1632" s="2"/>
      <c r="EG1632" s="2"/>
      <c r="EH1632" s="2"/>
      <c r="EI1632" s="2"/>
      <c r="EJ1632" s="2"/>
      <c r="EK1632" s="2"/>
      <c r="EL1632" s="2"/>
      <c r="EM1632" s="2"/>
      <c r="EN1632" s="2"/>
      <c r="EO1632" s="2"/>
      <c r="EP1632" s="2"/>
      <c r="EQ1632" s="2"/>
      <c r="ER1632" s="2"/>
      <c r="ES1632" s="2"/>
      <c r="ET1632" s="2"/>
      <c r="EU1632" s="2"/>
      <c r="EV1632" s="2"/>
      <c r="EW1632" s="2"/>
      <c r="EX1632" s="2"/>
      <c r="EY1632" s="2"/>
      <c r="EZ1632" s="2"/>
      <c r="FA1632" s="2"/>
      <c r="FB1632" s="2"/>
      <c r="FC1632" s="2"/>
      <c r="FD1632" s="2"/>
      <c r="FE1632" s="2"/>
      <c r="FF1632" s="2"/>
      <c r="FG1632" s="2"/>
      <c r="FH1632" s="2"/>
      <c r="FI1632" s="2"/>
      <c r="FJ1632" s="2"/>
      <c r="FK1632" s="2"/>
      <c r="FL1632" s="2"/>
      <c r="FM1632" s="2"/>
      <c r="FN1632" s="2"/>
      <c r="FO1632" s="2"/>
      <c r="FP1632" s="2"/>
      <c r="FQ1632" s="2"/>
      <c r="FR1632" s="2"/>
      <c r="FS1632" s="2"/>
      <c r="FT1632" s="2"/>
      <c r="FU1632" s="2"/>
      <c r="FV1632" s="2"/>
      <c r="FW1632" s="2"/>
      <c r="FX1632" s="2"/>
      <c r="FY1632" s="2"/>
      <c r="FZ1632" s="2"/>
      <c r="GA1632" s="2"/>
      <c r="GB1632" s="2"/>
      <c r="GC1632" s="2"/>
      <c r="GD1632" s="2"/>
      <c r="GE1632" s="2"/>
      <c r="GF1632" s="2"/>
      <c r="GG1632" s="2"/>
      <c r="GH1632" s="2"/>
      <c r="GI1632" s="2"/>
      <c r="GJ1632" s="2"/>
      <c r="GK1632" s="2"/>
      <c r="GL1632" s="2"/>
      <c r="GM1632" s="2"/>
      <c r="GN1632" s="2"/>
      <c r="GO1632" s="2"/>
      <c r="GP1632" s="2"/>
      <c r="GQ1632" s="2"/>
      <c r="GR1632" s="2"/>
      <c r="GS1632" s="2"/>
      <c r="GT1632" s="2"/>
      <c r="GU1632" s="2"/>
      <c r="GV1632" s="2"/>
      <c r="GW1632" s="2"/>
      <c r="GX1632" s="2"/>
      <c r="GY1632" s="2"/>
      <c r="GZ1632" s="2"/>
      <c r="HA1632" s="2"/>
      <c r="HB1632" s="2"/>
      <c r="HC1632" s="2"/>
      <c r="HD1632" s="2"/>
      <c r="HE1632" s="2"/>
      <c r="HF1632" s="2"/>
      <c r="HG1632" s="2"/>
      <c r="HH1632" s="2"/>
      <c r="HI1632" s="2"/>
      <c r="HJ1632" s="2"/>
      <c r="HK1632" s="2"/>
      <c r="HL1632" s="2"/>
      <c r="HM1632" s="2"/>
      <c r="HN1632" s="2"/>
      <c r="HO1632" s="2"/>
      <c r="HP1632" s="2"/>
      <c r="HQ1632" s="2"/>
      <c r="HR1632" s="2"/>
      <c r="HS1632" s="2"/>
      <c r="HT1632" s="2"/>
      <c r="HU1632" s="2"/>
      <c r="HV1632" s="2"/>
      <c r="HW1632" s="2"/>
      <c r="HX1632" s="2"/>
      <c r="HY1632" s="2"/>
      <c r="HZ1632" s="2"/>
      <c r="IA1632" s="2"/>
      <c r="IB1632" s="2"/>
      <c r="IC1632" s="2"/>
      <c r="ID1632" s="2"/>
      <c r="IE1632" s="2"/>
      <c r="IF1632" s="2"/>
      <c r="IG1632" s="2"/>
      <c r="IH1632" s="2"/>
      <c r="II1632" s="2"/>
      <c r="IJ1632" s="2"/>
      <c r="IK1632" s="2"/>
      <c r="IL1632" s="2"/>
      <c r="IM1632" s="2"/>
      <c r="IN1632" s="2"/>
      <c r="IO1632" s="2"/>
      <c r="IP1632" s="2"/>
      <c r="IQ1632" s="2"/>
      <c r="IR1632" s="2"/>
      <c r="IS1632" s="2"/>
      <c r="IT1632" s="2"/>
      <c r="IU1632" s="2"/>
      <c r="IV1632" s="2"/>
      <c r="IW1632" s="2"/>
      <c r="IX1632" s="2"/>
      <c r="IY1632" s="2"/>
      <c r="IZ1632" s="2"/>
      <c r="JA1632" s="2"/>
      <c r="JB1632" s="2"/>
      <c r="JC1632" s="2"/>
      <c r="JD1632" s="2"/>
      <c r="JE1632" s="2"/>
      <c r="JF1632" s="2"/>
      <c r="JG1632" s="2"/>
      <c r="JH1632" s="2"/>
      <c r="JI1632" s="2"/>
      <c r="JJ1632" s="2"/>
      <c r="JK1632" s="2"/>
      <c r="JL1632" s="2"/>
      <c r="JM1632" s="2"/>
      <c r="JN1632" s="2"/>
      <c r="JO1632" s="2"/>
      <c r="JP1632" s="2"/>
      <c r="JQ1632" s="2"/>
      <c r="JR1632" s="2"/>
      <c r="JS1632" s="2"/>
      <c r="JT1632" s="2"/>
      <c r="JU1632" s="2"/>
      <c r="JV1632" s="2"/>
      <c r="JW1632" s="2"/>
      <c r="JX1632" s="2"/>
      <c r="JY1632" s="2"/>
      <c r="JZ1632" s="2"/>
      <c r="KA1632" s="2"/>
      <c r="KB1632" s="2"/>
      <c r="KC1632" s="2"/>
      <c r="KD1632" s="2"/>
      <c r="KE1632" s="2"/>
      <c r="KF1632" s="2"/>
      <c r="KG1632" s="2"/>
      <c r="KH1632" s="2"/>
      <c r="KI1632" s="2"/>
      <c r="KJ1632" s="2"/>
      <c r="KK1632" s="2"/>
      <c r="KL1632" s="2"/>
      <c r="KM1632" s="2"/>
      <c r="KN1632" s="2"/>
      <c r="KO1632" s="2"/>
      <c r="KP1632" s="2"/>
      <c r="KQ1632" s="2"/>
      <c r="KR1632" s="2"/>
      <c r="KS1632" s="2"/>
      <c r="KT1632" s="2"/>
      <c r="KU1632" s="2"/>
      <c r="KV1632" s="2"/>
      <c r="KW1632" s="2"/>
      <c r="KX1632" s="2"/>
      <c r="KY1632" s="2"/>
      <c r="KZ1632" s="2"/>
      <c r="LA1632" s="2"/>
      <c r="LB1632" s="2"/>
      <c r="LC1632" s="2"/>
      <c r="LD1632" s="2"/>
      <c r="LE1632" s="2"/>
      <c r="LF1632" s="2"/>
      <c r="LG1632" s="2"/>
      <c r="LH1632" s="2"/>
      <c r="LI1632" s="2"/>
      <c r="LJ1632" s="2"/>
      <c r="LK1632" s="2"/>
      <c r="LL1632" s="2"/>
      <c r="LM1632" s="2"/>
      <c r="LN1632" s="2"/>
      <c r="LO1632" s="2"/>
      <c r="LP1632" s="2"/>
      <c r="LQ1632" s="2"/>
      <c r="LR1632" s="2"/>
      <c r="LS1632" s="2"/>
      <c r="LT1632" s="2"/>
      <c r="LU1632" s="2"/>
      <c r="LV1632" s="2"/>
      <c r="LW1632" s="2"/>
      <c r="LX1632" s="2"/>
      <c r="LY1632" s="2"/>
      <c r="LZ1632" s="2"/>
    </row>
    <row r="1633" spans="1:338" ht="34" customHeight="1" x14ac:dyDescent="0.35">
      <c r="A1633" s="9"/>
      <c r="B1633" s="9"/>
      <c r="C1633" s="9"/>
      <c r="D1633" s="6" t="s">
        <v>125</v>
      </c>
      <c r="E1633" s="2"/>
      <c r="F1633" s="2"/>
      <c r="G1633" s="6" t="s">
        <v>125</v>
      </c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2"/>
      <c r="DJ1633" s="2"/>
      <c r="DK1633" s="2"/>
      <c r="DL1633" s="2"/>
      <c r="DM1633" s="2"/>
      <c r="DN1633" s="2"/>
      <c r="DO1633" s="2"/>
      <c r="DP1633" s="2"/>
      <c r="DQ1633" s="2"/>
      <c r="DR1633" s="2"/>
      <c r="DS1633" s="2"/>
      <c r="DT1633" s="2"/>
      <c r="DU1633" s="2"/>
      <c r="DV1633" s="2"/>
      <c r="DW1633" s="2"/>
      <c r="DX1633" s="2"/>
      <c r="DY1633" s="2"/>
      <c r="DZ1633" s="2"/>
      <c r="EA1633" s="2"/>
      <c r="EB1633" s="2"/>
      <c r="EC1633" s="2"/>
      <c r="ED1633" s="2"/>
      <c r="EE1633" s="2"/>
      <c r="EF1633" s="2"/>
      <c r="EG1633" s="2"/>
      <c r="EH1633" s="2"/>
      <c r="EI1633" s="2"/>
      <c r="EJ1633" s="2"/>
      <c r="EK1633" s="2"/>
      <c r="EL1633" s="2"/>
      <c r="EM1633" s="2"/>
      <c r="EN1633" s="2"/>
      <c r="EO1633" s="2"/>
      <c r="EP1633" s="2"/>
      <c r="EQ1633" s="2"/>
      <c r="ER1633" s="2"/>
      <c r="ES1633" s="2"/>
      <c r="ET1633" s="2"/>
      <c r="EU1633" s="2"/>
      <c r="EV1633" s="2"/>
      <c r="EW1633" s="2"/>
      <c r="EX1633" s="2"/>
      <c r="EY1633" s="2"/>
      <c r="EZ1633" s="2"/>
      <c r="FA1633" s="2"/>
      <c r="FB1633" s="2"/>
      <c r="FC1633" s="2"/>
      <c r="FD1633" s="2"/>
      <c r="FE1633" s="2"/>
      <c r="FF1633" s="2"/>
      <c r="FG1633" s="2"/>
      <c r="FH1633" s="2"/>
      <c r="FI1633" s="2"/>
      <c r="FJ1633" s="2"/>
      <c r="FK1633" s="2"/>
      <c r="FL1633" s="2"/>
      <c r="FM1633" s="2"/>
      <c r="FN1633" s="2"/>
      <c r="FO1633" s="2"/>
      <c r="FP1633" s="2"/>
      <c r="FQ1633" s="2"/>
      <c r="FR1633" s="2"/>
      <c r="FS1633" s="2"/>
      <c r="FT1633" s="2"/>
      <c r="FU1633" s="2"/>
      <c r="FV1633" s="2"/>
      <c r="FW1633" s="2"/>
      <c r="FX1633" s="2"/>
      <c r="FY1633" s="2"/>
      <c r="FZ1633" s="2"/>
      <c r="GA1633" s="2"/>
      <c r="GB1633" s="2"/>
      <c r="GC1633" s="2"/>
      <c r="GD1633" s="2"/>
      <c r="GE1633" s="2"/>
      <c r="GF1633" s="2"/>
      <c r="GG1633" s="2"/>
      <c r="GH1633" s="2"/>
      <c r="GI1633" s="2"/>
      <c r="GJ1633" s="2"/>
      <c r="GK1633" s="2"/>
      <c r="GL1633" s="2"/>
      <c r="GM1633" s="2"/>
      <c r="GN1633" s="2"/>
      <c r="GO1633" s="2"/>
      <c r="GP1633" s="2"/>
      <c r="GQ1633" s="2"/>
      <c r="GR1633" s="2"/>
      <c r="GS1633" s="2"/>
      <c r="GT1633" s="2"/>
      <c r="GU1633" s="2"/>
      <c r="GV1633" s="2"/>
      <c r="GW1633" s="2"/>
      <c r="GX1633" s="2"/>
      <c r="GY1633" s="2"/>
      <c r="GZ1633" s="2"/>
      <c r="HA1633" s="2"/>
      <c r="HB1633" s="2"/>
      <c r="HC1633" s="2"/>
      <c r="HD1633" s="2"/>
      <c r="HE1633" s="2"/>
      <c r="HF1633" s="2"/>
      <c r="HG1633" s="2"/>
      <c r="HH1633" s="2"/>
      <c r="HI1633" s="2"/>
      <c r="HJ1633" s="2"/>
      <c r="HK1633" s="2"/>
      <c r="HL1633" s="2"/>
      <c r="HM1633" s="2"/>
      <c r="HN1633" s="2"/>
      <c r="HO1633" s="2"/>
      <c r="HP1633" s="2"/>
      <c r="HQ1633" s="2"/>
      <c r="HR1633" s="2"/>
      <c r="HS1633" s="2"/>
      <c r="HT1633" s="2"/>
      <c r="HU1633" s="2"/>
      <c r="HV1633" s="2"/>
      <c r="HW1633" s="2"/>
      <c r="HX1633" s="2"/>
      <c r="HY1633" s="2"/>
      <c r="HZ1633" s="2"/>
      <c r="IA1633" s="2"/>
      <c r="IB1633" s="2"/>
      <c r="IC1633" s="2"/>
      <c r="ID1633" s="2"/>
      <c r="IE1633" s="2"/>
      <c r="IF1633" s="2"/>
      <c r="IG1633" s="2"/>
      <c r="IH1633" s="2"/>
      <c r="II1633" s="2"/>
      <c r="IJ1633" s="2"/>
      <c r="IK1633" s="2"/>
      <c r="IL1633" s="2"/>
      <c r="IM1633" s="2"/>
      <c r="IN1633" s="2"/>
      <c r="IO1633" s="2"/>
      <c r="IP1633" s="2"/>
      <c r="IQ1633" s="2"/>
      <c r="IR1633" s="2"/>
      <c r="IS1633" s="2"/>
      <c r="IT1633" s="2"/>
      <c r="IU1633" s="2"/>
      <c r="IV1633" s="2"/>
      <c r="IW1633" s="2"/>
      <c r="IX1633" s="2"/>
      <c r="IY1633" s="2"/>
      <c r="IZ1633" s="2"/>
      <c r="JA1633" s="2"/>
      <c r="JB1633" s="2"/>
      <c r="JC1633" s="2"/>
      <c r="JD1633" s="2"/>
      <c r="JE1633" s="2"/>
      <c r="JF1633" s="2"/>
      <c r="JG1633" s="2"/>
      <c r="JH1633" s="2"/>
      <c r="JI1633" s="2"/>
      <c r="JJ1633" s="2"/>
      <c r="JK1633" s="2"/>
      <c r="JL1633" s="2"/>
      <c r="JM1633" s="2"/>
      <c r="JN1633" s="2"/>
      <c r="JO1633" s="2"/>
      <c r="JP1633" s="2"/>
      <c r="JQ1633" s="2"/>
      <c r="JR1633" s="2"/>
      <c r="JS1633" s="2"/>
      <c r="JT1633" s="2"/>
      <c r="JU1633" s="2"/>
      <c r="JV1633" s="2"/>
      <c r="JW1633" s="2"/>
      <c r="JX1633" s="2"/>
      <c r="JY1633" s="2"/>
      <c r="JZ1633" s="2"/>
      <c r="KA1633" s="2"/>
      <c r="KB1633" s="2"/>
      <c r="KC1633" s="2"/>
      <c r="KD1633" s="2"/>
      <c r="KE1633" s="2"/>
      <c r="KF1633" s="2"/>
      <c r="KG1633" s="2"/>
      <c r="KH1633" s="2"/>
      <c r="KI1633" s="2"/>
      <c r="KJ1633" s="2"/>
      <c r="KK1633" s="2"/>
      <c r="KL1633" s="2"/>
      <c r="KM1633" s="2"/>
      <c r="KN1633" s="2"/>
      <c r="KO1633" s="2"/>
      <c r="KP1633" s="2"/>
      <c r="KQ1633" s="2"/>
      <c r="KR1633" s="2"/>
      <c r="KS1633" s="2"/>
      <c r="KT1633" s="2"/>
      <c r="KU1633" s="2"/>
      <c r="KV1633" s="2"/>
      <c r="KW1633" s="2"/>
      <c r="KX1633" s="2"/>
      <c r="KY1633" s="2"/>
      <c r="KZ1633" s="2"/>
      <c r="LA1633" s="2"/>
      <c r="LB1633" s="2"/>
      <c r="LC1633" s="2"/>
      <c r="LD1633" s="2"/>
      <c r="LE1633" s="2"/>
      <c r="LF1633" s="2"/>
      <c r="LG1633" s="2"/>
      <c r="LH1633" s="2"/>
      <c r="LI1633" s="2"/>
      <c r="LJ1633" s="2"/>
      <c r="LK1633" s="2"/>
      <c r="LL1633" s="2"/>
      <c r="LM1633" s="2"/>
      <c r="LN1633" s="2"/>
      <c r="LO1633" s="2"/>
      <c r="LP1633" s="2"/>
      <c r="LQ1633" s="2"/>
      <c r="LR1633" s="2"/>
      <c r="LS1633" s="2"/>
      <c r="LT1633" s="2"/>
      <c r="LU1633" s="2"/>
      <c r="LV1633" s="2"/>
      <c r="LW1633" s="2"/>
      <c r="LX1633" s="2"/>
      <c r="LY1633" s="2"/>
      <c r="LZ1633" s="2"/>
    </row>
    <row r="1634" spans="1:338" ht="34" customHeight="1" x14ac:dyDescent="0.35">
      <c r="A1634" s="9"/>
      <c r="B1634" s="9"/>
      <c r="C1634" s="9" t="s">
        <v>121</v>
      </c>
      <c r="D1634" s="6" t="s">
        <v>122</v>
      </c>
      <c r="E1634" s="2"/>
      <c r="F1634" s="2"/>
      <c r="G1634" s="6" t="s">
        <v>122</v>
      </c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2"/>
      <c r="DJ1634" s="2"/>
      <c r="DK1634" s="2"/>
      <c r="DL1634" s="2"/>
      <c r="DM1634" s="2"/>
      <c r="DN1634" s="2"/>
      <c r="DO1634" s="2"/>
      <c r="DP1634" s="2"/>
      <c r="DQ1634" s="2"/>
      <c r="DR1634" s="2"/>
      <c r="DS1634" s="2"/>
      <c r="DT1634" s="2"/>
      <c r="DU1634" s="2"/>
      <c r="DV1634" s="2"/>
      <c r="DW1634" s="2"/>
      <c r="DX1634" s="2"/>
      <c r="DY1634" s="2"/>
      <c r="DZ1634" s="2"/>
      <c r="EA1634" s="2"/>
      <c r="EB1634" s="2"/>
      <c r="EC1634" s="2"/>
      <c r="ED1634" s="2"/>
      <c r="EE1634" s="2"/>
      <c r="EF1634" s="2"/>
      <c r="EG1634" s="2"/>
      <c r="EH1634" s="2"/>
      <c r="EI1634" s="2"/>
      <c r="EJ1634" s="2"/>
      <c r="EK1634" s="2"/>
      <c r="EL1634" s="2"/>
      <c r="EM1634" s="2"/>
      <c r="EN1634" s="2"/>
      <c r="EO1634" s="2"/>
      <c r="EP1634" s="2"/>
      <c r="EQ1634" s="2"/>
      <c r="ER1634" s="2"/>
      <c r="ES1634" s="2"/>
      <c r="ET1634" s="2"/>
      <c r="EU1634" s="2"/>
      <c r="EV1634" s="2"/>
      <c r="EW1634" s="2"/>
      <c r="EX1634" s="2"/>
      <c r="EY1634" s="2"/>
      <c r="EZ1634" s="2"/>
      <c r="FA1634" s="2"/>
      <c r="FB1634" s="2"/>
      <c r="FC1634" s="2"/>
      <c r="FD1634" s="2"/>
      <c r="FE1634" s="2"/>
      <c r="FF1634" s="2"/>
      <c r="FG1634" s="2"/>
      <c r="FH1634" s="2"/>
      <c r="FI1634" s="2"/>
      <c r="FJ1634" s="2"/>
      <c r="FK1634" s="2"/>
      <c r="FL1634" s="2"/>
      <c r="FM1634" s="2"/>
      <c r="FN1634" s="2"/>
      <c r="FO1634" s="2"/>
      <c r="FP1634" s="2"/>
      <c r="FQ1634" s="2"/>
      <c r="FR1634" s="2"/>
      <c r="FS1634" s="2"/>
      <c r="FT1634" s="2"/>
      <c r="FU1634" s="2"/>
      <c r="FV1634" s="2"/>
      <c r="FW1634" s="2"/>
      <c r="FX1634" s="2"/>
      <c r="FY1634" s="2"/>
      <c r="FZ1634" s="2"/>
      <c r="GA1634" s="2"/>
      <c r="GB1634" s="2"/>
      <c r="GC1634" s="2"/>
      <c r="GD1634" s="2"/>
      <c r="GE1634" s="2"/>
      <c r="GF1634" s="2"/>
      <c r="GG1634" s="2"/>
      <c r="GH1634" s="2"/>
      <c r="GI1634" s="2"/>
      <c r="GJ1634" s="2"/>
      <c r="GK1634" s="2"/>
      <c r="GL1634" s="2"/>
      <c r="GM1634" s="2"/>
      <c r="GN1634" s="2"/>
      <c r="GO1634" s="2"/>
      <c r="GP1634" s="2"/>
      <c r="GQ1634" s="2"/>
      <c r="GR1634" s="2"/>
      <c r="GS1634" s="2"/>
      <c r="GT1634" s="2"/>
      <c r="GU1634" s="2"/>
      <c r="GV1634" s="2"/>
      <c r="GW1634" s="2"/>
      <c r="GX1634" s="2"/>
      <c r="GY1634" s="2"/>
      <c r="GZ1634" s="2"/>
      <c r="HA1634" s="2"/>
      <c r="HB1634" s="2"/>
      <c r="HC1634" s="2"/>
      <c r="HD1634" s="2"/>
      <c r="HE1634" s="2"/>
      <c r="HF1634" s="2"/>
      <c r="HG1634" s="2"/>
      <c r="HH1634" s="2"/>
      <c r="HI1634" s="2"/>
      <c r="HJ1634" s="2"/>
      <c r="HK1634" s="2"/>
      <c r="HL1634" s="2"/>
      <c r="HM1634" s="2"/>
      <c r="HN1634" s="2"/>
      <c r="HO1634" s="2"/>
      <c r="HP1634" s="2"/>
      <c r="HQ1634" s="2"/>
      <c r="HR1634" s="2"/>
      <c r="HS1634" s="2"/>
      <c r="HT1634" s="2"/>
      <c r="HU1634" s="2"/>
      <c r="HV1634" s="2"/>
      <c r="HW1634" s="2"/>
      <c r="HX1634" s="2"/>
      <c r="HY1634" s="2"/>
      <c r="HZ1634" s="2"/>
      <c r="IA1634" s="2"/>
      <c r="IB1634" s="2"/>
      <c r="IC1634" s="2"/>
      <c r="ID1634" s="2"/>
      <c r="IE1634" s="2"/>
      <c r="IF1634" s="2"/>
      <c r="IG1634" s="2"/>
      <c r="IH1634" s="2"/>
      <c r="II1634" s="2"/>
      <c r="IJ1634" s="2"/>
      <c r="IK1634" s="2"/>
      <c r="IL1634" s="2"/>
      <c r="IM1634" s="2"/>
      <c r="IN1634" s="2"/>
      <c r="IO1634" s="2"/>
      <c r="IP1634" s="2"/>
      <c r="IQ1634" s="2"/>
      <c r="IR1634" s="2"/>
      <c r="IS1634" s="2"/>
      <c r="IT1634" s="2"/>
      <c r="IU1634" s="2"/>
      <c r="IV1634" s="2"/>
      <c r="IW1634" s="2"/>
      <c r="IX1634" s="2"/>
      <c r="IY1634" s="2"/>
      <c r="IZ1634" s="2"/>
      <c r="JA1634" s="2"/>
      <c r="JB1634" s="2"/>
      <c r="JC1634" s="2"/>
      <c r="JD1634" s="2"/>
      <c r="JE1634" s="2"/>
      <c r="JF1634" s="2"/>
      <c r="JG1634" s="2"/>
      <c r="JH1634" s="2"/>
      <c r="JI1634" s="2"/>
      <c r="JJ1634" s="2"/>
      <c r="JK1634" s="2"/>
      <c r="JL1634" s="2"/>
      <c r="JM1634" s="2"/>
      <c r="JN1634" s="2"/>
      <c r="JO1634" s="2"/>
      <c r="JP1634" s="2"/>
      <c r="JQ1634" s="2"/>
      <c r="JR1634" s="2"/>
      <c r="JS1634" s="2"/>
      <c r="JT1634" s="2"/>
      <c r="JU1634" s="2"/>
      <c r="JV1634" s="2"/>
      <c r="JW1634" s="2"/>
      <c r="JX1634" s="2"/>
      <c r="JY1634" s="2"/>
      <c r="JZ1634" s="2"/>
      <c r="KA1634" s="2"/>
      <c r="KB1634" s="2"/>
      <c r="KC1634" s="2"/>
      <c r="KD1634" s="2"/>
      <c r="KE1634" s="2"/>
      <c r="KF1634" s="2"/>
      <c r="KG1634" s="2"/>
      <c r="KH1634" s="2"/>
      <c r="KI1634" s="2"/>
      <c r="KJ1634" s="2"/>
      <c r="KK1634" s="2"/>
      <c r="KL1634" s="2"/>
      <c r="KM1634" s="2"/>
      <c r="KN1634" s="2"/>
      <c r="KO1634" s="2"/>
      <c r="KP1634" s="2"/>
      <c r="KQ1634" s="2"/>
      <c r="KR1634" s="2"/>
      <c r="KS1634" s="2"/>
      <c r="KT1634" s="2"/>
      <c r="KU1634" s="2"/>
      <c r="KV1634" s="2"/>
      <c r="KW1634" s="2"/>
      <c r="KX1634" s="2"/>
      <c r="KY1634" s="2"/>
      <c r="KZ1634" s="2"/>
      <c r="LA1634" s="2"/>
      <c r="LB1634" s="2"/>
      <c r="LC1634" s="2"/>
      <c r="LD1634" s="2"/>
      <c r="LE1634" s="2"/>
      <c r="LF1634" s="2"/>
      <c r="LG1634" s="2"/>
      <c r="LH1634" s="2"/>
      <c r="LI1634" s="2"/>
      <c r="LJ1634" s="2"/>
      <c r="LK1634" s="2"/>
      <c r="LL1634" s="2"/>
      <c r="LM1634" s="2"/>
      <c r="LN1634" s="2"/>
      <c r="LO1634" s="2"/>
      <c r="LP1634" s="2"/>
      <c r="LQ1634" s="2"/>
      <c r="LR1634" s="2"/>
      <c r="LS1634" s="2"/>
      <c r="LT1634" s="2"/>
      <c r="LU1634" s="2"/>
      <c r="LV1634" s="2"/>
      <c r="LW1634" s="2"/>
      <c r="LX1634" s="2"/>
      <c r="LY1634" s="2"/>
      <c r="LZ1634" s="2"/>
    </row>
    <row r="1635" spans="1:338" ht="34" customHeight="1" x14ac:dyDescent="0.35">
      <c r="A1635" s="9"/>
      <c r="B1635" s="9"/>
      <c r="C1635" s="9"/>
      <c r="D1635" s="6" t="s">
        <v>123</v>
      </c>
      <c r="E1635" s="2"/>
      <c r="F1635" s="2"/>
      <c r="G1635" s="6" t="s">
        <v>123</v>
      </c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  <c r="DI1635" s="2"/>
      <c r="DJ1635" s="2"/>
      <c r="DK1635" s="2"/>
      <c r="DL1635" s="2"/>
      <c r="DM1635" s="2"/>
      <c r="DN1635" s="2"/>
      <c r="DO1635" s="2"/>
      <c r="DP1635" s="2"/>
      <c r="DQ1635" s="2"/>
      <c r="DR1635" s="2"/>
      <c r="DS1635" s="2"/>
      <c r="DT1635" s="2"/>
      <c r="DU1635" s="2"/>
      <c r="DV1635" s="2"/>
      <c r="DW1635" s="2"/>
      <c r="DX1635" s="2"/>
      <c r="DY1635" s="2"/>
      <c r="DZ1635" s="2"/>
      <c r="EA1635" s="2"/>
      <c r="EB1635" s="2"/>
      <c r="EC1635" s="2"/>
      <c r="ED1635" s="2"/>
      <c r="EE1635" s="2"/>
      <c r="EF1635" s="2"/>
      <c r="EG1635" s="2"/>
      <c r="EH1635" s="2"/>
      <c r="EI1635" s="2"/>
      <c r="EJ1635" s="2"/>
      <c r="EK1635" s="2"/>
      <c r="EL1635" s="2"/>
      <c r="EM1635" s="2"/>
      <c r="EN1635" s="2"/>
      <c r="EO1635" s="2"/>
      <c r="EP1635" s="2"/>
      <c r="EQ1635" s="2"/>
      <c r="ER1635" s="2"/>
      <c r="ES1635" s="2"/>
      <c r="ET1635" s="2"/>
      <c r="EU1635" s="2"/>
      <c r="EV1635" s="2"/>
      <c r="EW1635" s="2"/>
      <c r="EX1635" s="2"/>
      <c r="EY1635" s="2"/>
      <c r="EZ1635" s="2"/>
      <c r="FA1635" s="2"/>
      <c r="FB1635" s="2"/>
      <c r="FC1635" s="2"/>
      <c r="FD1635" s="2"/>
      <c r="FE1635" s="2"/>
      <c r="FF1635" s="2"/>
      <c r="FG1635" s="2"/>
      <c r="FH1635" s="2"/>
      <c r="FI1635" s="2"/>
      <c r="FJ1635" s="2"/>
      <c r="FK1635" s="2"/>
      <c r="FL1635" s="2"/>
      <c r="FM1635" s="2"/>
      <c r="FN1635" s="2"/>
      <c r="FO1635" s="2"/>
      <c r="FP1635" s="2"/>
      <c r="FQ1635" s="2"/>
      <c r="FR1635" s="2"/>
      <c r="FS1635" s="2"/>
      <c r="FT1635" s="2"/>
      <c r="FU1635" s="2"/>
      <c r="FV1635" s="2"/>
      <c r="FW1635" s="2"/>
      <c r="FX1635" s="2"/>
      <c r="FY1635" s="2"/>
      <c r="FZ1635" s="2"/>
      <c r="GA1635" s="2"/>
      <c r="GB1635" s="2"/>
      <c r="GC1635" s="2"/>
      <c r="GD1635" s="2"/>
      <c r="GE1635" s="2"/>
      <c r="GF1635" s="2"/>
      <c r="GG1635" s="2"/>
      <c r="GH1635" s="2"/>
      <c r="GI1635" s="2"/>
      <c r="GJ1635" s="2"/>
      <c r="GK1635" s="2"/>
      <c r="GL1635" s="2"/>
      <c r="GM1635" s="2"/>
      <c r="GN1635" s="2"/>
      <c r="GO1635" s="2"/>
      <c r="GP1635" s="2"/>
      <c r="GQ1635" s="2"/>
      <c r="GR1635" s="2"/>
      <c r="GS1635" s="2"/>
      <c r="GT1635" s="2"/>
      <c r="GU1635" s="2"/>
      <c r="GV1635" s="2"/>
      <c r="GW1635" s="2"/>
      <c r="GX1635" s="2"/>
      <c r="GY1635" s="2"/>
      <c r="GZ1635" s="2"/>
      <c r="HA1635" s="2"/>
      <c r="HB1635" s="2"/>
      <c r="HC1635" s="2"/>
      <c r="HD1635" s="2"/>
      <c r="HE1635" s="2"/>
      <c r="HF1635" s="2"/>
      <c r="HG1635" s="2"/>
      <c r="HH1635" s="2"/>
      <c r="HI1635" s="2"/>
      <c r="HJ1635" s="2"/>
      <c r="HK1635" s="2"/>
      <c r="HL1635" s="2"/>
      <c r="HM1635" s="2"/>
      <c r="HN1635" s="2"/>
      <c r="HO1635" s="2"/>
      <c r="HP1635" s="2"/>
      <c r="HQ1635" s="2"/>
      <c r="HR1635" s="2"/>
      <c r="HS1635" s="2"/>
      <c r="HT1635" s="2"/>
      <c r="HU1635" s="2"/>
      <c r="HV1635" s="2"/>
      <c r="HW1635" s="2"/>
      <c r="HX1635" s="2"/>
      <c r="HY1635" s="2"/>
      <c r="HZ1635" s="2"/>
      <c r="IA1635" s="2"/>
      <c r="IB1635" s="2"/>
      <c r="IC1635" s="2"/>
      <c r="ID1635" s="2"/>
      <c r="IE1635" s="2"/>
      <c r="IF1635" s="2"/>
      <c r="IG1635" s="2"/>
      <c r="IH1635" s="2"/>
      <c r="II1635" s="2"/>
      <c r="IJ1635" s="2"/>
      <c r="IK1635" s="2"/>
      <c r="IL1635" s="2"/>
      <c r="IM1635" s="2"/>
      <c r="IN1635" s="2"/>
      <c r="IO1635" s="2"/>
      <c r="IP1635" s="2"/>
      <c r="IQ1635" s="2"/>
      <c r="IR1635" s="2"/>
      <c r="IS1635" s="2"/>
      <c r="IT1635" s="2"/>
      <c r="IU1635" s="2"/>
      <c r="IV1635" s="2"/>
      <c r="IW1635" s="2"/>
      <c r="IX1635" s="2"/>
      <c r="IY1635" s="2"/>
      <c r="IZ1635" s="2"/>
      <c r="JA1635" s="2"/>
      <c r="JB1635" s="2"/>
      <c r="JC1635" s="2"/>
      <c r="JD1635" s="2"/>
      <c r="JE1635" s="2"/>
      <c r="JF1635" s="2"/>
      <c r="JG1635" s="2"/>
      <c r="JH1635" s="2"/>
      <c r="JI1635" s="2"/>
      <c r="JJ1635" s="2"/>
      <c r="JK1635" s="2"/>
      <c r="JL1635" s="2"/>
      <c r="JM1635" s="2"/>
      <c r="JN1635" s="2"/>
      <c r="JO1635" s="2"/>
      <c r="JP1635" s="2"/>
      <c r="JQ1635" s="2"/>
      <c r="JR1635" s="2"/>
      <c r="JS1635" s="2"/>
      <c r="JT1635" s="2"/>
      <c r="JU1635" s="2"/>
      <c r="JV1635" s="2"/>
      <c r="JW1635" s="2"/>
      <c r="JX1635" s="2"/>
      <c r="JY1635" s="2"/>
      <c r="JZ1635" s="2"/>
      <c r="KA1635" s="2"/>
      <c r="KB1635" s="2"/>
      <c r="KC1635" s="2"/>
      <c r="KD1635" s="2"/>
      <c r="KE1635" s="2"/>
      <c r="KF1635" s="2"/>
      <c r="KG1635" s="2"/>
      <c r="KH1635" s="2"/>
      <c r="KI1635" s="2"/>
      <c r="KJ1635" s="2"/>
      <c r="KK1635" s="2"/>
      <c r="KL1635" s="2"/>
      <c r="KM1635" s="2"/>
      <c r="KN1635" s="2"/>
      <c r="KO1635" s="2"/>
      <c r="KP1635" s="2"/>
      <c r="KQ1635" s="2"/>
      <c r="KR1635" s="2"/>
      <c r="KS1635" s="2"/>
      <c r="KT1635" s="2"/>
      <c r="KU1635" s="2"/>
      <c r="KV1635" s="2"/>
      <c r="KW1635" s="2"/>
      <c r="KX1635" s="2"/>
      <c r="KY1635" s="2"/>
      <c r="KZ1635" s="2"/>
      <c r="LA1635" s="2"/>
      <c r="LB1635" s="2"/>
      <c r="LC1635" s="2"/>
      <c r="LD1635" s="2"/>
      <c r="LE1635" s="2"/>
      <c r="LF1635" s="2"/>
      <c r="LG1635" s="2"/>
      <c r="LH1635" s="2"/>
      <c r="LI1635" s="2"/>
      <c r="LJ1635" s="2"/>
      <c r="LK1635" s="2"/>
      <c r="LL1635" s="2"/>
      <c r="LM1635" s="2"/>
      <c r="LN1635" s="2"/>
      <c r="LO1635" s="2"/>
      <c r="LP1635" s="2"/>
      <c r="LQ1635" s="2"/>
      <c r="LR1635" s="2"/>
      <c r="LS1635" s="2"/>
      <c r="LT1635" s="2"/>
      <c r="LU1635" s="2"/>
      <c r="LV1635" s="2"/>
      <c r="LW1635" s="2"/>
      <c r="LX1635" s="2"/>
      <c r="LY1635" s="2"/>
      <c r="LZ1635" s="2"/>
    </row>
    <row r="1636" spans="1:338" ht="34" customHeight="1" x14ac:dyDescent="0.35">
      <c r="A1636" s="9"/>
      <c r="B1636" s="9"/>
      <c r="C1636" s="9"/>
      <c r="D1636" s="6" t="s">
        <v>124</v>
      </c>
      <c r="E1636" s="2"/>
      <c r="F1636" s="2"/>
      <c r="G1636" s="6" t="s">
        <v>124</v>
      </c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2"/>
      <c r="DJ1636" s="2"/>
      <c r="DK1636" s="2"/>
      <c r="DL1636" s="2"/>
      <c r="DM1636" s="2"/>
      <c r="DN1636" s="2"/>
      <c r="DO1636" s="2"/>
      <c r="DP1636" s="2"/>
      <c r="DQ1636" s="2"/>
      <c r="DR1636" s="2"/>
      <c r="DS1636" s="2"/>
      <c r="DT1636" s="2"/>
      <c r="DU1636" s="2"/>
      <c r="DV1636" s="2"/>
      <c r="DW1636" s="2"/>
      <c r="DX1636" s="2"/>
      <c r="DY1636" s="2"/>
      <c r="DZ1636" s="2"/>
      <c r="EA1636" s="2"/>
      <c r="EB1636" s="2"/>
      <c r="EC1636" s="2"/>
      <c r="ED1636" s="2"/>
      <c r="EE1636" s="2"/>
      <c r="EF1636" s="2"/>
      <c r="EG1636" s="2"/>
      <c r="EH1636" s="2"/>
      <c r="EI1636" s="2"/>
      <c r="EJ1636" s="2"/>
      <c r="EK1636" s="2"/>
      <c r="EL1636" s="2"/>
      <c r="EM1636" s="2"/>
      <c r="EN1636" s="2"/>
      <c r="EO1636" s="2"/>
      <c r="EP1636" s="2"/>
      <c r="EQ1636" s="2"/>
      <c r="ER1636" s="2"/>
      <c r="ES1636" s="2"/>
      <c r="ET1636" s="2"/>
      <c r="EU1636" s="2"/>
      <c r="EV1636" s="2"/>
      <c r="EW1636" s="2"/>
      <c r="EX1636" s="2"/>
      <c r="EY1636" s="2"/>
      <c r="EZ1636" s="2"/>
      <c r="FA1636" s="2"/>
      <c r="FB1636" s="2"/>
      <c r="FC1636" s="2"/>
      <c r="FD1636" s="2"/>
      <c r="FE1636" s="2"/>
      <c r="FF1636" s="2"/>
      <c r="FG1636" s="2"/>
      <c r="FH1636" s="2"/>
      <c r="FI1636" s="2"/>
      <c r="FJ1636" s="2"/>
      <c r="FK1636" s="2"/>
      <c r="FL1636" s="2"/>
      <c r="FM1636" s="2"/>
      <c r="FN1636" s="2"/>
      <c r="FO1636" s="2"/>
      <c r="FP1636" s="2"/>
      <c r="FQ1636" s="2"/>
      <c r="FR1636" s="2"/>
      <c r="FS1636" s="2"/>
      <c r="FT1636" s="2"/>
      <c r="FU1636" s="2"/>
      <c r="FV1636" s="2"/>
      <c r="FW1636" s="2"/>
      <c r="FX1636" s="2"/>
      <c r="FY1636" s="2"/>
      <c r="FZ1636" s="2"/>
      <c r="GA1636" s="2"/>
      <c r="GB1636" s="2"/>
      <c r="GC1636" s="2"/>
      <c r="GD1636" s="2"/>
      <c r="GE1636" s="2"/>
      <c r="GF1636" s="2"/>
      <c r="GG1636" s="2"/>
      <c r="GH1636" s="2"/>
      <c r="GI1636" s="2"/>
      <c r="GJ1636" s="2"/>
      <c r="GK1636" s="2"/>
      <c r="GL1636" s="2"/>
      <c r="GM1636" s="2"/>
      <c r="GN1636" s="2"/>
      <c r="GO1636" s="2"/>
      <c r="GP1636" s="2"/>
      <c r="GQ1636" s="2"/>
      <c r="GR1636" s="2"/>
      <c r="GS1636" s="2"/>
      <c r="GT1636" s="2"/>
      <c r="GU1636" s="2"/>
      <c r="GV1636" s="2"/>
      <c r="GW1636" s="2"/>
      <c r="GX1636" s="2"/>
      <c r="GY1636" s="2"/>
      <c r="GZ1636" s="2"/>
      <c r="HA1636" s="2"/>
      <c r="HB1636" s="2"/>
      <c r="HC1636" s="2"/>
      <c r="HD1636" s="2"/>
      <c r="HE1636" s="2"/>
      <c r="HF1636" s="2"/>
      <c r="HG1636" s="2"/>
      <c r="HH1636" s="2"/>
      <c r="HI1636" s="2"/>
      <c r="HJ1636" s="2"/>
      <c r="HK1636" s="2"/>
      <c r="HL1636" s="2"/>
      <c r="HM1636" s="2"/>
      <c r="HN1636" s="2"/>
      <c r="HO1636" s="2"/>
      <c r="HP1636" s="2"/>
      <c r="HQ1636" s="2"/>
      <c r="HR1636" s="2"/>
      <c r="HS1636" s="2"/>
      <c r="HT1636" s="2"/>
      <c r="HU1636" s="2"/>
      <c r="HV1636" s="2"/>
      <c r="HW1636" s="2"/>
      <c r="HX1636" s="2"/>
      <c r="HY1636" s="2"/>
      <c r="HZ1636" s="2"/>
      <c r="IA1636" s="2"/>
      <c r="IB1636" s="2"/>
      <c r="IC1636" s="2"/>
      <c r="ID1636" s="2"/>
      <c r="IE1636" s="2"/>
      <c r="IF1636" s="2"/>
      <c r="IG1636" s="2"/>
      <c r="IH1636" s="2"/>
      <c r="II1636" s="2"/>
      <c r="IJ1636" s="2"/>
      <c r="IK1636" s="2"/>
      <c r="IL1636" s="2"/>
      <c r="IM1636" s="2"/>
      <c r="IN1636" s="2"/>
      <c r="IO1636" s="2"/>
      <c r="IP1636" s="2"/>
      <c r="IQ1636" s="2"/>
      <c r="IR1636" s="2"/>
      <c r="IS1636" s="2"/>
      <c r="IT1636" s="2"/>
      <c r="IU1636" s="2"/>
      <c r="IV1636" s="2"/>
      <c r="IW1636" s="2"/>
      <c r="IX1636" s="2"/>
      <c r="IY1636" s="2"/>
      <c r="IZ1636" s="2"/>
      <c r="JA1636" s="2"/>
      <c r="JB1636" s="2"/>
      <c r="JC1636" s="2"/>
      <c r="JD1636" s="2"/>
      <c r="JE1636" s="2"/>
      <c r="JF1636" s="2"/>
      <c r="JG1636" s="2"/>
      <c r="JH1636" s="2"/>
      <c r="JI1636" s="2"/>
      <c r="JJ1636" s="2"/>
      <c r="JK1636" s="2"/>
      <c r="JL1636" s="2"/>
      <c r="JM1636" s="2"/>
      <c r="JN1636" s="2"/>
      <c r="JO1636" s="2"/>
      <c r="JP1636" s="2"/>
      <c r="JQ1636" s="2"/>
      <c r="JR1636" s="2"/>
      <c r="JS1636" s="2"/>
      <c r="JT1636" s="2"/>
      <c r="JU1636" s="2"/>
      <c r="JV1636" s="2"/>
      <c r="JW1636" s="2"/>
      <c r="JX1636" s="2"/>
      <c r="JY1636" s="2"/>
      <c r="JZ1636" s="2"/>
      <c r="KA1636" s="2"/>
      <c r="KB1636" s="2"/>
      <c r="KC1636" s="2"/>
      <c r="KD1636" s="2"/>
      <c r="KE1636" s="2"/>
      <c r="KF1636" s="2"/>
      <c r="KG1636" s="2"/>
      <c r="KH1636" s="2"/>
      <c r="KI1636" s="2"/>
      <c r="KJ1636" s="2"/>
      <c r="KK1636" s="2"/>
      <c r="KL1636" s="2"/>
      <c r="KM1636" s="2"/>
      <c r="KN1636" s="2"/>
      <c r="KO1636" s="2"/>
      <c r="KP1636" s="2"/>
      <c r="KQ1636" s="2"/>
      <c r="KR1636" s="2"/>
      <c r="KS1636" s="2"/>
      <c r="KT1636" s="2"/>
      <c r="KU1636" s="2"/>
      <c r="KV1636" s="2"/>
      <c r="KW1636" s="2"/>
      <c r="KX1636" s="2"/>
      <c r="KY1636" s="2"/>
      <c r="KZ1636" s="2"/>
      <c r="LA1636" s="2"/>
      <c r="LB1636" s="2"/>
      <c r="LC1636" s="2"/>
      <c r="LD1636" s="2"/>
      <c r="LE1636" s="2"/>
      <c r="LF1636" s="2"/>
      <c r="LG1636" s="2"/>
      <c r="LH1636" s="2"/>
      <c r="LI1636" s="2"/>
      <c r="LJ1636" s="2"/>
      <c r="LK1636" s="2"/>
      <c r="LL1636" s="2"/>
      <c r="LM1636" s="2"/>
      <c r="LN1636" s="2"/>
      <c r="LO1636" s="2"/>
      <c r="LP1636" s="2"/>
      <c r="LQ1636" s="2"/>
      <c r="LR1636" s="2"/>
      <c r="LS1636" s="2"/>
      <c r="LT1636" s="2"/>
      <c r="LU1636" s="2"/>
      <c r="LV1636" s="2"/>
      <c r="LW1636" s="2"/>
      <c r="LX1636" s="2"/>
      <c r="LY1636" s="2"/>
      <c r="LZ1636" s="2"/>
    </row>
    <row r="1637" spans="1:338" ht="34" customHeight="1" x14ac:dyDescent="0.35">
      <c r="A1637" s="9"/>
      <c r="B1637" s="9"/>
      <c r="C1637" s="9"/>
      <c r="D1637" s="6" t="s">
        <v>125</v>
      </c>
      <c r="E1637" s="2"/>
      <c r="F1637" s="2"/>
      <c r="G1637" s="6" t="s">
        <v>125</v>
      </c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  <c r="EA1637" s="2"/>
      <c r="EB1637" s="2"/>
      <c r="EC1637" s="2"/>
      <c r="ED1637" s="2"/>
      <c r="EE1637" s="2"/>
      <c r="EF1637" s="2"/>
      <c r="EG1637" s="2"/>
      <c r="EH1637" s="2"/>
      <c r="EI1637" s="2"/>
      <c r="EJ1637" s="2"/>
      <c r="EK1637" s="2"/>
      <c r="EL1637" s="2"/>
      <c r="EM1637" s="2"/>
      <c r="EN1637" s="2"/>
      <c r="EO1637" s="2"/>
      <c r="EP1637" s="2"/>
      <c r="EQ1637" s="2"/>
      <c r="ER1637" s="2"/>
      <c r="ES1637" s="2"/>
      <c r="ET1637" s="2"/>
      <c r="EU1637" s="2"/>
      <c r="EV1637" s="2"/>
      <c r="EW1637" s="2"/>
      <c r="EX1637" s="2"/>
      <c r="EY1637" s="2"/>
      <c r="EZ1637" s="2"/>
      <c r="FA1637" s="2"/>
      <c r="FB1637" s="2"/>
      <c r="FC1637" s="2"/>
      <c r="FD1637" s="2"/>
      <c r="FE1637" s="2"/>
      <c r="FF1637" s="2"/>
      <c r="FG1637" s="2"/>
      <c r="FH1637" s="2"/>
      <c r="FI1637" s="2"/>
      <c r="FJ1637" s="2"/>
      <c r="FK1637" s="2"/>
      <c r="FL1637" s="2"/>
      <c r="FM1637" s="2"/>
      <c r="FN1637" s="2"/>
      <c r="FO1637" s="2"/>
      <c r="FP1637" s="2"/>
      <c r="FQ1637" s="2"/>
      <c r="FR1637" s="2"/>
      <c r="FS1637" s="2"/>
      <c r="FT1637" s="2"/>
      <c r="FU1637" s="2"/>
      <c r="FV1637" s="2"/>
      <c r="FW1637" s="2"/>
      <c r="FX1637" s="2"/>
      <c r="FY1637" s="2"/>
      <c r="FZ1637" s="2"/>
      <c r="GA1637" s="2"/>
      <c r="GB1637" s="2"/>
      <c r="GC1637" s="2"/>
      <c r="GD1637" s="2"/>
      <c r="GE1637" s="2"/>
      <c r="GF1637" s="2"/>
      <c r="GG1637" s="2"/>
      <c r="GH1637" s="2"/>
      <c r="GI1637" s="2"/>
      <c r="GJ1637" s="2"/>
      <c r="GK1637" s="2"/>
      <c r="GL1637" s="2"/>
      <c r="GM1637" s="2"/>
      <c r="GN1637" s="2"/>
      <c r="GO1637" s="2"/>
      <c r="GP1637" s="2"/>
      <c r="GQ1637" s="2"/>
      <c r="GR1637" s="2"/>
      <c r="GS1637" s="2"/>
      <c r="GT1637" s="2"/>
      <c r="GU1637" s="2"/>
      <c r="GV1637" s="2"/>
      <c r="GW1637" s="2"/>
      <c r="GX1637" s="2"/>
      <c r="GY1637" s="2"/>
      <c r="GZ1637" s="2"/>
      <c r="HA1637" s="2"/>
      <c r="HB1637" s="2"/>
      <c r="HC1637" s="2"/>
      <c r="HD1637" s="2"/>
      <c r="HE1637" s="2"/>
      <c r="HF1637" s="2"/>
      <c r="HG1637" s="2"/>
      <c r="HH1637" s="2"/>
      <c r="HI1637" s="2"/>
      <c r="HJ1637" s="2"/>
      <c r="HK1637" s="2"/>
      <c r="HL1637" s="2"/>
      <c r="HM1637" s="2"/>
      <c r="HN1637" s="2"/>
      <c r="HO1637" s="2"/>
      <c r="HP1637" s="2"/>
      <c r="HQ1637" s="2"/>
      <c r="HR1637" s="2"/>
      <c r="HS1637" s="2"/>
      <c r="HT1637" s="2"/>
      <c r="HU1637" s="2"/>
      <c r="HV1637" s="2"/>
      <c r="HW1637" s="2"/>
      <c r="HX1637" s="2"/>
      <c r="HY1637" s="2"/>
      <c r="HZ1637" s="2"/>
      <c r="IA1637" s="2"/>
      <c r="IB1637" s="2"/>
      <c r="IC1637" s="2"/>
      <c r="ID1637" s="2"/>
      <c r="IE1637" s="2"/>
      <c r="IF1637" s="2"/>
      <c r="IG1637" s="2"/>
      <c r="IH1637" s="2"/>
      <c r="II1637" s="2"/>
      <c r="IJ1637" s="2"/>
      <c r="IK1637" s="2"/>
      <c r="IL1637" s="2"/>
      <c r="IM1637" s="2"/>
      <c r="IN1637" s="2"/>
      <c r="IO1637" s="2"/>
      <c r="IP1637" s="2"/>
      <c r="IQ1637" s="2"/>
      <c r="IR1637" s="2"/>
      <c r="IS1637" s="2"/>
      <c r="IT1637" s="2"/>
      <c r="IU1637" s="2"/>
      <c r="IV1637" s="2"/>
      <c r="IW1637" s="2"/>
      <c r="IX1637" s="2"/>
      <c r="IY1637" s="2"/>
      <c r="IZ1637" s="2"/>
      <c r="JA1637" s="2"/>
      <c r="JB1637" s="2"/>
      <c r="JC1637" s="2"/>
      <c r="JD1637" s="2"/>
      <c r="JE1637" s="2"/>
      <c r="JF1637" s="2"/>
      <c r="JG1637" s="2"/>
      <c r="JH1637" s="2"/>
      <c r="JI1637" s="2"/>
      <c r="JJ1637" s="2"/>
      <c r="JK1637" s="2"/>
      <c r="JL1637" s="2"/>
      <c r="JM1637" s="2"/>
      <c r="JN1637" s="2"/>
      <c r="JO1637" s="2"/>
      <c r="JP1637" s="2"/>
      <c r="JQ1637" s="2"/>
      <c r="JR1637" s="2"/>
      <c r="JS1637" s="2"/>
      <c r="JT1637" s="2"/>
      <c r="JU1637" s="2"/>
      <c r="JV1637" s="2"/>
      <c r="JW1637" s="2"/>
      <c r="JX1637" s="2"/>
      <c r="JY1637" s="2"/>
      <c r="JZ1637" s="2"/>
      <c r="KA1637" s="2"/>
      <c r="KB1637" s="2"/>
      <c r="KC1637" s="2"/>
      <c r="KD1637" s="2"/>
      <c r="KE1637" s="2"/>
      <c r="KF1637" s="2"/>
      <c r="KG1637" s="2"/>
      <c r="KH1637" s="2"/>
      <c r="KI1637" s="2"/>
      <c r="KJ1637" s="2"/>
      <c r="KK1637" s="2"/>
      <c r="KL1637" s="2"/>
      <c r="KM1637" s="2"/>
      <c r="KN1637" s="2"/>
      <c r="KO1637" s="2"/>
      <c r="KP1637" s="2"/>
      <c r="KQ1637" s="2"/>
      <c r="KR1637" s="2"/>
      <c r="KS1637" s="2"/>
      <c r="KT1637" s="2"/>
      <c r="KU1637" s="2"/>
      <c r="KV1637" s="2"/>
      <c r="KW1637" s="2"/>
      <c r="KX1637" s="2"/>
      <c r="KY1637" s="2"/>
      <c r="KZ1637" s="2"/>
      <c r="LA1637" s="2"/>
      <c r="LB1637" s="2"/>
      <c r="LC1637" s="2"/>
      <c r="LD1637" s="2"/>
      <c r="LE1637" s="2"/>
      <c r="LF1637" s="2"/>
      <c r="LG1637" s="2"/>
      <c r="LH1637" s="2"/>
      <c r="LI1637" s="2"/>
      <c r="LJ1637" s="2"/>
      <c r="LK1637" s="2"/>
      <c r="LL1637" s="2"/>
      <c r="LM1637" s="2"/>
      <c r="LN1637" s="2"/>
      <c r="LO1637" s="2"/>
      <c r="LP1637" s="2"/>
      <c r="LQ1637" s="2"/>
      <c r="LR1637" s="2"/>
      <c r="LS1637" s="2"/>
      <c r="LT1637" s="2"/>
      <c r="LU1637" s="2"/>
      <c r="LV1637" s="2"/>
      <c r="LW1637" s="2"/>
      <c r="LX1637" s="2"/>
      <c r="LY1637" s="2"/>
      <c r="LZ1637" s="2"/>
    </row>
    <row r="1638" spans="1:338" ht="34" customHeight="1" x14ac:dyDescent="0.35">
      <c r="A1638" s="9"/>
      <c r="B1638" s="9"/>
      <c r="C1638" s="9" t="s">
        <v>121</v>
      </c>
      <c r="D1638" s="6" t="s">
        <v>122</v>
      </c>
      <c r="E1638" s="2"/>
      <c r="F1638" s="2"/>
      <c r="G1638" s="6" t="s">
        <v>122</v>
      </c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2"/>
      <c r="DJ1638" s="2"/>
      <c r="DK1638" s="2"/>
      <c r="DL1638" s="2"/>
      <c r="DM1638" s="2"/>
      <c r="DN1638" s="2"/>
      <c r="DO1638" s="2"/>
      <c r="DP1638" s="2"/>
      <c r="DQ1638" s="2"/>
      <c r="DR1638" s="2"/>
      <c r="DS1638" s="2"/>
      <c r="DT1638" s="2"/>
      <c r="DU1638" s="2"/>
      <c r="DV1638" s="2"/>
      <c r="DW1638" s="2"/>
      <c r="DX1638" s="2"/>
      <c r="DY1638" s="2"/>
      <c r="DZ1638" s="2"/>
      <c r="EA1638" s="2"/>
      <c r="EB1638" s="2"/>
      <c r="EC1638" s="2"/>
      <c r="ED1638" s="2"/>
      <c r="EE1638" s="2"/>
      <c r="EF1638" s="2"/>
      <c r="EG1638" s="2"/>
      <c r="EH1638" s="2"/>
      <c r="EI1638" s="2"/>
      <c r="EJ1638" s="2"/>
      <c r="EK1638" s="2"/>
      <c r="EL1638" s="2"/>
      <c r="EM1638" s="2"/>
      <c r="EN1638" s="2"/>
      <c r="EO1638" s="2"/>
      <c r="EP1638" s="2"/>
      <c r="EQ1638" s="2"/>
      <c r="ER1638" s="2"/>
      <c r="ES1638" s="2"/>
      <c r="ET1638" s="2"/>
      <c r="EU1638" s="2"/>
      <c r="EV1638" s="2"/>
      <c r="EW1638" s="2"/>
      <c r="EX1638" s="2"/>
      <c r="EY1638" s="2"/>
      <c r="EZ1638" s="2"/>
      <c r="FA1638" s="2"/>
      <c r="FB1638" s="2"/>
      <c r="FC1638" s="2"/>
      <c r="FD1638" s="2"/>
      <c r="FE1638" s="2"/>
      <c r="FF1638" s="2"/>
      <c r="FG1638" s="2"/>
      <c r="FH1638" s="2"/>
      <c r="FI1638" s="2"/>
      <c r="FJ1638" s="2"/>
      <c r="FK1638" s="2"/>
      <c r="FL1638" s="2"/>
      <c r="FM1638" s="2"/>
      <c r="FN1638" s="2"/>
      <c r="FO1638" s="2"/>
      <c r="FP1638" s="2"/>
      <c r="FQ1638" s="2"/>
      <c r="FR1638" s="2"/>
      <c r="FS1638" s="2"/>
      <c r="FT1638" s="2"/>
      <c r="FU1638" s="2"/>
      <c r="FV1638" s="2"/>
      <c r="FW1638" s="2"/>
      <c r="FX1638" s="2"/>
      <c r="FY1638" s="2"/>
      <c r="FZ1638" s="2"/>
      <c r="GA1638" s="2"/>
      <c r="GB1638" s="2"/>
      <c r="GC1638" s="2"/>
      <c r="GD1638" s="2"/>
      <c r="GE1638" s="2"/>
      <c r="GF1638" s="2"/>
      <c r="GG1638" s="2"/>
      <c r="GH1638" s="2"/>
      <c r="GI1638" s="2"/>
      <c r="GJ1638" s="2"/>
      <c r="GK1638" s="2"/>
      <c r="GL1638" s="2"/>
      <c r="GM1638" s="2"/>
      <c r="GN1638" s="2"/>
      <c r="GO1638" s="2"/>
      <c r="GP1638" s="2"/>
      <c r="GQ1638" s="2"/>
      <c r="GR1638" s="2"/>
      <c r="GS1638" s="2"/>
      <c r="GT1638" s="2"/>
      <c r="GU1638" s="2"/>
      <c r="GV1638" s="2"/>
      <c r="GW1638" s="2"/>
      <c r="GX1638" s="2"/>
      <c r="GY1638" s="2"/>
      <c r="GZ1638" s="2"/>
      <c r="HA1638" s="2"/>
      <c r="HB1638" s="2"/>
      <c r="HC1638" s="2"/>
      <c r="HD1638" s="2"/>
      <c r="HE1638" s="2"/>
      <c r="HF1638" s="2"/>
      <c r="HG1638" s="2"/>
      <c r="HH1638" s="2"/>
      <c r="HI1638" s="2"/>
      <c r="HJ1638" s="2"/>
      <c r="HK1638" s="2"/>
      <c r="HL1638" s="2"/>
      <c r="HM1638" s="2"/>
      <c r="HN1638" s="2"/>
      <c r="HO1638" s="2"/>
      <c r="HP1638" s="2"/>
      <c r="HQ1638" s="2"/>
      <c r="HR1638" s="2"/>
      <c r="HS1638" s="2"/>
      <c r="HT1638" s="2"/>
      <c r="HU1638" s="2"/>
      <c r="HV1638" s="2"/>
      <c r="HW1638" s="2"/>
      <c r="HX1638" s="2"/>
      <c r="HY1638" s="2"/>
      <c r="HZ1638" s="2"/>
      <c r="IA1638" s="2"/>
      <c r="IB1638" s="2"/>
      <c r="IC1638" s="2"/>
      <c r="ID1638" s="2"/>
      <c r="IE1638" s="2"/>
      <c r="IF1638" s="2"/>
      <c r="IG1638" s="2"/>
      <c r="IH1638" s="2"/>
      <c r="II1638" s="2"/>
      <c r="IJ1638" s="2"/>
      <c r="IK1638" s="2"/>
      <c r="IL1638" s="2"/>
      <c r="IM1638" s="2"/>
      <c r="IN1638" s="2"/>
      <c r="IO1638" s="2"/>
      <c r="IP1638" s="2"/>
      <c r="IQ1638" s="2"/>
      <c r="IR1638" s="2"/>
      <c r="IS1638" s="2"/>
      <c r="IT1638" s="2"/>
      <c r="IU1638" s="2"/>
      <c r="IV1638" s="2"/>
      <c r="IW1638" s="2"/>
      <c r="IX1638" s="2"/>
      <c r="IY1638" s="2"/>
      <c r="IZ1638" s="2"/>
      <c r="JA1638" s="2"/>
      <c r="JB1638" s="2"/>
      <c r="JC1638" s="2"/>
      <c r="JD1638" s="2"/>
      <c r="JE1638" s="2"/>
      <c r="JF1638" s="2"/>
      <c r="JG1638" s="2"/>
      <c r="JH1638" s="2"/>
      <c r="JI1638" s="2"/>
      <c r="JJ1638" s="2"/>
      <c r="JK1638" s="2"/>
      <c r="JL1638" s="2"/>
      <c r="JM1638" s="2"/>
      <c r="JN1638" s="2"/>
      <c r="JO1638" s="2"/>
      <c r="JP1638" s="2"/>
      <c r="JQ1638" s="2"/>
      <c r="JR1638" s="2"/>
      <c r="JS1638" s="2"/>
      <c r="JT1638" s="2"/>
      <c r="JU1638" s="2"/>
      <c r="JV1638" s="2"/>
      <c r="JW1638" s="2"/>
      <c r="JX1638" s="2"/>
      <c r="JY1638" s="2"/>
      <c r="JZ1638" s="2"/>
      <c r="KA1638" s="2"/>
      <c r="KB1638" s="2"/>
      <c r="KC1638" s="2"/>
      <c r="KD1638" s="2"/>
      <c r="KE1638" s="2"/>
      <c r="KF1638" s="2"/>
      <c r="KG1638" s="2"/>
      <c r="KH1638" s="2"/>
      <c r="KI1638" s="2"/>
      <c r="KJ1638" s="2"/>
      <c r="KK1638" s="2"/>
      <c r="KL1638" s="2"/>
      <c r="KM1638" s="2"/>
      <c r="KN1638" s="2"/>
      <c r="KO1638" s="2"/>
      <c r="KP1638" s="2"/>
      <c r="KQ1638" s="2"/>
      <c r="KR1638" s="2"/>
      <c r="KS1638" s="2"/>
      <c r="KT1638" s="2"/>
      <c r="KU1638" s="2"/>
      <c r="KV1638" s="2"/>
      <c r="KW1638" s="2"/>
      <c r="KX1638" s="2"/>
      <c r="KY1638" s="2"/>
      <c r="KZ1638" s="2"/>
      <c r="LA1638" s="2"/>
      <c r="LB1638" s="2"/>
      <c r="LC1638" s="2"/>
      <c r="LD1638" s="2"/>
      <c r="LE1638" s="2"/>
      <c r="LF1638" s="2"/>
      <c r="LG1638" s="2"/>
      <c r="LH1638" s="2"/>
      <c r="LI1638" s="2"/>
      <c r="LJ1638" s="2"/>
      <c r="LK1638" s="2"/>
      <c r="LL1638" s="2"/>
      <c r="LM1638" s="2"/>
      <c r="LN1638" s="2"/>
      <c r="LO1638" s="2"/>
      <c r="LP1638" s="2"/>
      <c r="LQ1638" s="2"/>
      <c r="LR1638" s="2"/>
      <c r="LS1638" s="2"/>
      <c r="LT1638" s="2"/>
      <c r="LU1638" s="2"/>
      <c r="LV1638" s="2"/>
      <c r="LW1638" s="2"/>
      <c r="LX1638" s="2"/>
      <c r="LY1638" s="2"/>
      <c r="LZ1638" s="2"/>
    </row>
    <row r="1639" spans="1:338" ht="34" customHeight="1" x14ac:dyDescent="0.35">
      <c r="A1639" s="9"/>
      <c r="B1639" s="9"/>
      <c r="C1639" s="9"/>
      <c r="D1639" s="6" t="s">
        <v>123</v>
      </c>
      <c r="E1639" s="2"/>
      <c r="F1639" s="2"/>
      <c r="G1639" s="6" t="s">
        <v>123</v>
      </c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2"/>
      <c r="DJ1639" s="2"/>
      <c r="DK1639" s="2"/>
      <c r="DL1639" s="2"/>
      <c r="DM1639" s="2"/>
      <c r="DN1639" s="2"/>
      <c r="DO1639" s="2"/>
      <c r="DP1639" s="2"/>
      <c r="DQ1639" s="2"/>
      <c r="DR1639" s="2"/>
      <c r="DS1639" s="2"/>
      <c r="DT1639" s="2"/>
      <c r="DU1639" s="2"/>
      <c r="DV1639" s="2"/>
      <c r="DW1639" s="2"/>
      <c r="DX1639" s="2"/>
      <c r="DY1639" s="2"/>
      <c r="DZ1639" s="2"/>
      <c r="EA1639" s="2"/>
      <c r="EB1639" s="2"/>
      <c r="EC1639" s="2"/>
      <c r="ED1639" s="2"/>
      <c r="EE1639" s="2"/>
      <c r="EF1639" s="2"/>
      <c r="EG1639" s="2"/>
      <c r="EH1639" s="2"/>
      <c r="EI1639" s="2"/>
      <c r="EJ1639" s="2"/>
      <c r="EK1639" s="2"/>
      <c r="EL1639" s="2"/>
      <c r="EM1639" s="2"/>
      <c r="EN1639" s="2"/>
      <c r="EO1639" s="2"/>
      <c r="EP1639" s="2"/>
      <c r="EQ1639" s="2"/>
      <c r="ER1639" s="2"/>
      <c r="ES1639" s="2"/>
      <c r="ET1639" s="2"/>
      <c r="EU1639" s="2"/>
      <c r="EV1639" s="2"/>
      <c r="EW1639" s="2"/>
      <c r="EX1639" s="2"/>
      <c r="EY1639" s="2"/>
      <c r="EZ1639" s="2"/>
      <c r="FA1639" s="2"/>
      <c r="FB1639" s="2"/>
      <c r="FC1639" s="2"/>
      <c r="FD1639" s="2"/>
      <c r="FE1639" s="2"/>
      <c r="FF1639" s="2"/>
      <c r="FG1639" s="2"/>
      <c r="FH1639" s="2"/>
      <c r="FI1639" s="2"/>
      <c r="FJ1639" s="2"/>
      <c r="FK1639" s="2"/>
      <c r="FL1639" s="2"/>
      <c r="FM1639" s="2"/>
      <c r="FN1639" s="2"/>
      <c r="FO1639" s="2"/>
      <c r="FP1639" s="2"/>
      <c r="FQ1639" s="2"/>
      <c r="FR1639" s="2"/>
      <c r="FS1639" s="2"/>
      <c r="FT1639" s="2"/>
      <c r="FU1639" s="2"/>
      <c r="FV1639" s="2"/>
      <c r="FW1639" s="2"/>
      <c r="FX1639" s="2"/>
      <c r="FY1639" s="2"/>
      <c r="FZ1639" s="2"/>
      <c r="GA1639" s="2"/>
      <c r="GB1639" s="2"/>
      <c r="GC1639" s="2"/>
      <c r="GD1639" s="2"/>
      <c r="GE1639" s="2"/>
      <c r="GF1639" s="2"/>
      <c r="GG1639" s="2"/>
      <c r="GH1639" s="2"/>
      <c r="GI1639" s="2"/>
      <c r="GJ1639" s="2"/>
      <c r="GK1639" s="2"/>
      <c r="GL1639" s="2"/>
      <c r="GM1639" s="2"/>
      <c r="GN1639" s="2"/>
      <c r="GO1639" s="2"/>
      <c r="GP1639" s="2"/>
      <c r="GQ1639" s="2"/>
      <c r="GR1639" s="2"/>
      <c r="GS1639" s="2"/>
      <c r="GT1639" s="2"/>
      <c r="GU1639" s="2"/>
      <c r="GV1639" s="2"/>
      <c r="GW1639" s="2"/>
      <c r="GX1639" s="2"/>
      <c r="GY1639" s="2"/>
      <c r="GZ1639" s="2"/>
      <c r="HA1639" s="2"/>
      <c r="HB1639" s="2"/>
      <c r="HC1639" s="2"/>
      <c r="HD1639" s="2"/>
      <c r="HE1639" s="2"/>
      <c r="HF1639" s="2"/>
      <c r="HG1639" s="2"/>
      <c r="HH1639" s="2"/>
      <c r="HI1639" s="2"/>
      <c r="HJ1639" s="2"/>
      <c r="HK1639" s="2"/>
      <c r="HL1639" s="2"/>
      <c r="HM1639" s="2"/>
      <c r="HN1639" s="2"/>
      <c r="HO1639" s="2"/>
      <c r="HP1639" s="2"/>
      <c r="HQ1639" s="2"/>
      <c r="HR1639" s="2"/>
      <c r="HS1639" s="2"/>
      <c r="HT1639" s="2"/>
      <c r="HU1639" s="2"/>
      <c r="HV1639" s="2"/>
      <c r="HW1639" s="2"/>
      <c r="HX1639" s="2"/>
      <c r="HY1639" s="2"/>
      <c r="HZ1639" s="2"/>
      <c r="IA1639" s="2"/>
      <c r="IB1639" s="2"/>
      <c r="IC1639" s="2"/>
      <c r="ID1639" s="2"/>
      <c r="IE1639" s="2"/>
      <c r="IF1639" s="2"/>
      <c r="IG1639" s="2"/>
      <c r="IH1639" s="2"/>
      <c r="II1639" s="2"/>
      <c r="IJ1639" s="2"/>
      <c r="IK1639" s="2"/>
      <c r="IL1639" s="2"/>
      <c r="IM1639" s="2"/>
      <c r="IN1639" s="2"/>
      <c r="IO1639" s="2"/>
      <c r="IP1639" s="2"/>
      <c r="IQ1639" s="2"/>
      <c r="IR1639" s="2"/>
      <c r="IS1639" s="2"/>
      <c r="IT1639" s="2"/>
      <c r="IU1639" s="2"/>
      <c r="IV1639" s="2"/>
      <c r="IW1639" s="2"/>
      <c r="IX1639" s="2"/>
      <c r="IY1639" s="2"/>
      <c r="IZ1639" s="2"/>
      <c r="JA1639" s="2"/>
      <c r="JB1639" s="2"/>
      <c r="JC1639" s="2"/>
      <c r="JD1639" s="2"/>
      <c r="JE1639" s="2"/>
      <c r="JF1639" s="2"/>
      <c r="JG1639" s="2"/>
      <c r="JH1639" s="2"/>
      <c r="JI1639" s="2"/>
      <c r="JJ1639" s="2"/>
      <c r="JK1639" s="2"/>
      <c r="JL1639" s="2"/>
      <c r="JM1639" s="2"/>
      <c r="JN1639" s="2"/>
      <c r="JO1639" s="2"/>
      <c r="JP1639" s="2"/>
      <c r="JQ1639" s="2"/>
      <c r="JR1639" s="2"/>
      <c r="JS1639" s="2"/>
      <c r="JT1639" s="2"/>
      <c r="JU1639" s="2"/>
      <c r="JV1639" s="2"/>
      <c r="JW1639" s="2"/>
      <c r="JX1639" s="2"/>
      <c r="JY1639" s="2"/>
      <c r="JZ1639" s="2"/>
      <c r="KA1639" s="2"/>
      <c r="KB1639" s="2"/>
      <c r="KC1639" s="2"/>
      <c r="KD1639" s="2"/>
      <c r="KE1639" s="2"/>
      <c r="KF1639" s="2"/>
      <c r="KG1639" s="2"/>
      <c r="KH1639" s="2"/>
      <c r="KI1639" s="2"/>
      <c r="KJ1639" s="2"/>
      <c r="KK1639" s="2"/>
      <c r="KL1639" s="2"/>
      <c r="KM1639" s="2"/>
      <c r="KN1639" s="2"/>
      <c r="KO1639" s="2"/>
      <c r="KP1639" s="2"/>
      <c r="KQ1639" s="2"/>
      <c r="KR1639" s="2"/>
      <c r="KS1639" s="2"/>
      <c r="KT1639" s="2"/>
      <c r="KU1639" s="2"/>
      <c r="KV1639" s="2"/>
      <c r="KW1639" s="2"/>
      <c r="KX1639" s="2"/>
      <c r="KY1639" s="2"/>
      <c r="KZ1639" s="2"/>
      <c r="LA1639" s="2"/>
      <c r="LB1639" s="2"/>
      <c r="LC1639" s="2"/>
      <c r="LD1639" s="2"/>
      <c r="LE1639" s="2"/>
      <c r="LF1639" s="2"/>
      <c r="LG1639" s="2"/>
      <c r="LH1639" s="2"/>
      <c r="LI1639" s="2"/>
      <c r="LJ1639" s="2"/>
      <c r="LK1639" s="2"/>
      <c r="LL1639" s="2"/>
      <c r="LM1639" s="2"/>
      <c r="LN1639" s="2"/>
      <c r="LO1639" s="2"/>
      <c r="LP1639" s="2"/>
      <c r="LQ1639" s="2"/>
      <c r="LR1639" s="2"/>
      <c r="LS1639" s="2"/>
      <c r="LT1639" s="2"/>
      <c r="LU1639" s="2"/>
      <c r="LV1639" s="2"/>
      <c r="LW1639" s="2"/>
      <c r="LX1639" s="2"/>
      <c r="LY1639" s="2"/>
      <c r="LZ1639" s="2"/>
    </row>
    <row r="1640" spans="1:338" ht="34" customHeight="1" x14ac:dyDescent="0.35">
      <c r="A1640" s="9"/>
      <c r="B1640" s="9"/>
      <c r="C1640" s="9"/>
      <c r="D1640" s="6" t="s">
        <v>124</v>
      </c>
      <c r="E1640" s="2"/>
      <c r="F1640" s="2"/>
      <c r="G1640" s="6" t="s">
        <v>124</v>
      </c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2"/>
      <c r="DJ1640" s="2"/>
      <c r="DK1640" s="2"/>
      <c r="DL1640" s="2"/>
      <c r="DM1640" s="2"/>
      <c r="DN1640" s="2"/>
      <c r="DO1640" s="2"/>
      <c r="DP1640" s="2"/>
      <c r="DQ1640" s="2"/>
      <c r="DR1640" s="2"/>
      <c r="DS1640" s="2"/>
      <c r="DT1640" s="2"/>
      <c r="DU1640" s="2"/>
      <c r="DV1640" s="2"/>
      <c r="DW1640" s="2"/>
      <c r="DX1640" s="2"/>
      <c r="DY1640" s="2"/>
      <c r="DZ1640" s="2"/>
      <c r="EA1640" s="2"/>
      <c r="EB1640" s="2"/>
      <c r="EC1640" s="2"/>
      <c r="ED1640" s="2"/>
      <c r="EE1640" s="2"/>
      <c r="EF1640" s="2"/>
      <c r="EG1640" s="2"/>
      <c r="EH1640" s="2"/>
      <c r="EI1640" s="2"/>
      <c r="EJ1640" s="2"/>
      <c r="EK1640" s="2"/>
      <c r="EL1640" s="2"/>
      <c r="EM1640" s="2"/>
      <c r="EN1640" s="2"/>
      <c r="EO1640" s="2"/>
      <c r="EP1640" s="2"/>
      <c r="EQ1640" s="2"/>
      <c r="ER1640" s="2"/>
      <c r="ES1640" s="2"/>
      <c r="ET1640" s="2"/>
      <c r="EU1640" s="2"/>
      <c r="EV1640" s="2"/>
      <c r="EW1640" s="2"/>
      <c r="EX1640" s="2"/>
      <c r="EY1640" s="2"/>
      <c r="EZ1640" s="2"/>
      <c r="FA1640" s="2"/>
      <c r="FB1640" s="2"/>
      <c r="FC1640" s="2"/>
      <c r="FD1640" s="2"/>
      <c r="FE1640" s="2"/>
      <c r="FF1640" s="2"/>
      <c r="FG1640" s="2"/>
      <c r="FH1640" s="2"/>
      <c r="FI1640" s="2"/>
      <c r="FJ1640" s="2"/>
      <c r="FK1640" s="2"/>
      <c r="FL1640" s="2"/>
      <c r="FM1640" s="2"/>
      <c r="FN1640" s="2"/>
      <c r="FO1640" s="2"/>
      <c r="FP1640" s="2"/>
      <c r="FQ1640" s="2"/>
      <c r="FR1640" s="2"/>
      <c r="FS1640" s="2"/>
      <c r="FT1640" s="2"/>
      <c r="FU1640" s="2"/>
      <c r="FV1640" s="2"/>
      <c r="FW1640" s="2"/>
      <c r="FX1640" s="2"/>
      <c r="FY1640" s="2"/>
      <c r="FZ1640" s="2"/>
      <c r="GA1640" s="2"/>
      <c r="GB1640" s="2"/>
      <c r="GC1640" s="2"/>
      <c r="GD1640" s="2"/>
      <c r="GE1640" s="2"/>
      <c r="GF1640" s="2"/>
      <c r="GG1640" s="2"/>
      <c r="GH1640" s="2"/>
      <c r="GI1640" s="2"/>
      <c r="GJ1640" s="2"/>
      <c r="GK1640" s="2"/>
      <c r="GL1640" s="2"/>
      <c r="GM1640" s="2"/>
      <c r="GN1640" s="2"/>
      <c r="GO1640" s="2"/>
      <c r="GP1640" s="2"/>
      <c r="GQ1640" s="2"/>
      <c r="GR1640" s="2"/>
      <c r="GS1640" s="2"/>
      <c r="GT1640" s="2"/>
      <c r="GU1640" s="2"/>
      <c r="GV1640" s="2"/>
      <c r="GW1640" s="2"/>
      <c r="GX1640" s="2"/>
      <c r="GY1640" s="2"/>
      <c r="GZ1640" s="2"/>
      <c r="HA1640" s="2"/>
      <c r="HB1640" s="2"/>
      <c r="HC1640" s="2"/>
      <c r="HD1640" s="2"/>
      <c r="HE1640" s="2"/>
      <c r="HF1640" s="2"/>
      <c r="HG1640" s="2"/>
      <c r="HH1640" s="2"/>
      <c r="HI1640" s="2"/>
      <c r="HJ1640" s="2"/>
      <c r="HK1640" s="2"/>
      <c r="HL1640" s="2"/>
      <c r="HM1640" s="2"/>
      <c r="HN1640" s="2"/>
      <c r="HO1640" s="2"/>
      <c r="HP1640" s="2"/>
      <c r="HQ1640" s="2"/>
      <c r="HR1640" s="2"/>
      <c r="HS1640" s="2"/>
      <c r="HT1640" s="2"/>
      <c r="HU1640" s="2"/>
      <c r="HV1640" s="2"/>
      <c r="HW1640" s="2"/>
      <c r="HX1640" s="2"/>
      <c r="HY1640" s="2"/>
      <c r="HZ1640" s="2"/>
      <c r="IA1640" s="2"/>
      <c r="IB1640" s="2"/>
      <c r="IC1640" s="2"/>
      <c r="ID1640" s="2"/>
      <c r="IE1640" s="2"/>
      <c r="IF1640" s="2"/>
      <c r="IG1640" s="2"/>
      <c r="IH1640" s="2"/>
      <c r="II1640" s="2"/>
      <c r="IJ1640" s="2"/>
      <c r="IK1640" s="2"/>
      <c r="IL1640" s="2"/>
      <c r="IM1640" s="2"/>
      <c r="IN1640" s="2"/>
      <c r="IO1640" s="2"/>
      <c r="IP1640" s="2"/>
      <c r="IQ1640" s="2"/>
      <c r="IR1640" s="2"/>
      <c r="IS1640" s="2"/>
      <c r="IT1640" s="2"/>
      <c r="IU1640" s="2"/>
      <c r="IV1640" s="2"/>
      <c r="IW1640" s="2"/>
      <c r="IX1640" s="2"/>
      <c r="IY1640" s="2"/>
      <c r="IZ1640" s="2"/>
      <c r="JA1640" s="2"/>
      <c r="JB1640" s="2"/>
      <c r="JC1640" s="2"/>
      <c r="JD1640" s="2"/>
      <c r="JE1640" s="2"/>
      <c r="JF1640" s="2"/>
      <c r="JG1640" s="2"/>
      <c r="JH1640" s="2"/>
      <c r="JI1640" s="2"/>
      <c r="JJ1640" s="2"/>
      <c r="JK1640" s="2"/>
      <c r="JL1640" s="2"/>
      <c r="JM1640" s="2"/>
      <c r="JN1640" s="2"/>
      <c r="JO1640" s="2"/>
      <c r="JP1640" s="2"/>
      <c r="JQ1640" s="2"/>
      <c r="JR1640" s="2"/>
      <c r="JS1640" s="2"/>
      <c r="JT1640" s="2"/>
      <c r="JU1640" s="2"/>
      <c r="JV1640" s="2"/>
      <c r="JW1640" s="2"/>
      <c r="JX1640" s="2"/>
      <c r="JY1640" s="2"/>
      <c r="JZ1640" s="2"/>
      <c r="KA1640" s="2"/>
      <c r="KB1640" s="2"/>
      <c r="KC1640" s="2"/>
      <c r="KD1640" s="2"/>
      <c r="KE1640" s="2"/>
      <c r="KF1640" s="2"/>
      <c r="KG1640" s="2"/>
      <c r="KH1640" s="2"/>
      <c r="KI1640" s="2"/>
      <c r="KJ1640" s="2"/>
      <c r="KK1640" s="2"/>
      <c r="KL1640" s="2"/>
      <c r="KM1640" s="2"/>
      <c r="KN1640" s="2"/>
      <c r="KO1640" s="2"/>
      <c r="KP1640" s="2"/>
      <c r="KQ1640" s="2"/>
      <c r="KR1640" s="2"/>
      <c r="KS1640" s="2"/>
      <c r="KT1640" s="2"/>
      <c r="KU1640" s="2"/>
      <c r="KV1640" s="2"/>
      <c r="KW1640" s="2"/>
      <c r="KX1640" s="2"/>
      <c r="KY1640" s="2"/>
      <c r="KZ1640" s="2"/>
      <c r="LA1640" s="2"/>
      <c r="LB1640" s="2"/>
      <c r="LC1640" s="2"/>
      <c r="LD1640" s="2"/>
      <c r="LE1640" s="2"/>
      <c r="LF1640" s="2"/>
      <c r="LG1640" s="2"/>
      <c r="LH1640" s="2"/>
      <c r="LI1640" s="2"/>
      <c r="LJ1640" s="2"/>
      <c r="LK1640" s="2"/>
      <c r="LL1640" s="2"/>
      <c r="LM1640" s="2"/>
      <c r="LN1640" s="2"/>
      <c r="LO1640" s="2"/>
      <c r="LP1640" s="2"/>
      <c r="LQ1640" s="2"/>
      <c r="LR1640" s="2"/>
      <c r="LS1640" s="2"/>
      <c r="LT1640" s="2"/>
      <c r="LU1640" s="2"/>
      <c r="LV1640" s="2"/>
      <c r="LW1640" s="2"/>
      <c r="LX1640" s="2"/>
      <c r="LY1640" s="2"/>
      <c r="LZ1640" s="2"/>
    </row>
    <row r="1641" spans="1:338" ht="34" customHeight="1" x14ac:dyDescent="0.35">
      <c r="A1641" s="9"/>
      <c r="B1641" s="9"/>
      <c r="C1641" s="9"/>
      <c r="D1641" s="6" t="s">
        <v>125</v>
      </c>
      <c r="E1641" s="2"/>
      <c r="F1641" s="2"/>
      <c r="G1641" s="6" t="s">
        <v>125</v>
      </c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2"/>
      <c r="DJ1641" s="2"/>
      <c r="DK1641" s="2"/>
      <c r="DL1641" s="2"/>
      <c r="DM1641" s="2"/>
      <c r="DN1641" s="2"/>
      <c r="DO1641" s="2"/>
      <c r="DP1641" s="2"/>
      <c r="DQ1641" s="2"/>
      <c r="DR1641" s="2"/>
      <c r="DS1641" s="2"/>
      <c r="DT1641" s="2"/>
      <c r="DU1641" s="2"/>
      <c r="DV1641" s="2"/>
      <c r="DW1641" s="2"/>
      <c r="DX1641" s="2"/>
      <c r="DY1641" s="2"/>
      <c r="DZ1641" s="2"/>
      <c r="EA1641" s="2"/>
      <c r="EB1641" s="2"/>
      <c r="EC1641" s="2"/>
      <c r="ED1641" s="2"/>
      <c r="EE1641" s="2"/>
      <c r="EF1641" s="2"/>
      <c r="EG1641" s="2"/>
      <c r="EH1641" s="2"/>
      <c r="EI1641" s="2"/>
      <c r="EJ1641" s="2"/>
      <c r="EK1641" s="2"/>
      <c r="EL1641" s="2"/>
      <c r="EM1641" s="2"/>
      <c r="EN1641" s="2"/>
      <c r="EO1641" s="2"/>
      <c r="EP1641" s="2"/>
      <c r="EQ1641" s="2"/>
      <c r="ER1641" s="2"/>
      <c r="ES1641" s="2"/>
      <c r="ET1641" s="2"/>
      <c r="EU1641" s="2"/>
      <c r="EV1641" s="2"/>
      <c r="EW1641" s="2"/>
      <c r="EX1641" s="2"/>
      <c r="EY1641" s="2"/>
      <c r="EZ1641" s="2"/>
      <c r="FA1641" s="2"/>
      <c r="FB1641" s="2"/>
      <c r="FC1641" s="2"/>
      <c r="FD1641" s="2"/>
      <c r="FE1641" s="2"/>
      <c r="FF1641" s="2"/>
      <c r="FG1641" s="2"/>
      <c r="FH1641" s="2"/>
      <c r="FI1641" s="2"/>
      <c r="FJ1641" s="2"/>
      <c r="FK1641" s="2"/>
      <c r="FL1641" s="2"/>
      <c r="FM1641" s="2"/>
      <c r="FN1641" s="2"/>
      <c r="FO1641" s="2"/>
      <c r="FP1641" s="2"/>
      <c r="FQ1641" s="2"/>
      <c r="FR1641" s="2"/>
      <c r="FS1641" s="2"/>
      <c r="FT1641" s="2"/>
      <c r="FU1641" s="2"/>
      <c r="FV1641" s="2"/>
      <c r="FW1641" s="2"/>
      <c r="FX1641" s="2"/>
      <c r="FY1641" s="2"/>
      <c r="FZ1641" s="2"/>
      <c r="GA1641" s="2"/>
      <c r="GB1641" s="2"/>
      <c r="GC1641" s="2"/>
      <c r="GD1641" s="2"/>
      <c r="GE1641" s="2"/>
      <c r="GF1641" s="2"/>
      <c r="GG1641" s="2"/>
      <c r="GH1641" s="2"/>
      <c r="GI1641" s="2"/>
      <c r="GJ1641" s="2"/>
      <c r="GK1641" s="2"/>
      <c r="GL1641" s="2"/>
      <c r="GM1641" s="2"/>
      <c r="GN1641" s="2"/>
      <c r="GO1641" s="2"/>
      <c r="GP1641" s="2"/>
      <c r="GQ1641" s="2"/>
      <c r="GR1641" s="2"/>
      <c r="GS1641" s="2"/>
      <c r="GT1641" s="2"/>
      <c r="GU1641" s="2"/>
      <c r="GV1641" s="2"/>
      <c r="GW1641" s="2"/>
      <c r="GX1641" s="2"/>
      <c r="GY1641" s="2"/>
      <c r="GZ1641" s="2"/>
      <c r="HA1641" s="2"/>
      <c r="HB1641" s="2"/>
      <c r="HC1641" s="2"/>
      <c r="HD1641" s="2"/>
      <c r="HE1641" s="2"/>
      <c r="HF1641" s="2"/>
      <c r="HG1641" s="2"/>
      <c r="HH1641" s="2"/>
      <c r="HI1641" s="2"/>
      <c r="HJ1641" s="2"/>
      <c r="HK1641" s="2"/>
      <c r="HL1641" s="2"/>
      <c r="HM1641" s="2"/>
      <c r="HN1641" s="2"/>
      <c r="HO1641" s="2"/>
      <c r="HP1641" s="2"/>
      <c r="HQ1641" s="2"/>
      <c r="HR1641" s="2"/>
      <c r="HS1641" s="2"/>
      <c r="HT1641" s="2"/>
      <c r="HU1641" s="2"/>
      <c r="HV1641" s="2"/>
      <c r="HW1641" s="2"/>
      <c r="HX1641" s="2"/>
      <c r="HY1641" s="2"/>
      <c r="HZ1641" s="2"/>
      <c r="IA1641" s="2"/>
      <c r="IB1641" s="2"/>
      <c r="IC1641" s="2"/>
      <c r="ID1641" s="2"/>
      <c r="IE1641" s="2"/>
      <c r="IF1641" s="2"/>
      <c r="IG1641" s="2"/>
      <c r="IH1641" s="2"/>
      <c r="II1641" s="2"/>
      <c r="IJ1641" s="2"/>
      <c r="IK1641" s="2"/>
      <c r="IL1641" s="2"/>
      <c r="IM1641" s="2"/>
      <c r="IN1641" s="2"/>
      <c r="IO1641" s="2"/>
      <c r="IP1641" s="2"/>
      <c r="IQ1641" s="2"/>
      <c r="IR1641" s="2"/>
      <c r="IS1641" s="2"/>
      <c r="IT1641" s="2"/>
      <c r="IU1641" s="2"/>
      <c r="IV1641" s="2"/>
      <c r="IW1641" s="2"/>
      <c r="IX1641" s="2"/>
      <c r="IY1641" s="2"/>
      <c r="IZ1641" s="2"/>
      <c r="JA1641" s="2"/>
      <c r="JB1641" s="2"/>
      <c r="JC1641" s="2"/>
      <c r="JD1641" s="2"/>
      <c r="JE1641" s="2"/>
      <c r="JF1641" s="2"/>
      <c r="JG1641" s="2"/>
      <c r="JH1641" s="2"/>
      <c r="JI1641" s="2"/>
      <c r="JJ1641" s="2"/>
      <c r="JK1641" s="2"/>
      <c r="JL1641" s="2"/>
      <c r="JM1641" s="2"/>
      <c r="JN1641" s="2"/>
      <c r="JO1641" s="2"/>
      <c r="JP1641" s="2"/>
      <c r="JQ1641" s="2"/>
      <c r="JR1641" s="2"/>
      <c r="JS1641" s="2"/>
      <c r="JT1641" s="2"/>
      <c r="JU1641" s="2"/>
      <c r="JV1641" s="2"/>
      <c r="JW1641" s="2"/>
      <c r="JX1641" s="2"/>
      <c r="JY1641" s="2"/>
      <c r="JZ1641" s="2"/>
      <c r="KA1641" s="2"/>
      <c r="KB1641" s="2"/>
      <c r="KC1641" s="2"/>
      <c r="KD1641" s="2"/>
      <c r="KE1641" s="2"/>
      <c r="KF1641" s="2"/>
      <c r="KG1641" s="2"/>
      <c r="KH1641" s="2"/>
      <c r="KI1641" s="2"/>
      <c r="KJ1641" s="2"/>
      <c r="KK1641" s="2"/>
      <c r="KL1641" s="2"/>
      <c r="KM1641" s="2"/>
      <c r="KN1641" s="2"/>
      <c r="KO1641" s="2"/>
      <c r="KP1641" s="2"/>
      <c r="KQ1641" s="2"/>
      <c r="KR1641" s="2"/>
      <c r="KS1641" s="2"/>
      <c r="KT1641" s="2"/>
      <c r="KU1641" s="2"/>
      <c r="KV1641" s="2"/>
      <c r="KW1641" s="2"/>
      <c r="KX1641" s="2"/>
      <c r="KY1641" s="2"/>
      <c r="KZ1641" s="2"/>
      <c r="LA1641" s="2"/>
      <c r="LB1641" s="2"/>
      <c r="LC1641" s="2"/>
      <c r="LD1641" s="2"/>
      <c r="LE1641" s="2"/>
      <c r="LF1641" s="2"/>
      <c r="LG1641" s="2"/>
      <c r="LH1641" s="2"/>
      <c r="LI1641" s="2"/>
      <c r="LJ1641" s="2"/>
      <c r="LK1641" s="2"/>
      <c r="LL1641" s="2"/>
      <c r="LM1641" s="2"/>
      <c r="LN1641" s="2"/>
      <c r="LO1641" s="2"/>
      <c r="LP1641" s="2"/>
      <c r="LQ1641" s="2"/>
      <c r="LR1641" s="2"/>
      <c r="LS1641" s="2"/>
      <c r="LT1641" s="2"/>
      <c r="LU1641" s="2"/>
      <c r="LV1641" s="2"/>
      <c r="LW1641" s="2"/>
      <c r="LX1641" s="2"/>
      <c r="LY1641" s="2"/>
      <c r="LZ1641" s="2"/>
    </row>
    <row r="1642" spans="1:338" ht="34" customHeight="1" x14ac:dyDescent="0.35">
      <c r="A1642" s="9"/>
      <c r="B1642" s="9"/>
      <c r="C1642" s="9" t="s">
        <v>121</v>
      </c>
      <c r="D1642" s="6" t="s">
        <v>122</v>
      </c>
      <c r="E1642" s="2"/>
      <c r="F1642" s="2"/>
      <c r="G1642" s="6" t="s">
        <v>122</v>
      </c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2"/>
      <c r="DJ1642" s="2"/>
      <c r="DK1642" s="2"/>
      <c r="DL1642" s="2"/>
      <c r="DM1642" s="2"/>
      <c r="DN1642" s="2"/>
      <c r="DO1642" s="2"/>
      <c r="DP1642" s="2"/>
      <c r="DQ1642" s="2"/>
      <c r="DR1642" s="2"/>
      <c r="DS1642" s="2"/>
      <c r="DT1642" s="2"/>
      <c r="DU1642" s="2"/>
      <c r="DV1642" s="2"/>
      <c r="DW1642" s="2"/>
      <c r="DX1642" s="2"/>
      <c r="DY1642" s="2"/>
      <c r="DZ1642" s="2"/>
      <c r="EA1642" s="2"/>
      <c r="EB1642" s="2"/>
      <c r="EC1642" s="2"/>
      <c r="ED1642" s="2"/>
      <c r="EE1642" s="2"/>
      <c r="EF1642" s="2"/>
      <c r="EG1642" s="2"/>
      <c r="EH1642" s="2"/>
      <c r="EI1642" s="2"/>
      <c r="EJ1642" s="2"/>
      <c r="EK1642" s="2"/>
      <c r="EL1642" s="2"/>
      <c r="EM1642" s="2"/>
      <c r="EN1642" s="2"/>
      <c r="EO1642" s="2"/>
      <c r="EP1642" s="2"/>
      <c r="EQ1642" s="2"/>
      <c r="ER1642" s="2"/>
      <c r="ES1642" s="2"/>
      <c r="ET1642" s="2"/>
      <c r="EU1642" s="2"/>
      <c r="EV1642" s="2"/>
      <c r="EW1642" s="2"/>
      <c r="EX1642" s="2"/>
      <c r="EY1642" s="2"/>
      <c r="EZ1642" s="2"/>
      <c r="FA1642" s="2"/>
      <c r="FB1642" s="2"/>
      <c r="FC1642" s="2"/>
      <c r="FD1642" s="2"/>
      <c r="FE1642" s="2"/>
      <c r="FF1642" s="2"/>
      <c r="FG1642" s="2"/>
      <c r="FH1642" s="2"/>
      <c r="FI1642" s="2"/>
      <c r="FJ1642" s="2"/>
      <c r="FK1642" s="2"/>
      <c r="FL1642" s="2"/>
      <c r="FM1642" s="2"/>
      <c r="FN1642" s="2"/>
      <c r="FO1642" s="2"/>
      <c r="FP1642" s="2"/>
      <c r="FQ1642" s="2"/>
      <c r="FR1642" s="2"/>
      <c r="FS1642" s="2"/>
      <c r="FT1642" s="2"/>
      <c r="FU1642" s="2"/>
      <c r="FV1642" s="2"/>
      <c r="FW1642" s="2"/>
      <c r="FX1642" s="2"/>
      <c r="FY1642" s="2"/>
      <c r="FZ1642" s="2"/>
      <c r="GA1642" s="2"/>
      <c r="GB1642" s="2"/>
      <c r="GC1642" s="2"/>
      <c r="GD1642" s="2"/>
      <c r="GE1642" s="2"/>
      <c r="GF1642" s="2"/>
      <c r="GG1642" s="2"/>
      <c r="GH1642" s="2"/>
      <c r="GI1642" s="2"/>
      <c r="GJ1642" s="2"/>
      <c r="GK1642" s="2"/>
      <c r="GL1642" s="2"/>
      <c r="GM1642" s="2"/>
      <c r="GN1642" s="2"/>
      <c r="GO1642" s="2"/>
      <c r="GP1642" s="2"/>
      <c r="GQ1642" s="2"/>
      <c r="GR1642" s="2"/>
      <c r="GS1642" s="2"/>
      <c r="GT1642" s="2"/>
      <c r="GU1642" s="2"/>
      <c r="GV1642" s="2"/>
      <c r="GW1642" s="2"/>
      <c r="GX1642" s="2"/>
      <c r="GY1642" s="2"/>
      <c r="GZ1642" s="2"/>
      <c r="HA1642" s="2"/>
      <c r="HB1642" s="2"/>
      <c r="HC1642" s="2"/>
      <c r="HD1642" s="2"/>
      <c r="HE1642" s="2"/>
      <c r="HF1642" s="2"/>
      <c r="HG1642" s="2"/>
      <c r="HH1642" s="2"/>
      <c r="HI1642" s="2"/>
      <c r="HJ1642" s="2"/>
      <c r="HK1642" s="2"/>
      <c r="HL1642" s="2"/>
      <c r="HM1642" s="2"/>
      <c r="HN1642" s="2"/>
      <c r="HO1642" s="2"/>
      <c r="HP1642" s="2"/>
      <c r="HQ1642" s="2"/>
      <c r="HR1642" s="2"/>
      <c r="HS1642" s="2"/>
      <c r="HT1642" s="2"/>
      <c r="HU1642" s="2"/>
      <c r="HV1642" s="2"/>
      <c r="HW1642" s="2"/>
      <c r="HX1642" s="2"/>
      <c r="HY1642" s="2"/>
      <c r="HZ1642" s="2"/>
      <c r="IA1642" s="2"/>
      <c r="IB1642" s="2"/>
      <c r="IC1642" s="2"/>
      <c r="ID1642" s="2"/>
      <c r="IE1642" s="2"/>
      <c r="IF1642" s="2"/>
      <c r="IG1642" s="2"/>
      <c r="IH1642" s="2"/>
      <c r="II1642" s="2"/>
      <c r="IJ1642" s="2"/>
      <c r="IK1642" s="2"/>
      <c r="IL1642" s="2"/>
      <c r="IM1642" s="2"/>
      <c r="IN1642" s="2"/>
      <c r="IO1642" s="2"/>
      <c r="IP1642" s="2"/>
      <c r="IQ1642" s="2"/>
      <c r="IR1642" s="2"/>
      <c r="IS1642" s="2"/>
      <c r="IT1642" s="2"/>
      <c r="IU1642" s="2"/>
      <c r="IV1642" s="2"/>
      <c r="IW1642" s="2"/>
      <c r="IX1642" s="2"/>
      <c r="IY1642" s="2"/>
      <c r="IZ1642" s="2"/>
      <c r="JA1642" s="2"/>
      <c r="JB1642" s="2"/>
      <c r="JC1642" s="2"/>
      <c r="JD1642" s="2"/>
      <c r="JE1642" s="2"/>
      <c r="JF1642" s="2"/>
      <c r="JG1642" s="2"/>
      <c r="JH1642" s="2"/>
      <c r="JI1642" s="2"/>
      <c r="JJ1642" s="2"/>
      <c r="JK1642" s="2"/>
      <c r="JL1642" s="2"/>
      <c r="JM1642" s="2"/>
      <c r="JN1642" s="2"/>
      <c r="JO1642" s="2"/>
      <c r="JP1642" s="2"/>
      <c r="JQ1642" s="2"/>
      <c r="JR1642" s="2"/>
      <c r="JS1642" s="2"/>
      <c r="JT1642" s="2"/>
      <c r="JU1642" s="2"/>
      <c r="JV1642" s="2"/>
      <c r="JW1642" s="2"/>
      <c r="JX1642" s="2"/>
      <c r="JY1642" s="2"/>
      <c r="JZ1642" s="2"/>
      <c r="KA1642" s="2"/>
      <c r="KB1642" s="2"/>
      <c r="KC1642" s="2"/>
      <c r="KD1642" s="2"/>
      <c r="KE1642" s="2"/>
      <c r="KF1642" s="2"/>
      <c r="KG1642" s="2"/>
      <c r="KH1642" s="2"/>
      <c r="KI1642" s="2"/>
      <c r="KJ1642" s="2"/>
      <c r="KK1642" s="2"/>
      <c r="KL1642" s="2"/>
      <c r="KM1642" s="2"/>
      <c r="KN1642" s="2"/>
      <c r="KO1642" s="2"/>
      <c r="KP1642" s="2"/>
      <c r="KQ1642" s="2"/>
      <c r="KR1642" s="2"/>
      <c r="KS1642" s="2"/>
      <c r="KT1642" s="2"/>
      <c r="KU1642" s="2"/>
      <c r="KV1642" s="2"/>
      <c r="KW1642" s="2"/>
      <c r="KX1642" s="2"/>
      <c r="KY1642" s="2"/>
      <c r="KZ1642" s="2"/>
      <c r="LA1642" s="2"/>
      <c r="LB1642" s="2"/>
      <c r="LC1642" s="2"/>
      <c r="LD1642" s="2"/>
      <c r="LE1642" s="2"/>
      <c r="LF1642" s="2"/>
      <c r="LG1642" s="2"/>
      <c r="LH1642" s="2"/>
      <c r="LI1642" s="2"/>
      <c r="LJ1642" s="2"/>
      <c r="LK1642" s="2"/>
      <c r="LL1642" s="2"/>
      <c r="LM1642" s="2"/>
      <c r="LN1642" s="2"/>
      <c r="LO1642" s="2"/>
      <c r="LP1642" s="2"/>
      <c r="LQ1642" s="2"/>
      <c r="LR1642" s="2"/>
      <c r="LS1642" s="2"/>
      <c r="LT1642" s="2"/>
      <c r="LU1642" s="2"/>
      <c r="LV1642" s="2"/>
      <c r="LW1642" s="2"/>
      <c r="LX1642" s="2"/>
      <c r="LY1642" s="2"/>
      <c r="LZ1642" s="2"/>
    </row>
    <row r="1643" spans="1:338" ht="34" customHeight="1" x14ac:dyDescent="0.35">
      <c r="A1643" s="9"/>
      <c r="B1643" s="9"/>
      <c r="C1643" s="9"/>
      <c r="D1643" s="6" t="s">
        <v>123</v>
      </c>
      <c r="E1643" s="2"/>
      <c r="F1643" s="2"/>
      <c r="G1643" s="6" t="s">
        <v>123</v>
      </c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  <c r="DI1643" s="2"/>
      <c r="DJ1643" s="2"/>
      <c r="DK1643" s="2"/>
      <c r="DL1643" s="2"/>
      <c r="DM1643" s="2"/>
      <c r="DN1643" s="2"/>
      <c r="DO1643" s="2"/>
      <c r="DP1643" s="2"/>
      <c r="DQ1643" s="2"/>
      <c r="DR1643" s="2"/>
      <c r="DS1643" s="2"/>
      <c r="DT1643" s="2"/>
      <c r="DU1643" s="2"/>
      <c r="DV1643" s="2"/>
      <c r="DW1643" s="2"/>
      <c r="DX1643" s="2"/>
      <c r="DY1643" s="2"/>
      <c r="DZ1643" s="2"/>
      <c r="EA1643" s="2"/>
      <c r="EB1643" s="2"/>
      <c r="EC1643" s="2"/>
      <c r="ED1643" s="2"/>
      <c r="EE1643" s="2"/>
      <c r="EF1643" s="2"/>
      <c r="EG1643" s="2"/>
      <c r="EH1643" s="2"/>
      <c r="EI1643" s="2"/>
      <c r="EJ1643" s="2"/>
      <c r="EK1643" s="2"/>
      <c r="EL1643" s="2"/>
      <c r="EM1643" s="2"/>
      <c r="EN1643" s="2"/>
      <c r="EO1643" s="2"/>
      <c r="EP1643" s="2"/>
      <c r="EQ1643" s="2"/>
      <c r="ER1643" s="2"/>
      <c r="ES1643" s="2"/>
      <c r="ET1643" s="2"/>
      <c r="EU1643" s="2"/>
      <c r="EV1643" s="2"/>
      <c r="EW1643" s="2"/>
      <c r="EX1643" s="2"/>
      <c r="EY1643" s="2"/>
      <c r="EZ1643" s="2"/>
      <c r="FA1643" s="2"/>
      <c r="FB1643" s="2"/>
      <c r="FC1643" s="2"/>
      <c r="FD1643" s="2"/>
      <c r="FE1643" s="2"/>
      <c r="FF1643" s="2"/>
      <c r="FG1643" s="2"/>
      <c r="FH1643" s="2"/>
      <c r="FI1643" s="2"/>
      <c r="FJ1643" s="2"/>
      <c r="FK1643" s="2"/>
      <c r="FL1643" s="2"/>
      <c r="FM1643" s="2"/>
      <c r="FN1643" s="2"/>
      <c r="FO1643" s="2"/>
      <c r="FP1643" s="2"/>
      <c r="FQ1643" s="2"/>
      <c r="FR1643" s="2"/>
      <c r="FS1643" s="2"/>
      <c r="FT1643" s="2"/>
      <c r="FU1643" s="2"/>
      <c r="FV1643" s="2"/>
      <c r="FW1643" s="2"/>
      <c r="FX1643" s="2"/>
      <c r="FY1643" s="2"/>
      <c r="FZ1643" s="2"/>
      <c r="GA1643" s="2"/>
      <c r="GB1643" s="2"/>
      <c r="GC1643" s="2"/>
      <c r="GD1643" s="2"/>
      <c r="GE1643" s="2"/>
      <c r="GF1643" s="2"/>
      <c r="GG1643" s="2"/>
      <c r="GH1643" s="2"/>
      <c r="GI1643" s="2"/>
      <c r="GJ1643" s="2"/>
      <c r="GK1643" s="2"/>
      <c r="GL1643" s="2"/>
      <c r="GM1643" s="2"/>
      <c r="GN1643" s="2"/>
      <c r="GO1643" s="2"/>
      <c r="GP1643" s="2"/>
      <c r="GQ1643" s="2"/>
      <c r="GR1643" s="2"/>
      <c r="GS1643" s="2"/>
      <c r="GT1643" s="2"/>
      <c r="GU1643" s="2"/>
      <c r="GV1643" s="2"/>
      <c r="GW1643" s="2"/>
      <c r="GX1643" s="2"/>
      <c r="GY1643" s="2"/>
      <c r="GZ1643" s="2"/>
      <c r="HA1643" s="2"/>
      <c r="HB1643" s="2"/>
      <c r="HC1643" s="2"/>
      <c r="HD1643" s="2"/>
      <c r="HE1643" s="2"/>
      <c r="HF1643" s="2"/>
      <c r="HG1643" s="2"/>
      <c r="HH1643" s="2"/>
      <c r="HI1643" s="2"/>
      <c r="HJ1643" s="2"/>
      <c r="HK1643" s="2"/>
      <c r="HL1643" s="2"/>
      <c r="HM1643" s="2"/>
      <c r="HN1643" s="2"/>
      <c r="HO1643" s="2"/>
      <c r="HP1643" s="2"/>
      <c r="HQ1643" s="2"/>
      <c r="HR1643" s="2"/>
      <c r="HS1643" s="2"/>
      <c r="HT1643" s="2"/>
      <c r="HU1643" s="2"/>
      <c r="HV1643" s="2"/>
      <c r="HW1643" s="2"/>
      <c r="HX1643" s="2"/>
      <c r="HY1643" s="2"/>
      <c r="HZ1643" s="2"/>
      <c r="IA1643" s="2"/>
      <c r="IB1643" s="2"/>
      <c r="IC1643" s="2"/>
      <c r="ID1643" s="2"/>
      <c r="IE1643" s="2"/>
      <c r="IF1643" s="2"/>
      <c r="IG1643" s="2"/>
      <c r="IH1643" s="2"/>
      <c r="II1643" s="2"/>
      <c r="IJ1643" s="2"/>
      <c r="IK1643" s="2"/>
      <c r="IL1643" s="2"/>
      <c r="IM1643" s="2"/>
      <c r="IN1643" s="2"/>
      <c r="IO1643" s="2"/>
      <c r="IP1643" s="2"/>
      <c r="IQ1643" s="2"/>
      <c r="IR1643" s="2"/>
      <c r="IS1643" s="2"/>
      <c r="IT1643" s="2"/>
      <c r="IU1643" s="2"/>
      <c r="IV1643" s="2"/>
      <c r="IW1643" s="2"/>
      <c r="IX1643" s="2"/>
      <c r="IY1643" s="2"/>
      <c r="IZ1643" s="2"/>
      <c r="JA1643" s="2"/>
      <c r="JB1643" s="2"/>
      <c r="JC1643" s="2"/>
      <c r="JD1643" s="2"/>
      <c r="JE1643" s="2"/>
      <c r="JF1643" s="2"/>
      <c r="JG1643" s="2"/>
      <c r="JH1643" s="2"/>
      <c r="JI1643" s="2"/>
      <c r="JJ1643" s="2"/>
      <c r="JK1643" s="2"/>
      <c r="JL1643" s="2"/>
      <c r="JM1643" s="2"/>
      <c r="JN1643" s="2"/>
      <c r="JO1643" s="2"/>
      <c r="JP1643" s="2"/>
      <c r="JQ1643" s="2"/>
      <c r="JR1643" s="2"/>
      <c r="JS1643" s="2"/>
      <c r="JT1643" s="2"/>
      <c r="JU1643" s="2"/>
      <c r="JV1643" s="2"/>
      <c r="JW1643" s="2"/>
      <c r="JX1643" s="2"/>
      <c r="JY1643" s="2"/>
      <c r="JZ1643" s="2"/>
      <c r="KA1643" s="2"/>
      <c r="KB1643" s="2"/>
      <c r="KC1643" s="2"/>
      <c r="KD1643" s="2"/>
      <c r="KE1643" s="2"/>
      <c r="KF1643" s="2"/>
      <c r="KG1643" s="2"/>
      <c r="KH1643" s="2"/>
      <c r="KI1643" s="2"/>
      <c r="KJ1643" s="2"/>
      <c r="KK1643" s="2"/>
      <c r="KL1643" s="2"/>
      <c r="KM1643" s="2"/>
      <c r="KN1643" s="2"/>
      <c r="KO1643" s="2"/>
      <c r="KP1643" s="2"/>
      <c r="KQ1643" s="2"/>
      <c r="KR1643" s="2"/>
      <c r="KS1643" s="2"/>
      <c r="KT1643" s="2"/>
      <c r="KU1643" s="2"/>
      <c r="KV1643" s="2"/>
      <c r="KW1643" s="2"/>
      <c r="KX1643" s="2"/>
      <c r="KY1643" s="2"/>
      <c r="KZ1643" s="2"/>
      <c r="LA1643" s="2"/>
      <c r="LB1643" s="2"/>
      <c r="LC1643" s="2"/>
      <c r="LD1643" s="2"/>
      <c r="LE1643" s="2"/>
      <c r="LF1643" s="2"/>
      <c r="LG1643" s="2"/>
      <c r="LH1643" s="2"/>
      <c r="LI1643" s="2"/>
      <c r="LJ1643" s="2"/>
      <c r="LK1643" s="2"/>
      <c r="LL1643" s="2"/>
      <c r="LM1643" s="2"/>
      <c r="LN1643" s="2"/>
      <c r="LO1643" s="2"/>
      <c r="LP1643" s="2"/>
      <c r="LQ1643" s="2"/>
      <c r="LR1643" s="2"/>
      <c r="LS1643" s="2"/>
      <c r="LT1643" s="2"/>
      <c r="LU1643" s="2"/>
      <c r="LV1643" s="2"/>
      <c r="LW1643" s="2"/>
      <c r="LX1643" s="2"/>
      <c r="LY1643" s="2"/>
      <c r="LZ1643" s="2"/>
    </row>
    <row r="1644" spans="1:338" ht="34" customHeight="1" x14ac:dyDescent="0.35">
      <c r="A1644" s="9"/>
      <c r="B1644" s="9"/>
      <c r="C1644" s="9"/>
      <c r="D1644" s="6" t="s">
        <v>124</v>
      </c>
      <c r="E1644" s="2"/>
      <c r="F1644" s="2"/>
      <c r="G1644" s="6" t="s">
        <v>124</v>
      </c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2"/>
      <c r="DJ1644" s="2"/>
      <c r="DK1644" s="2"/>
      <c r="DL1644" s="2"/>
      <c r="DM1644" s="2"/>
      <c r="DN1644" s="2"/>
      <c r="DO1644" s="2"/>
      <c r="DP1644" s="2"/>
      <c r="DQ1644" s="2"/>
      <c r="DR1644" s="2"/>
      <c r="DS1644" s="2"/>
      <c r="DT1644" s="2"/>
      <c r="DU1644" s="2"/>
      <c r="DV1644" s="2"/>
      <c r="DW1644" s="2"/>
      <c r="DX1644" s="2"/>
      <c r="DY1644" s="2"/>
      <c r="DZ1644" s="2"/>
      <c r="EA1644" s="2"/>
      <c r="EB1644" s="2"/>
      <c r="EC1644" s="2"/>
      <c r="ED1644" s="2"/>
      <c r="EE1644" s="2"/>
      <c r="EF1644" s="2"/>
      <c r="EG1644" s="2"/>
      <c r="EH1644" s="2"/>
      <c r="EI1644" s="2"/>
      <c r="EJ1644" s="2"/>
      <c r="EK1644" s="2"/>
      <c r="EL1644" s="2"/>
      <c r="EM1644" s="2"/>
      <c r="EN1644" s="2"/>
      <c r="EO1644" s="2"/>
      <c r="EP1644" s="2"/>
      <c r="EQ1644" s="2"/>
      <c r="ER1644" s="2"/>
      <c r="ES1644" s="2"/>
      <c r="ET1644" s="2"/>
      <c r="EU1644" s="2"/>
      <c r="EV1644" s="2"/>
      <c r="EW1644" s="2"/>
      <c r="EX1644" s="2"/>
      <c r="EY1644" s="2"/>
      <c r="EZ1644" s="2"/>
      <c r="FA1644" s="2"/>
      <c r="FB1644" s="2"/>
      <c r="FC1644" s="2"/>
      <c r="FD1644" s="2"/>
      <c r="FE1644" s="2"/>
      <c r="FF1644" s="2"/>
      <c r="FG1644" s="2"/>
      <c r="FH1644" s="2"/>
      <c r="FI1644" s="2"/>
      <c r="FJ1644" s="2"/>
      <c r="FK1644" s="2"/>
      <c r="FL1644" s="2"/>
      <c r="FM1644" s="2"/>
      <c r="FN1644" s="2"/>
      <c r="FO1644" s="2"/>
      <c r="FP1644" s="2"/>
      <c r="FQ1644" s="2"/>
      <c r="FR1644" s="2"/>
      <c r="FS1644" s="2"/>
      <c r="FT1644" s="2"/>
      <c r="FU1644" s="2"/>
      <c r="FV1644" s="2"/>
      <c r="FW1644" s="2"/>
      <c r="FX1644" s="2"/>
      <c r="FY1644" s="2"/>
      <c r="FZ1644" s="2"/>
      <c r="GA1644" s="2"/>
      <c r="GB1644" s="2"/>
      <c r="GC1644" s="2"/>
      <c r="GD1644" s="2"/>
      <c r="GE1644" s="2"/>
      <c r="GF1644" s="2"/>
      <c r="GG1644" s="2"/>
      <c r="GH1644" s="2"/>
      <c r="GI1644" s="2"/>
      <c r="GJ1644" s="2"/>
      <c r="GK1644" s="2"/>
      <c r="GL1644" s="2"/>
      <c r="GM1644" s="2"/>
      <c r="GN1644" s="2"/>
      <c r="GO1644" s="2"/>
      <c r="GP1644" s="2"/>
      <c r="GQ1644" s="2"/>
      <c r="GR1644" s="2"/>
      <c r="GS1644" s="2"/>
      <c r="GT1644" s="2"/>
      <c r="GU1644" s="2"/>
      <c r="GV1644" s="2"/>
      <c r="GW1644" s="2"/>
      <c r="GX1644" s="2"/>
      <c r="GY1644" s="2"/>
      <c r="GZ1644" s="2"/>
      <c r="HA1644" s="2"/>
      <c r="HB1644" s="2"/>
      <c r="HC1644" s="2"/>
      <c r="HD1644" s="2"/>
      <c r="HE1644" s="2"/>
      <c r="HF1644" s="2"/>
      <c r="HG1644" s="2"/>
      <c r="HH1644" s="2"/>
      <c r="HI1644" s="2"/>
      <c r="HJ1644" s="2"/>
      <c r="HK1644" s="2"/>
      <c r="HL1644" s="2"/>
      <c r="HM1644" s="2"/>
      <c r="HN1644" s="2"/>
      <c r="HO1644" s="2"/>
      <c r="HP1644" s="2"/>
      <c r="HQ1644" s="2"/>
      <c r="HR1644" s="2"/>
      <c r="HS1644" s="2"/>
      <c r="HT1644" s="2"/>
      <c r="HU1644" s="2"/>
      <c r="HV1644" s="2"/>
      <c r="HW1644" s="2"/>
      <c r="HX1644" s="2"/>
      <c r="HY1644" s="2"/>
      <c r="HZ1644" s="2"/>
      <c r="IA1644" s="2"/>
      <c r="IB1644" s="2"/>
      <c r="IC1644" s="2"/>
      <c r="ID1644" s="2"/>
      <c r="IE1644" s="2"/>
      <c r="IF1644" s="2"/>
      <c r="IG1644" s="2"/>
      <c r="IH1644" s="2"/>
      <c r="II1644" s="2"/>
      <c r="IJ1644" s="2"/>
      <c r="IK1644" s="2"/>
      <c r="IL1644" s="2"/>
      <c r="IM1644" s="2"/>
      <c r="IN1644" s="2"/>
      <c r="IO1644" s="2"/>
      <c r="IP1644" s="2"/>
      <c r="IQ1644" s="2"/>
      <c r="IR1644" s="2"/>
      <c r="IS1644" s="2"/>
      <c r="IT1644" s="2"/>
      <c r="IU1644" s="2"/>
      <c r="IV1644" s="2"/>
      <c r="IW1644" s="2"/>
      <c r="IX1644" s="2"/>
      <c r="IY1644" s="2"/>
      <c r="IZ1644" s="2"/>
      <c r="JA1644" s="2"/>
      <c r="JB1644" s="2"/>
      <c r="JC1644" s="2"/>
      <c r="JD1644" s="2"/>
      <c r="JE1644" s="2"/>
      <c r="JF1644" s="2"/>
      <c r="JG1644" s="2"/>
      <c r="JH1644" s="2"/>
      <c r="JI1644" s="2"/>
      <c r="JJ1644" s="2"/>
      <c r="JK1644" s="2"/>
      <c r="JL1644" s="2"/>
      <c r="JM1644" s="2"/>
      <c r="JN1644" s="2"/>
      <c r="JO1644" s="2"/>
      <c r="JP1644" s="2"/>
      <c r="JQ1644" s="2"/>
      <c r="JR1644" s="2"/>
      <c r="JS1644" s="2"/>
      <c r="JT1644" s="2"/>
      <c r="JU1644" s="2"/>
      <c r="JV1644" s="2"/>
      <c r="JW1644" s="2"/>
      <c r="JX1644" s="2"/>
      <c r="JY1644" s="2"/>
      <c r="JZ1644" s="2"/>
      <c r="KA1644" s="2"/>
      <c r="KB1644" s="2"/>
      <c r="KC1644" s="2"/>
      <c r="KD1644" s="2"/>
      <c r="KE1644" s="2"/>
      <c r="KF1644" s="2"/>
      <c r="KG1644" s="2"/>
      <c r="KH1644" s="2"/>
      <c r="KI1644" s="2"/>
      <c r="KJ1644" s="2"/>
      <c r="KK1644" s="2"/>
      <c r="KL1644" s="2"/>
      <c r="KM1644" s="2"/>
      <c r="KN1644" s="2"/>
      <c r="KO1644" s="2"/>
      <c r="KP1644" s="2"/>
      <c r="KQ1644" s="2"/>
      <c r="KR1644" s="2"/>
      <c r="KS1644" s="2"/>
      <c r="KT1644" s="2"/>
      <c r="KU1644" s="2"/>
      <c r="KV1644" s="2"/>
      <c r="KW1644" s="2"/>
      <c r="KX1644" s="2"/>
      <c r="KY1644" s="2"/>
      <c r="KZ1644" s="2"/>
      <c r="LA1644" s="2"/>
      <c r="LB1644" s="2"/>
      <c r="LC1644" s="2"/>
      <c r="LD1644" s="2"/>
      <c r="LE1644" s="2"/>
      <c r="LF1644" s="2"/>
      <c r="LG1644" s="2"/>
      <c r="LH1644" s="2"/>
      <c r="LI1644" s="2"/>
      <c r="LJ1644" s="2"/>
      <c r="LK1644" s="2"/>
      <c r="LL1644" s="2"/>
      <c r="LM1644" s="2"/>
      <c r="LN1644" s="2"/>
      <c r="LO1644" s="2"/>
      <c r="LP1644" s="2"/>
      <c r="LQ1644" s="2"/>
      <c r="LR1644" s="2"/>
      <c r="LS1644" s="2"/>
      <c r="LT1644" s="2"/>
      <c r="LU1644" s="2"/>
      <c r="LV1644" s="2"/>
      <c r="LW1644" s="2"/>
      <c r="LX1644" s="2"/>
      <c r="LY1644" s="2"/>
      <c r="LZ1644" s="2"/>
    </row>
    <row r="1645" spans="1:338" ht="34" customHeight="1" x14ac:dyDescent="0.35">
      <c r="A1645" s="9"/>
      <c r="B1645" s="9"/>
      <c r="C1645" s="9"/>
      <c r="D1645" s="6" t="s">
        <v>125</v>
      </c>
      <c r="E1645" s="2"/>
      <c r="F1645" s="2"/>
      <c r="G1645" s="6" t="s">
        <v>125</v>
      </c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2"/>
      <c r="DJ1645" s="2"/>
      <c r="DK1645" s="2"/>
      <c r="DL1645" s="2"/>
      <c r="DM1645" s="2"/>
      <c r="DN1645" s="2"/>
      <c r="DO1645" s="2"/>
      <c r="DP1645" s="2"/>
      <c r="DQ1645" s="2"/>
      <c r="DR1645" s="2"/>
      <c r="DS1645" s="2"/>
      <c r="DT1645" s="2"/>
      <c r="DU1645" s="2"/>
      <c r="DV1645" s="2"/>
      <c r="DW1645" s="2"/>
      <c r="DX1645" s="2"/>
      <c r="DY1645" s="2"/>
      <c r="DZ1645" s="2"/>
      <c r="EA1645" s="2"/>
      <c r="EB1645" s="2"/>
      <c r="EC1645" s="2"/>
      <c r="ED1645" s="2"/>
      <c r="EE1645" s="2"/>
      <c r="EF1645" s="2"/>
      <c r="EG1645" s="2"/>
      <c r="EH1645" s="2"/>
      <c r="EI1645" s="2"/>
      <c r="EJ1645" s="2"/>
      <c r="EK1645" s="2"/>
      <c r="EL1645" s="2"/>
      <c r="EM1645" s="2"/>
      <c r="EN1645" s="2"/>
      <c r="EO1645" s="2"/>
      <c r="EP1645" s="2"/>
      <c r="EQ1645" s="2"/>
      <c r="ER1645" s="2"/>
      <c r="ES1645" s="2"/>
      <c r="ET1645" s="2"/>
      <c r="EU1645" s="2"/>
      <c r="EV1645" s="2"/>
      <c r="EW1645" s="2"/>
      <c r="EX1645" s="2"/>
      <c r="EY1645" s="2"/>
      <c r="EZ1645" s="2"/>
      <c r="FA1645" s="2"/>
      <c r="FB1645" s="2"/>
      <c r="FC1645" s="2"/>
      <c r="FD1645" s="2"/>
      <c r="FE1645" s="2"/>
      <c r="FF1645" s="2"/>
      <c r="FG1645" s="2"/>
      <c r="FH1645" s="2"/>
      <c r="FI1645" s="2"/>
      <c r="FJ1645" s="2"/>
      <c r="FK1645" s="2"/>
      <c r="FL1645" s="2"/>
      <c r="FM1645" s="2"/>
      <c r="FN1645" s="2"/>
      <c r="FO1645" s="2"/>
      <c r="FP1645" s="2"/>
      <c r="FQ1645" s="2"/>
      <c r="FR1645" s="2"/>
      <c r="FS1645" s="2"/>
      <c r="FT1645" s="2"/>
      <c r="FU1645" s="2"/>
      <c r="FV1645" s="2"/>
      <c r="FW1645" s="2"/>
      <c r="FX1645" s="2"/>
      <c r="FY1645" s="2"/>
      <c r="FZ1645" s="2"/>
      <c r="GA1645" s="2"/>
      <c r="GB1645" s="2"/>
      <c r="GC1645" s="2"/>
      <c r="GD1645" s="2"/>
      <c r="GE1645" s="2"/>
      <c r="GF1645" s="2"/>
      <c r="GG1645" s="2"/>
      <c r="GH1645" s="2"/>
      <c r="GI1645" s="2"/>
      <c r="GJ1645" s="2"/>
      <c r="GK1645" s="2"/>
      <c r="GL1645" s="2"/>
      <c r="GM1645" s="2"/>
      <c r="GN1645" s="2"/>
      <c r="GO1645" s="2"/>
      <c r="GP1645" s="2"/>
      <c r="GQ1645" s="2"/>
      <c r="GR1645" s="2"/>
      <c r="GS1645" s="2"/>
      <c r="GT1645" s="2"/>
      <c r="GU1645" s="2"/>
      <c r="GV1645" s="2"/>
      <c r="GW1645" s="2"/>
      <c r="GX1645" s="2"/>
      <c r="GY1645" s="2"/>
      <c r="GZ1645" s="2"/>
      <c r="HA1645" s="2"/>
      <c r="HB1645" s="2"/>
      <c r="HC1645" s="2"/>
      <c r="HD1645" s="2"/>
      <c r="HE1645" s="2"/>
      <c r="HF1645" s="2"/>
      <c r="HG1645" s="2"/>
      <c r="HH1645" s="2"/>
      <c r="HI1645" s="2"/>
      <c r="HJ1645" s="2"/>
      <c r="HK1645" s="2"/>
      <c r="HL1645" s="2"/>
      <c r="HM1645" s="2"/>
      <c r="HN1645" s="2"/>
      <c r="HO1645" s="2"/>
      <c r="HP1645" s="2"/>
      <c r="HQ1645" s="2"/>
      <c r="HR1645" s="2"/>
      <c r="HS1645" s="2"/>
      <c r="HT1645" s="2"/>
      <c r="HU1645" s="2"/>
      <c r="HV1645" s="2"/>
      <c r="HW1645" s="2"/>
      <c r="HX1645" s="2"/>
      <c r="HY1645" s="2"/>
      <c r="HZ1645" s="2"/>
      <c r="IA1645" s="2"/>
      <c r="IB1645" s="2"/>
      <c r="IC1645" s="2"/>
      <c r="ID1645" s="2"/>
      <c r="IE1645" s="2"/>
      <c r="IF1645" s="2"/>
      <c r="IG1645" s="2"/>
      <c r="IH1645" s="2"/>
      <c r="II1645" s="2"/>
      <c r="IJ1645" s="2"/>
      <c r="IK1645" s="2"/>
      <c r="IL1645" s="2"/>
      <c r="IM1645" s="2"/>
      <c r="IN1645" s="2"/>
      <c r="IO1645" s="2"/>
      <c r="IP1645" s="2"/>
      <c r="IQ1645" s="2"/>
      <c r="IR1645" s="2"/>
      <c r="IS1645" s="2"/>
      <c r="IT1645" s="2"/>
      <c r="IU1645" s="2"/>
      <c r="IV1645" s="2"/>
      <c r="IW1645" s="2"/>
      <c r="IX1645" s="2"/>
      <c r="IY1645" s="2"/>
      <c r="IZ1645" s="2"/>
      <c r="JA1645" s="2"/>
      <c r="JB1645" s="2"/>
      <c r="JC1645" s="2"/>
      <c r="JD1645" s="2"/>
      <c r="JE1645" s="2"/>
      <c r="JF1645" s="2"/>
      <c r="JG1645" s="2"/>
      <c r="JH1645" s="2"/>
      <c r="JI1645" s="2"/>
      <c r="JJ1645" s="2"/>
      <c r="JK1645" s="2"/>
      <c r="JL1645" s="2"/>
      <c r="JM1645" s="2"/>
      <c r="JN1645" s="2"/>
      <c r="JO1645" s="2"/>
      <c r="JP1645" s="2"/>
      <c r="JQ1645" s="2"/>
      <c r="JR1645" s="2"/>
      <c r="JS1645" s="2"/>
      <c r="JT1645" s="2"/>
      <c r="JU1645" s="2"/>
      <c r="JV1645" s="2"/>
      <c r="JW1645" s="2"/>
      <c r="JX1645" s="2"/>
      <c r="JY1645" s="2"/>
      <c r="JZ1645" s="2"/>
      <c r="KA1645" s="2"/>
      <c r="KB1645" s="2"/>
      <c r="KC1645" s="2"/>
      <c r="KD1645" s="2"/>
      <c r="KE1645" s="2"/>
      <c r="KF1645" s="2"/>
      <c r="KG1645" s="2"/>
      <c r="KH1645" s="2"/>
      <c r="KI1645" s="2"/>
      <c r="KJ1645" s="2"/>
      <c r="KK1645" s="2"/>
      <c r="KL1645" s="2"/>
      <c r="KM1645" s="2"/>
      <c r="KN1645" s="2"/>
      <c r="KO1645" s="2"/>
      <c r="KP1645" s="2"/>
      <c r="KQ1645" s="2"/>
      <c r="KR1645" s="2"/>
      <c r="KS1645" s="2"/>
      <c r="KT1645" s="2"/>
      <c r="KU1645" s="2"/>
      <c r="KV1645" s="2"/>
      <c r="KW1645" s="2"/>
      <c r="KX1645" s="2"/>
      <c r="KY1645" s="2"/>
      <c r="KZ1645" s="2"/>
      <c r="LA1645" s="2"/>
      <c r="LB1645" s="2"/>
      <c r="LC1645" s="2"/>
      <c r="LD1645" s="2"/>
      <c r="LE1645" s="2"/>
      <c r="LF1645" s="2"/>
      <c r="LG1645" s="2"/>
      <c r="LH1645" s="2"/>
      <c r="LI1645" s="2"/>
      <c r="LJ1645" s="2"/>
      <c r="LK1645" s="2"/>
      <c r="LL1645" s="2"/>
      <c r="LM1645" s="2"/>
      <c r="LN1645" s="2"/>
      <c r="LO1645" s="2"/>
      <c r="LP1645" s="2"/>
      <c r="LQ1645" s="2"/>
      <c r="LR1645" s="2"/>
      <c r="LS1645" s="2"/>
      <c r="LT1645" s="2"/>
      <c r="LU1645" s="2"/>
      <c r="LV1645" s="2"/>
      <c r="LW1645" s="2"/>
      <c r="LX1645" s="2"/>
      <c r="LY1645" s="2"/>
      <c r="LZ1645" s="2"/>
    </row>
    <row r="1646" spans="1:338" ht="34" customHeight="1" x14ac:dyDescent="0.35">
      <c r="A1646" s="9"/>
      <c r="B1646" s="9"/>
      <c r="C1646" s="9" t="s">
        <v>121</v>
      </c>
      <c r="D1646" s="6" t="s">
        <v>122</v>
      </c>
      <c r="E1646" s="2"/>
      <c r="F1646" s="2"/>
      <c r="G1646" s="6" t="s">
        <v>122</v>
      </c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2"/>
      <c r="DJ1646" s="2"/>
      <c r="DK1646" s="2"/>
      <c r="DL1646" s="2"/>
      <c r="DM1646" s="2"/>
      <c r="DN1646" s="2"/>
      <c r="DO1646" s="2"/>
      <c r="DP1646" s="2"/>
      <c r="DQ1646" s="2"/>
      <c r="DR1646" s="2"/>
      <c r="DS1646" s="2"/>
      <c r="DT1646" s="2"/>
      <c r="DU1646" s="2"/>
      <c r="DV1646" s="2"/>
      <c r="DW1646" s="2"/>
      <c r="DX1646" s="2"/>
      <c r="DY1646" s="2"/>
      <c r="DZ1646" s="2"/>
      <c r="EA1646" s="2"/>
      <c r="EB1646" s="2"/>
      <c r="EC1646" s="2"/>
      <c r="ED1646" s="2"/>
      <c r="EE1646" s="2"/>
      <c r="EF1646" s="2"/>
      <c r="EG1646" s="2"/>
      <c r="EH1646" s="2"/>
      <c r="EI1646" s="2"/>
      <c r="EJ1646" s="2"/>
      <c r="EK1646" s="2"/>
      <c r="EL1646" s="2"/>
      <c r="EM1646" s="2"/>
      <c r="EN1646" s="2"/>
      <c r="EO1646" s="2"/>
      <c r="EP1646" s="2"/>
      <c r="EQ1646" s="2"/>
      <c r="ER1646" s="2"/>
      <c r="ES1646" s="2"/>
      <c r="ET1646" s="2"/>
      <c r="EU1646" s="2"/>
      <c r="EV1646" s="2"/>
      <c r="EW1646" s="2"/>
      <c r="EX1646" s="2"/>
      <c r="EY1646" s="2"/>
      <c r="EZ1646" s="2"/>
      <c r="FA1646" s="2"/>
      <c r="FB1646" s="2"/>
      <c r="FC1646" s="2"/>
      <c r="FD1646" s="2"/>
      <c r="FE1646" s="2"/>
      <c r="FF1646" s="2"/>
      <c r="FG1646" s="2"/>
      <c r="FH1646" s="2"/>
      <c r="FI1646" s="2"/>
      <c r="FJ1646" s="2"/>
      <c r="FK1646" s="2"/>
      <c r="FL1646" s="2"/>
      <c r="FM1646" s="2"/>
      <c r="FN1646" s="2"/>
      <c r="FO1646" s="2"/>
      <c r="FP1646" s="2"/>
      <c r="FQ1646" s="2"/>
      <c r="FR1646" s="2"/>
      <c r="FS1646" s="2"/>
      <c r="FT1646" s="2"/>
      <c r="FU1646" s="2"/>
      <c r="FV1646" s="2"/>
      <c r="FW1646" s="2"/>
      <c r="FX1646" s="2"/>
      <c r="FY1646" s="2"/>
      <c r="FZ1646" s="2"/>
      <c r="GA1646" s="2"/>
      <c r="GB1646" s="2"/>
      <c r="GC1646" s="2"/>
      <c r="GD1646" s="2"/>
      <c r="GE1646" s="2"/>
      <c r="GF1646" s="2"/>
      <c r="GG1646" s="2"/>
      <c r="GH1646" s="2"/>
      <c r="GI1646" s="2"/>
      <c r="GJ1646" s="2"/>
      <c r="GK1646" s="2"/>
      <c r="GL1646" s="2"/>
      <c r="GM1646" s="2"/>
      <c r="GN1646" s="2"/>
      <c r="GO1646" s="2"/>
      <c r="GP1646" s="2"/>
      <c r="GQ1646" s="2"/>
      <c r="GR1646" s="2"/>
      <c r="GS1646" s="2"/>
      <c r="GT1646" s="2"/>
      <c r="GU1646" s="2"/>
      <c r="GV1646" s="2"/>
      <c r="GW1646" s="2"/>
      <c r="GX1646" s="2"/>
      <c r="GY1646" s="2"/>
      <c r="GZ1646" s="2"/>
      <c r="HA1646" s="2"/>
      <c r="HB1646" s="2"/>
      <c r="HC1646" s="2"/>
      <c r="HD1646" s="2"/>
      <c r="HE1646" s="2"/>
      <c r="HF1646" s="2"/>
      <c r="HG1646" s="2"/>
      <c r="HH1646" s="2"/>
      <c r="HI1646" s="2"/>
      <c r="HJ1646" s="2"/>
      <c r="HK1646" s="2"/>
      <c r="HL1646" s="2"/>
      <c r="HM1646" s="2"/>
      <c r="HN1646" s="2"/>
      <c r="HO1646" s="2"/>
      <c r="HP1646" s="2"/>
      <c r="HQ1646" s="2"/>
      <c r="HR1646" s="2"/>
      <c r="HS1646" s="2"/>
      <c r="HT1646" s="2"/>
      <c r="HU1646" s="2"/>
      <c r="HV1646" s="2"/>
      <c r="HW1646" s="2"/>
      <c r="HX1646" s="2"/>
      <c r="HY1646" s="2"/>
      <c r="HZ1646" s="2"/>
      <c r="IA1646" s="2"/>
      <c r="IB1646" s="2"/>
      <c r="IC1646" s="2"/>
      <c r="ID1646" s="2"/>
      <c r="IE1646" s="2"/>
      <c r="IF1646" s="2"/>
      <c r="IG1646" s="2"/>
      <c r="IH1646" s="2"/>
      <c r="II1646" s="2"/>
      <c r="IJ1646" s="2"/>
      <c r="IK1646" s="2"/>
      <c r="IL1646" s="2"/>
      <c r="IM1646" s="2"/>
      <c r="IN1646" s="2"/>
      <c r="IO1646" s="2"/>
      <c r="IP1646" s="2"/>
      <c r="IQ1646" s="2"/>
      <c r="IR1646" s="2"/>
      <c r="IS1646" s="2"/>
      <c r="IT1646" s="2"/>
      <c r="IU1646" s="2"/>
      <c r="IV1646" s="2"/>
      <c r="IW1646" s="2"/>
      <c r="IX1646" s="2"/>
      <c r="IY1646" s="2"/>
      <c r="IZ1646" s="2"/>
      <c r="JA1646" s="2"/>
      <c r="JB1646" s="2"/>
      <c r="JC1646" s="2"/>
      <c r="JD1646" s="2"/>
      <c r="JE1646" s="2"/>
      <c r="JF1646" s="2"/>
      <c r="JG1646" s="2"/>
      <c r="JH1646" s="2"/>
      <c r="JI1646" s="2"/>
      <c r="JJ1646" s="2"/>
      <c r="JK1646" s="2"/>
      <c r="JL1646" s="2"/>
      <c r="JM1646" s="2"/>
      <c r="JN1646" s="2"/>
      <c r="JO1646" s="2"/>
      <c r="JP1646" s="2"/>
      <c r="JQ1646" s="2"/>
      <c r="JR1646" s="2"/>
      <c r="JS1646" s="2"/>
      <c r="JT1646" s="2"/>
      <c r="JU1646" s="2"/>
      <c r="JV1646" s="2"/>
      <c r="JW1646" s="2"/>
      <c r="JX1646" s="2"/>
      <c r="JY1646" s="2"/>
      <c r="JZ1646" s="2"/>
      <c r="KA1646" s="2"/>
      <c r="KB1646" s="2"/>
      <c r="KC1646" s="2"/>
      <c r="KD1646" s="2"/>
      <c r="KE1646" s="2"/>
      <c r="KF1646" s="2"/>
      <c r="KG1646" s="2"/>
      <c r="KH1646" s="2"/>
      <c r="KI1646" s="2"/>
      <c r="KJ1646" s="2"/>
      <c r="KK1646" s="2"/>
      <c r="KL1646" s="2"/>
      <c r="KM1646" s="2"/>
      <c r="KN1646" s="2"/>
      <c r="KO1646" s="2"/>
      <c r="KP1646" s="2"/>
      <c r="KQ1646" s="2"/>
      <c r="KR1646" s="2"/>
      <c r="KS1646" s="2"/>
      <c r="KT1646" s="2"/>
      <c r="KU1646" s="2"/>
      <c r="KV1646" s="2"/>
      <c r="KW1646" s="2"/>
      <c r="KX1646" s="2"/>
      <c r="KY1646" s="2"/>
      <c r="KZ1646" s="2"/>
      <c r="LA1646" s="2"/>
      <c r="LB1646" s="2"/>
      <c r="LC1646" s="2"/>
      <c r="LD1646" s="2"/>
      <c r="LE1646" s="2"/>
      <c r="LF1646" s="2"/>
      <c r="LG1646" s="2"/>
      <c r="LH1646" s="2"/>
      <c r="LI1646" s="2"/>
      <c r="LJ1646" s="2"/>
      <c r="LK1646" s="2"/>
      <c r="LL1646" s="2"/>
      <c r="LM1646" s="2"/>
      <c r="LN1646" s="2"/>
      <c r="LO1646" s="2"/>
      <c r="LP1646" s="2"/>
      <c r="LQ1646" s="2"/>
      <c r="LR1646" s="2"/>
      <c r="LS1646" s="2"/>
      <c r="LT1646" s="2"/>
      <c r="LU1646" s="2"/>
      <c r="LV1646" s="2"/>
      <c r="LW1646" s="2"/>
      <c r="LX1646" s="2"/>
      <c r="LY1646" s="2"/>
      <c r="LZ1646" s="2"/>
    </row>
    <row r="1647" spans="1:338" ht="34" customHeight="1" x14ac:dyDescent="0.35">
      <c r="A1647" s="9"/>
      <c r="B1647" s="9"/>
      <c r="C1647" s="9"/>
      <c r="D1647" s="6" t="s">
        <v>123</v>
      </c>
      <c r="E1647" s="2"/>
      <c r="F1647" s="2"/>
      <c r="G1647" s="6" t="s">
        <v>123</v>
      </c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2"/>
      <c r="DJ1647" s="2"/>
      <c r="DK1647" s="2"/>
      <c r="DL1647" s="2"/>
      <c r="DM1647" s="2"/>
      <c r="DN1647" s="2"/>
      <c r="DO1647" s="2"/>
      <c r="DP1647" s="2"/>
      <c r="DQ1647" s="2"/>
      <c r="DR1647" s="2"/>
      <c r="DS1647" s="2"/>
      <c r="DT1647" s="2"/>
      <c r="DU1647" s="2"/>
      <c r="DV1647" s="2"/>
      <c r="DW1647" s="2"/>
      <c r="DX1647" s="2"/>
      <c r="DY1647" s="2"/>
      <c r="DZ1647" s="2"/>
      <c r="EA1647" s="2"/>
      <c r="EB1647" s="2"/>
      <c r="EC1647" s="2"/>
      <c r="ED1647" s="2"/>
      <c r="EE1647" s="2"/>
      <c r="EF1647" s="2"/>
      <c r="EG1647" s="2"/>
      <c r="EH1647" s="2"/>
      <c r="EI1647" s="2"/>
      <c r="EJ1647" s="2"/>
      <c r="EK1647" s="2"/>
      <c r="EL1647" s="2"/>
      <c r="EM1647" s="2"/>
      <c r="EN1647" s="2"/>
      <c r="EO1647" s="2"/>
      <c r="EP1647" s="2"/>
      <c r="EQ1647" s="2"/>
      <c r="ER1647" s="2"/>
      <c r="ES1647" s="2"/>
      <c r="ET1647" s="2"/>
      <c r="EU1647" s="2"/>
      <c r="EV1647" s="2"/>
      <c r="EW1647" s="2"/>
      <c r="EX1647" s="2"/>
      <c r="EY1647" s="2"/>
      <c r="EZ1647" s="2"/>
      <c r="FA1647" s="2"/>
      <c r="FB1647" s="2"/>
      <c r="FC1647" s="2"/>
      <c r="FD1647" s="2"/>
      <c r="FE1647" s="2"/>
      <c r="FF1647" s="2"/>
      <c r="FG1647" s="2"/>
      <c r="FH1647" s="2"/>
      <c r="FI1647" s="2"/>
      <c r="FJ1647" s="2"/>
      <c r="FK1647" s="2"/>
      <c r="FL1647" s="2"/>
      <c r="FM1647" s="2"/>
      <c r="FN1647" s="2"/>
      <c r="FO1647" s="2"/>
      <c r="FP1647" s="2"/>
      <c r="FQ1647" s="2"/>
      <c r="FR1647" s="2"/>
      <c r="FS1647" s="2"/>
      <c r="FT1647" s="2"/>
      <c r="FU1647" s="2"/>
      <c r="FV1647" s="2"/>
      <c r="FW1647" s="2"/>
      <c r="FX1647" s="2"/>
      <c r="FY1647" s="2"/>
      <c r="FZ1647" s="2"/>
      <c r="GA1647" s="2"/>
      <c r="GB1647" s="2"/>
      <c r="GC1647" s="2"/>
      <c r="GD1647" s="2"/>
      <c r="GE1647" s="2"/>
      <c r="GF1647" s="2"/>
      <c r="GG1647" s="2"/>
      <c r="GH1647" s="2"/>
      <c r="GI1647" s="2"/>
      <c r="GJ1647" s="2"/>
      <c r="GK1647" s="2"/>
      <c r="GL1647" s="2"/>
      <c r="GM1647" s="2"/>
      <c r="GN1647" s="2"/>
      <c r="GO1647" s="2"/>
      <c r="GP1647" s="2"/>
      <c r="GQ1647" s="2"/>
      <c r="GR1647" s="2"/>
      <c r="GS1647" s="2"/>
      <c r="GT1647" s="2"/>
      <c r="GU1647" s="2"/>
      <c r="GV1647" s="2"/>
      <c r="GW1647" s="2"/>
      <c r="GX1647" s="2"/>
      <c r="GY1647" s="2"/>
      <c r="GZ1647" s="2"/>
      <c r="HA1647" s="2"/>
      <c r="HB1647" s="2"/>
      <c r="HC1647" s="2"/>
      <c r="HD1647" s="2"/>
      <c r="HE1647" s="2"/>
      <c r="HF1647" s="2"/>
      <c r="HG1647" s="2"/>
      <c r="HH1647" s="2"/>
      <c r="HI1647" s="2"/>
      <c r="HJ1647" s="2"/>
      <c r="HK1647" s="2"/>
      <c r="HL1647" s="2"/>
      <c r="HM1647" s="2"/>
      <c r="HN1647" s="2"/>
      <c r="HO1647" s="2"/>
      <c r="HP1647" s="2"/>
      <c r="HQ1647" s="2"/>
      <c r="HR1647" s="2"/>
      <c r="HS1647" s="2"/>
      <c r="HT1647" s="2"/>
      <c r="HU1647" s="2"/>
      <c r="HV1647" s="2"/>
      <c r="HW1647" s="2"/>
      <c r="HX1647" s="2"/>
      <c r="HY1647" s="2"/>
      <c r="HZ1647" s="2"/>
      <c r="IA1647" s="2"/>
      <c r="IB1647" s="2"/>
      <c r="IC1647" s="2"/>
      <c r="ID1647" s="2"/>
      <c r="IE1647" s="2"/>
      <c r="IF1647" s="2"/>
      <c r="IG1647" s="2"/>
      <c r="IH1647" s="2"/>
      <c r="II1647" s="2"/>
      <c r="IJ1647" s="2"/>
      <c r="IK1647" s="2"/>
      <c r="IL1647" s="2"/>
      <c r="IM1647" s="2"/>
      <c r="IN1647" s="2"/>
      <c r="IO1647" s="2"/>
      <c r="IP1647" s="2"/>
      <c r="IQ1647" s="2"/>
      <c r="IR1647" s="2"/>
      <c r="IS1647" s="2"/>
      <c r="IT1647" s="2"/>
      <c r="IU1647" s="2"/>
      <c r="IV1647" s="2"/>
      <c r="IW1647" s="2"/>
      <c r="IX1647" s="2"/>
      <c r="IY1647" s="2"/>
      <c r="IZ1647" s="2"/>
      <c r="JA1647" s="2"/>
      <c r="JB1647" s="2"/>
      <c r="JC1647" s="2"/>
      <c r="JD1647" s="2"/>
      <c r="JE1647" s="2"/>
      <c r="JF1647" s="2"/>
      <c r="JG1647" s="2"/>
      <c r="JH1647" s="2"/>
      <c r="JI1647" s="2"/>
      <c r="JJ1647" s="2"/>
      <c r="JK1647" s="2"/>
      <c r="JL1647" s="2"/>
      <c r="JM1647" s="2"/>
      <c r="JN1647" s="2"/>
      <c r="JO1647" s="2"/>
      <c r="JP1647" s="2"/>
      <c r="JQ1647" s="2"/>
      <c r="JR1647" s="2"/>
      <c r="JS1647" s="2"/>
      <c r="JT1647" s="2"/>
      <c r="JU1647" s="2"/>
      <c r="JV1647" s="2"/>
      <c r="JW1647" s="2"/>
      <c r="JX1647" s="2"/>
      <c r="JY1647" s="2"/>
      <c r="JZ1647" s="2"/>
      <c r="KA1647" s="2"/>
      <c r="KB1647" s="2"/>
      <c r="KC1647" s="2"/>
      <c r="KD1647" s="2"/>
      <c r="KE1647" s="2"/>
      <c r="KF1647" s="2"/>
      <c r="KG1647" s="2"/>
      <c r="KH1647" s="2"/>
      <c r="KI1647" s="2"/>
      <c r="KJ1647" s="2"/>
      <c r="KK1647" s="2"/>
      <c r="KL1647" s="2"/>
      <c r="KM1647" s="2"/>
      <c r="KN1647" s="2"/>
      <c r="KO1647" s="2"/>
      <c r="KP1647" s="2"/>
      <c r="KQ1647" s="2"/>
      <c r="KR1647" s="2"/>
      <c r="KS1647" s="2"/>
      <c r="KT1647" s="2"/>
      <c r="KU1647" s="2"/>
      <c r="KV1647" s="2"/>
      <c r="KW1647" s="2"/>
      <c r="KX1647" s="2"/>
      <c r="KY1647" s="2"/>
      <c r="KZ1647" s="2"/>
      <c r="LA1647" s="2"/>
      <c r="LB1647" s="2"/>
      <c r="LC1647" s="2"/>
      <c r="LD1647" s="2"/>
      <c r="LE1647" s="2"/>
      <c r="LF1647" s="2"/>
      <c r="LG1647" s="2"/>
      <c r="LH1647" s="2"/>
      <c r="LI1647" s="2"/>
      <c r="LJ1647" s="2"/>
      <c r="LK1647" s="2"/>
      <c r="LL1647" s="2"/>
      <c r="LM1647" s="2"/>
      <c r="LN1647" s="2"/>
      <c r="LO1647" s="2"/>
      <c r="LP1647" s="2"/>
      <c r="LQ1647" s="2"/>
      <c r="LR1647" s="2"/>
      <c r="LS1647" s="2"/>
      <c r="LT1647" s="2"/>
      <c r="LU1647" s="2"/>
      <c r="LV1647" s="2"/>
      <c r="LW1647" s="2"/>
      <c r="LX1647" s="2"/>
      <c r="LY1647" s="2"/>
      <c r="LZ1647" s="2"/>
    </row>
    <row r="1648" spans="1:338" ht="34" customHeight="1" x14ac:dyDescent="0.35">
      <c r="A1648" s="9"/>
      <c r="B1648" s="9"/>
      <c r="C1648" s="9"/>
      <c r="D1648" s="6" t="s">
        <v>124</v>
      </c>
      <c r="E1648" s="2"/>
      <c r="F1648" s="2"/>
      <c r="G1648" s="6" t="s">
        <v>124</v>
      </c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  <c r="DI1648" s="2"/>
      <c r="DJ1648" s="2"/>
      <c r="DK1648" s="2"/>
      <c r="DL1648" s="2"/>
      <c r="DM1648" s="2"/>
      <c r="DN1648" s="2"/>
      <c r="DO1648" s="2"/>
      <c r="DP1648" s="2"/>
      <c r="DQ1648" s="2"/>
      <c r="DR1648" s="2"/>
      <c r="DS1648" s="2"/>
      <c r="DT1648" s="2"/>
      <c r="DU1648" s="2"/>
      <c r="DV1648" s="2"/>
      <c r="DW1648" s="2"/>
      <c r="DX1648" s="2"/>
      <c r="DY1648" s="2"/>
      <c r="DZ1648" s="2"/>
      <c r="EA1648" s="2"/>
      <c r="EB1648" s="2"/>
      <c r="EC1648" s="2"/>
      <c r="ED1648" s="2"/>
      <c r="EE1648" s="2"/>
      <c r="EF1648" s="2"/>
      <c r="EG1648" s="2"/>
      <c r="EH1648" s="2"/>
      <c r="EI1648" s="2"/>
      <c r="EJ1648" s="2"/>
      <c r="EK1648" s="2"/>
      <c r="EL1648" s="2"/>
      <c r="EM1648" s="2"/>
      <c r="EN1648" s="2"/>
      <c r="EO1648" s="2"/>
      <c r="EP1648" s="2"/>
      <c r="EQ1648" s="2"/>
      <c r="ER1648" s="2"/>
      <c r="ES1648" s="2"/>
      <c r="ET1648" s="2"/>
      <c r="EU1648" s="2"/>
      <c r="EV1648" s="2"/>
      <c r="EW1648" s="2"/>
      <c r="EX1648" s="2"/>
      <c r="EY1648" s="2"/>
      <c r="EZ1648" s="2"/>
      <c r="FA1648" s="2"/>
      <c r="FB1648" s="2"/>
      <c r="FC1648" s="2"/>
      <c r="FD1648" s="2"/>
      <c r="FE1648" s="2"/>
      <c r="FF1648" s="2"/>
      <c r="FG1648" s="2"/>
      <c r="FH1648" s="2"/>
      <c r="FI1648" s="2"/>
      <c r="FJ1648" s="2"/>
      <c r="FK1648" s="2"/>
      <c r="FL1648" s="2"/>
      <c r="FM1648" s="2"/>
      <c r="FN1648" s="2"/>
      <c r="FO1648" s="2"/>
      <c r="FP1648" s="2"/>
      <c r="FQ1648" s="2"/>
      <c r="FR1648" s="2"/>
      <c r="FS1648" s="2"/>
      <c r="FT1648" s="2"/>
      <c r="FU1648" s="2"/>
      <c r="FV1648" s="2"/>
      <c r="FW1648" s="2"/>
      <c r="FX1648" s="2"/>
      <c r="FY1648" s="2"/>
      <c r="FZ1648" s="2"/>
      <c r="GA1648" s="2"/>
      <c r="GB1648" s="2"/>
      <c r="GC1648" s="2"/>
      <c r="GD1648" s="2"/>
      <c r="GE1648" s="2"/>
      <c r="GF1648" s="2"/>
      <c r="GG1648" s="2"/>
      <c r="GH1648" s="2"/>
      <c r="GI1648" s="2"/>
      <c r="GJ1648" s="2"/>
      <c r="GK1648" s="2"/>
      <c r="GL1648" s="2"/>
      <c r="GM1648" s="2"/>
      <c r="GN1648" s="2"/>
      <c r="GO1648" s="2"/>
      <c r="GP1648" s="2"/>
      <c r="GQ1648" s="2"/>
      <c r="GR1648" s="2"/>
      <c r="GS1648" s="2"/>
      <c r="GT1648" s="2"/>
      <c r="GU1648" s="2"/>
      <c r="GV1648" s="2"/>
      <c r="GW1648" s="2"/>
      <c r="GX1648" s="2"/>
      <c r="GY1648" s="2"/>
      <c r="GZ1648" s="2"/>
      <c r="HA1648" s="2"/>
      <c r="HB1648" s="2"/>
      <c r="HC1648" s="2"/>
      <c r="HD1648" s="2"/>
      <c r="HE1648" s="2"/>
      <c r="HF1648" s="2"/>
      <c r="HG1648" s="2"/>
      <c r="HH1648" s="2"/>
      <c r="HI1648" s="2"/>
      <c r="HJ1648" s="2"/>
      <c r="HK1648" s="2"/>
      <c r="HL1648" s="2"/>
      <c r="HM1648" s="2"/>
      <c r="HN1648" s="2"/>
      <c r="HO1648" s="2"/>
      <c r="HP1648" s="2"/>
      <c r="HQ1648" s="2"/>
      <c r="HR1648" s="2"/>
      <c r="HS1648" s="2"/>
      <c r="HT1648" s="2"/>
      <c r="HU1648" s="2"/>
      <c r="HV1648" s="2"/>
      <c r="HW1648" s="2"/>
      <c r="HX1648" s="2"/>
      <c r="HY1648" s="2"/>
      <c r="HZ1648" s="2"/>
      <c r="IA1648" s="2"/>
      <c r="IB1648" s="2"/>
      <c r="IC1648" s="2"/>
      <c r="ID1648" s="2"/>
      <c r="IE1648" s="2"/>
      <c r="IF1648" s="2"/>
      <c r="IG1648" s="2"/>
      <c r="IH1648" s="2"/>
      <c r="II1648" s="2"/>
      <c r="IJ1648" s="2"/>
      <c r="IK1648" s="2"/>
      <c r="IL1648" s="2"/>
      <c r="IM1648" s="2"/>
      <c r="IN1648" s="2"/>
      <c r="IO1648" s="2"/>
      <c r="IP1648" s="2"/>
      <c r="IQ1648" s="2"/>
      <c r="IR1648" s="2"/>
      <c r="IS1648" s="2"/>
      <c r="IT1648" s="2"/>
      <c r="IU1648" s="2"/>
      <c r="IV1648" s="2"/>
      <c r="IW1648" s="2"/>
      <c r="IX1648" s="2"/>
      <c r="IY1648" s="2"/>
      <c r="IZ1648" s="2"/>
      <c r="JA1648" s="2"/>
      <c r="JB1648" s="2"/>
      <c r="JC1648" s="2"/>
      <c r="JD1648" s="2"/>
      <c r="JE1648" s="2"/>
      <c r="JF1648" s="2"/>
      <c r="JG1648" s="2"/>
      <c r="JH1648" s="2"/>
      <c r="JI1648" s="2"/>
      <c r="JJ1648" s="2"/>
      <c r="JK1648" s="2"/>
      <c r="JL1648" s="2"/>
      <c r="JM1648" s="2"/>
      <c r="JN1648" s="2"/>
      <c r="JO1648" s="2"/>
      <c r="JP1648" s="2"/>
      <c r="JQ1648" s="2"/>
      <c r="JR1648" s="2"/>
      <c r="JS1648" s="2"/>
      <c r="JT1648" s="2"/>
      <c r="JU1648" s="2"/>
      <c r="JV1648" s="2"/>
      <c r="JW1648" s="2"/>
      <c r="JX1648" s="2"/>
      <c r="JY1648" s="2"/>
      <c r="JZ1648" s="2"/>
      <c r="KA1648" s="2"/>
      <c r="KB1648" s="2"/>
      <c r="KC1648" s="2"/>
      <c r="KD1648" s="2"/>
      <c r="KE1648" s="2"/>
      <c r="KF1648" s="2"/>
      <c r="KG1648" s="2"/>
      <c r="KH1648" s="2"/>
      <c r="KI1648" s="2"/>
      <c r="KJ1648" s="2"/>
      <c r="KK1648" s="2"/>
      <c r="KL1648" s="2"/>
      <c r="KM1648" s="2"/>
      <c r="KN1648" s="2"/>
      <c r="KO1648" s="2"/>
      <c r="KP1648" s="2"/>
      <c r="KQ1648" s="2"/>
      <c r="KR1648" s="2"/>
      <c r="KS1648" s="2"/>
      <c r="KT1648" s="2"/>
      <c r="KU1648" s="2"/>
      <c r="KV1648" s="2"/>
      <c r="KW1648" s="2"/>
      <c r="KX1648" s="2"/>
      <c r="KY1648" s="2"/>
      <c r="KZ1648" s="2"/>
      <c r="LA1648" s="2"/>
      <c r="LB1648" s="2"/>
      <c r="LC1648" s="2"/>
      <c r="LD1648" s="2"/>
      <c r="LE1648" s="2"/>
      <c r="LF1648" s="2"/>
      <c r="LG1648" s="2"/>
      <c r="LH1648" s="2"/>
      <c r="LI1648" s="2"/>
      <c r="LJ1648" s="2"/>
      <c r="LK1648" s="2"/>
      <c r="LL1648" s="2"/>
      <c r="LM1648" s="2"/>
      <c r="LN1648" s="2"/>
      <c r="LO1648" s="2"/>
      <c r="LP1648" s="2"/>
      <c r="LQ1648" s="2"/>
      <c r="LR1648" s="2"/>
      <c r="LS1648" s="2"/>
      <c r="LT1648" s="2"/>
      <c r="LU1648" s="2"/>
      <c r="LV1648" s="2"/>
      <c r="LW1648" s="2"/>
      <c r="LX1648" s="2"/>
      <c r="LY1648" s="2"/>
      <c r="LZ1648" s="2"/>
    </row>
    <row r="1649" spans="1:338" ht="34" customHeight="1" x14ac:dyDescent="0.35">
      <c r="A1649" s="9"/>
      <c r="B1649" s="9"/>
      <c r="C1649" s="9"/>
      <c r="D1649" s="6" t="s">
        <v>125</v>
      </c>
      <c r="E1649" s="2"/>
      <c r="F1649" s="2"/>
      <c r="G1649" s="6" t="s">
        <v>125</v>
      </c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2"/>
      <c r="DJ1649" s="2"/>
      <c r="DK1649" s="2"/>
      <c r="DL1649" s="2"/>
      <c r="DM1649" s="2"/>
      <c r="DN1649" s="2"/>
      <c r="DO1649" s="2"/>
      <c r="DP1649" s="2"/>
      <c r="DQ1649" s="2"/>
      <c r="DR1649" s="2"/>
      <c r="DS1649" s="2"/>
      <c r="DT1649" s="2"/>
      <c r="DU1649" s="2"/>
      <c r="DV1649" s="2"/>
      <c r="DW1649" s="2"/>
      <c r="DX1649" s="2"/>
      <c r="DY1649" s="2"/>
      <c r="DZ1649" s="2"/>
      <c r="EA1649" s="2"/>
      <c r="EB1649" s="2"/>
      <c r="EC1649" s="2"/>
      <c r="ED1649" s="2"/>
      <c r="EE1649" s="2"/>
      <c r="EF1649" s="2"/>
      <c r="EG1649" s="2"/>
      <c r="EH1649" s="2"/>
      <c r="EI1649" s="2"/>
      <c r="EJ1649" s="2"/>
      <c r="EK1649" s="2"/>
      <c r="EL1649" s="2"/>
      <c r="EM1649" s="2"/>
      <c r="EN1649" s="2"/>
      <c r="EO1649" s="2"/>
      <c r="EP1649" s="2"/>
      <c r="EQ1649" s="2"/>
      <c r="ER1649" s="2"/>
      <c r="ES1649" s="2"/>
      <c r="ET1649" s="2"/>
      <c r="EU1649" s="2"/>
      <c r="EV1649" s="2"/>
      <c r="EW1649" s="2"/>
      <c r="EX1649" s="2"/>
      <c r="EY1649" s="2"/>
      <c r="EZ1649" s="2"/>
      <c r="FA1649" s="2"/>
      <c r="FB1649" s="2"/>
      <c r="FC1649" s="2"/>
      <c r="FD1649" s="2"/>
      <c r="FE1649" s="2"/>
      <c r="FF1649" s="2"/>
      <c r="FG1649" s="2"/>
      <c r="FH1649" s="2"/>
      <c r="FI1649" s="2"/>
      <c r="FJ1649" s="2"/>
      <c r="FK1649" s="2"/>
      <c r="FL1649" s="2"/>
      <c r="FM1649" s="2"/>
      <c r="FN1649" s="2"/>
      <c r="FO1649" s="2"/>
      <c r="FP1649" s="2"/>
      <c r="FQ1649" s="2"/>
      <c r="FR1649" s="2"/>
      <c r="FS1649" s="2"/>
      <c r="FT1649" s="2"/>
      <c r="FU1649" s="2"/>
      <c r="FV1649" s="2"/>
      <c r="FW1649" s="2"/>
      <c r="FX1649" s="2"/>
      <c r="FY1649" s="2"/>
      <c r="FZ1649" s="2"/>
      <c r="GA1649" s="2"/>
      <c r="GB1649" s="2"/>
      <c r="GC1649" s="2"/>
      <c r="GD1649" s="2"/>
      <c r="GE1649" s="2"/>
      <c r="GF1649" s="2"/>
      <c r="GG1649" s="2"/>
      <c r="GH1649" s="2"/>
      <c r="GI1649" s="2"/>
      <c r="GJ1649" s="2"/>
      <c r="GK1649" s="2"/>
      <c r="GL1649" s="2"/>
      <c r="GM1649" s="2"/>
      <c r="GN1649" s="2"/>
      <c r="GO1649" s="2"/>
      <c r="GP1649" s="2"/>
      <c r="GQ1649" s="2"/>
      <c r="GR1649" s="2"/>
      <c r="GS1649" s="2"/>
      <c r="GT1649" s="2"/>
      <c r="GU1649" s="2"/>
      <c r="GV1649" s="2"/>
      <c r="GW1649" s="2"/>
      <c r="GX1649" s="2"/>
      <c r="GY1649" s="2"/>
      <c r="GZ1649" s="2"/>
      <c r="HA1649" s="2"/>
      <c r="HB1649" s="2"/>
      <c r="HC1649" s="2"/>
      <c r="HD1649" s="2"/>
      <c r="HE1649" s="2"/>
      <c r="HF1649" s="2"/>
      <c r="HG1649" s="2"/>
      <c r="HH1649" s="2"/>
      <c r="HI1649" s="2"/>
      <c r="HJ1649" s="2"/>
      <c r="HK1649" s="2"/>
      <c r="HL1649" s="2"/>
      <c r="HM1649" s="2"/>
      <c r="HN1649" s="2"/>
      <c r="HO1649" s="2"/>
      <c r="HP1649" s="2"/>
      <c r="HQ1649" s="2"/>
      <c r="HR1649" s="2"/>
      <c r="HS1649" s="2"/>
      <c r="HT1649" s="2"/>
      <c r="HU1649" s="2"/>
      <c r="HV1649" s="2"/>
      <c r="HW1649" s="2"/>
      <c r="HX1649" s="2"/>
      <c r="HY1649" s="2"/>
      <c r="HZ1649" s="2"/>
      <c r="IA1649" s="2"/>
      <c r="IB1649" s="2"/>
      <c r="IC1649" s="2"/>
      <c r="ID1649" s="2"/>
      <c r="IE1649" s="2"/>
      <c r="IF1649" s="2"/>
      <c r="IG1649" s="2"/>
      <c r="IH1649" s="2"/>
      <c r="II1649" s="2"/>
      <c r="IJ1649" s="2"/>
      <c r="IK1649" s="2"/>
      <c r="IL1649" s="2"/>
      <c r="IM1649" s="2"/>
      <c r="IN1649" s="2"/>
      <c r="IO1649" s="2"/>
      <c r="IP1649" s="2"/>
      <c r="IQ1649" s="2"/>
      <c r="IR1649" s="2"/>
      <c r="IS1649" s="2"/>
      <c r="IT1649" s="2"/>
      <c r="IU1649" s="2"/>
      <c r="IV1649" s="2"/>
      <c r="IW1649" s="2"/>
      <c r="IX1649" s="2"/>
      <c r="IY1649" s="2"/>
      <c r="IZ1649" s="2"/>
      <c r="JA1649" s="2"/>
      <c r="JB1649" s="2"/>
      <c r="JC1649" s="2"/>
      <c r="JD1649" s="2"/>
      <c r="JE1649" s="2"/>
      <c r="JF1649" s="2"/>
      <c r="JG1649" s="2"/>
      <c r="JH1649" s="2"/>
      <c r="JI1649" s="2"/>
      <c r="JJ1649" s="2"/>
      <c r="JK1649" s="2"/>
      <c r="JL1649" s="2"/>
      <c r="JM1649" s="2"/>
      <c r="JN1649" s="2"/>
      <c r="JO1649" s="2"/>
      <c r="JP1649" s="2"/>
      <c r="JQ1649" s="2"/>
      <c r="JR1649" s="2"/>
      <c r="JS1649" s="2"/>
      <c r="JT1649" s="2"/>
      <c r="JU1649" s="2"/>
      <c r="JV1649" s="2"/>
      <c r="JW1649" s="2"/>
      <c r="JX1649" s="2"/>
      <c r="JY1649" s="2"/>
      <c r="JZ1649" s="2"/>
      <c r="KA1649" s="2"/>
      <c r="KB1649" s="2"/>
      <c r="KC1649" s="2"/>
      <c r="KD1649" s="2"/>
      <c r="KE1649" s="2"/>
      <c r="KF1649" s="2"/>
      <c r="KG1649" s="2"/>
      <c r="KH1649" s="2"/>
      <c r="KI1649" s="2"/>
      <c r="KJ1649" s="2"/>
      <c r="KK1649" s="2"/>
      <c r="KL1649" s="2"/>
      <c r="KM1649" s="2"/>
      <c r="KN1649" s="2"/>
      <c r="KO1649" s="2"/>
      <c r="KP1649" s="2"/>
      <c r="KQ1649" s="2"/>
      <c r="KR1649" s="2"/>
      <c r="KS1649" s="2"/>
      <c r="KT1649" s="2"/>
      <c r="KU1649" s="2"/>
      <c r="KV1649" s="2"/>
      <c r="KW1649" s="2"/>
      <c r="KX1649" s="2"/>
      <c r="KY1649" s="2"/>
      <c r="KZ1649" s="2"/>
      <c r="LA1649" s="2"/>
      <c r="LB1649" s="2"/>
      <c r="LC1649" s="2"/>
      <c r="LD1649" s="2"/>
      <c r="LE1649" s="2"/>
      <c r="LF1649" s="2"/>
      <c r="LG1649" s="2"/>
      <c r="LH1649" s="2"/>
      <c r="LI1649" s="2"/>
      <c r="LJ1649" s="2"/>
      <c r="LK1649" s="2"/>
      <c r="LL1649" s="2"/>
      <c r="LM1649" s="2"/>
      <c r="LN1649" s="2"/>
      <c r="LO1649" s="2"/>
      <c r="LP1649" s="2"/>
      <c r="LQ1649" s="2"/>
      <c r="LR1649" s="2"/>
      <c r="LS1649" s="2"/>
      <c r="LT1649" s="2"/>
      <c r="LU1649" s="2"/>
      <c r="LV1649" s="2"/>
      <c r="LW1649" s="2"/>
      <c r="LX1649" s="2"/>
      <c r="LY1649" s="2"/>
      <c r="LZ1649" s="2"/>
    </row>
    <row r="1650" spans="1:338" ht="34" customHeight="1" x14ac:dyDescent="0.35">
      <c r="A1650" s="9"/>
      <c r="B1650" s="9"/>
      <c r="C1650" s="9" t="s">
        <v>121</v>
      </c>
      <c r="D1650" s="6" t="s">
        <v>122</v>
      </c>
      <c r="E1650" s="2"/>
      <c r="F1650" s="2"/>
      <c r="G1650" s="6" t="s">
        <v>122</v>
      </c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2"/>
      <c r="DJ1650" s="2"/>
      <c r="DK1650" s="2"/>
      <c r="DL1650" s="2"/>
      <c r="DM1650" s="2"/>
      <c r="DN1650" s="2"/>
      <c r="DO1650" s="2"/>
      <c r="DP1650" s="2"/>
      <c r="DQ1650" s="2"/>
      <c r="DR1650" s="2"/>
      <c r="DS1650" s="2"/>
      <c r="DT1650" s="2"/>
      <c r="DU1650" s="2"/>
      <c r="DV1650" s="2"/>
      <c r="DW1650" s="2"/>
      <c r="DX1650" s="2"/>
      <c r="DY1650" s="2"/>
      <c r="DZ1650" s="2"/>
      <c r="EA1650" s="2"/>
      <c r="EB1650" s="2"/>
      <c r="EC1650" s="2"/>
      <c r="ED1650" s="2"/>
      <c r="EE1650" s="2"/>
      <c r="EF1650" s="2"/>
      <c r="EG1650" s="2"/>
      <c r="EH1650" s="2"/>
      <c r="EI1650" s="2"/>
      <c r="EJ1650" s="2"/>
      <c r="EK1650" s="2"/>
      <c r="EL1650" s="2"/>
      <c r="EM1650" s="2"/>
      <c r="EN1650" s="2"/>
      <c r="EO1650" s="2"/>
      <c r="EP1650" s="2"/>
      <c r="EQ1650" s="2"/>
      <c r="ER1650" s="2"/>
      <c r="ES1650" s="2"/>
      <c r="ET1650" s="2"/>
      <c r="EU1650" s="2"/>
      <c r="EV1650" s="2"/>
      <c r="EW1650" s="2"/>
      <c r="EX1650" s="2"/>
      <c r="EY1650" s="2"/>
      <c r="EZ1650" s="2"/>
      <c r="FA1650" s="2"/>
      <c r="FB1650" s="2"/>
      <c r="FC1650" s="2"/>
      <c r="FD1650" s="2"/>
      <c r="FE1650" s="2"/>
      <c r="FF1650" s="2"/>
      <c r="FG1650" s="2"/>
      <c r="FH1650" s="2"/>
      <c r="FI1650" s="2"/>
      <c r="FJ1650" s="2"/>
      <c r="FK1650" s="2"/>
      <c r="FL1650" s="2"/>
      <c r="FM1650" s="2"/>
      <c r="FN1650" s="2"/>
      <c r="FO1650" s="2"/>
      <c r="FP1650" s="2"/>
      <c r="FQ1650" s="2"/>
      <c r="FR1650" s="2"/>
      <c r="FS1650" s="2"/>
      <c r="FT1650" s="2"/>
      <c r="FU1650" s="2"/>
      <c r="FV1650" s="2"/>
      <c r="FW1650" s="2"/>
      <c r="FX1650" s="2"/>
      <c r="FY1650" s="2"/>
      <c r="FZ1650" s="2"/>
      <c r="GA1650" s="2"/>
      <c r="GB1650" s="2"/>
      <c r="GC1650" s="2"/>
      <c r="GD1650" s="2"/>
      <c r="GE1650" s="2"/>
      <c r="GF1650" s="2"/>
      <c r="GG1650" s="2"/>
      <c r="GH1650" s="2"/>
      <c r="GI1650" s="2"/>
      <c r="GJ1650" s="2"/>
      <c r="GK1650" s="2"/>
      <c r="GL1650" s="2"/>
      <c r="GM1650" s="2"/>
      <c r="GN1650" s="2"/>
      <c r="GO1650" s="2"/>
      <c r="GP1650" s="2"/>
      <c r="GQ1650" s="2"/>
      <c r="GR1650" s="2"/>
      <c r="GS1650" s="2"/>
      <c r="GT1650" s="2"/>
      <c r="GU1650" s="2"/>
      <c r="GV1650" s="2"/>
      <c r="GW1650" s="2"/>
      <c r="GX1650" s="2"/>
      <c r="GY1650" s="2"/>
      <c r="GZ1650" s="2"/>
      <c r="HA1650" s="2"/>
      <c r="HB1650" s="2"/>
      <c r="HC1650" s="2"/>
      <c r="HD1650" s="2"/>
      <c r="HE1650" s="2"/>
      <c r="HF1650" s="2"/>
      <c r="HG1650" s="2"/>
      <c r="HH1650" s="2"/>
      <c r="HI1650" s="2"/>
      <c r="HJ1650" s="2"/>
      <c r="HK1650" s="2"/>
      <c r="HL1650" s="2"/>
      <c r="HM1650" s="2"/>
      <c r="HN1650" s="2"/>
      <c r="HO1650" s="2"/>
      <c r="HP1650" s="2"/>
      <c r="HQ1650" s="2"/>
      <c r="HR1650" s="2"/>
      <c r="HS1650" s="2"/>
      <c r="HT1650" s="2"/>
      <c r="HU1650" s="2"/>
      <c r="HV1650" s="2"/>
      <c r="HW1650" s="2"/>
      <c r="HX1650" s="2"/>
      <c r="HY1650" s="2"/>
      <c r="HZ1650" s="2"/>
      <c r="IA1650" s="2"/>
      <c r="IB1650" s="2"/>
      <c r="IC1650" s="2"/>
      <c r="ID1650" s="2"/>
      <c r="IE1650" s="2"/>
      <c r="IF1650" s="2"/>
      <c r="IG1650" s="2"/>
      <c r="IH1650" s="2"/>
      <c r="II1650" s="2"/>
      <c r="IJ1650" s="2"/>
      <c r="IK1650" s="2"/>
      <c r="IL1650" s="2"/>
      <c r="IM1650" s="2"/>
      <c r="IN1650" s="2"/>
      <c r="IO1650" s="2"/>
      <c r="IP1650" s="2"/>
      <c r="IQ1650" s="2"/>
      <c r="IR1650" s="2"/>
      <c r="IS1650" s="2"/>
      <c r="IT1650" s="2"/>
      <c r="IU1650" s="2"/>
      <c r="IV1650" s="2"/>
      <c r="IW1650" s="2"/>
      <c r="IX1650" s="2"/>
      <c r="IY1650" s="2"/>
      <c r="IZ1650" s="2"/>
      <c r="JA1650" s="2"/>
      <c r="JB1650" s="2"/>
      <c r="JC1650" s="2"/>
      <c r="JD1650" s="2"/>
      <c r="JE1650" s="2"/>
      <c r="JF1650" s="2"/>
      <c r="JG1650" s="2"/>
      <c r="JH1650" s="2"/>
      <c r="JI1650" s="2"/>
      <c r="JJ1650" s="2"/>
      <c r="JK1650" s="2"/>
      <c r="JL1650" s="2"/>
      <c r="JM1650" s="2"/>
      <c r="JN1650" s="2"/>
      <c r="JO1650" s="2"/>
      <c r="JP1650" s="2"/>
      <c r="JQ1650" s="2"/>
      <c r="JR1650" s="2"/>
      <c r="JS1650" s="2"/>
      <c r="JT1650" s="2"/>
      <c r="JU1650" s="2"/>
      <c r="JV1650" s="2"/>
      <c r="JW1650" s="2"/>
      <c r="JX1650" s="2"/>
      <c r="JY1650" s="2"/>
      <c r="JZ1650" s="2"/>
      <c r="KA1650" s="2"/>
      <c r="KB1650" s="2"/>
      <c r="KC1650" s="2"/>
      <c r="KD1650" s="2"/>
      <c r="KE1650" s="2"/>
      <c r="KF1650" s="2"/>
      <c r="KG1650" s="2"/>
      <c r="KH1650" s="2"/>
      <c r="KI1650" s="2"/>
      <c r="KJ1650" s="2"/>
      <c r="KK1650" s="2"/>
      <c r="KL1650" s="2"/>
      <c r="KM1650" s="2"/>
      <c r="KN1650" s="2"/>
      <c r="KO1650" s="2"/>
      <c r="KP1650" s="2"/>
      <c r="KQ1650" s="2"/>
      <c r="KR1650" s="2"/>
      <c r="KS1650" s="2"/>
      <c r="KT1650" s="2"/>
      <c r="KU1650" s="2"/>
      <c r="KV1650" s="2"/>
      <c r="KW1650" s="2"/>
      <c r="KX1650" s="2"/>
      <c r="KY1650" s="2"/>
      <c r="KZ1650" s="2"/>
      <c r="LA1650" s="2"/>
      <c r="LB1650" s="2"/>
      <c r="LC1650" s="2"/>
      <c r="LD1650" s="2"/>
      <c r="LE1650" s="2"/>
      <c r="LF1650" s="2"/>
      <c r="LG1650" s="2"/>
      <c r="LH1650" s="2"/>
      <c r="LI1650" s="2"/>
      <c r="LJ1650" s="2"/>
      <c r="LK1650" s="2"/>
      <c r="LL1650" s="2"/>
      <c r="LM1650" s="2"/>
      <c r="LN1650" s="2"/>
      <c r="LO1650" s="2"/>
      <c r="LP1650" s="2"/>
      <c r="LQ1650" s="2"/>
      <c r="LR1650" s="2"/>
      <c r="LS1650" s="2"/>
      <c r="LT1650" s="2"/>
      <c r="LU1650" s="2"/>
      <c r="LV1650" s="2"/>
      <c r="LW1650" s="2"/>
      <c r="LX1650" s="2"/>
      <c r="LY1650" s="2"/>
      <c r="LZ1650" s="2"/>
    </row>
    <row r="1651" spans="1:338" ht="34" customHeight="1" x14ac:dyDescent="0.35">
      <c r="A1651" s="9"/>
      <c r="B1651" s="9"/>
      <c r="C1651" s="9"/>
      <c r="D1651" s="6" t="s">
        <v>123</v>
      </c>
      <c r="E1651" s="2"/>
      <c r="F1651" s="2"/>
      <c r="G1651" s="6" t="s">
        <v>123</v>
      </c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2"/>
      <c r="DJ1651" s="2"/>
      <c r="DK1651" s="2"/>
      <c r="DL1651" s="2"/>
      <c r="DM1651" s="2"/>
      <c r="DN1651" s="2"/>
      <c r="DO1651" s="2"/>
      <c r="DP1651" s="2"/>
      <c r="DQ1651" s="2"/>
      <c r="DR1651" s="2"/>
      <c r="DS1651" s="2"/>
      <c r="DT1651" s="2"/>
      <c r="DU1651" s="2"/>
      <c r="DV1651" s="2"/>
      <c r="DW1651" s="2"/>
      <c r="DX1651" s="2"/>
      <c r="DY1651" s="2"/>
      <c r="DZ1651" s="2"/>
      <c r="EA1651" s="2"/>
      <c r="EB1651" s="2"/>
      <c r="EC1651" s="2"/>
      <c r="ED1651" s="2"/>
      <c r="EE1651" s="2"/>
      <c r="EF1651" s="2"/>
      <c r="EG1651" s="2"/>
      <c r="EH1651" s="2"/>
      <c r="EI1651" s="2"/>
      <c r="EJ1651" s="2"/>
      <c r="EK1651" s="2"/>
      <c r="EL1651" s="2"/>
      <c r="EM1651" s="2"/>
      <c r="EN1651" s="2"/>
      <c r="EO1651" s="2"/>
      <c r="EP1651" s="2"/>
      <c r="EQ1651" s="2"/>
      <c r="ER1651" s="2"/>
      <c r="ES1651" s="2"/>
      <c r="ET1651" s="2"/>
      <c r="EU1651" s="2"/>
      <c r="EV1651" s="2"/>
      <c r="EW1651" s="2"/>
      <c r="EX1651" s="2"/>
      <c r="EY1651" s="2"/>
      <c r="EZ1651" s="2"/>
      <c r="FA1651" s="2"/>
      <c r="FB1651" s="2"/>
      <c r="FC1651" s="2"/>
      <c r="FD1651" s="2"/>
      <c r="FE1651" s="2"/>
      <c r="FF1651" s="2"/>
      <c r="FG1651" s="2"/>
      <c r="FH1651" s="2"/>
      <c r="FI1651" s="2"/>
      <c r="FJ1651" s="2"/>
      <c r="FK1651" s="2"/>
      <c r="FL1651" s="2"/>
      <c r="FM1651" s="2"/>
      <c r="FN1651" s="2"/>
      <c r="FO1651" s="2"/>
      <c r="FP1651" s="2"/>
      <c r="FQ1651" s="2"/>
      <c r="FR1651" s="2"/>
      <c r="FS1651" s="2"/>
      <c r="FT1651" s="2"/>
      <c r="FU1651" s="2"/>
      <c r="FV1651" s="2"/>
      <c r="FW1651" s="2"/>
      <c r="FX1651" s="2"/>
      <c r="FY1651" s="2"/>
      <c r="FZ1651" s="2"/>
      <c r="GA1651" s="2"/>
      <c r="GB1651" s="2"/>
      <c r="GC1651" s="2"/>
      <c r="GD1651" s="2"/>
      <c r="GE1651" s="2"/>
      <c r="GF1651" s="2"/>
      <c r="GG1651" s="2"/>
      <c r="GH1651" s="2"/>
      <c r="GI1651" s="2"/>
      <c r="GJ1651" s="2"/>
      <c r="GK1651" s="2"/>
      <c r="GL1651" s="2"/>
      <c r="GM1651" s="2"/>
      <c r="GN1651" s="2"/>
      <c r="GO1651" s="2"/>
      <c r="GP1651" s="2"/>
      <c r="GQ1651" s="2"/>
      <c r="GR1651" s="2"/>
      <c r="GS1651" s="2"/>
      <c r="GT1651" s="2"/>
      <c r="GU1651" s="2"/>
      <c r="GV1651" s="2"/>
      <c r="GW1651" s="2"/>
      <c r="GX1651" s="2"/>
      <c r="GY1651" s="2"/>
      <c r="GZ1651" s="2"/>
      <c r="HA1651" s="2"/>
      <c r="HB1651" s="2"/>
      <c r="HC1651" s="2"/>
      <c r="HD1651" s="2"/>
      <c r="HE1651" s="2"/>
      <c r="HF1651" s="2"/>
      <c r="HG1651" s="2"/>
      <c r="HH1651" s="2"/>
      <c r="HI1651" s="2"/>
      <c r="HJ1651" s="2"/>
      <c r="HK1651" s="2"/>
      <c r="HL1651" s="2"/>
      <c r="HM1651" s="2"/>
      <c r="HN1651" s="2"/>
      <c r="HO1651" s="2"/>
      <c r="HP1651" s="2"/>
      <c r="HQ1651" s="2"/>
      <c r="HR1651" s="2"/>
      <c r="HS1651" s="2"/>
      <c r="HT1651" s="2"/>
      <c r="HU1651" s="2"/>
      <c r="HV1651" s="2"/>
      <c r="HW1651" s="2"/>
      <c r="HX1651" s="2"/>
      <c r="HY1651" s="2"/>
      <c r="HZ1651" s="2"/>
      <c r="IA1651" s="2"/>
      <c r="IB1651" s="2"/>
      <c r="IC1651" s="2"/>
      <c r="ID1651" s="2"/>
      <c r="IE1651" s="2"/>
      <c r="IF1651" s="2"/>
      <c r="IG1651" s="2"/>
      <c r="IH1651" s="2"/>
      <c r="II1651" s="2"/>
      <c r="IJ1651" s="2"/>
      <c r="IK1651" s="2"/>
      <c r="IL1651" s="2"/>
      <c r="IM1651" s="2"/>
      <c r="IN1651" s="2"/>
      <c r="IO1651" s="2"/>
      <c r="IP1651" s="2"/>
      <c r="IQ1651" s="2"/>
      <c r="IR1651" s="2"/>
      <c r="IS1651" s="2"/>
      <c r="IT1651" s="2"/>
      <c r="IU1651" s="2"/>
      <c r="IV1651" s="2"/>
      <c r="IW1651" s="2"/>
      <c r="IX1651" s="2"/>
      <c r="IY1651" s="2"/>
      <c r="IZ1651" s="2"/>
      <c r="JA1651" s="2"/>
      <c r="JB1651" s="2"/>
      <c r="JC1651" s="2"/>
      <c r="JD1651" s="2"/>
      <c r="JE1651" s="2"/>
      <c r="JF1651" s="2"/>
      <c r="JG1651" s="2"/>
      <c r="JH1651" s="2"/>
      <c r="JI1651" s="2"/>
      <c r="JJ1651" s="2"/>
      <c r="JK1651" s="2"/>
      <c r="JL1651" s="2"/>
      <c r="JM1651" s="2"/>
      <c r="JN1651" s="2"/>
      <c r="JO1651" s="2"/>
      <c r="JP1651" s="2"/>
      <c r="JQ1651" s="2"/>
      <c r="JR1651" s="2"/>
      <c r="JS1651" s="2"/>
      <c r="JT1651" s="2"/>
      <c r="JU1651" s="2"/>
      <c r="JV1651" s="2"/>
      <c r="JW1651" s="2"/>
      <c r="JX1651" s="2"/>
      <c r="JY1651" s="2"/>
      <c r="JZ1651" s="2"/>
      <c r="KA1651" s="2"/>
      <c r="KB1651" s="2"/>
      <c r="KC1651" s="2"/>
      <c r="KD1651" s="2"/>
      <c r="KE1651" s="2"/>
      <c r="KF1651" s="2"/>
      <c r="KG1651" s="2"/>
      <c r="KH1651" s="2"/>
      <c r="KI1651" s="2"/>
      <c r="KJ1651" s="2"/>
      <c r="KK1651" s="2"/>
      <c r="KL1651" s="2"/>
      <c r="KM1651" s="2"/>
      <c r="KN1651" s="2"/>
      <c r="KO1651" s="2"/>
      <c r="KP1651" s="2"/>
      <c r="KQ1651" s="2"/>
      <c r="KR1651" s="2"/>
      <c r="KS1651" s="2"/>
      <c r="KT1651" s="2"/>
      <c r="KU1651" s="2"/>
      <c r="KV1651" s="2"/>
      <c r="KW1651" s="2"/>
      <c r="KX1651" s="2"/>
      <c r="KY1651" s="2"/>
      <c r="KZ1651" s="2"/>
      <c r="LA1651" s="2"/>
      <c r="LB1651" s="2"/>
      <c r="LC1651" s="2"/>
      <c r="LD1651" s="2"/>
      <c r="LE1651" s="2"/>
      <c r="LF1651" s="2"/>
      <c r="LG1651" s="2"/>
      <c r="LH1651" s="2"/>
      <c r="LI1651" s="2"/>
      <c r="LJ1651" s="2"/>
      <c r="LK1651" s="2"/>
      <c r="LL1651" s="2"/>
      <c r="LM1651" s="2"/>
      <c r="LN1651" s="2"/>
      <c r="LO1651" s="2"/>
      <c r="LP1651" s="2"/>
      <c r="LQ1651" s="2"/>
      <c r="LR1651" s="2"/>
      <c r="LS1651" s="2"/>
      <c r="LT1651" s="2"/>
      <c r="LU1651" s="2"/>
      <c r="LV1651" s="2"/>
      <c r="LW1651" s="2"/>
      <c r="LX1651" s="2"/>
      <c r="LY1651" s="2"/>
      <c r="LZ1651" s="2"/>
    </row>
    <row r="1652" spans="1:338" ht="34" customHeight="1" x14ac:dyDescent="0.35">
      <c r="A1652" s="9"/>
      <c r="B1652" s="9"/>
      <c r="C1652" s="9"/>
      <c r="D1652" s="6" t="s">
        <v>124</v>
      </c>
      <c r="E1652" s="2"/>
      <c r="F1652" s="2"/>
      <c r="G1652" s="6" t="s">
        <v>124</v>
      </c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  <c r="DI1652" s="2"/>
      <c r="DJ1652" s="2"/>
      <c r="DK1652" s="2"/>
      <c r="DL1652" s="2"/>
      <c r="DM1652" s="2"/>
      <c r="DN1652" s="2"/>
      <c r="DO1652" s="2"/>
      <c r="DP1652" s="2"/>
      <c r="DQ1652" s="2"/>
      <c r="DR1652" s="2"/>
      <c r="DS1652" s="2"/>
      <c r="DT1652" s="2"/>
      <c r="DU1652" s="2"/>
      <c r="DV1652" s="2"/>
      <c r="DW1652" s="2"/>
      <c r="DX1652" s="2"/>
      <c r="DY1652" s="2"/>
      <c r="DZ1652" s="2"/>
      <c r="EA1652" s="2"/>
      <c r="EB1652" s="2"/>
      <c r="EC1652" s="2"/>
      <c r="ED1652" s="2"/>
      <c r="EE1652" s="2"/>
      <c r="EF1652" s="2"/>
      <c r="EG1652" s="2"/>
      <c r="EH1652" s="2"/>
      <c r="EI1652" s="2"/>
      <c r="EJ1652" s="2"/>
      <c r="EK1652" s="2"/>
      <c r="EL1652" s="2"/>
      <c r="EM1652" s="2"/>
      <c r="EN1652" s="2"/>
      <c r="EO1652" s="2"/>
      <c r="EP1652" s="2"/>
      <c r="EQ1652" s="2"/>
      <c r="ER1652" s="2"/>
      <c r="ES1652" s="2"/>
      <c r="ET1652" s="2"/>
      <c r="EU1652" s="2"/>
      <c r="EV1652" s="2"/>
      <c r="EW1652" s="2"/>
      <c r="EX1652" s="2"/>
      <c r="EY1652" s="2"/>
      <c r="EZ1652" s="2"/>
      <c r="FA1652" s="2"/>
      <c r="FB1652" s="2"/>
      <c r="FC1652" s="2"/>
      <c r="FD1652" s="2"/>
      <c r="FE1652" s="2"/>
      <c r="FF1652" s="2"/>
      <c r="FG1652" s="2"/>
      <c r="FH1652" s="2"/>
      <c r="FI1652" s="2"/>
      <c r="FJ1652" s="2"/>
      <c r="FK1652" s="2"/>
      <c r="FL1652" s="2"/>
      <c r="FM1652" s="2"/>
      <c r="FN1652" s="2"/>
      <c r="FO1652" s="2"/>
      <c r="FP1652" s="2"/>
      <c r="FQ1652" s="2"/>
      <c r="FR1652" s="2"/>
      <c r="FS1652" s="2"/>
      <c r="FT1652" s="2"/>
      <c r="FU1652" s="2"/>
      <c r="FV1652" s="2"/>
      <c r="FW1652" s="2"/>
      <c r="FX1652" s="2"/>
      <c r="FY1652" s="2"/>
      <c r="FZ1652" s="2"/>
      <c r="GA1652" s="2"/>
      <c r="GB1652" s="2"/>
      <c r="GC1652" s="2"/>
      <c r="GD1652" s="2"/>
      <c r="GE1652" s="2"/>
      <c r="GF1652" s="2"/>
      <c r="GG1652" s="2"/>
      <c r="GH1652" s="2"/>
      <c r="GI1652" s="2"/>
      <c r="GJ1652" s="2"/>
      <c r="GK1652" s="2"/>
      <c r="GL1652" s="2"/>
      <c r="GM1652" s="2"/>
      <c r="GN1652" s="2"/>
      <c r="GO1652" s="2"/>
      <c r="GP1652" s="2"/>
      <c r="GQ1652" s="2"/>
      <c r="GR1652" s="2"/>
      <c r="GS1652" s="2"/>
      <c r="GT1652" s="2"/>
      <c r="GU1652" s="2"/>
      <c r="GV1652" s="2"/>
      <c r="GW1652" s="2"/>
      <c r="GX1652" s="2"/>
      <c r="GY1652" s="2"/>
      <c r="GZ1652" s="2"/>
      <c r="HA1652" s="2"/>
      <c r="HB1652" s="2"/>
      <c r="HC1652" s="2"/>
      <c r="HD1652" s="2"/>
      <c r="HE1652" s="2"/>
      <c r="HF1652" s="2"/>
      <c r="HG1652" s="2"/>
      <c r="HH1652" s="2"/>
      <c r="HI1652" s="2"/>
      <c r="HJ1652" s="2"/>
      <c r="HK1652" s="2"/>
      <c r="HL1652" s="2"/>
      <c r="HM1652" s="2"/>
      <c r="HN1652" s="2"/>
      <c r="HO1652" s="2"/>
      <c r="HP1652" s="2"/>
      <c r="HQ1652" s="2"/>
      <c r="HR1652" s="2"/>
      <c r="HS1652" s="2"/>
      <c r="HT1652" s="2"/>
      <c r="HU1652" s="2"/>
      <c r="HV1652" s="2"/>
      <c r="HW1652" s="2"/>
      <c r="HX1652" s="2"/>
      <c r="HY1652" s="2"/>
      <c r="HZ1652" s="2"/>
      <c r="IA1652" s="2"/>
      <c r="IB1652" s="2"/>
      <c r="IC1652" s="2"/>
      <c r="ID1652" s="2"/>
      <c r="IE1652" s="2"/>
      <c r="IF1652" s="2"/>
      <c r="IG1652" s="2"/>
      <c r="IH1652" s="2"/>
      <c r="II1652" s="2"/>
      <c r="IJ1652" s="2"/>
      <c r="IK1652" s="2"/>
      <c r="IL1652" s="2"/>
      <c r="IM1652" s="2"/>
      <c r="IN1652" s="2"/>
      <c r="IO1652" s="2"/>
      <c r="IP1652" s="2"/>
      <c r="IQ1652" s="2"/>
      <c r="IR1652" s="2"/>
      <c r="IS1652" s="2"/>
      <c r="IT1652" s="2"/>
      <c r="IU1652" s="2"/>
      <c r="IV1652" s="2"/>
      <c r="IW1652" s="2"/>
      <c r="IX1652" s="2"/>
      <c r="IY1652" s="2"/>
      <c r="IZ1652" s="2"/>
      <c r="JA1652" s="2"/>
      <c r="JB1652" s="2"/>
      <c r="JC1652" s="2"/>
      <c r="JD1652" s="2"/>
      <c r="JE1652" s="2"/>
      <c r="JF1652" s="2"/>
      <c r="JG1652" s="2"/>
      <c r="JH1652" s="2"/>
      <c r="JI1652" s="2"/>
      <c r="JJ1652" s="2"/>
      <c r="JK1652" s="2"/>
      <c r="JL1652" s="2"/>
      <c r="JM1652" s="2"/>
      <c r="JN1652" s="2"/>
      <c r="JO1652" s="2"/>
      <c r="JP1652" s="2"/>
      <c r="JQ1652" s="2"/>
      <c r="JR1652" s="2"/>
      <c r="JS1652" s="2"/>
      <c r="JT1652" s="2"/>
      <c r="JU1652" s="2"/>
      <c r="JV1652" s="2"/>
      <c r="JW1652" s="2"/>
      <c r="JX1652" s="2"/>
      <c r="JY1652" s="2"/>
      <c r="JZ1652" s="2"/>
      <c r="KA1652" s="2"/>
      <c r="KB1652" s="2"/>
      <c r="KC1652" s="2"/>
      <c r="KD1652" s="2"/>
      <c r="KE1652" s="2"/>
      <c r="KF1652" s="2"/>
      <c r="KG1652" s="2"/>
      <c r="KH1652" s="2"/>
      <c r="KI1652" s="2"/>
      <c r="KJ1652" s="2"/>
      <c r="KK1652" s="2"/>
      <c r="KL1652" s="2"/>
      <c r="KM1652" s="2"/>
      <c r="KN1652" s="2"/>
      <c r="KO1652" s="2"/>
      <c r="KP1652" s="2"/>
      <c r="KQ1652" s="2"/>
      <c r="KR1652" s="2"/>
      <c r="KS1652" s="2"/>
      <c r="KT1652" s="2"/>
      <c r="KU1652" s="2"/>
      <c r="KV1652" s="2"/>
      <c r="KW1652" s="2"/>
      <c r="KX1652" s="2"/>
      <c r="KY1652" s="2"/>
      <c r="KZ1652" s="2"/>
      <c r="LA1652" s="2"/>
      <c r="LB1652" s="2"/>
      <c r="LC1652" s="2"/>
      <c r="LD1652" s="2"/>
      <c r="LE1652" s="2"/>
      <c r="LF1652" s="2"/>
      <c r="LG1652" s="2"/>
      <c r="LH1652" s="2"/>
      <c r="LI1652" s="2"/>
      <c r="LJ1652" s="2"/>
      <c r="LK1652" s="2"/>
      <c r="LL1652" s="2"/>
      <c r="LM1652" s="2"/>
      <c r="LN1652" s="2"/>
      <c r="LO1652" s="2"/>
      <c r="LP1652" s="2"/>
      <c r="LQ1652" s="2"/>
      <c r="LR1652" s="2"/>
      <c r="LS1652" s="2"/>
      <c r="LT1652" s="2"/>
      <c r="LU1652" s="2"/>
      <c r="LV1652" s="2"/>
      <c r="LW1652" s="2"/>
      <c r="LX1652" s="2"/>
      <c r="LY1652" s="2"/>
      <c r="LZ1652" s="2"/>
    </row>
    <row r="1653" spans="1:338" ht="34" customHeight="1" x14ac:dyDescent="0.35">
      <c r="A1653" s="9"/>
      <c r="B1653" s="9"/>
      <c r="C1653" s="9"/>
      <c r="D1653" s="6" t="s">
        <v>125</v>
      </c>
      <c r="E1653" s="2"/>
      <c r="F1653" s="2"/>
      <c r="G1653" s="6" t="s">
        <v>125</v>
      </c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  <c r="DP1653" s="2"/>
      <c r="DQ1653" s="2"/>
      <c r="DR1653" s="2"/>
      <c r="DS1653" s="2"/>
      <c r="DT1653" s="2"/>
      <c r="DU1653" s="2"/>
      <c r="DV1653" s="2"/>
      <c r="DW1653" s="2"/>
      <c r="DX1653" s="2"/>
      <c r="DY1653" s="2"/>
      <c r="DZ1653" s="2"/>
      <c r="EA1653" s="2"/>
      <c r="EB1653" s="2"/>
      <c r="EC1653" s="2"/>
      <c r="ED1653" s="2"/>
      <c r="EE1653" s="2"/>
      <c r="EF1653" s="2"/>
      <c r="EG1653" s="2"/>
      <c r="EH1653" s="2"/>
      <c r="EI1653" s="2"/>
      <c r="EJ1653" s="2"/>
      <c r="EK1653" s="2"/>
      <c r="EL1653" s="2"/>
      <c r="EM1653" s="2"/>
      <c r="EN1653" s="2"/>
      <c r="EO1653" s="2"/>
      <c r="EP1653" s="2"/>
      <c r="EQ1653" s="2"/>
      <c r="ER1653" s="2"/>
      <c r="ES1653" s="2"/>
      <c r="ET1653" s="2"/>
      <c r="EU1653" s="2"/>
      <c r="EV1653" s="2"/>
      <c r="EW1653" s="2"/>
      <c r="EX1653" s="2"/>
      <c r="EY1653" s="2"/>
      <c r="EZ1653" s="2"/>
      <c r="FA1653" s="2"/>
      <c r="FB1653" s="2"/>
      <c r="FC1653" s="2"/>
      <c r="FD1653" s="2"/>
      <c r="FE1653" s="2"/>
      <c r="FF1653" s="2"/>
      <c r="FG1653" s="2"/>
      <c r="FH1653" s="2"/>
      <c r="FI1653" s="2"/>
      <c r="FJ1653" s="2"/>
      <c r="FK1653" s="2"/>
      <c r="FL1653" s="2"/>
      <c r="FM1653" s="2"/>
      <c r="FN1653" s="2"/>
      <c r="FO1653" s="2"/>
      <c r="FP1653" s="2"/>
      <c r="FQ1653" s="2"/>
      <c r="FR1653" s="2"/>
      <c r="FS1653" s="2"/>
      <c r="FT1653" s="2"/>
      <c r="FU1653" s="2"/>
      <c r="FV1653" s="2"/>
      <c r="FW1653" s="2"/>
      <c r="FX1653" s="2"/>
      <c r="FY1653" s="2"/>
      <c r="FZ1653" s="2"/>
      <c r="GA1653" s="2"/>
      <c r="GB1653" s="2"/>
      <c r="GC1653" s="2"/>
      <c r="GD1653" s="2"/>
      <c r="GE1653" s="2"/>
      <c r="GF1653" s="2"/>
      <c r="GG1653" s="2"/>
      <c r="GH1653" s="2"/>
      <c r="GI1653" s="2"/>
      <c r="GJ1653" s="2"/>
      <c r="GK1653" s="2"/>
      <c r="GL1653" s="2"/>
      <c r="GM1653" s="2"/>
      <c r="GN1653" s="2"/>
      <c r="GO1653" s="2"/>
      <c r="GP1653" s="2"/>
      <c r="GQ1653" s="2"/>
      <c r="GR1653" s="2"/>
      <c r="GS1653" s="2"/>
      <c r="GT1653" s="2"/>
      <c r="GU1653" s="2"/>
      <c r="GV1653" s="2"/>
      <c r="GW1653" s="2"/>
      <c r="GX1653" s="2"/>
      <c r="GY1653" s="2"/>
      <c r="GZ1653" s="2"/>
      <c r="HA1653" s="2"/>
      <c r="HB1653" s="2"/>
      <c r="HC1653" s="2"/>
      <c r="HD1653" s="2"/>
      <c r="HE1653" s="2"/>
      <c r="HF1653" s="2"/>
      <c r="HG1653" s="2"/>
      <c r="HH1653" s="2"/>
      <c r="HI1653" s="2"/>
      <c r="HJ1653" s="2"/>
      <c r="HK1653" s="2"/>
      <c r="HL1653" s="2"/>
      <c r="HM1653" s="2"/>
      <c r="HN1653" s="2"/>
      <c r="HO1653" s="2"/>
      <c r="HP1653" s="2"/>
      <c r="HQ1653" s="2"/>
      <c r="HR1653" s="2"/>
      <c r="HS1653" s="2"/>
      <c r="HT1653" s="2"/>
      <c r="HU1653" s="2"/>
      <c r="HV1653" s="2"/>
      <c r="HW1653" s="2"/>
      <c r="HX1653" s="2"/>
      <c r="HY1653" s="2"/>
      <c r="HZ1653" s="2"/>
      <c r="IA1653" s="2"/>
      <c r="IB1653" s="2"/>
      <c r="IC1653" s="2"/>
      <c r="ID1653" s="2"/>
      <c r="IE1653" s="2"/>
      <c r="IF1653" s="2"/>
      <c r="IG1653" s="2"/>
      <c r="IH1653" s="2"/>
      <c r="II1653" s="2"/>
      <c r="IJ1653" s="2"/>
      <c r="IK1653" s="2"/>
      <c r="IL1653" s="2"/>
      <c r="IM1653" s="2"/>
      <c r="IN1653" s="2"/>
      <c r="IO1653" s="2"/>
      <c r="IP1653" s="2"/>
      <c r="IQ1653" s="2"/>
      <c r="IR1653" s="2"/>
      <c r="IS1653" s="2"/>
      <c r="IT1653" s="2"/>
      <c r="IU1653" s="2"/>
      <c r="IV1653" s="2"/>
      <c r="IW1653" s="2"/>
      <c r="IX1653" s="2"/>
      <c r="IY1653" s="2"/>
      <c r="IZ1653" s="2"/>
      <c r="JA1653" s="2"/>
      <c r="JB1653" s="2"/>
      <c r="JC1653" s="2"/>
      <c r="JD1653" s="2"/>
      <c r="JE1653" s="2"/>
      <c r="JF1653" s="2"/>
      <c r="JG1653" s="2"/>
      <c r="JH1653" s="2"/>
      <c r="JI1653" s="2"/>
      <c r="JJ1653" s="2"/>
      <c r="JK1653" s="2"/>
      <c r="JL1653" s="2"/>
      <c r="JM1653" s="2"/>
      <c r="JN1653" s="2"/>
      <c r="JO1653" s="2"/>
      <c r="JP1653" s="2"/>
      <c r="JQ1653" s="2"/>
      <c r="JR1653" s="2"/>
      <c r="JS1653" s="2"/>
      <c r="JT1653" s="2"/>
      <c r="JU1653" s="2"/>
      <c r="JV1653" s="2"/>
      <c r="JW1653" s="2"/>
      <c r="JX1653" s="2"/>
      <c r="JY1653" s="2"/>
      <c r="JZ1653" s="2"/>
      <c r="KA1653" s="2"/>
      <c r="KB1653" s="2"/>
      <c r="KC1653" s="2"/>
      <c r="KD1653" s="2"/>
      <c r="KE1653" s="2"/>
      <c r="KF1653" s="2"/>
      <c r="KG1653" s="2"/>
      <c r="KH1653" s="2"/>
      <c r="KI1653" s="2"/>
      <c r="KJ1653" s="2"/>
      <c r="KK1653" s="2"/>
      <c r="KL1653" s="2"/>
      <c r="KM1653" s="2"/>
      <c r="KN1653" s="2"/>
      <c r="KO1653" s="2"/>
      <c r="KP1653" s="2"/>
      <c r="KQ1653" s="2"/>
      <c r="KR1653" s="2"/>
      <c r="KS1653" s="2"/>
      <c r="KT1653" s="2"/>
      <c r="KU1653" s="2"/>
      <c r="KV1653" s="2"/>
      <c r="KW1653" s="2"/>
      <c r="KX1653" s="2"/>
      <c r="KY1653" s="2"/>
      <c r="KZ1653" s="2"/>
      <c r="LA1653" s="2"/>
      <c r="LB1653" s="2"/>
      <c r="LC1653" s="2"/>
      <c r="LD1653" s="2"/>
      <c r="LE1653" s="2"/>
      <c r="LF1653" s="2"/>
      <c r="LG1653" s="2"/>
      <c r="LH1653" s="2"/>
      <c r="LI1653" s="2"/>
      <c r="LJ1653" s="2"/>
      <c r="LK1653" s="2"/>
      <c r="LL1653" s="2"/>
      <c r="LM1653" s="2"/>
      <c r="LN1653" s="2"/>
      <c r="LO1653" s="2"/>
      <c r="LP1653" s="2"/>
      <c r="LQ1653" s="2"/>
      <c r="LR1653" s="2"/>
      <c r="LS1653" s="2"/>
      <c r="LT1653" s="2"/>
      <c r="LU1653" s="2"/>
      <c r="LV1653" s="2"/>
      <c r="LW1653" s="2"/>
      <c r="LX1653" s="2"/>
      <c r="LY1653" s="2"/>
      <c r="LZ1653" s="2"/>
    </row>
    <row r="1654" spans="1:338" ht="34" customHeight="1" x14ac:dyDescent="0.35">
      <c r="A1654" s="9"/>
      <c r="B1654" s="9"/>
      <c r="C1654" s="9" t="s">
        <v>121</v>
      </c>
      <c r="D1654" s="6" t="s">
        <v>122</v>
      </c>
      <c r="E1654" s="2"/>
      <c r="F1654" s="2"/>
      <c r="G1654" s="6" t="s">
        <v>122</v>
      </c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  <c r="DP1654" s="2"/>
      <c r="DQ1654" s="2"/>
      <c r="DR1654" s="2"/>
      <c r="DS1654" s="2"/>
      <c r="DT1654" s="2"/>
      <c r="DU1654" s="2"/>
      <c r="DV1654" s="2"/>
      <c r="DW1654" s="2"/>
      <c r="DX1654" s="2"/>
      <c r="DY1654" s="2"/>
      <c r="DZ1654" s="2"/>
      <c r="EA1654" s="2"/>
      <c r="EB1654" s="2"/>
      <c r="EC1654" s="2"/>
      <c r="ED1654" s="2"/>
      <c r="EE1654" s="2"/>
      <c r="EF1654" s="2"/>
      <c r="EG1654" s="2"/>
      <c r="EH1654" s="2"/>
      <c r="EI1654" s="2"/>
      <c r="EJ1654" s="2"/>
      <c r="EK1654" s="2"/>
      <c r="EL1654" s="2"/>
      <c r="EM1654" s="2"/>
      <c r="EN1654" s="2"/>
      <c r="EO1654" s="2"/>
      <c r="EP1654" s="2"/>
      <c r="EQ1654" s="2"/>
      <c r="ER1654" s="2"/>
      <c r="ES1654" s="2"/>
      <c r="ET1654" s="2"/>
      <c r="EU1654" s="2"/>
      <c r="EV1654" s="2"/>
      <c r="EW1654" s="2"/>
      <c r="EX1654" s="2"/>
      <c r="EY1654" s="2"/>
      <c r="EZ1654" s="2"/>
      <c r="FA1654" s="2"/>
      <c r="FB1654" s="2"/>
      <c r="FC1654" s="2"/>
      <c r="FD1654" s="2"/>
      <c r="FE1654" s="2"/>
      <c r="FF1654" s="2"/>
      <c r="FG1654" s="2"/>
      <c r="FH1654" s="2"/>
      <c r="FI1654" s="2"/>
      <c r="FJ1654" s="2"/>
      <c r="FK1654" s="2"/>
      <c r="FL1654" s="2"/>
      <c r="FM1654" s="2"/>
      <c r="FN1654" s="2"/>
      <c r="FO1654" s="2"/>
      <c r="FP1654" s="2"/>
      <c r="FQ1654" s="2"/>
      <c r="FR1654" s="2"/>
      <c r="FS1654" s="2"/>
      <c r="FT1654" s="2"/>
      <c r="FU1654" s="2"/>
      <c r="FV1654" s="2"/>
      <c r="FW1654" s="2"/>
      <c r="FX1654" s="2"/>
      <c r="FY1654" s="2"/>
      <c r="FZ1654" s="2"/>
      <c r="GA1654" s="2"/>
      <c r="GB1654" s="2"/>
      <c r="GC1654" s="2"/>
      <c r="GD1654" s="2"/>
      <c r="GE1654" s="2"/>
      <c r="GF1654" s="2"/>
      <c r="GG1654" s="2"/>
      <c r="GH1654" s="2"/>
      <c r="GI1654" s="2"/>
      <c r="GJ1654" s="2"/>
      <c r="GK1654" s="2"/>
      <c r="GL1654" s="2"/>
      <c r="GM1654" s="2"/>
      <c r="GN1654" s="2"/>
      <c r="GO1654" s="2"/>
      <c r="GP1654" s="2"/>
      <c r="GQ1654" s="2"/>
      <c r="GR1654" s="2"/>
      <c r="GS1654" s="2"/>
      <c r="GT1654" s="2"/>
      <c r="GU1654" s="2"/>
      <c r="GV1654" s="2"/>
      <c r="GW1654" s="2"/>
      <c r="GX1654" s="2"/>
      <c r="GY1654" s="2"/>
      <c r="GZ1654" s="2"/>
      <c r="HA1654" s="2"/>
      <c r="HB1654" s="2"/>
      <c r="HC1654" s="2"/>
      <c r="HD1654" s="2"/>
      <c r="HE1654" s="2"/>
      <c r="HF1654" s="2"/>
      <c r="HG1654" s="2"/>
      <c r="HH1654" s="2"/>
      <c r="HI1654" s="2"/>
      <c r="HJ1654" s="2"/>
      <c r="HK1654" s="2"/>
      <c r="HL1654" s="2"/>
      <c r="HM1654" s="2"/>
      <c r="HN1654" s="2"/>
      <c r="HO1654" s="2"/>
      <c r="HP1654" s="2"/>
      <c r="HQ1654" s="2"/>
      <c r="HR1654" s="2"/>
      <c r="HS1654" s="2"/>
      <c r="HT1654" s="2"/>
      <c r="HU1654" s="2"/>
      <c r="HV1654" s="2"/>
      <c r="HW1654" s="2"/>
      <c r="HX1654" s="2"/>
      <c r="HY1654" s="2"/>
      <c r="HZ1654" s="2"/>
      <c r="IA1654" s="2"/>
      <c r="IB1654" s="2"/>
      <c r="IC1654" s="2"/>
      <c r="ID1654" s="2"/>
      <c r="IE1654" s="2"/>
      <c r="IF1654" s="2"/>
      <c r="IG1654" s="2"/>
      <c r="IH1654" s="2"/>
      <c r="II1654" s="2"/>
      <c r="IJ1654" s="2"/>
      <c r="IK1654" s="2"/>
      <c r="IL1654" s="2"/>
      <c r="IM1654" s="2"/>
      <c r="IN1654" s="2"/>
      <c r="IO1654" s="2"/>
      <c r="IP1654" s="2"/>
      <c r="IQ1654" s="2"/>
      <c r="IR1654" s="2"/>
      <c r="IS1654" s="2"/>
      <c r="IT1654" s="2"/>
      <c r="IU1654" s="2"/>
      <c r="IV1654" s="2"/>
      <c r="IW1654" s="2"/>
      <c r="IX1654" s="2"/>
      <c r="IY1654" s="2"/>
      <c r="IZ1654" s="2"/>
      <c r="JA1654" s="2"/>
      <c r="JB1654" s="2"/>
      <c r="JC1654" s="2"/>
      <c r="JD1654" s="2"/>
      <c r="JE1654" s="2"/>
      <c r="JF1654" s="2"/>
      <c r="JG1654" s="2"/>
      <c r="JH1654" s="2"/>
      <c r="JI1654" s="2"/>
      <c r="JJ1654" s="2"/>
      <c r="JK1654" s="2"/>
      <c r="JL1654" s="2"/>
      <c r="JM1654" s="2"/>
      <c r="JN1654" s="2"/>
      <c r="JO1654" s="2"/>
      <c r="JP1654" s="2"/>
      <c r="JQ1654" s="2"/>
      <c r="JR1654" s="2"/>
      <c r="JS1654" s="2"/>
      <c r="JT1654" s="2"/>
      <c r="JU1654" s="2"/>
      <c r="JV1654" s="2"/>
      <c r="JW1654" s="2"/>
      <c r="JX1654" s="2"/>
      <c r="JY1654" s="2"/>
      <c r="JZ1654" s="2"/>
      <c r="KA1654" s="2"/>
      <c r="KB1654" s="2"/>
      <c r="KC1654" s="2"/>
      <c r="KD1654" s="2"/>
      <c r="KE1654" s="2"/>
      <c r="KF1654" s="2"/>
      <c r="KG1654" s="2"/>
      <c r="KH1654" s="2"/>
      <c r="KI1654" s="2"/>
      <c r="KJ1654" s="2"/>
      <c r="KK1654" s="2"/>
      <c r="KL1654" s="2"/>
      <c r="KM1654" s="2"/>
      <c r="KN1654" s="2"/>
      <c r="KO1654" s="2"/>
      <c r="KP1654" s="2"/>
      <c r="KQ1654" s="2"/>
      <c r="KR1654" s="2"/>
      <c r="KS1654" s="2"/>
      <c r="KT1654" s="2"/>
      <c r="KU1654" s="2"/>
      <c r="KV1654" s="2"/>
      <c r="KW1654" s="2"/>
      <c r="KX1654" s="2"/>
      <c r="KY1654" s="2"/>
      <c r="KZ1654" s="2"/>
      <c r="LA1654" s="2"/>
      <c r="LB1654" s="2"/>
      <c r="LC1654" s="2"/>
      <c r="LD1654" s="2"/>
      <c r="LE1654" s="2"/>
      <c r="LF1654" s="2"/>
      <c r="LG1654" s="2"/>
      <c r="LH1654" s="2"/>
      <c r="LI1654" s="2"/>
      <c r="LJ1654" s="2"/>
      <c r="LK1654" s="2"/>
      <c r="LL1654" s="2"/>
      <c r="LM1654" s="2"/>
      <c r="LN1654" s="2"/>
      <c r="LO1654" s="2"/>
      <c r="LP1654" s="2"/>
      <c r="LQ1654" s="2"/>
      <c r="LR1654" s="2"/>
      <c r="LS1654" s="2"/>
      <c r="LT1654" s="2"/>
      <c r="LU1654" s="2"/>
      <c r="LV1654" s="2"/>
      <c r="LW1654" s="2"/>
      <c r="LX1654" s="2"/>
      <c r="LY1654" s="2"/>
      <c r="LZ1654" s="2"/>
    </row>
    <row r="1655" spans="1:338" ht="34" customHeight="1" x14ac:dyDescent="0.35">
      <c r="A1655" s="9"/>
      <c r="B1655" s="9"/>
      <c r="C1655" s="9"/>
      <c r="D1655" s="6" t="s">
        <v>123</v>
      </c>
      <c r="E1655" s="2"/>
      <c r="F1655" s="2"/>
      <c r="G1655" s="6" t="s">
        <v>123</v>
      </c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  <c r="DP1655" s="2"/>
      <c r="DQ1655" s="2"/>
      <c r="DR1655" s="2"/>
      <c r="DS1655" s="2"/>
      <c r="DT1655" s="2"/>
      <c r="DU1655" s="2"/>
      <c r="DV1655" s="2"/>
      <c r="DW1655" s="2"/>
      <c r="DX1655" s="2"/>
      <c r="DY1655" s="2"/>
      <c r="DZ1655" s="2"/>
      <c r="EA1655" s="2"/>
      <c r="EB1655" s="2"/>
      <c r="EC1655" s="2"/>
      <c r="ED1655" s="2"/>
      <c r="EE1655" s="2"/>
      <c r="EF1655" s="2"/>
      <c r="EG1655" s="2"/>
      <c r="EH1655" s="2"/>
      <c r="EI1655" s="2"/>
      <c r="EJ1655" s="2"/>
      <c r="EK1655" s="2"/>
      <c r="EL1655" s="2"/>
      <c r="EM1655" s="2"/>
      <c r="EN1655" s="2"/>
      <c r="EO1655" s="2"/>
      <c r="EP1655" s="2"/>
      <c r="EQ1655" s="2"/>
      <c r="ER1655" s="2"/>
      <c r="ES1655" s="2"/>
      <c r="ET1655" s="2"/>
      <c r="EU1655" s="2"/>
      <c r="EV1655" s="2"/>
      <c r="EW1655" s="2"/>
      <c r="EX1655" s="2"/>
      <c r="EY1655" s="2"/>
      <c r="EZ1655" s="2"/>
      <c r="FA1655" s="2"/>
      <c r="FB1655" s="2"/>
      <c r="FC1655" s="2"/>
      <c r="FD1655" s="2"/>
      <c r="FE1655" s="2"/>
      <c r="FF1655" s="2"/>
      <c r="FG1655" s="2"/>
      <c r="FH1655" s="2"/>
      <c r="FI1655" s="2"/>
      <c r="FJ1655" s="2"/>
      <c r="FK1655" s="2"/>
      <c r="FL1655" s="2"/>
      <c r="FM1655" s="2"/>
      <c r="FN1655" s="2"/>
      <c r="FO1655" s="2"/>
      <c r="FP1655" s="2"/>
      <c r="FQ1655" s="2"/>
      <c r="FR1655" s="2"/>
      <c r="FS1655" s="2"/>
      <c r="FT1655" s="2"/>
      <c r="FU1655" s="2"/>
      <c r="FV1655" s="2"/>
      <c r="FW1655" s="2"/>
      <c r="FX1655" s="2"/>
      <c r="FY1655" s="2"/>
      <c r="FZ1655" s="2"/>
      <c r="GA1655" s="2"/>
      <c r="GB1655" s="2"/>
      <c r="GC1655" s="2"/>
      <c r="GD1655" s="2"/>
      <c r="GE1655" s="2"/>
      <c r="GF1655" s="2"/>
      <c r="GG1655" s="2"/>
      <c r="GH1655" s="2"/>
      <c r="GI1655" s="2"/>
      <c r="GJ1655" s="2"/>
      <c r="GK1655" s="2"/>
      <c r="GL1655" s="2"/>
      <c r="GM1655" s="2"/>
      <c r="GN1655" s="2"/>
      <c r="GO1655" s="2"/>
      <c r="GP1655" s="2"/>
      <c r="GQ1655" s="2"/>
      <c r="GR1655" s="2"/>
      <c r="GS1655" s="2"/>
      <c r="GT1655" s="2"/>
      <c r="GU1655" s="2"/>
      <c r="GV1655" s="2"/>
      <c r="GW1655" s="2"/>
      <c r="GX1655" s="2"/>
      <c r="GY1655" s="2"/>
      <c r="GZ1655" s="2"/>
      <c r="HA1655" s="2"/>
      <c r="HB1655" s="2"/>
      <c r="HC1655" s="2"/>
      <c r="HD1655" s="2"/>
      <c r="HE1655" s="2"/>
      <c r="HF1655" s="2"/>
      <c r="HG1655" s="2"/>
      <c r="HH1655" s="2"/>
      <c r="HI1655" s="2"/>
      <c r="HJ1655" s="2"/>
      <c r="HK1655" s="2"/>
      <c r="HL1655" s="2"/>
      <c r="HM1655" s="2"/>
      <c r="HN1655" s="2"/>
      <c r="HO1655" s="2"/>
      <c r="HP1655" s="2"/>
      <c r="HQ1655" s="2"/>
      <c r="HR1655" s="2"/>
      <c r="HS1655" s="2"/>
      <c r="HT1655" s="2"/>
      <c r="HU1655" s="2"/>
      <c r="HV1655" s="2"/>
      <c r="HW1655" s="2"/>
      <c r="HX1655" s="2"/>
      <c r="HY1655" s="2"/>
      <c r="HZ1655" s="2"/>
      <c r="IA1655" s="2"/>
      <c r="IB1655" s="2"/>
      <c r="IC1655" s="2"/>
      <c r="ID1655" s="2"/>
      <c r="IE1655" s="2"/>
      <c r="IF1655" s="2"/>
      <c r="IG1655" s="2"/>
      <c r="IH1655" s="2"/>
      <c r="II1655" s="2"/>
      <c r="IJ1655" s="2"/>
      <c r="IK1655" s="2"/>
      <c r="IL1655" s="2"/>
      <c r="IM1655" s="2"/>
      <c r="IN1655" s="2"/>
      <c r="IO1655" s="2"/>
      <c r="IP1655" s="2"/>
      <c r="IQ1655" s="2"/>
      <c r="IR1655" s="2"/>
      <c r="IS1655" s="2"/>
      <c r="IT1655" s="2"/>
      <c r="IU1655" s="2"/>
      <c r="IV1655" s="2"/>
      <c r="IW1655" s="2"/>
      <c r="IX1655" s="2"/>
      <c r="IY1655" s="2"/>
      <c r="IZ1655" s="2"/>
      <c r="JA1655" s="2"/>
      <c r="JB1655" s="2"/>
      <c r="JC1655" s="2"/>
      <c r="JD1655" s="2"/>
      <c r="JE1655" s="2"/>
      <c r="JF1655" s="2"/>
      <c r="JG1655" s="2"/>
      <c r="JH1655" s="2"/>
      <c r="JI1655" s="2"/>
      <c r="JJ1655" s="2"/>
      <c r="JK1655" s="2"/>
      <c r="JL1655" s="2"/>
      <c r="JM1655" s="2"/>
      <c r="JN1655" s="2"/>
      <c r="JO1655" s="2"/>
      <c r="JP1655" s="2"/>
      <c r="JQ1655" s="2"/>
      <c r="JR1655" s="2"/>
      <c r="JS1655" s="2"/>
      <c r="JT1655" s="2"/>
      <c r="JU1655" s="2"/>
      <c r="JV1655" s="2"/>
      <c r="JW1655" s="2"/>
      <c r="JX1655" s="2"/>
      <c r="JY1655" s="2"/>
      <c r="JZ1655" s="2"/>
      <c r="KA1655" s="2"/>
      <c r="KB1655" s="2"/>
      <c r="KC1655" s="2"/>
      <c r="KD1655" s="2"/>
      <c r="KE1655" s="2"/>
      <c r="KF1655" s="2"/>
      <c r="KG1655" s="2"/>
      <c r="KH1655" s="2"/>
      <c r="KI1655" s="2"/>
      <c r="KJ1655" s="2"/>
      <c r="KK1655" s="2"/>
      <c r="KL1655" s="2"/>
      <c r="KM1655" s="2"/>
      <c r="KN1655" s="2"/>
      <c r="KO1655" s="2"/>
      <c r="KP1655" s="2"/>
      <c r="KQ1655" s="2"/>
      <c r="KR1655" s="2"/>
      <c r="KS1655" s="2"/>
      <c r="KT1655" s="2"/>
      <c r="KU1655" s="2"/>
      <c r="KV1655" s="2"/>
      <c r="KW1655" s="2"/>
      <c r="KX1655" s="2"/>
      <c r="KY1655" s="2"/>
      <c r="KZ1655" s="2"/>
      <c r="LA1655" s="2"/>
      <c r="LB1655" s="2"/>
      <c r="LC1655" s="2"/>
      <c r="LD1655" s="2"/>
      <c r="LE1655" s="2"/>
      <c r="LF1655" s="2"/>
      <c r="LG1655" s="2"/>
      <c r="LH1655" s="2"/>
      <c r="LI1655" s="2"/>
      <c r="LJ1655" s="2"/>
      <c r="LK1655" s="2"/>
      <c r="LL1655" s="2"/>
      <c r="LM1655" s="2"/>
      <c r="LN1655" s="2"/>
      <c r="LO1655" s="2"/>
      <c r="LP1655" s="2"/>
      <c r="LQ1655" s="2"/>
      <c r="LR1655" s="2"/>
      <c r="LS1655" s="2"/>
      <c r="LT1655" s="2"/>
      <c r="LU1655" s="2"/>
      <c r="LV1655" s="2"/>
      <c r="LW1655" s="2"/>
      <c r="LX1655" s="2"/>
      <c r="LY1655" s="2"/>
      <c r="LZ1655" s="2"/>
    </row>
    <row r="1656" spans="1:338" ht="34" customHeight="1" x14ac:dyDescent="0.35">
      <c r="A1656" s="9"/>
      <c r="B1656" s="9"/>
      <c r="C1656" s="9"/>
      <c r="D1656" s="6" t="s">
        <v>124</v>
      </c>
      <c r="E1656" s="2"/>
      <c r="F1656" s="2"/>
      <c r="G1656" s="6" t="s">
        <v>124</v>
      </c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  <c r="DP1656" s="2"/>
      <c r="DQ1656" s="2"/>
      <c r="DR1656" s="2"/>
      <c r="DS1656" s="2"/>
      <c r="DT1656" s="2"/>
      <c r="DU1656" s="2"/>
      <c r="DV1656" s="2"/>
      <c r="DW1656" s="2"/>
      <c r="DX1656" s="2"/>
      <c r="DY1656" s="2"/>
      <c r="DZ1656" s="2"/>
      <c r="EA1656" s="2"/>
      <c r="EB1656" s="2"/>
      <c r="EC1656" s="2"/>
      <c r="ED1656" s="2"/>
      <c r="EE1656" s="2"/>
      <c r="EF1656" s="2"/>
      <c r="EG1656" s="2"/>
      <c r="EH1656" s="2"/>
      <c r="EI1656" s="2"/>
      <c r="EJ1656" s="2"/>
      <c r="EK1656" s="2"/>
      <c r="EL1656" s="2"/>
      <c r="EM1656" s="2"/>
      <c r="EN1656" s="2"/>
      <c r="EO1656" s="2"/>
      <c r="EP1656" s="2"/>
      <c r="EQ1656" s="2"/>
      <c r="ER1656" s="2"/>
      <c r="ES1656" s="2"/>
      <c r="ET1656" s="2"/>
      <c r="EU1656" s="2"/>
      <c r="EV1656" s="2"/>
      <c r="EW1656" s="2"/>
      <c r="EX1656" s="2"/>
      <c r="EY1656" s="2"/>
      <c r="EZ1656" s="2"/>
      <c r="FA1656" s="2"/>
      <c r="FB1656" s="2"/>
      <c r="FC1656" s="2"/>
      <c r="FD1656" s="2"/>
      <c r="FE1656" s="2"/>
      <c r="FF1656" s="2"/>
      <c r="FG1656" s="2"/>
      <c r="FH1656" s="2"/>
      <c r="FI1656" s="2"/>
      <c r="FJ1656" s="2"/>
      <c r="FK1656" s="2"/>
      <c r="FL1656" s="2"/>
      <c r="FM1656" s="2"/>
      <c r="FN1656" s="2"/>
      <c r="FO1656" s="2"/>
      <c r="FP1656" s="2"/>
      <c r="FQ1656" s="2"/>
      <c r="FR1656" s="2"/>
      <c r="FS1656" s="2"/>
      <c r="FT1656" s="2"/>
      <c r="FU1656" s="2"/>
      <c r="FV1656" s="2"/>
      <c r="FW1656" s="2"/>
      <c r="FX1656" s="2"/>
      <c r="FY1656" s="2"/>
      <c r="FZ1656" s="2"/>
      <c r="GA1656" s="2"/>
      <c r="GB1656" s="2"/>
      <c r="GC1656" s="2"/>
      <c r="GD1656" s="2"/>
      <c r="GE1656" s="2"/>
      <c r="GF1656" s="2"/>
      <c r="GG1656" s="2"/>
      <c r="GH1656" s="2"/>
      <c r="GI1656" s="2"/>
      <c r="GJ1656" s="2"/>
      <c r="GK1656" s="2"/>
      <c r="GL1656" s="2"/>
      <c r="GM1656" s="2"/>
      <c r="GN1656" s="2"/>
      <c r="GO1656" s="2"/>
      <c r="GP1656" s="2"/>
      <c r="GQ1656" s="2"/>
      <c r="GR1656" s="2"/>
      <c r="GS1656" s="2"/>
      <c r="GT1656" s="2"/>
      <c r="GU1656" s="2"/>
      <c r="GV1656" s="2"/>
      <c r="GW1656" s="2"/>
      <c r="GX1656" s="2"/>
      <c r="GY1656" s="2"/>
      <c r="GZ1656" s="2"/>
      <c r="HA1656" s="2"/>
      <c r="HB1656" s="2"/>
      <c r="HC1656" s="2"/>
      <c r="HD1656" s="2"/>
      <c r="HE1656" s="2"/>
      <c r="HF1656" s="2"/>
      <c r="HG1656" s="2"/>
      <c r="HH1656" s="2"/>
      <c r="HI1656" s="2"/>
      <c r="HJ1656" s="2"/>
      <c r="HK1656" s="2"/>
      <c r="HL1656" s="2"/>
      <c r="HM1656" s="2"/>
      <c r="HN1656" s="2"/>
      <c r="HO1656" s="2"/>
      <c r="HP1656" s="2"/>
      <c r="HQ1656" s="2"/>
      <c r="HR1656" s="2"/>
      <c r="HS1656" s="2"/>
      <c r="HT1656" s="2"/>
      <c r="HU1656" s="2"/>
      <c r="HV1656" s="2"/>
      <c r="HW1656" s="2"/>
      <c r="HX1656" s="2"/>
      <c r="HY1656" s="2"/>
      <c r="HZ1656" s="2"/>
      <c r="IA1656" s="2"/>
      <c r="IB1656" s="2"/>
      <c r="IC1656" s="2"/>
      <c r="ID1656" s="2"/>
      <c r="IE1656" s="2"/>
      <c r="IF1656" s="2"/>
      <c r="IG1656" s="2"/>
      <c r="IH1656" s="2"/>
      <c r="II1656" s="2"/>
      <c r="IJ1656" s="2"/>
      <c r="IK1656" s="2"/>
      <c r="IL1656" s="2"/>
      <c r="IM1656" s="2"/>
      <c r="IN1656" s="2"/>
      <c r="IO1656" s="2"/>
      <c r="IP1656" s="2"/>
      <c r="IQ1656" s="2"/>
      <c r="IR1656" s="2"/>
      <c r="IS1656" s="2"/>
      <c r="IT1656" s="2"/>
      <c r="IU1656" s="2"/>
      <c r="IV1656" s="2"/>
      <c r="IW1656" s="2"/>
      <c r="IX1656" s="2"/>
      <c r="IY1656" s="2"/>
      <c r="IZ1656" s="2"/>
      <c r="JA1656" s="2"/>
      <c r="JB1656" s="2"/>
      <c r="JC1656" s="2"/>
      <c r="JD1656" s="2"/>
      <c r="JE1656" s="2"/>
      <c r="JF1656" s="2"/>
      <c r="JG1656" s="2"/>
      <c r="JH1656" s="2"/>
      <c r="JI1656" s="2"/>
      <c r="JJ1656" s="2"/>
      <c r="JK1656" s="2"/>
      <c r="JL1656" s="2"/>
      <c r="JM1656" s="2"/>
      <c r="JN1656" s="2"/>
      <c r="JO1656" s="2"/>
      <c r="JP1656" s="2"/>
      <c r="JQ1656" s="2"/>
      <c r="JR1656" s="2"/>
      <c r="JS1656" s="2"/>
      <c r="JT1656" s="2"/>
      <c r="JU1656" s="2"/>
      <c r="JV1656" s="2"/>
      <c r="JW1656" s="2"/>
      <c r="JX1656" s="2"/>
      <c r="JY1656" s="2"/>
      <c r="JZ1656" s="2"/>
      <c r="KA1656" s="2"/>
      <c r="KB1656" s="2"/>
      <c r="KC1656" s="2"/>
      <c r="KD1656" s="2"/>
      <c r="KE1656" s="2"/>
      <c r="KF1656" s="2"/>
      <c r="KG1656" s="2"/>
      <c r="KH1656" s="2"/>
      <c r="KI1656" s="2"/>
      <c r="KJ1656" s="2"/>
      <c r="KK1656" s="2"/>
      <c r="KL1656" s="2"/>
      <c r="KM1656" s="2"/>
      <c r="KN1656" s="2"/>
      <c r="KO1656" s="2"/>
      <c r="KP1656" s="2"/>
      <c r="KQ1656" s="2"/>
      <c r="KR1656" s="2"/>
      <c r="KS1656" s="2"/>
      <c r="KT1656" s="2"/>
      <c r="KU1656" s="2"/>
      <c r="KV1656" s="2"/>
      <c r="KW1656" s="2"/>
      <c r="KX1656" s="2"/>
      <c r="KY1656" s="2"/>
      <c r="KZ1656" s="2"/>
      <c r="LA1656" s="2"/>
      <c r="LB1656" s="2"/>
      <c r="LC1656" s="2"/>
      <c r="LD1656" s="2"/>
      <c r="LE1656" s="2"/>
      <c r="LF1656" s="2"/>
      <c r="LG1656" s="2"/>
      <c r="LH1656" s="2"/>
      <c r="LI1656" s="2"/>
      <c r="LJ1656" s="2"/>
      <c r="LK1656" s="2"/>
      <c r="LL1656" s="2"/>
      <c r="LM1656" s="2"/>
      <c r="LN1656" s="2"/>
      <c r="LO1656" s="2"/>
      <c r="LP1656" s="2"/>
      <c r="LQ1656" s="2"/>
      <c r="LR1656" s="2"/>
      <c r="LS1656" s="2"/>
      <c r="LT1656" s="2"/>
      <c r="LU1656" s="2"/>
      <c r="LV1656" s="2"/>
      <c r="LW1656" s="2"/>
      <c r="LX1656" s="2"/>
      <c r="LY1656" s="2"/>
      <c r="LZ1656" s="2"/>
    </row>
    <row r="1657" spans="1:338" ht="34" customHeight="1" x14ac:dyDescent="0.35">
      <c r="A1657" s="9"/>
      <c r="B1657" s="9"/>
      <c r="C1657" s="9"/>
      <c r="D1657" s="6" t="s">
        <v>125</v>
      </c>
      <c r="E1657" s="2"/>
      <c r="F1657" s="2"/>
      <c r="G1657" s="6" t="s">
        <v>125</v>
      </c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  <c r="DI1657" s="2"/>
      <c r="DJ1657" s="2"/>
      <c r="DK1657" s="2"/>
      <c r="DL1657" s="2"/>
      <c r="DM1657" s="2"/>
      <c r="DN1657" s="2"/>
      <c r="DO1657" s="2"/>
      <c r="DP1657" s="2"/>
      <c r="DQ1657" s="2"/>
      <c r="DR1657" s="2"/>
      <c r="DS1657" s="2"/>
      <c r="DT1657" s="2"/>
      <c r="DU1657" s="2"/>
      <c r="DV1657" s="2"/>
      <c r="DW1657" s="2"/>
      <c r="DX1657" s="2"/>
      <c r="DY1657" s="2"/>
      <c r="DZ1657" s="2"/>
      <c r="EA1657" s="2"/>
      <c r="EB1657" s="2"/>
      <c r="EC1657" s="2"/>
      <c r="ED1657" s="2"/>
      <c r="EE1657" s="2"/>
      <c r="EF1657" s="2"/>
      <c r="EG1657" s="2"/>
      <c r="EH1657" s="2"/>
      <c r="EI1657" s="2"/>
      <c r="EJ1657" s="2"/>
      <c r="EK1657" s="2"/>
      <c r="EL1657" s="2"/>
      <c r="EM1657" s="2"/>
      <c r="EN1657" s="2"/>
      <c r="EO1657" s="2"/>
      <c r="EP1657" s="2"/>
      <c r="EQ1657" s="2"/>
      <c r="ER1657" s="2"/>
      <c r="ES1657" s="2"/>
      <c r="ET1657" s="2"/>
      <c r="EU1657" s="2"/>
      <c r="EV1657" s="2"/>
      <c r="EW1657" s="2"/>
      <c r="EX1657" s="2"/>
      <c r="EY1657" s="2"/>
      <c r="EZ1657" s="2"/>
      <c r="FA1657" s="2"/>
      <c r="FB1657" s="2"/>
      <c r="FC1657" s="2"/>
      <c r="FD1657" s="2"/>
      <c r="FE1657" s="2"/>
      <c r="FF1657" s="2"/>
      <c r="FG1657" s="2"/>
      <c r="FH1657" s="2"/>
      <c r="FI1657" s="2"/>
      <c r="FJ1657" s="2"/>
      <c r="FK1657" s="2"/>
      <c r="FL1657" s="2"/>
      <c r="FM1657" s="2"/>
      <c r="FN1657" s="2"/>
      <c r="FO1657" s="2"/>
      <c r="FP1657" s="2"/>
      <c r="FQ1657" s="2"/>
      <c r="FR1657" s="2"/>
      <c r="FS1657" s="2"/>
      <c r="FT1657" s="2"/>
      <c r="FU1657" s="2"/>
      <c r="FV1657" s="2"/>
      <c r="FW1657" s="2"/>
      <c r="FX1657" s="2"/>
      <c r="FY1657" s="2"/>
      <c r="FZ1657" s="2"/>
      <c r="GA1657" s="2"/>
      <c r="GB1657" s="2"/>
      <c r="GC1657" s="2"/>
      <c r="GD1657" s="2"/>
      <c r="GE1657" s="2"/>
      <c r="GF1657" s="2"/>
      <c r="GG1657" s="2"/>
      <c r="GH1657" s="2"/>
      <c r="GI1657" s="2"/>
      <c r="GJ1657" s="2"/>
      <c r="GK1657" s="2"/>
      <c r="GL1657" s="2"/>
      <c r="GM1657" s="2"/>
      <c r="GN1657" s="2"/>
      <c r="GO1657" s="2"/>
      <c r="GP1657" s="2"/>
      <c r="GQ1657" s="2"/>
      <c r="GR1657" s="2"/>
      <c r="GS1657" s="2"/>
      <c r="GT1657" s="2"/>
      <c r="GU1657" s="2"/>
      <c r="GV1657" s="2"/>
      <c r="GW1657" s="2"/>
      <c r="GX1657" s="2"/>
      <c r="GY1657" s="2"/>
      <c r="GZ1657" s="2"/>
      <c r="HA1657" s="2"/>
      <c r="HB1657" s="2"/>
      <c r="HC1657" s="2"/>
      <c r="HD1657" s="2"/>
      <c r="HE1657" s="2"/>
      <c r="HF1657" s="2"/>
      <c r="HG1657" s="2"/>
      <c r="HH1657" s="2"/>
      <c r="HI1657" s="2"/>
      <c r="HJ1657" s="2"/>
      <c r="HK1657" s="2"/>
      <c r="HL1657" s="2"/>
      <c r="HM1657" s="2"/>
      <c r="HN1657" s="2"/>
      <c r="HO1657" s="2"/>
      <c r="HP1657" s="2"/>
      <c r="HQ1657" s="2"/>
      <c r="HR1657" s="2"/>
      <c r="HS1657" s="2"/>
      <c r="HT1657" s="2"/>
      <c r="HU1657" s="2"/>
      <c r="HV1657" s="2"/>
      <c r="HW1657" s="2"/>
      <c r="HX1657" s="2"/>
      <c r="HY1657" s="2"/>
      <c r="HZ1657" s="2"/>
      <c r="IA1657" s="2"/>
      <c r="IB1657" s="2"/>
      <c r="IC1657" s="2"/>
      <c r="ID1657" s="2"/>
      <c r="IE1657" s="2"/>
      <c r="IF1657" s="2"/>
      <c r="IG1657" s="2"/>
      <c r="IH1657" s="2"/>
      <c r="II1657" s="2"/>
      <c r="IJ1657" s="2"/>
      <c r="IK1657" s="2"/>
      <c r="IL1657" s="2"/>
      <c r="IM1657" s="2"/>
      <c r="IN1657" s="2"/>
      <c r="IO1657" s="2"/>
      <c r="IP1657" s="2"/>
      <c r="IQ1657" s="2"/>
      <c r="IR1657" s="2"/>
      <c r="IS1657" s="2"/>
      <c r="IT1657" s="2"/>
      <c r="IU1657" s="2"/>
      <c r="IV1657" s="2"/>
      <c r="IW1657" s="2"/>
      <c r="IX1657" s="2"/>
      <c r="IY1657" s="2"/>
      <c r="IZ1657" s="2"/>
      <c r="JA1657" s="2"/>
      <c r="JB1657" s="2"/>
      <c r="JC1657" s="2"/>
      <c r="JD1657" s="2"/>
      <c r="JE1657" s="2"/>
      <c r="JF1657" s="2"/>
      <c r="JG1657" s="2"/>
      <c r="JH1657" s="2"/>
      <c r="JI1657" s="2"/>
      <c r="JJ1657" s="2"/>
      <c r="JK1657" s="2"/>
      <c r="JL1657" s="2"/>
      <c r="JM1657" s="2"/>
      <c r="JN1657" s="2"/>
      <c r="JO1657" s="2"/>
      <c r="JP1657" s="2"/>
      <c r="JQ1657" s="2"/>
      <c r="JR1657" s="2"/>
      <c r="JS1657" s="2"/>
      <c r="JT1657" s="2"/>
      <c r="JU1657" s="2"/>
      <c r="JV1657" s="2"/>
      <c r="JW1657" s="2"/>
      <c r="JX1657" s="2"/>
      <c r="JY1657" s="2"/>
      <c r="JZ1657" s="2"/>
      <c r="KA1657" s="2"/>
      <c r="KB1657" s="2"/>
      <c r="KC1657" s="2"/>
      <c r="KD1657" s="2"/>
      <c r="KE1657" s="2"/>
      <c r="KF1657" s="2"/>
      <c r="KG1657" s="2"/>
      <c r="KH1657" s="2"/>
      <c r="KI1657" s="2"/>
      <c r="KJ1657" s="2"/>
      <c r="KK1657" s="2"/>
      <c r="KL1657" s="2"/>
      <c r="KM1657" s="2"/>
      <c r="KN1657" s="2"/>
      <c r="KO1657" s="2"/>
      <c r="KP1657" s="2"/>
      <c r="KQ1657" s="2"/>
      <c r="KR1657" s="2"/>
      <c r="KS1657" s="2"/>
      <c r="KT1657" s="2"/>
      <c r="KU1657" s="2"/>
      <c r="KV1657" s="2"/>
      <c r="KW1657" s="2"/>
      <c r="KX1657" s="2"/>
      <c r="KY1657" s="2"/>
      <c r="KZ1657" s="2"/>
      <c r="LA1657" s="2"/>
      <c r="LB1657" s="2"/>
      <c r="LC1657" s="2"/>
      <c r="LD1657" s="2"/>
      <c r="LE1657" s="2"/>
      <c r="LF1657" s="2"/>
      <c r="LG1657" s="2"/>
      <c r="LH1657" s="2"/>
      <c r="LI1657" s="2"/>
      <c r="LJ1657" s="2"/>
      <c r="LK1657" s="2"/>
      <c r="LL1657" s="2"/>
      <c r="LM1657" s="2"/>
      <c r="LN1657" s="2"/>
      <c r="LO1657" s="2"/>
      <c r="LP1657" s="2"/>
      <c r="LQ1657" s="2"/>
      <c r="LR1657" s="2"/>
      <c r="LS1657" s="2"/>
      <c r="LT1657" s="2"/>
      <c r="LU1657" s="2"/>
      <c r="LV1657" s="2"/>
      <c r="LW1657" s="2"/>
      <c r="LX1657" s="2"/>
      <c r="LY1657" s="2"/>
      <c r="LZ1657" s="2"/>
    </row>
    <row r="1658" spans="1:338" ht="34" customHeight="1" x14ac:dyDescent="0.35">
      <c r="A1658" s="9"/>
      <c r="B1658" s="9"/>
      <c r="C1658" s="9" t="s">
        <v>121</v>
      </c>
      <c r="D1658" s="6" t="s">
        <v>122</v>
      </c>
      <c r="E1658" s="2"/>
      <c r="F1658" s="2"/>
      <c r="G1658" s="6" t="s">
        <v>122</v>
      </c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  <c r="DI1658" s="2"/>
      <c r="DJ1658" s="2"/>
      <c r="DK1658" s="2"/>
      <c r="DL1658" s="2"/>
      <c r="DM1658" s="2"/>
      <c r="DN1658" s="2"/>
      <c r="DO1658" s="2"/>
      <c r="DP1658" s="2"/>
      <c r="DQ1658" s="2"/>
      <c r="DR1658" s="2"/>
      <c r="DS1658" s="2"/>
      <c r="DT1658" s="2"/>
      <c r="DU1658" s="2"/>
      <c r="DV1658" s="2"/>
      <c r="DW1658" s="2"/>
      <c r="DX1658" s="2"/>
      <c r="DY1658" s="2"/>
      <c r="DZ1658" s="2"/>
      <c r="EA1658" s="2"/>
      <c r="EB1658" s="2"/>
      <c r="EC1658" s="2"/>
      <c r="ED1658" s="2"/>
      <c r="EE1658" s="2"/>
      <c r="EF1658" s="2"/>
      <c r="EG1658" s="2"/>
      <c r="EH1658" s="2"/>
      <c r="EI1658" s="2"/>
      <c r="EJ1658" s="2"/>
      <c r="EK1658" s="2"/>
      <c r="EL1658" s="2"/>
      <c r="EM1658" s="2"/>
      <c r="EN1658" s="2"/>
      <c r="EO1658" s="2"/>
      <c r="EP1658" s="2"/>
      <c r="EQ1658" s="2"/>
      <c r="ER1658" s="2"/>
      <c r="ES1658" s="2"/>
      <c r="ET1658" s="2"/>
      <c r="EU1658" s="2"/>
      <c r="EV1658" s="2"/>
      <c r="EW1658" s="2"/>
      <c r="EX1658" s="2"/>
      <c r="EY1658" s="2"/>
      <c r="EZ1658" s="2"/>
      <c r="FA1658" s="2"/>
      <c r="FB1658" s="2"/>
      <c r="FC1658" s="2"/>
      <c r="FD1658" s="2"/>
      <c r="FE1658" s="2"/>
      <c r="FF1658" s="2"/>
      <c r="FG1658" s="2"/>
      <c r="FH1658" s="2"/>
      <c r="FI1658" s="2"/>
      <c r="FJ1658" s="2"/>
      <c r="FK1658" s="2"/>
      <c r="FL1658" s="2"/>
      <c r="FM1658" s="2"/>
      <c r="FN1658" s="2"/>
      <c r="FO1658" s="2"/>
      <c r="FP1658" s="2"/>
      <c r="FQ1658" s="2"/>
      <c r="FR1658" s="2"/>
      <c r="FS1658" s="2"/>
      <c r="FT1658" s="2"/>
      <c r="FU1658" s="2"/>
      <c r="FV1658" s="2"/>
      <c r="FW1658" s="2"/>
      <c r="FX1658" s="2"/>
      <c r="FY1658" s="2"/>
      <c r="FZ1658" s="2"/>
      <c r="GA1658" s="2"/>
      <c r="GB1658" s="2"/>
      <c r="GC1658" s="2"/>
      <c r="GD1658" s="2"/>
      <c r="GE1658" s="2"/>
      <c r="GF1658" s="2"/>
      <c r="GG1658" s="2"/>
      <c r="GH1658" s="2"/>
      <c r="GI1658" s="2"/>
      <c r="GJ1658" s="2"/>
      <c r="GK1658" s="2"/>
      <c r="GL1658" s="2"/>
      <c r="GM1658" s="2"/>
      <c r="GN1658" s="2"/>
      <c r="GO1658" s="2"/>
      <c r="GP1658" s="2"/>
      <c r="GQ1658" s="2"/>
      <c r="GR1658" s="2"/>
      <c r="GS1658" s="2"/>
      <c r="GT1658" s="2"/>
      <c r="GU1658" s="2"/>
      <c r="GV1658" s="2"/>
      <c r="GW1658" s="2"/>
      <c r="GX1658" s="2"/>
      <c r="GY1658" s="2"/>
      <c r="GZ1658" s="2"/>
      <c r="HA1658" s="2"/>
      <c r="HB1658" s="2"/>
      <c r="HC1658" s="2"/>
      <c r="HD1658" s="2"/>
      <c r="HE1658" s="2"/>
      <c r="HF1658" s="2"/>
      <c r="HG1658" s="2"/>
      <c r="HH1658" s="2"/>
      <c r="HI1658" s="2"/>
      <c r="HJ1658" s="2"/>
      <c r="HK1658" s="2"/>
      <c r="HL1658" s="2"/>
      <c r="HM1658" s="2"/>
      <c r="HN1658" s="2"/>
      <c r="HO1658" s="2"/>
      <c r="HP1658" s="2"/>
      <c r="HQ1658" s="2"/>
      <c r="HR1658" s="2"/>
      <c r="HS1658" s="2"/>
      <c r="HT1658" s="2"/>
      <c r="HU1658" s="2"/>
      <c r="HV1658" s="2"/>
      <c r="HW1658" s="2"/>
      <c r="HX1658" s="2"/>
      <c r="HY1658" s="2"/>
      <c r="HZ1658" s="2"/>
      <c r="IA1658" s="2"/>
      <c r="IB1658" s="2"/>
      <c r="IC1658" s="2"/>
      <c r="ID1658" s="2"/>
      <c r="IE1658" s="2"/>
      <c r="IF1658" s="2"/>
      <c r="IG1658" s="2"/>
      <c r="IH1658" s="2"/>
      <c r="II1658" s="2"/>
      <c r="IJ1658" s="2"/>
      <c r="IK1658" s="2"/>
      <c r="IL1658" s="2"/>
      <c r="IM1658" s="2"/>
      <c r="IN1658" s="2"/>
      <c r="IO1658" s="2"/>
      <c r="IP1658" s="2"/>
      <c r="IQ1658" s="2"/>
      <c r="IR1658" s="2"/>
      <c r="IS1658" s="2"/>
      <c r="IT1658" s="2"/>
      <c r="IU1658" s="2"/>
      <c r="IV1658" s="2"/>
      <c r="IW1658" s="2"/>
      <c r="IX1658" s="2"/>
      <c r="IY1658" s="2"/>
      <c r="IZ1658" s="2"/>
      <c r="JA1658" s="2"/>
      <c r="JB1658" s="2"/>
      <c r="JC1658" s="2"/>
      <c r="JD1658" s="2"/>
      <c r="JE1658" s="2"/>
      <c r="JF1658" s="2"/>
      <c r="JG1658" s="2"/>
      <c r="JH1658" s="2"/>
      <c r="JI1658" s="2"/>
      <c r="JJ1658" s="2"/>
      <c r="JK1658" s="2"/>
      <c r="JL1658" s="2"/>
      <c r="JM1658" s="2"/>
      <c r="JN1658" s="2"/>
      <c r="JO1658" s="2"/>
      <c r="JP1658" s="2"/>
      <c r="JQ1658" s="2"/>
      <c r="JR1658" s="2"/>
      <c r="JS1658" s="2"/>
      <c r="JT1658" s="2"/>
      <c r="JU1658" s="2"/>
      <c r="JV1658" s="2"/>
      <c r="JW1658" s="2"/>
      <c r="JX1658" s="2"/>
      <c r="JY1658" s="2"/>
      <c r="JZ1658" s="2"/>
      <c r="KA1658" s="2"/>
      <c r="KB1658" s="2"/>
      <c r="KC1658" s="2"/>
      <c r="KD1658" s="2"/>
      <c r="KE1658" s="2"/>
      <c r="KF1658" s="2"/>
      <c r="KG1658" s="2"/>
      <c r="KH1658" s="2"/>
      <c r="KI1658" s="2"/>
      <c r="KJ1658" s="2"/>
      <c r="KK1658" s="2"/>
      <c r="KL1658" s="2"/>
      <c r="KM1658" s="2"/>
      <c r="KN1658" s="2"/>
      <c r="KO1658" s="2"/>
      <c r="KP1658" s="2"/>
      <c r="KQ1658" s="2"/>
      <c r="KR1658" s="2"/>
      <c r="KS1658" s="2"/>
      <c r="KT1658" s="2"/>
      <c r="KU1658" s="2"/>
      <c r="KV1658" s="2"/>
      <c r="KW1658" s="2"/>
      <c r="KX1658" s="2"/>
      <c r="KY1658" s="2"/>
      <c r="KZ1658" s="2"/>
      <c r="LA1658" s="2"/>
      <c r="LB1658" s="2"/>
      <c r="LC1658" s="2"/>
      <c r="LD1658" s="2"/>
      <c r="LE1658" s="2"/>
      <c r="LF1658" s="2"/>
      <c r="LG1658" s="2"/>
      <c r="LH1658" s="2"/>
      <c r="LI1658" s="2"/>
      <c r="LJ1658" s="2"/>
      <c r="LK1658" s="2"/>
      <c r="LL1658" s="2"/>
      <c r="LM1658" s="2"/>
      <c r="LN1658" s="2"/>
      <c r="LO1658" s="2"/>
      <c r="LP1658" s="2"/>
      <c r="LQ1658" s="2"/>
      <c r="LR1658" s="2"/>
      <c r="LS1658" s="2"/>
      <c r="LT1658" s="2"/>
      <c r="LU1658" s="2"/>
      <c r="LV1658" s="2"/>
      <c r="LW1658" s="2"/>
      <c r="LX1658" s="2"/>
      <c r="LY1658" s="2"/>
      <c r="LZ1658" s="2"/>
    </row>
    <row r="1659" spans="1:338" ht="34" customHeight="1" x14ac:dyDescent="0.35">
      <c r="A1659" s="9"/>
      <c r="B1659" s="9"/>
      <c r="C1659" s="9"/>
      <c r="D1659" s="6" t="s">
        <v>123</v>
      </c>
      <c r="E1659" s="2"/>
      <c r="F1659" s="2"/>
      <c r="G1659" s="6" t="s">
        <v>123</v>
      </c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  <c r="DI1659" s="2"/>
      <c r="DJ1659" s="2"/>
      <c r="DK1659" s="2"/>
      <c r="DL1659" s="2"/>
      <c r="DM1659" s="2"/>
      <c r="DN1659" s="2"/>
      <c r="DO1659" s="2"/>
      <c r="DP1659" s="2"/>
      <c r="DQ1659" s="2"/>
      <c r="DR1659" s="2"/>
      <c r="DS1659" s="2"/>
      <c r="DT1659" s="2"/>
      <c r="DU1659" s="2"/>
      <c r="DV1659" s="2"/>
      <c r="DW1659" s="2"/>
      <c r="DX1659" s="2"/>
      <c r="DY1659" s="2"/>
      <c r="DZ1659" s="2"/>
      <c r="EA1659" s="2"/>
      <c r="EB1659" s="2"/>
      <c r="EC1659" s="2"/>
      <c r="ED1659" s="2"/>
      <c r="EE1659" s="2"/>
      <c r="EF1659" s="2"/>
      <c r="EG1659" s="2"/>
      <c r="EH1659" s="2"/>
      <c r="EI1659" s="2"/>
      <c r="EJ1659" s="2"/>
      <c r="EK1659" s="2"/>
      <c r="EL1659" s="2"/>
      <c r="EM1659" s="2"/>
      <c r="EN1659" s="2"/>
      <c r="EO1659" s="2"/>
      <c r="EP1659" s="2"/>
      <c r="EQ1659" s="2"/>
      <c r="ER1659" s="2"/>
      <c r="ES1659" s="2"/>
      <c r="ET1659" s="2"/>
      <c r="EU1659" s="2"/>
      <c r="EV1659" s="2"/>
      <c r="EW1659" s="2"/>
      <c r="EX1659" s="2"/>
      <c r="EY1659" s="2"/>
      <c r="EZ1659" s="2"/>
      <c r="FA1659" s="2"/>
      <c r="FB1659" s="2"/>
      <c r="FC1659" s="2"/>
      <c r="FD1659" s="2"/>
      <c r="FE1659" s="2"/>
      <c r="FF1659" s="2"/>
      <c r="FG1659" s="2"/>
      <c r="FH1659" s="2"/>
      <c r="FI1659" s="2"/>
      <c r="FJ1659" s="2"/>
      <c r="FK1659" s="2"/>
      <c r="FL1659" s="2"/>
      <c r="FM1659" s="2"/>
      <c r="FN1659" s="2"/>
      <c r="FO1659" s="2"/>
      <c r="FP1659" s="2"/>
      <c r="FQ1659" s="2"/>
      <c r="FR1659" s="2"/>
      <c r="FS1659" s="2"/>
      <c r="FT1659" s="2"/>
      <c r="FU1659" s="2"/>
      <c r="FV1659" s="2"/>
      <c r="FW1659" s="2"/>
      <c r="FX1659" s="2"/>
      <c r="FY1659" s="2"/>
      <c r="FZ1659" s="2"/>
      <c r="GA1659" s="2"/>
      <c r="GB1659" s="2"/>
      <c r="GC1659" s="2"/>
      <c r="GD1659" s="2"/>
      <c r="GE1659" s="2"/>
      <c r="GF1659" s="2"/>
      <c r="GG1659" s="2"/>
      <c r="GH1659" s="2"/>
      <c r="GI1659" s="2"/>
      <c r="GJ1659" s="2"/>
      <c r="GK1659" s="2"/>
      <c r="GL1659" s="2"/>
      <c r="GM1659" s="2"/>
      <c r="GN1659" s="2"/>
      <c r="GO1659" s="2"/>
      <c r="GP1659" s="2"/>
      <c r="GQ1659" s="2"/>
      <c r="GR1659" s="2"/>
      <c r="GS1659" s="2"/>
      <c r="GT1659" s="2"/>
      <c r="GU1659" s="2"/>
      <c r="GV1659" s="2"/>
      <c r="GW1659" s="2"/>
      <c r="GX1659" s="2"/>
      <c r="GY1659" s="2"/>
      <c r="GZ1659" s="2"/>
      <c r="HA1659" s="2"/>
      <c r="HB1659" s="2"/>
      <c r="HC1659" s="2"/>
      <c r="HD1659" s="2"/>
      <c r="HE1659" s="2"/>
      <c r="HF1659" s="2"/>
      <c r="HG1659" s="2"/>
      <c r="HH1659" s="2"/>
      <c r="HI1659" s="2"/>
      <c r="HJ1659" s="2"/>
      <c r="HK1659" s="2"/>
      <c r="HL1659" s="2"/>
      <c r="HM1659" s="2"/>
      <c r="HN1659" s="2"/>
      <c r="HO1659" s="2"/>
      <c r="HP1659" s="2"/>
      <c r="HQ1659" s="2"/>
      <c r="HR1659" s="2"/>
      <c r="HS1659" s="2"/>
      <c r="HT1659" s="2"/>
      <c r="HU1659" s="2"/>
      <c r="HV1659" s="2"/>
      <c r="HW1659" s="2"/>
      <c r="HX1659" s="2"/>
      <c r="HY1659" s="2"/>
      <c r="HZ1659" s="2"/>
      <c r="IA1659" s="2"/>
      <c r="IB1659" s="2"/>
      <c r="IC1659" s="2"/>
      <c r="ID1659" s="2"/>
      <c r="IE1659" s="2"/>
      <c r="IF1659" s="2"/>
      <c r="IG1659" s="2"/>
      <c r="IH1659" s="2"/>
      <c r="II1659" s="2"/>
      <c r="IJ1659" s="2"/>
      <c r="IK1659" s="2"/>
      <c r="IL1659" s="2"/>
      <c r="IM1659" s="2"/>
      <c r="IN1659" s="2"/>
      <c r="IO1659" s="2"/>
      <c r="IP1659" s="2"/>
      <c r="IQ1659" s="2"/>
      <c r="IR1659" s="2"/>
      <c r="IS1659" s="2"/>
      <c r="IT1659" s="2"/>
      <c r="IU1659" s="2"/>
      <c r="IV1659" s="2"/>
      <c r="IW1659" s="2"/>
      <c r="IX1659" s="2"/>
      <c r="IY1659" s="2"/>
      <c r="IZ1659" s="2"/>
      <c r="JA1659" s="2"/>
      <c r="JB1659" s="2"/>
      <c r="JC1659" s="2"/>
      <c r="JD1659" s="2"/>
      <c r="JE1659" s="2"/>
      <c r="JF1659" s="2"/>
      <c r="JG1659" s="2"/>
      <c r="JH1659" s="2"/>
      <c r="JI1659" s="2"/>
      <c r="JJ1659" s="2"/>
      <c r="JK1659" s="2"/>
      <c r="JL1659" s="2"/>
      <c r="JM1659" s="2"/>
      <c r="JN1659" s="2"/>
      <c r="JO1659" s="2"/>
      <c r="JP1659" s="2"/>
      <c r="JQ1659" s="2"/>
      <c r="JR1659" s="2"/>
      <c r="JS1659" s="2"/>
      <c r="JT1659" s="2"/>
      <c r="JU1659" s="2"/>
      <c r="JV1659" s="2"/>
      <c r="JW1659" s="2"/>
      <c r="JX1659" s="2"/>
      <c r="JY1659" s="2"/>
      <c r="JZ1659" s="2"/>
      <c r="KA1659" s="2"/>
      <c r="KB1659" s="2"/>
      <c r="KC1659" s="2"/>
      <c r="KD1659" s="2"/>
      <c r="KE1659" s="2"/>
      <c r="KF1659" s="2"/>
      <c r="KG1659" s="2"/>
      <c r="KH1659" s="2"/>
      <c r="KI1659" s="2"/>
      <c r="KJ1659" s="2"/>
      <c r="KK1659" s="2"/>
      <c r="KL1659" s="2"/>
      <c r="KM1659" s="2"/>
      <c r="KN1659" s="2"/>
      <c r="KO1659" s="2"/>
      <c r="KP1659" s="2"/>
      <c r="KQ1659" s="2"/>
      <c r="KR1659" s="2"/>
      <c r="KS1659" s="2"/>
      <c r="KT1659" s="2"/>
      <c r="KU1659" s="2"/>
      <c r="KV1659" s="2"/>
      <c r="KW1659" s="2"/>
      <c r="KX1659" s="2"/>
      <c r="KY1659" s="2"/>
      <c r="KZ1659" s="2"/>
      <c r="LA1659" s="2"/>
      <c r="LB1659" s="2"/>
      <c r="LC1659" s="2"/>
      <c r="LD1659" s="2"/>
      <c r="LE1659" s="2"/>
      <c r="LF1659" s="2"/>
      <c r="LG1659" s="2"/>
      <c r="LH1659" s="2"/>
      <c r="LI1659" s="2"/>
      <c r="LJ1659" s="2"/>
      <c r="LK1659" s="2"/>
      <c r="LL1659" s="2"/>
      <c r="LM1659" s="2"/>
      <c r="LN1659" s="2"/>
      <c r="LO1659" s="2"/>
      <c r="LP1659" s="2"/>
      <c r="LQ1659" s="2"/>
      <c r="LR1659" s="2"/>
      <c r="LS1659" s="2"/>
      <c r="LT1659" s="2"/>
      <c r="LU1659" s="2"/>
      <c r="LV1659" s="2"/>
      <c r="LW1659" s="2"/>
      <c r="LX1659" s="2"/>
      <c r="LY1659" s="2"/>
      <c r="LZ1659" s="2"/>
    </row>
    <row r="1660" spans="1:338" ht="34" customHeight="1" x14ac:dyDescent="0.35">
      <c r="A1660" s="9"/>
      <c r="B1660" s="9"/>
      <c r="C1660" s="9"/>
      <c r="D1660" s="6" t="s">
        <v>124</v>
      </c>
      <c r="E1660" s="2"/>
      <c r="F1660" s="2"/>
      <c r="G1660" s="6" t="s">
        <v>124</v>
      </c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  <c r="DI1660" s="2"/>
      <c r="DJ1660" s="2"/>
      <c r="DK1660" s="2"/>
      <c r="DL1660" s="2"/>
      <c r="DM1660" s="2"/>
      <c r="DN1660" s="2"/>
      <c r="DO1660" s="2"/>
      <c r="DP1660" s="2"/>
      <c r="DQ1660" s="2"/>
      <c r="DR1660" s="2"/>
      <c r="DS1660" s="2"/>
      <c r="DT1660" s="2"/>
      <c r="DU1660" s="2"/>
      <c r="DV1660" s="2"/>
      <c r="DW1660" s="2"/>
      <c r="DX1660" s="2"/>
      <c r="DY1660" s="2"/>
      <c r="DZ1660" s="2"/>
      <c r="EA1660" s="2"/>
      <c r="EB1660" s="2"/>
      <c r="EC1660" s="2"/>
      <c r="ED1660" s="2"/>
      <c r="EE1660" s="2"/>
      <c r="EF1660" s="2"/>
      <c r="EG1660" s="2"/>
      <c r="EH1660" s="2"/>
      <c r="EI1660" s="2"/>
      <c r="EJ1660" s="2"/>
      <c r="EK1660" s="2"/>
      <c r="EL1660" s="2"/>
      <c r="EM1660" s="2"/>
      <c r="EN1660" s="2"/>
      <c r="EO1660" s="2"/>
      <c r="EP1660" s="2"/>
      <c r="EQ1660" s="2"/>
      <c r="ER1660" s="2"/>
      <c r="ES1660" s="2"/>
      <c r="ET1660" s="2"/>
      <c r="EU1660" s="2"/>
      <c r="EV1660" s="2"/>
      <c r="EW1660" s="2"/>
      <c r="EX1660" s="2"/>
      <c r="EY1660" s="2"/>
      <c r="EZ1660" s="2"/>
      <c r="FA1660" s="2"/>
      <c r="FB1660" s="2"/>
      <c r="FC1660" s="2"/>
      <c r="FD1660" s="2"/>
      <c r="FE1660" s="2"/>
      <c r="FF1660" s="2"/>
      <c r="FG1660" s="2"/>
      <c r="FH1660" s="2"/>
      <c r="FI1660" s="2"/>
      <c r="FJ1660" s="2"/>
      <c r="FK1660" s="2"/>
      <c r="FL1660" s="2"/>
      <c r="FM1660" s="2"/>
      <c r="FN1660" s="2"/>
      <c r="FO1660" s="2"/>
      <c r="FP1660" s="2"/>
      <c r="FQ1660" s="2"/>
      <c r="FR1660" s="2"/>
      <c r="FS1660" s="2"/>
      <c r="FT1660" s="2"/>
      <c r="FU1660" s="2"/>
      <c r="FV1660" s="2"/>
      <c r="FW1660" s="2"/>
      <c r="FX1660" s="2"/>
      <c r="FY1660" s="2"/>
      <c r="FZ1660" s="2"/>
      <c r="GA1660" s="2"/>
      <c r="GB1660" s="2"/>
      <c r="GC1660" s="2"/>
      <c r="GD1660" s="2"/>
      <c r="GE1660" s="2"/>
      <c r="GF1660" s="2"/>
      <c r="GG1660" s="2"/>
      <c r="GH1660" s="2"/>
      <c r="GI1660" s="2"/>
      <c r="GJ1660" s="2"/>
      <c r="GK1660" s="2"/>
      <c r="GL1660" s="2"/>
      <c r="GM1660" s="2"/>
      <c r="GN1660" s="2"/>
      <c r="GO1660" s="2"/>
      <c r="GP1660" s="2"/>
      <c r="GQ1660" s="2"/>
      <c r="GR1660" s="2"/>
      <c r="GS1660" s="2"/>
      <c r="GT1660" s="2"/>
      <c r="GU1660" s="2"/>
      <c r="GV1660" s="2"/>
      <c r="GW1660" s="2"/>
      <c r="GX1660" s="2"/>
      <c r="GY1660" s="2"/>
      <c r="GZ1660" s="2"/>
      <c r="HA1660" s="2"/>
      <c r="HB1660" s="2"/>
      <c r="HC1660" s="2"/>
      <c r="HD1660" s="2"/>
      <c r="HE1660" s="2"/>
      <c r="HF1660" s="2"/>
      <c r="HG1660" s="2"/>
      <c r="HH1660" s="2"/>
      <c r="HI1660" s="2"/>
      <c r="HJ1660" s="2"/>
      <c r="HK1660" s="2"/>
      <c r="HL1660" s="2"/>
      <c r="HM1660" s="2"/>
      <c r="HN1660" s="2"/>
      <c r="HO1660" s="2"/>
      <c r="HP1660" s="2"/>
      <c r="HQ1660" s="2"/>
      <c r="HR1660" s="2"/>
      <c r="HS1660" s="2"/>
      <c r="HT1660" s="2"/>
      <c r="HU1660" s="2"/>
      <c r="HV1660" s="2"/>
      <c r="HW1660" s="2"/>
      <c r="HX1660" s="2"/>
      <c r="HY1660" s="2"/>
      <c r="HZ1660" s="2"/>
      <c r="IA1660" s="2"/>
      <c r="IB1660" s="2"/>
      <c r="IC1660" s="2"/>
      <c r="ID1660" s="2"/>
      <c r="IE1660" s="2"/>
      <c r="IF1660" s="2"/>
      <c r="IG1660" s="2"/>
      <c r="IH1660" s="2"/>
      <c r="II1660" s="2"/>
      <c r="IJ1660" s="2"/>
      <c r="IK1660" s="2"/>
      <c r="IL1660" s="2"/>
      <c r="IM1660" s="2"/>
      <c r="IN1660" s="2"/>
      <c r="IO1660" s="2"/>
      <c r="IP1660" s="2"/>
      <c r="IQ1660" s="2"/>
      <c r="IR1660" s="2"/>
      <c r="IS1660" s="2"/>
      <c r="IT1660" s="2"/>
      <c r="IU1660" s="2"/>
      <c r="IV1660" s="2"/>
      <c r="IW1660" s="2"/>
      <c r="IX1660" s="2"/>
      <c r="IY1660" s="2"/>
      <c r="IZ1660" s="2"/>
      <c r="JA1660" s="2"/>
      <c r="JB1660" s="2"/>
      <c r="JC1660" s="2"/>
      <c r="JD1660" s="2"/>
      <c r="JE1660" s="2"/>
      <c r="JF1660" s="2"/>
      <c r="JG1660" s="2"/>
      <c r="JH1660" s="2"/>
      <c r="JI1660" s="2"/>
      <c r="JJ1660" s="2"/>
      <c r="JK1660" s="2"/>
      <c r="JL1660" s="2"/>
      <c r="JM1660" s="2"/>
      <c r="JN1660" s="2"/>
      <c r="JO1660" s="2"/>
      <c r="JP1660" s="2"/>
      <c r="JQ1660" s="2"/>
      <c r="JR1660" s="2"/>
      <c r="JS1660" s="2"/>
      <c r="JT1660" s="2"/>
      <c r="JU1660" s="2"/>
      <c r="JV1660" s="2"/>
      <c r="JW1660" s="2"/>
      <c r="JX1660" s="2"/>
      <c r="JY1660" s="2"/>
      <c r="JZ1660" s="2"/>
      <c r="KA1660" s="2"/>
      <c r="KB1660" s="2"/>
      <c r="KC1660" s="2"/>
      <c r="KD1660" s="2"/>
      <c r="KE1660" s="2"/>
      <c r="KF1660" s="2"/>
      <c r="KG1660" s="2"/>
      <c r="KH1660" s="2"/>
      <c r="KI1660" s="2"/>
      <c r="KJ1660" s="2"/>
      <c r="KK1660" s="2"/>
      <c r="KL1660" s="2"/>
      <c r="KM1660" s="2"/>
      <c r="KN1660" s="2"/>
      <c r="KO1660" s="2"/>
      <c r="KP1660" s="2"/>
      <c r="KQ1660" s="2"/>
      <c r="KR1660" s="2"/>
      <c r="KS1660" s="2"/>
      <c r="KT1660" s="2"/>
      <c r="KU1660" s="2"/>
      <c r="KV1660" s="2"/>
      <c r="KW1660" s="2"/>
      <c r="KX1660" s="2"/>
      <c r="KY1660" s="2"/>
      <c r="KZ1660" s="2"/>
      <c r="LA1660" s="2"/>
      <c r="LB1660" s="2"/>
      <c r="LC1660" s="2"/>
      <c r="LD1660" s="2"/>
      <c r="LE1660" s="2"/>
      <c r="LF1660" s="2"/>
      <c r="LG1660" s="2"/>
      <c r="LH1660" s="2"/>
      <c r="LI1660" s="2"/>
      <c r="LJ1660" s="2"/>
      <c r="LK1660" s="2"/>
      <c r="LL1660" s="2"/>
      <c r="LM1660" s="2"/>
      <c r="LN1660" s="2"/>
      <c r="LO1660" s="2"/>
      <c r="LP1660" s="2"/>
      <c r="LQ1660" s="2"/>
      <c r="LR1660" s="2"/>
      <c r="LS1660" s="2"/>
      <c r="LT1660" s="2"/>
      <c r="LU1660" s="2"/>
      <c r="LV1660" s="2"/>
      <c r="LW1660" s="2"/>
      <c r="LX1660" s="2"/>
      <c r="LY1660" s="2"/>
      <c r="LZ1660" s="2"/>
    </row>
    <row r="1661" spans="1:338" ht="34" customHeight="1" x14ac:dyDescent="0.35">
      <c r="A1661" s="9"/>
      <c r="B1661" s="9"/>
      <c r="C1661" s="9"/>
      <c r="D1661" s="6" t="s">
        <v>125</v>
      </c>
      <c r="E1661" s="2"/>
      <c r="F1661" s="2"/>
      <c r="G1661" s="6" t="s">
        <v>125</v>
      </c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  <c r="DI1661" s="2"/>
      <c r="DJ1661" s="2"/>
      <c r="DK1661" s="2"/>
      <c r="DL1661" s="2"/>
      <c r="DM1661" s="2"/>
      <c r="DN1661" s="2"/>
      <c r="DO1661" s="2"/>
      <c r="DP1661" s="2"/>
      <c r="DQ1661" s="2"/>
      <c r="DR1661" s="2"/>
      <c r="DS1661" s="2"/>
      <c r="DT1661" s="2"/>
      <c r="DU1661" s="2"/>
      <c r="DV1661" s="2"/>
      <c r="DW1661" s="2"/>
      <c r="DX1661" s="2"/>
      <c r="DY1661" s="2"/>
      <c r="DZ1661" s="2"/>
      <c r="EA1661" s="2"/>
      <c r="EB1661" s="2"/>
      <c r="EC1661" s="2"/>
      <c r="ED1661" s="2"/>
      <c r="EE1661" s="2"/>
      <c r="EF1661" s="2"/>
      <c r="EG1661" s="2"/>
      <c r="EH1661" s="2"/>
      <c r="EI1661" s="2"/>
      <c r="EJ1661" s="2"/>
      <c r="EK1661" s="2"/>
      <c r="EL1661" s="2"/>
      <c r="EM1661" s="2"/>
      <c r="EN1661" s="2"/>
      <c r="EO1661" s="2"/>
      <c r="EP1661" s="2"/>
      <c r="EQ1661" s="2"/>
      <c r="ER1661" s="2"/>
      <c r="ES1661" s="2"/>
      <c r="ET1661" s="2"/>
      <c r="EU1661" s="2"/>
      <c r="EV1661" s="2"/>
      <c r="EW1661" s="2"/>
      <c r="EX1661" s="2"/>
      <c r="EY1661" s="2"/>
      <c r="EZ1661" s="2"/>
      <c r="FA1661" s="2"/>
      <c r="FB1661" s="2"/>
      <c r="FC1661" s="2"/>
      <c r="FD1661" s="2"/>
      <c r="FE1661" s="2"/>
      <c r="FF1661" s="2"/>
      <c r="FG1661" s="2"/>
      <c r="FH1661" s="2"/>
      <c r="FI1661" s="2"/>
      <c r="FJ1661" s="2"/>
      <c r="FK1661" s="2"/>
      <c r="FL1661" s="2"/>
      <c r="FM1661" s="2"/>
      <c r="FN1661" s="2"/>
      <c r="FO1661" s="2"/>
      <c r="FP1661" s="2"/>
      <c r="FQ1661" s="2"/>
      <c r="FR1661" s="2"/>
      <c r="FS1661" s="2"/>
      <c r="FT1661" s="2"/>
      <c r="FU1661" s="2"/>
      <c r="FV1661" s="2"/>
      <c r="FW1661" s="2"/>
      <c r="FX1661" s="2"/>
      <c r="FY1661" s="2"/>
      <c r="FZ1661" s="2"/>
      <c r="GA1661" s="2"/>
      <c r="GB1661" s="2"/>
      <c r="GC1661" s="2"/>
      <c r="GD1661" s="2"/>
      <c r="GE1661" s="2"/>
      <c r="GF1661" s="2"/>
      <c r="GG1661" s="2"/>
      <c r="GH1661" s="2"/>
      <c r="GI1661" s="2"/>
      <c r="GJ1661" s="2"/>
      <c r="GK1661" s="2"/>
      <c r="GL1661" s="2"/>
      <c r="GM1661" s="2"/>
      <c r="GN1661" s="2"/>
      <c r="GO1661" s="2"/>
      <c r="GP1661" s="2"/>
      <c r="GQ1661" s="2"/>
      <c r="GR1661" s="2"/>
      <c r="GS1661" s="2"/>
      <c r="GT1661" s="2"/>
      <c r="GU1661" s="2"/>
      <c r="GV1661" s="2"/>
      <c r="GW1661" s="2"/>
      <c r="GX1661" s="2"/>
      <c r="GY1661" s="2"/>
      <c r="GZ1661" s="2"/>
      <c r="HA1661" s="2"/>
      <c r="HB1661" s="2"/>
      <c r="HC1661" s="2"/>
      <c r="HD1661" s="2"/>
      <c r="HE1661" s="2"/>
      <c r="HF1661" s="2"/>
      <c r="HG1661" s="2"/>
      <c r="HH1661" s="2"/>
      <c r="HI1661" s="2"/>
      <c r="HJ1661" s="2"/>
      <c r="HK1661" s="2"/>
      <c r="HL1661" s="2"/>
      <c r="HM1661" s="2"/>
      <c r="HN1661" s="2"/>
      <c r="HO1661" s="2"/>
      <c r="HP1661" s="2"/>
      <c r="HQ1661" s="2"/>
      <c r="HR1661" s="2"/>
      <c r="HS1661" s="2"/>
      <c r="HT1661" s="2"/>
      <c r="HU1661" s="2"/>
      <c r="HV1661" s="2"/>
      <c r="HW1661" s="2"/>
      <c r="HX1661" s="2"/>
      <c r="HY1661" s="2"/>
      <c r="HZ1661" s="2"/>
      <c r="IA1661" s="2"/>
      <c r="IB1661" s="2"/>
      <c r="IC1661" s="2"/>
      <c r="ID1661" s="2"/>
      <c r="IE1661" s="2"/>
      <c r="IF1661" s="2"/>
      <c r="IG1661" s="2"/>
      <c r="IH1661" s="2"/>
      <c r="II1661" s="2"/>
      <c r="IJ1661" s="2"/>
      <c r="IK1661" s="2"/>
      <c r="IL1661" s="2"/>
      <c r="IM1661" s="2"/>
      <c r="IN1661" s="2"/>
      <c r="IO1661" s="2"/>
      <c r="IP1661" s="2"/>
      <c r="IQ1661" s="2"/>
      <c r="IR1661" s="2"/>
      <c r="IS1661" s="2"/>
      <c r="IT1661" s="2"/>
      <c r="IU1661" s="2"/>
      <c r="IV1661" s="2"/>
      <c r="IW1661" s="2"/>
      <c r="IX1661" s="2"/>
      <c r="IY1661" s="2"/>
      <c r="IZ1661" s="2"/>
      <c r="JA1661" s="2"/>
      <c r="JB1661" s="2"/>
      <c r="JC1661" s="2"/>
      <c r="JD1661" s="2"/>
      <c r="JE1661" s="2"/>
      <c r="JF1661" s="2"/>
      <c r="JG1661" s="2"/>
      <c r="JH1661" s="2"/>
      <c r="JI1661" s="2"/>
      <c r="JJ1661" s="2"/>
      <c r="JK1661" s="2"/>
      <c r="JL1661" s="2"/>
      <c r="JM1661" s="2"/>
      <c r="JN1661" s="2"/>
      <c r="JO1661" s="2"/>
      <c r="JP1661" s="2"/>
      <c r="JQ1661" s="2"/>
      <c r="JR1661" s="2"/>
      <c r="JS1661" s="2"/>
      <c r="JT1661" s="2"/>
      <c r="JU1661" s="2"/>
      <c r="JV1661" s="2"/>
      <c r="JW1661" s="2"/>
      <c r="JX1661" s="2"/>
      <c r="JY1661" s="2"/>
      <c r="JZ1661" s="2"/>
      <c r="KA1661" s="2"/>
      <c r="KB1661" s="2"/>
      <c r="KC1661" s="2"/>
      <c r="KD1661" s="2"/>
      <c r="KE1661" s="2"/>
      <c r="KF1661" s="2"/>
      <c r="KG1661" s="2"/>
      <c r="KH1661" s="2"/>
      <c r="KI1661" s="2"/>
      <c r="KJ1661" s="2"/>
      <c r="KK1661" s="2"/>
      <c r="KL1661" s="2"/>
      <c r="KM1661" s="2"/>
      <c r="KN1661" s="2"/>
      <c r="KO1661" s="2"/>
      <c r="KP1661" s="2"/>
      <c r="KQ1661" s="2"/>
      <c r="KR1661" s="2"/>
      <c r="KS1661" s="2"/>
      <c r="KT1661" s="2"/>
      <c r="KU1661" s="2"/>
      <c r="KV1661" s="2"/>
      <c r="KW1661" s="2"/>
      <c r="KX1661" s="2"/>
      <c r="KY1661" s="2"/>
      <c r="KZ1661" s="2"/>
      <c r="LA1661" s="2"/>
      <c r="LB1661" s="2"/>
      <c r="LC1661" s="2"/>
      <c r="LD1661" s="2"/>
      <c r="LE1661" s="2"/>
      <c r="LF1661" s="2"/>
      <c r="LG1661" s="2"/>
      <c r="LH1661" s="2"/>
      <c r="LI1661" s="2"/>
      <c r="LJ1661" s="2"/>
      <c r="LK1661" s="2"/>
      <c r="LL1661" s="2"/>
      <c r="LM1661" s="2"/>
      <c r="LN1661" s="2"/>
      <c r="LO1661" s="2"/>
      <c r="LP1661" s="2"/>
      <c r="LQ1661" s="2"/>
      <c r="LR1661" s="2"/>
      <c r="LS1661" s="2"/>
      <c r="LT1661" s="2"/>
      <c r="LU1661" s="2"/>
      <c r="LV1661" s="2"/>
      <c r="LW1661" s="2"/>
      <c r="LX1661" s="2"/>
      <c r="LY1661" s="2"/>
      <c r="LZ1661" s="2"/>
    </row>
    <row r="1662" spans="1:338" ht="34" customHeight="1" x14ac:dyDescent="0.35">
      <c r="A1662" s="9"/>
      <c r="B1662" s="9"/>
      <c r="C1662" s="9" t="s">
        <v>121</v>
      </c>
      <c r="D1662" s="6" t="s">
        <v>122</v>
      </c>
      <c r="E1662" s="2"/>
      <c r="F1662" s="2"/>
      <c r="G1662" s="6" t="s">
        <v>122</v>
      </c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  <c r="DI1662" s="2"/>
      <c r="DJ1662" s="2"/>
      <c r="DK1662" s="2"/>
      <c r="DL1662" s="2"/>
      <c r="DM1662" s="2"/>
      <c r="DN1662" s="2"/>
      <c r="DO1662" s="2"/>
      <c r="DP1662" s="2"/>
      <c r="DQ1662" s="2"/>
      <c r="DR1662" s="2"/>
      <c r="DS1662" s="2"/>
      <c r="DT1662" s="2"/>
      <c r="DU1662" s="2"/>
      <c r="DV1662" s="2"/>
      <c r="DW1662" s="2"/>
      <c r="DX1662" s="2"/>
      <c r="DY1662" s="2"/>
      <c r="DZ1662" s="2"/>
      <c r="EA1662" s="2"/>
      <c r="EB1662" s="2"/>
      <c r="EC1662" s="2"/>
      <c r="ED1662" s="2"/>
      <c r="EE1662" s="2"/>
      <c r="EF1662" s="2"/>
      <c r="EG1662" s="2"/>
      <c r="EH1662" s="2"/>
      <c r="EI1662" s="2"/>
      <c r="EJ1662" s="2"/>
      <c r="EK1662" s="2"/>
      <c r="EL1662" s="2"/>
      <c r="EM1662" s="2"/>
      <c r="EN1662" s="2"/>
      <c r="EO1662" s="2"/>
      <c r="EP1662" s="2"/>
      <c r="EQ1662" s="2"/>
      <c r="ER1662" s="2"/>
      <c r="ES1662" s="2"/>
      <c r="ET1662" s="2"/>
      <c r="EU1662" s="2"/>
      <c r="EV1662" s="2"/>
      <c r="EW1662" s="2"/>
      <c r="EX1662" s="2"/>
      <c r="EY1662" s="2"/>
      <c r="EZ1662" s="2"/>
      <c r="FA1662" s="2"/>
      <c r="FB1662" s="2"/>
      <c r="FC1662" s="2"/>
      <c r="FD1662" s="2"/>
      <c r="FE1662" s="2"/>
      <c r="FF1662" s="2"/>
      <c r="FG1662" s="2"/>
      <c r="FH1662" s="2"/>
      <c r="FI1662" s="2"/>
      <c r="FJ1662" s="2"/>
      <c r="FK1662" s="2"/>
      <c r="FL1662" s="2"/>
      <c r="FM1662" s="2"/>
      <c r="FN1662" s="2"/>
      <c r="FO1662" s="2"/>
      <c r="FP1662" s="2"/>
      <c r="FQ1662" s="2"/>
      <c r="FR1662" s="2"/>
      <c r="FS1662" s="2"/>
      <c r="FT1662" s="2"/>
      <c r="FU1662" s="2"/>
      <c r="FV1662" s="2"/>
      <c r="FW1662" s="2"/>
      <c r="FX1662" s="2"/>
      <c r="FY1662" s="2"/>
      <c r="FZ1662" s="2"/>
      <c r="GA1662" s="2"/>
      <c r="GB1662" s="2"/>
      <c r="GC1662" s="2"/>
      <c r="GD1662" s="2"/>
      <c r="GE1662" s="2"/>
      <c r="GF1662" s="2"/>
      <c r="GG1662" s="2"/>
      <c r="GH1662" s="2"/>
      <c r="GI1662" s="2"/>
      <c r="GJ1662" s="2"/>
      <c r="GK1662" s="2"/>
      <c r="GL1662" s="2"/>
      <c r="GM1662" s="2"/>
      <c r="GN1662" s="2"/>
      <c r="GO1662" s="2"/>
      <c r="GP1662" s="2"/>
      <c r="GQ1662" s="2"/>
      <c r="GR1662" s="2"/>
      <c r="GS1662" s="2"/>
      <c r="GT1662" s="2"/>
      <c r="GU1662" s="2"/>
      <c r="GV1662" s="2"/>
      <c r="GW1662" s="2"/>
      <c r="GX1662" s="2"/>
      <c r="GY1662" s="2"/>
      <c r="GZ1662" s="2"/>
      <c r="HA1662" s="2"/>
      <c r="HB1662" s="2"/>
      <c r="HC1662" s="2"/>
      <c r="HD1662" s="2"/>
      <c r="HE1662" s="2"/>
      <c r="HF1662" s="2"/>
      <c r="HG1662" s="2"/>
      <c r="HH1662" s="2"/>
      <c r="HI1662" s="2"/>
      <c r="HJ1662" s="2"/>
      <c r="HK1662" s="2"/>
      <c r="HL1662" s="2"/>
      <c r="HM1662" s="2"/>
      <c r="HN1662" s="2"/>
      <c r="HO1662" s="2"/>
      <c r="HP1662" s="2"/>
      <c r="HQ1662" s="2"/>
      <c r="HR1662" s="2"/>
      <c r="HS1662" s="2"/>
      <c r="HT1662" s="2"/>
      <c r="HU1662" s="2"/>
      <c r="HV1662" s="2"/>
      <c r="HW1662" s="2"/>
      <c r="HX1662" s="2"/>
      <c r="HY1662" s="2"/>
      <c r="HZ1662" s="2"/>
      <c r="IA1662" s="2"/>
      <c r="IB1662" s="2"/>
      <c r="IC1662" s="2"/>
      <c r="ID1662" s="2"/>
      <c r="IE1662" s="2"/>
      <c r="IF1662" s="2"/>
      <c r="IG1662" s="2"/>
      <c r="IH1662" s="2"/>
      <c r="II1662" s="2"/>
      <c r="IJ1662" s="2"/>
      <c r="IK1662" s="2"/>
      <c r="IL1662" s="2"/>
      <c r="IM1662" s="2"/>
      <c r="IN1662" s="2"/>
      <c r="IO1662" s="2"/>
      <c r="IP1662" s="2"/>
      <c r="IQ1662" s="2"/>
      <c r="IR1662" s="2"/>
      <c r="IS1662" s="2"/>
      <c r="IT1662" s="2"/>
      <c r="IU1662" s="2"/>
      <c r="IV1662" s="2"/>
      <c r="IW1662" s="2"/>
      <c r="IX1662" s="2"/>
      <c r="IY1662" s="2"/>
      <c r="IZ1662" s="2"/>
      <c r="JA1662" s="2"/>
      <c r="JB1662" s="2"/>
      <c r="JC1662" s="2"/>
      <c r="JD1662" s="2"/>
      <c r="JE1662" s="2"/>
      <c r="JF1662" s="2"/>
      <c r="JG1662" s="2"/>
      <c r="JH1662" s="2"/>
      <c r="JI1662" s="2"/>
      <c r="JJ1662" s="2"/>
      <c r="JK1662" s="2"/>
      <c r="JL1662" s="2"/>
      <c r="JM1662" s="2"/>
      <c r="JN1662" s="2"/>
      <c r="JO1662" s="2"/>
      <c r="JP1662" s="2"/>
      <c r="JQ1662" s="2"/>
      <c r="JR1662" s="2"/>
      <c r="JS1662" s="2"/>
      <c r="JT1662" s="2"/>
      <c r="JU1662" s="2"/>
      <c r="JV1662" s="2"/>
      <c r="JW1662" s="2"/>
      <c r="JX1662" s="2"/>
      <c r="JY1662" s="2"/>
      <c r="JZ1662" s="2"/>
      <c r="KA1662" s="2"/>
      <c r="KB1662" s="2"/>
      <c r="KC1662" s="2"/>
      <c r="KD1662" s="2"/>
      <c r="KE1662" s="2"/>
      <c r="KF1662" s="2"/>
      <c r="KG1662" s="2"/>
      <c r="KH1662" s="2"/>
      <c r="KI1662" s="2"/>
      <c r="KJ1662" s="2"/>
      <c r="KK1662" s="2"/>
      <c r="KL1662" s="2"/>
      <c r="KM1662" s="2"/>
      <c r="KN1662" s="2"/>
      <c r="KO1662" s="2"/>
      <c r="KP1662" s="2"/>
      <c r="KQ1662" s="2"/>
      <c r="KR1662" s="2"/>
      <c r="KS1662" s="2"/>
      <c r="KT1662" s="2"/>
      <c r="KU1662" s="2"/>
      <c r="KV1662" s="2"/>
      <c r="KW1662" s="2"/>
      <c r="KX1662" s="2"/>
      <c r="KY1662" s="2"/>
      <c r="KZ1662" s="2"/>
      <c r="LA1662" s="2"/>
      <c r="LB1662" s="2"/>
      <c r="LC1662" s="2"/>
      <c r="LD1662" s="2"/>
      <c r="LE1662" s="2"/>
      <c r="LF1662" s="2"/>
      <c r="LG1662" s="2"/>
      <c r="LH1662" s="2"/>
      <c r="LI1662" s="2"/>
      <c r="LJ1662" s="2"/>
      <c r="LK1662" s="2"/>
      <c r="LL1662" s="2"/>
      <c r="LM1662" s="2"/>
      <c r="LN1662" s="2"/>
      <c r="LO1662" s="2"/>
      <c r="LP1662" s="2"/>
      <c r="LQ1662" s="2"/>
      <c r="LR1662" s="2"/>
      <c r="LS1662" s="2"/>
      <c r="LT1662" s="2"/>
      <c r="LU1662" s="2"/>
      <c r="LV1662" s="2"/>
      <c r="LW1662" s="2"/>
      <c r="LX1662" s="2"/>
      <c r="LY1662" s="2"/>
      <c r="LZ1662" s="2"/>
    </row>
    <row r="1663" spans="1:338" ht="34" customHeight="1" x14ac:dyDescent="0.35">
      <c r="A1663" s="9"/>
      <c r="B1663" s="9"/>
      <c r="C1663" s="9"/>
      <c r="D1663" s="6" t="s">
        <v>123</v>
      </c>
      <c r="E1663" s="2"/>
      <c r="F1663" s="2"/>
      <c r="G1663" s="6" t="s">
        <v>123</v>
      </c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  <c r="DI1663" s="2"/>
      <c r="DJ1663" s="2"/>
      <c r="DK1663" s="2"/>
      <c r="DL1663" s="2"/>
      <c r="DM1663" s="2"/>
      <c r="DN1663" s="2"/>
      <c r="DO1663" s="2"/>
      <c r="DP1663" s="2"/>
      <c r="DQ1663" s="2"/>
      <c r="DR1663" s="2"/>
      <c r="DS1663" s="2"/>
      <c r="DT1663" s="2"/>
      <c r="DU1663" s="2"/>
      <c r="DV1663" s="2"/>
      <c r="DW1663" s="2"/>
      <c r="DX1663" s="2"/>
      <c r="DY1663" s="2"/>
      <c r="DZ1663" s="2"/>
      <c r="EA1663" s="2"/>
      <c r="EB1663" s="2"/>
      <c r="EC1663" s="2"/>
      <c r="ED1663" s="2"/>
      <c r="EE1663" s="2"/>
      <c r="EF1663" s="2"/>
      <c r="EG1663" s="2"/>
      <c r="EH1663" s="2"/>
      <c r="EI1663" s="2"/>
      <c r="EJ1663" s="2"/>
      <c r="EK1663" s="2"/>
      <c r="EL1663" s="2"/>
      <c r="EM1663" s="2"/>
      <c r="EN1663" s="2"/>
      <c r="EO1663" s="2"/>
      <c r="EP1663" s="2"/>
      <c r="EQ1663" s="2"/>
      <c r="ER1663" s="2"/>
      <c r="ES1663" s="2"/>
      <c r="ET1663" s="2"/>
      <c r="EU1663" s="2"/>
      <c r="EV1663" s="2"/>
      <c r="EW1663" s="2"/>
      <c r="EX1663" s="2"/>
      <c r="EY1663" s="2"/>
      <c r="EZ1663" s="2"/>
      <c r="FA1663" s="2"/>
      <c r="FB1663" s="2"/>
      <c r="FC1663" s="2"/>
      <c r="FD1663" s="2"/>
      <c r="FE1663" s="2"/>
      <c r="FF1663" s="2"/>
      <c r="FG1663" s="2"/>
      <c r="FH1663" s="2"/>
      <c r="FI1663" s="2"/>
      <c r="FJ1663" s="2"/>
      <c r="FK1663" s="2"/>
      <c r="FL1663" s="2"/>
      <c r="FM1663" s="2"/>
      <c r="FN1663" s="2"/>
      <c r="FO1663" s="2"/>
      <c r="FP1663" s="2"/>
      <c r="FQ1663" s="2"/>
      <c r="FR1663" s="2"/>
      <c r="FS1663" s="2"/>
      <c r="FT1663" s="2"/>
      <c r="FU1663" s="2"/>
      <c r="FV1663" s="2"/>
      <c r="FW1663" s="2"/>
      <c r="FX1663" s="2"/>
      <c r="FY1663" s="2"/>
      <c r="FZ1663" s="2"/>
      <c r="GA1663" s="2"/>
      <c r="GB1663" s="2"/>
      <c r="GC1663" s="2"/>
      <c r="GD1663" s="2"/>
      <c r="GE1663" s="2"/>
      <c r="GF1663" s="2"/>
      <c r="GG1663" s="2"/>
      <c r="GH1663" s="2"/>
      <c r="GI1663" s="2"/>
      <c r="GJ1663" s="2"/>
      <c r="GK1663" s="2"/>
      <c r="GL1663" s="2"/>
      <c r="GM1663" s="2"/>
      <c r="GN1663" s="2"/>
      <c r="GO1663" s="2"/>
      <c r="GP1663" s="2"/>
      <c r="GQ1663" s="2"/>
      <c r="GR1663" s="2"/>
      <c r="GS1663" s="2"/>
      <c r="GT1663" s="2"/>
      <c r="GU1663" s="2"/>
      <c r="GV1663" s="2"/>
      <c r="GW1663" s="2"/>
      <c r="GX1663" s="2"/>
      <c r="GY1663" s="2"/>
      <c r="GZ1663" s="2"/>
      <c r="HA1663" s="2"/>
      <c r="HB1663" s="2"/>
      <c r="HC1663" s="2"/>
      <c r="HD1663" s="2"/>
      <c r="HE1663" s="2"/>
      <c r="HF1663" s="2"/>
      <c r="HG1663" s="2"/>
      <c r="HH1663" s="2"/>
      <c r="HI1663" s="2"/>
      <c r="HJ1663" s="2"/>
      <c r="HK1663" s="2"/>
      <c r="HL1663" s="2"/>
      <c r="HM1663" s="2"/>
      <c r="HN1663" s="2"/>
      <c r="HO1663" s="2"/>
      <c r="HP1663" s="2"/>
      <c r="HQ1663" s="2"/>
      <c r="HR1663" s="2"/>
      <c r="HS1663" s="2"/>
      <c r="HT1663" s="2"/>
      <c r="HU1663" s="2"/>
      <c r="HV1663" s="2"/>
      <c r="HW1663" s="2"/>
      <c r="HX1663" s="2"/>
      <c r="HY1663" s="2"/>
      <c r="HZ1663" s="2"/>
      <c r="IA1663" s="2"/>
      <c r="IB1663" s="2"/>
      <c r="IC1663" s="2"/>
      <c r="ID1663" s="2"/>
      <c r="IE1663" s="2"/>
      <c r="IF1663" s="2"/>
      <c r="IG1663" s="2"/>
      <c r="IH1663" s="2"/>
      <c r="II1663" s="2"/>
      <c r="IJ1663" s="2"/>
      <c r="IK1663" s="2"/>
      <c r="IL1663" s="2"/>
      <c r="IM1663" s="2"/>
      <c r="IN1663" s="2"/>
      <c r="IO1663" s="2"/>
      <c r="IP1663" s="2"/>
      <c r="IQ1663" s="2"/>
      <c r="IR1663" s="2"/>
      <c r="IS1663" s="2"/>
      <c r="IT1663" s="2"/>
      <c r="IU1663" s="2"/>
      <c r="IV1663" s="2"/>
      <c r="IW1663" s="2"/>
      <c r="IX1663" s="2"/>
      <c r="IY1663" s="2"/>
      <c r="IZ1663" s="2"/>
      <c r="JA1663" s="2"/>
      <c r="JB1663" s="2"/>
      <c r="JC1663" s="2"/>
      <c r="JD1663" s="2"/>
      <c r="JE1663" s="2"/>
      <c r="JF1663" s="2"/>
      <c r="JG1663" s="2"/>
      <c r="JH1663" s="2"/>
      <c r="JI1663" s="2"/>
      <c r="JJ1663" s="2"/>
      <c r="JK1663" s="2"/>
      <c r="JL1663" s="2"/>
      <c r="JM1663" s="2"/>
      <c r="JN1663" s="2"/>
      <c r="JO1663" s="2"/>
      <c r="JP1663" s="2"/>
      <c r="JQ1663" s="2"/>
      <c r="JR1663" s="2"/>
      <c r="JS1663" s="2"/>
      <c r="JT1663" s="2"/>
      <c r="JU1663" s="2"/>
      <c r="JV1663" s="2"/>
      <c r="JW1663" s="2"/>
      <c r="JX1663" s="2"/>
      <c r="JY1663" s="2"/>
      <c r="JZ1663" s="2"/>
      <c r="KA1663" s="2"/>
      <c r="KB1663" s="2"/>
      <c r="KC1663" s="2"/>
      <c r="KD1663" s="2"/>
      <c r="KE1663" s="2"/>
      <c r="KF1663" s="2"/>
      <c r="KG1663" s="2"/>
      <c r="KH1663" s="2"/>
      <c r="KI1663" s="2"/>
      <c r="KJ1663" s="2"/>
      <c r="KK1663" s="2"/>
      <c r="KL1663" s="2"/>
      <c r="KM1663" s="2"/>
      <c r="KN1663" s="2"/>
      <c r="KO1663" s="2"/>
      <c r="KP1663" s="2"/>
      <c r="KQ1663" s="2"/>
      <c r="KR1663" s="2"/>
      <c r="KS1663" s="2"/>
      <c r="KT1663" s="2"/>
      <c r="KU1663" s="2"/>
      <c r="KV1663" s="2"/>
      <c r="KW1663" s="2"/>
      <c r="KX1663" s="2"/>
      <c r="KY1663" s="2"/>
      <c r="KZ1663" s="2"/>
      <c r="LA1663" s="2"/>
      <c r="LB1663" s="2"/>
      <c r="LC1663" s="2"/>
      <c r="LD1663" s="2"/>
      <c r="LE1663" s="2"/>
      <c r="LF1663" s="2"/>
      <c r="LG1663" s="2"/>
      <c r="LH1663" s="2"/>
      <c r="LI1663" s="2"/>
      <c r="LJ1663" s="2"/>
      <c r="LK1663" s="2"/>
      <c r="LL1663" s="2"/>
      <c r="LM1663" s="2"/>
      <c r="LN1663" s="2"/>
      <c r="LO1663" s="2"/>
      <c r="LP1663" s="2"/>
      <c r="LQ1663" s="2"/>
      <c r="LR1663" s="2"/>
      <c r="LS1663" s="2"/>
      <c r="LT1663" s="2"/>
      <c r="LU1663" s="2"/>
      <c r="LV1663" s="2"/>
      <c r="LW1663" s="2"/>
      <c r="LX1663" s="2"/>
      <c r="LY1663" s="2"/>
      <c r="LZ1663" s="2"/>
    </row>
    <row r="1664" spans="1:338" ht="34" customHeight="1" x14ac:dyDescent="0.35">
      <c r="A1664" s="9"/>
      <c r="B1664" s="9"/>
      <c r="C1664" s="9"/>
      <c r="D1664" s="6" t="s">
        <v>124</v>
      </c>
      <c r="E1664" s="2"/>
      <c r="F1664" s="2"/>
      <c r="G1664" s="6" t="s">
        <v>124</v>
      </c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  <c r="DI1664" s="2"/>
      <c r="DJ1664" s="2"/>
      <c r="DK1664" s="2"/>
      <c r="DL1664" s="2"/>
      <c r="DM1664" s="2"/>
      <c r="DN1664" s="2"/>
      <c r="DO1664" s="2"/>
      <c r="DP1664" s="2"/>
      <c r="DQ1664" s="2"/>
      <c r="DR1664" s="2"/>
      <c r="DS1664" s="2"/>
      <c r="DT1664" s="2"/>
      <c r="DU1664" s="2"/>
      <c r="DV1664" s="2"/>
      <c r="DW1664" s="2"/>
      <c r="DX1664" s="2"/>
      <c r="DY1664" s="2"/>
      <c r="DZ1664" s="2"/>
      <c r="EA1664" s="2"/>
      <c r="EB1664" s="2"/>
      <c r="EC1664" s="2"/>
      <c r="ED1664" s="2"/>
      <c r="EE1664" s="2"/>
      <c r="EF1664" s="2"/>
      <c r="EG1664" s="2"/>
      <c r="EH1664" s="2"/>
      <c r="EI1664" s="2"/>
      <c r="EJ1664" s="2"/>
      <c r="EK1664" s="2"/>
      <c r="EL1664" s="2"/>
      <c r="EM1664" s="2"/>
      <c r="EN1664" s="2"/>
      <c r="EO1664" s="2"/>
      <c r="EP1664" s="2"/>
      <c r="EQ1664" s="2"/>
      <c r="ER1664" s="2"/>
      <c r="ES1664" s="2"/>
      <c r="ET1664" s="2"/>
      <c r="EU1664" s="2"/>
      <c r="EV1664" s="2"/>
      <c r="EW1664" s="2"/>
      <c r="EX1664" s="2"/>
      <c r="EY1664" s="2"/>
      <c r="EZ1664" s="2"/>
      <c r="FA1664" s="2"/>
      <c r="FB1664" s="2"/>
      <c r="FC1664" s="2"/>
      <c r="FD1664" s="2"/>
      <c r="FE1664" s="2"/>
      <c r="FF1664" s="2"/>
      <c r="FG1664" s="2"/>
      <c r="FH1664" s="2"/>
      <c r="FI1664" s="2"/>
      <c r="FJ1664" s="2"/>
      <c r="FK1664" s="2"/>
      <c r="FL1664" s="2"/>
      <c r="FM1664" s="2"/>
      <c r="FN1664" s="2"/>
      <c r="FO1664" s="2"/>
      <c r="FP1664" s="2"/>
      <c r="FQ1664" s="2"/>
      <c r="FR1664" s="2"/>
      <c r="FS1664" s="2"/>
      <c r="FT1664" s="2"/>
      <c r="FU1664" s="2"/>
      <c r="FV1664" s="2"/>
      <c r="FW1664" s="2"/>
      <c r="FX1664" s="2"/>
      <c r="FY1664" s="2"/>
      <c r="FZ1664" s="2"/>
      <c r="GA1664" s="2"/>
      <c r="GB1664" s="2"/>
      <c r="GC1664" s="2"/>
      <c r="GD1664" s="2"/>
      <c r="GE1664" s="2"/>
      <c r="GF1664" s="2"/>
      <c r="GG1664" s="2"/>
      <c r="GH1664" s="2"/>
      <c r="GI1664" s="2"/>
      <c r="GJ1664" s="2"/>
      <c r="GK1664" s="2"/>
      <c r="GL1664" s="2"/>
      <c r="GM1664" s="2"/>
      <c r="GN1664" s="2"/>
      <c r="GO1664" s="2"/>
      <c r="GP1664" s="2"/>
      <c r="GQ1664" s="2"/>
      <c r="GR1664" s="2"/>
      <c r="GS1664" s="2"/>
      <c r="GT1664" s="2"/>
      <c r="GU1664" s="2"/>
      <c r="GV1664" s="2"/>
      <c r="GW1664" s="2"/>
      <c r="GX1664" s="2"/>
      <c r="GY1664" s="2"/>
      <c r="GZ1664" s="2"/>
      <c r="HA1664" s="2"/>
      <c r="HB1664" s="2"/>
      <c r="HC1664" s="2"/>
      <c r="HD1664" s="2"/>
      <c r="HE1664" s="2"/>
      <c r="HF1664" s="2"/>
      <c r="HG1664" s="2"/>
      <c r="HH1664" s="2"/>
      <c r="HI1664" s="2"/>
      <c r="HJ1664" s="2"/>
      <c r="HK1664" s="2"/>
      <c r="HL1664" s="2"/>
      <c r="HM1664" s="2"/>
      <c r="HN1664" s="2"/>
      <c r="HO1664" s="2"/>
      <c r="HP1664" s="2"/>
      <c r="HQ1664" s="2"/>
      <c r="HR1664" s="2"/>
      <c r="HS1664" s="2"/>
      <c r="HT1664" s="2"/>
      <c r="HU1664" s="2"/>
      <c r="HV1664" s="2"/>
      <c r="HW1664" s="2"/>
      <c r="HX1664" s="2"/>
      <c r="HY1664" s="2"/>
      <c r="HZ1664" s="2"/>
      <c r="IA1664" s="2"/>
      <c r="IB1664" s="2"/>
      <c r="IC1664" s="2"/>
      <c r="ID1664" s="2"/>
      <c r="IE1664" s="2"/>
      <c r="IF1664" s="2"/>
      <c r="IG1664" s="2"/>
      <c r="IH1664" s="2"/>
      <c r="II1664" s="2"/>
      <c r="IJ1664" s="2"/>
      <c r="IK1664" s="2"/>
      <c r="IL1664" s="2"/>
      <c r="IM1664" s="2"/>
      <c r="IN1664" s="2"/>
      <c r="IO1664" s="2"/>
      <c r="IP1664" s="2"/>
      <c r="IQ1664" s="2"/>
      <c r="IR1664" s="2"/>
      <c r="IS1664" s="2"/>
      <c r="IT1664" s="2"/>
      <c r="IU1664" s="2"/>
      <c r="IV1664" s="2"/>
      <c r="IW1664" s="2"/>
      <c r="IX1664" s="2"/>
      <c r="IY1664" s="2"/>
      <c r="IZ1664" s="2"/>
      <c r="JA1664" s="2"/>
      <c r="JB1664" s="2"/>
      <c r="JC1664" s="2"/>
      <c r="JD1664" s="2"/>
      <c r="JE1664" s="2"/>
      <c r="JF1664" s="2"/>
      <c r="JG1664" s="2"/>
      <c r="JH1664" s="2"/>
      <c r="JI1664" s="2"/>
      <c r="JJ1664" s="2"/>
      <c r="JK1664" s="2"/>
      <c r="JL1664" s="2"/>
      <c r="JM1664" s="2"/>
      <c r="JN1664" s="2"/>
      <c r="JO1664" s="2"/>
      <c r="JP1664" s="2"/>
      <c r="JQ1664" s="2"/>
      <c r="JR1664" s="2"/>
      <c r="JS1664" s="2"/>
      <c r="JT1664" s="2"/>
      <c r="JU1664" s="2"/>
      <c r="JV1664" s="2"/>
      <c r="JW1664" s="2"/>
      <c r="JX1664" s="2"/>
      <c r="JY1664" s="2"/>
      <c r="JZ1664" s="2"/>
      <c r="KA1664" s="2"/>
      <c r="KB1664" s="2"/>
      <c r="KC1664" s="2"/>
      <c r="KD1664" s="2"/>
      <c r="KE1664" s="2"/>
      <c r="KF1664" s="2"/>
      <c r="KG1664" s="2"/>
      <c r="KH1664" s="2"/>
      <c r="KI1664" s="2"/>
      <c r="KJ1664" s="2"/>
      <c r="KK1664" s="2"/>
      <c r="KL1664" s="2"/>
      <c r="KM1664" s="2"/>
      <c r="KN1664" s="2"/>
      <c r="KO1664" s="2"/>
      <c r="KP1664" s="2"/>
      <c r="KQ1664" s="2"/>
      <c r="KR1664" s="2"/>
      <c r="KS1664" s="2"/>
      <c r="KT1664" s="2"/>
      <c r="KU1664" s="2"/>
      <c r="KV1664" s="2"/>
      <c r="KW1664" s="2"/>
      <c r="KX1664" s="2"/>
      <c r="KY1664" s="2"/>
      <c r="KZ1664" s="2"/>
      <c r="LA1664" s="2"/>
      <c r="LB1664" s="2"/>
      <c r="LC1664" s="2"/>
      <c r="LD1664" s="2"/>
      <c r="LE1664" s="2"/>
      <c r="LF1664" s="2"/>
      <c r="LG1664" s="2"/>
      <c r="LH1664" s="2"/>
      <c r="LI1664" s="2"/>
      <c r="LJ1664" s="2"/>
      <c r="LK1664" s="2"/>
      <c r="LL1664" s="2"/>
      <c r="LM1664" s="2"/>
      <c r="LN1664" s="2"/>
      <c r="LO1664" s="2"/>
      <c r="LP1664" s="2"/>
      <c r="LQ1664" s="2"/>
      <c r="LR1664" s="2"/>
      <c r="LS1664" s="2"/>
      <c r="LT1664" s="2"/>
      <c r="LU1664" s="2"/>
      <c r="LV1664" s="2"/>
      <c r="LW1664" s="2"/>
      <c r="LX1664" s="2"/>
      <c r="LY1664" s="2"/>
      <c r="LZ1664" s="2"/>
    </row>
    <row r="1665" spans="1:338" ht="34" customHeight="1" x14ac:dyDescent="0.35">
      <c r="A1665" s="9"/>
      <c r="B1665" s="9"/>
      <c r="C1665" s="9"/>
      <c r="D1665" s="6" t="s">
        <v>125</v>
      </c>
      <c r="E1665" s="2"/>
      <c r="F1665" s="2"/>
      <c r="G1665" s="6" t="s">
        <v>125</v>
      </c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  <c r="DI1665" s="2"/>
      <c r="DJ1665" s="2"/>
      <c r="DK1665" s="2"/>
      <c r="DL1665" s="2"/>
      <c r="DM1665" s="2"/>
      <c r="DN1665" s="2"/>
      <c r="DO1665" s="2"/>
      <c r="DP1665" s="2"/>
      <c r="DQ1665" s="2"/>
      <c r="DR1665" s="2"/>
      <c r="DS1665" s="2"/>
      <c r="DT1665" s="2"/>
      <c r="DU1665" s="2"/>
      <c r="DV1665" s="2"/>
      <c r="DW1665" s="2"/>
      <c r="DX1665" s="2"/>
      <c r="DY1665" s="2"/>
      <c r="DZ1665" s="2"/>
      <c r="EA1665" s="2"/>
      <c r="EB1665" s="2"/>
      <c r="EC1665" s="2"/>
      <c r="ED1665" s="2"/>
      <c r="EE1665" s="2"/>
      <c r="EF1665" s="2"/>
      <c r="EG1665" s="2"/>
      <c r="EH1665" s="2"/>
      <c r="EI1665" s="2"/>
      <c r="EJ1665" s="2"/>
      <c r="EK1665" s="2"/>
      <c r="EL1665" s="2"/>
      <c r="EM1665" s="2"/>
      <c r="EN1665" s="2"/>
      <c r="EO1665" s="2"/>
      <c r="EP1665" s="2"/>
      <c r="EQ1665" s="2"/>
      <c r="ER1665" s="2"/>
      <c r="ES1665" s="2"/>
      <c r="ET1665" s="2"/>
      <c r="EU1665" s="2"/>
      <c r="EV1665" s="2"/>
      <c r="EW1665" s="2"/>
      <c r="EX1665" s="2"/>
      <c r="EY1665" s="2"/>
      <c r="EZ1665" s="2"/>
      <c r="FA1665" s="2"/>
      <c r="FB1665" s="2"/>
      <c r="FC1665" s="2"/>
      <c r="FD1665" s="2"/>
      <c r="FE1665" s="2"/>
      <c r="FF1665" s="2"/>
      <c r="FG1665" s="2"/>
      <c r="FH1665" s="2"/>
      <c r="FI1665" s="2"/>
      <c r="FJ1665" s="2"/>
      <c r="FK1665" s="2"/>
      <c r="FL1665" s="2"/>
      <c r="FM1665" s="2"/>
      <c r="FN1665" s="2"/>
      <c r="FO1665" s="2"/>
      <c r="FP1665" s="2"/>
      <c r="FQ1665" s="2"/>
      <c r="FR1665" s="2"/>
      <c r="FS1665" s="2"/>
      <c r="FT1665" s="2"/>
      <c r="FU1665" s="2"/>
      <c r="FV1665" s="2"/>
      <c r="FW1665" s="2"/>
      <c r="FX1665" s="2"/>
      <c r="FY1665" s="2"/>
      <c r="FZ1665" s="2"/>
      <c r="GA1665" s="2"/>
      <c r="GB1665" s="2"/>
      <c r="GC1665" s="2"/>
      <c r="GD1665" s="2"/>
      <c r="GE1665" s="2"/>
      <c r="GF1665" s="2"/>
      <c r="GG1665" s="2"/>
      <c r="GH1665" s="2"/>
      <c r="GI1665" s="2"/>
      <c r="GJ1665" s="2"/>
      <c r="GK1665" s="2"/>
      <c r="GL1665" s="2"/>
      <c r="GM1665" s="2"/>
      <c r="GN1665" s="2"/>
      <c r="GO1665" s="2"/>
      <c r="GP1665" s="2"/>
      <c r="GQ1665" s="2"/>
      <c r="GR1665" s="2"/>
      <c r="GS1665" s="2"/>
      <c r="GT1665" s="2"/>
      <c r="GU1665" s="2"/>
      <c r="GV1665" s="2"/>
      <c r="GW1665" s="2"/>
      <c r="GX1665" s="2"/>
      <c r="GY1665" s="2"/>
      <c r="GZ1665" s="2"/>
      <c r="HA1665" s="2"/>
      <c r="HB1665" s="2"/>
      <c r="HC1665" s="2"/>
      <c r="HD1665" s="2"/>
      <c r="HE1665" s="2"/>
      <c r="HF1665" s="2"/>
      <c r="HG1665" s="2"/>
      <c r="HH1665" s="2"/>
      <c r="HI1665" s="2"/>
      <c r="HJ1665" s="2"/>
      <c r="HK1665" s="2"/>
      <c r="HL1665" s="2"/>
      <c r="HM1665" s="2"/>
      <c r="HN1665" s="2"/>
      <c r="HO1665" s="2"/>
      <c r="HP1665" s="2"/>
      <c r="HQ1665" s="2"/>
      <c r="HR1665" s="2"/>
      <c r="HS1665" s="2"/>
      <c r="HT1665" s="2"/>
      <c r="HU1665" s="2"/>
      <c r="HV1665" s="2"/>
      <c r="HW1665" s="2"/>
      <c r="HX1665" s="2"/>
      <c r="HY1665" s="2"/>
      <c r="HZ1665" s="2"/>
      <c r="IA1665" s="2"/>
      <c r="IB1665" s="2"/>
      <c r="IC1665" s="2"/>
      <c r="ID1665" s="2"/>
      <c r="IE1665" s="2"/>
      <c r="IF1665" s="2"/>
      <c r="IG1665" s="2"/>
      <c r="IH1665" s="2"/>
      <c r="II1665" s="2"/>
      <c r="IJ1665" s="2"/>
      <c r="IK1665" s="2"/>
      <c r="IL1665" s="2"/>
      <c r="IM1665" s="2"/>
      <c r="IN1665" s="2"/>
      <c r="IO1665" s="2"/>
      <c r="IP1665" s="2"/>
      <c r="IQ1665" s="2"/>
      <c r="IR1665" s="2"/>
      <c r="IS1665" s="2"/>
      <c r="IT1665" s="2"/>
      <c r="IU1665" s="2"/>
      <c r="IV1665" s="2"/>
      <c r="IW1665" s="2"/>
      <c r="IX1665" s="2"/>
      <c r="IY1665" s="2"/>
      <c r="IZ1665" s="2"/>
      <c r="JA1665" s="2"/>
      <c r="JB1665" s="2"/>
      <c r="JC1665" s="2"/>
      <c r="JD1665" s="2"/>
      <c r="JE1665" s="2"/>
      <c r="JF1665" s="2"/>
      <c r="JG1665" s="2"/>
      <c r="JH1665" s="2"/>
      <c r="JI1665" s="2"/>
      <c r="JJ1665" s="2"/>
      <c r="JK1665" s="2"/>
      <c r="JL1665" s="2"/>
      <c r="JM1665" s="2"/>
      <c r="JN1665" s="2"/>
      <c r="JO1665" s="2"/>
      <c r="JP1665" s="2"/>
      <c r="JQ1665" s="2"/>
      <c r="JR1665" s="2"/>
      <c r="JS1665" s="2"/>
      <c r="JT1665" s="2"/>
      <c r="JU1665" s="2"/>
      <c r="JV1665" s="2"/>
      <c r="JW1665" s="2"/>
      <c r="JX1665" s="2"/>
      <c r="JY1665" s="2"/>
      <c r="JZ1665" s="2"/>
      <c r="KA1665" s="2"/>
      <c r="KB1665" s="2"/>
      <c r="KC1665" s="2"/>
      <c r="KD1665" s="2"/>
      <c r="KE1665" s="2"/>
      <c r="KF1665" s="2"/>
      <c r="KG1665" s="2"/>
      <c r="KH1665" s="2"/>
      <c r="KI1665" s="2"/>
      <c r="KJ1665" s="2"/>
      <c r="KK1665" s="2"/>
      <c r="KL1665" s="2"/>
      <c r="KM1665" s="2"/>
      <c r="KN1665" s="2"/>
      <c r="KO1665" s="2"/>
      <c r="KP1665" s="2"/>
      <c r="KQ1665" s="2"/>
      <c r="KR1665" s="2"/>
      <c r="KS1665" s="2"/>
      <c r="KT1665" s="2"/>
      <c r="KU1665" s="2"/>
      <c r="KV1665" s="2"/>
      <c r="KW1665" s="2"/>
      <c r="KX1665" s="2"/>
      <c r="KY1665" s="2"/>
      <c r="KZ1665" s="2"/>
      <c r="LA1665" s="2"/>
      <c r="LB1665" s="2"/>
      <c r="LC1665" s="2"/>
      <c r="LD1665" s="2"/>
      <c r="LE1665" s="2"/>
      <c r="LF1665" s="2"/>
      <c r="LG1665" s="2"/>
      <c r="LH1665" s="2"/>
      <c r="LI1665" s="2"/>
      <c r="LJ1665" s="2"/>
      <c r="LK1665" s="2"/>
      <c r="LL1665" s="2"/>
      <c r="LM1665" s="2"/>
      <c r="LN1665" s="2"/>
      <c r="LO1665" s="2"/>
      <c r="LP1665" s="2"/>
      <c r="LQ1665" s="2"/>
      <c r="LR1665" s="2"/>
      <c r="LS1665" s="2"/>
      <c r="LT1665" s="2"/>
      <c r="LU1665" s="2"/>
      <c r="LV1665" s="2"/>
      <c r="LW1665" s="2"/>
      <c r="LX1665" s="2"/>
      <c r="LY1665" s="2"/>
      <c r="LZ1665" s="2"/>
    </row>
    <row r="1666" spans="1:338" ht="34" customHeight="1" x14ac:dyDescent="0.35">
      <c r="A1666" s="9"/>
      <c r="B1666" s="9"/>
      <c r="C1666" s="9" t="s">
        <v>121</v>
      </c>
      <c r="D1666" s="6" t="s">
        <v>122</v>
      </c>
      <c r="E1666" s="2"/>
      <c r="F1666" s="2"/>
      <c r="G1666" s="6" t="s">
        <v>122</v>
      </c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  <c r="DI1666" s="2"/>
      <c r="DJ1666" s="2"/>
      <c r="DK1666" s="2"/>
      <c r="DL1666" s="2"/>
      <c r="DM1666" s="2"/>
      <c r="DN1666" s="2"/>
      <c r="DO1666" s="2"/>
      <c r="DP1666" s="2"/>
      <c r="DQ1666" s="2"/>
      <c r="DR1666" s="2"/>
      <c r="DS1666" s="2"/>
      <c r="DT1666" s="2"/>
      <c r="DU1666" s="2"/>
      <c r="DV1666" s="2"/>
      <c r="DW1666" s="2"/>
      <c r="DX1666" s="2"/>
      <c r="DY1666" s="2"/>
      <c r="DZ1666" s="2"/>
      <c r="EA1666" s="2"/>
      <c r="EB1666" s="2"/>
      <c r="EC1666" s="2"/>
      <c r="ED1666" s="2"/>
      <c r="EE1666" s="2"/>
      <c r="EF1666" s="2"/>
      <c r="EG1666" s="2"/>
      <c r="EH1666" s="2"/>
      <c r="EI1666" s="2"/>
      <c r="EJ1666" s="2"/>
      <c r="EK1666" s="2"/>
      <c r="EL1666" s="2"/>
      <c r="EM1666" s="2"/>
      <c r="EN1666" s="2"/>
      <c r="EO1666" s="2"/>
      <c r="EP1666" s="2"/>
      <c r="EQ1666" s="2"/>
      <c r="ER1666" s="2"/>
      <c r="ES1666" s="2"/>
      <c r="ET1666" s="2"/>
      <c r="EU1666" s="2"/>
      <c r="EV1666" s="2"/>
      <c r="EW1666" s="2"/>
      <c r="EX1666" s="2"/>
      <c r="EY1666" s="2"/>
      <c r="EZ1666" s="2"/>
      <c r="FA1666" s="2"/>
      <c r="FB1666" s="2"/>
      <c r="FC1666" s="2"/>
      <c r="FD1666" s="2"/>
      <c r="FE1666" s="2"/>
      <c r="FF1666" s="2"/>
      <c r="FG1666" s="2"/>
      <c r="FH1666" s="2"/>
      <c r="FI1666" s="2"/>
      <c r="FJ1666" s="2"/>
      <c r="FK1666" s="2"/>
      <c r="FL1666" s="2"/>
      <c r="FM1666" s="2"/>
      <c r="FN1666" s="2"/>
      <c r="FO1666" s="2"/>
      <c r="FP1666" s="2"/>
      <c r="FQ1666" s="2"/>
      <c r="FR1666" s="2"/>
      <c r="FS1666" s="2"/>
      <c r="FT1666" s="2"/>
      <c r="FU1666" s="2"/>
      <c r="FV1666" s="2"/>
      <c r="FW1666" s="2"/>
      <c r="FX1666" s="2"/>
      <c r="FY1666" s="2"/>
      <c r="FZ1666" s="2"/>
      <c r="GA1666" s="2"/>
      <c r="GB1666" s="2"/>
      <c r="GC1666" s="2"/>
      <c r="GD1666" s="2"/>
      <c r="GE1666" s="2"/>
      <c r="GF1666" s="2"/>
      <c r="GG1666" s="2"/>
      <c r="GH1666" s="2"/>
      <c r="GI1666" s="2"/>
      <c r="GJ1666" s="2"/>
      <c r="GK1666" s="2"/>
      <c r="GL1666" s="2"/>
      <c r="GM1666" s="2"/>
      <c r="GN1666" s="2"/>
      <c r="GO1666" s="2"/>
      <c r="GP1666" s="2"/>
      <c r="GQ1666" s="2"/>
      <c r="GR1666" s="2"/>
      <c r="GS1666" s="2"/>
      <c r="GT1666" s="2"/>
      <c r="GU1666" s="2"/>
      <c r="GV1666" s="2"/>
      <c r="GW1666" s="2"/>
      <c r="GX1666" s="2"/>
      <c r="GY1666" s="2"/>
      <c r="GZ1666" s="2"/>
      <c r="HA1666" s="2"/>
      <c r="HB1666" s="2"/>
      <c r="HC1666" s="2"/>
      <c r="HD1666" s="2"/>
      <c r="HE1666" s="2"/>
      <c r="HF1666" s="2"/>
      <c r="HG1666" s="2"/>
      <c r="HH1666" s="2"/>
      <c r="HI1666" s="2"/>
      <c r="HJ1666" s="2"/>
      <c r="HK1666" s="2"/>
      <c r="HL1666" s="2"/>
      <c r="HM1666" s="2"/>
      <c r="HN1666" s="2"/>
      <c r="HO1666" s="2"/>
      <c r="HP1666" s="2"/>
      <c r="HQ1666" s="2"/>
      <c r="HR1666" s="2"/>
      <c r="HS1666" s="2"/>
      <c r="HT1666" s="2"/>
      <c r="HU1666" s="2"/>
      <c r="HV1666" s="2"/>
      <c r="HW1666" s="2"/>
      <c r="HX1666" s="2"/>
      <c r="HY1666" s="2"/>
      <c r="HZ1666" s="2"/>
      <c r="IA1666" s="2"/>
      <c r="IB1666" s="2"/>
      <c r="IC1666" s="2"/>
      <c r="ID1666" s="2"/>
      <c r="IE1666" s="2"/>
      <c r="IF1666" s="2"/>
      <c r="IG1666" s="2"/>
      <c r="IH1666" s="2"/>
      <c r="II1666" s="2"/>
      <c r="IJ1666" s="2"/>
      <c r="IK1666" s="2"/>
      <c r="IL1666" s="2"/>
      <c r="IM1666" s="2"/>
      <c r="IN1666" s="2"/>
      <c r="IO1666" s="2"/>
      <c r="IP1666" s="2"/>
      <c r="IQ1666" s="2"/>
      <c r="IR1666" s="2"/>
      <c r="IS1666" s="2"/>
      <c r="IT1666" s="2"/>
      <c r="IU1666" s="2"/>
      <c r="IV1666" s="2"/>
      <c r="IW1666" s="2"/>
      <c r="IX1666" s="2"/>
      <c r="IY1666" s="2"/>
      <c r="IZ1666" s="2"/>
      <c r="JA1666" s="2"/>
      <c r="JB1666" s="2"/>
      <c r="JC1666" s="2"/>
      <c r="JD1666" s="2"/>
      <c r="JE1666" s="2"/>
      <c r="JF1666" s="2"/>
      <c r="JG1666" s="2"/>
      <c r="JH1666" s="2"/>
      <c r="JI1666" s="2"/>
      <c r="JJ1666" s="2"/>
      <c r="JK1666" s="2"/>
      <c r="JL1666" s="2"/>
      <c r="JM1666" s="2"/>
      <c r="JN1666" s="2"/>
      <c r="JO1666" s="2"/>
      <c r="JP1666" s="2"/>
      <c r="JQ1666" s="2"/>
      <c r="JR1666" s="2"/>
      <c r="JS1666" s="2"/>
      <c r="JT1666" s="2"/>
      <c r="JU1666" s="2"/>
      <c r="JV1666" s="2"/>
      <c r="JW1666" s="2"/>
      <c r="JX1666" s="2"/>
      <c r="JY1666" s="2"/>
      <c r="JZ1666" s="2"/>
      <c r="KA1666" s="2"/>
      <c r="KB1666" s="2"/>
      <c r="KC1666" s="2"/>
      <c r="KD1666" s="2"/>
      <c r="KE1666" s="2"/>
      <c r="KF1666" s="2"/>
      <c r="KG1666" s="2"/>
      <c r="KH1666" s="2"/>
      <c r="KI1666" s="2"/>
      <c r="KJ1666" s="2"/>
      <c r="KK1666" s="2"/>
      <c r="KL1666" s="2"/>
      <c r="KM1666" s="2"/>
      <c r="KN1666" s="2"/>
      <c r="KO1666" s="2"/>
      <c r="KP1666" s="2"/>
      <c r="KQ1666" s="2"/>
      <c r="KR1666" s="2"/>
      <c r="KS1666" s="2"/>
      <c r="KT1666" s="2"/>
      <c r="KU1666" s="2"/>
      <c r="KV1666" s="2"/>
      <c r="KW1666" s="2"/>
      <c r="KX1666" s="2"/>
      <c r="KY1666" s="2"/>
      <c r="KZ1666" s="2"/>
      <c r="LA1666" s="2"/>
      <c r="LB1666" s="2"/>
      <c r="LC1666" s="2"/>
      <c r="LD1666" s="2"/>
      <c r="LE1666" s="2"/>
      <c r="LF1666" s="2"/>
      <c r="LG1666" s="2"/>
      <c r="LH1666" s="2"/>
      <c r="LI1666" s="2"/>
      <c r="LJ1666" s="2"/>
      <c r="LK1666" s="2"/>
      <c r="LL1666" s="2"/>
      <c r="LM1666" s="2"/>
      <c r="LN1666" s="2"/>
      <c r="LO1666" s="2"/>
      <c r="LP1666" s="2"/>
      <c r="LQ1666" s="2"/>
      <c r="LR1666" s="2"/>
      <c r="LS1666" s="2"/>
      <c r="LT1666" s="2"/>
      <c r="LU1666" s="2"/>
      <c r="LV1666" s="2"/>
      <c r="LW1666" s="2"/>
      <c r="LX1666" s="2"/>
      <c r="LY1666" s="2"/>
      <c r="LZ1666" s="2"/>
    </row>
    <row r="1667" spans="1:338" ht="34" customHeight="1" x14ac:dyDescent="0.35">
      <c r="A1667" s="9"/>
      <c r="B1667" s="9"/>
      <c r="C1667" s="9"/>
      <c r="D1667" s="6" t="s">
        <v>123</v>
      </c>
      <c r="E1667" s="2"/>
      <c r="F1667" s="2"/>
      <c r="G1667" s="6" t="s">
        <v>123</v>
      </c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  <c r="DI1667" s="2"/>
      <c r="DJ1667" s="2"/>
      <c r="DK1667" s="2"/>
      <c r="DL1667" s="2"/>
      <c r="DM1667" s="2"/>
      <c r="DN1667" s="2"/>
      <c r="DO1667" s="2"/>
      <c r="DP1667" s="2"/>
      <c r="DQ1667" s="2"/>
      <c r="DR1667" s="2"/>
      <c r="DS1667" s="2"/>
      <c r="DT1667" s="2"/>
      <c r="DU1667" s="2"/>
      <c r="DV1667" s="2"/>
      <c r="DW1667" s="2"/>
      <c r="DX1667" s="2"/>
      <c r="DY1667" s="2"/>
      <c r="DZ1667" s="2"/>
      <c r="EA1667" s="2"/>
      <c r="EB1667" s="2"/>
      <c r="EC1667" s="2"/>
      <c r="ED1667" s="2"/>
      <c r="EE1667" s="2"/>
      <c r="EF1667" s="2"/>
      <c r="EG1667" s="2"/>
      <c r="EH1667" s="2"/>
      <c r="EI1667" s="2"/>
      <c r="EJ1667" s="2"/>
      <c r="EK1667" s="2"/>
      <c r="EL1667" s="2"/>
      <c r="EM1667" s="2"/>
      <c r="EN1667" s="2"/>
      <c r="EO1667" s="2"/>
      <c r="EP1667" s="2"/>
      <c r="EQ1667" s="2"/>
      <c r="ER1667" s="2"/>
      <c r="ES1667" s="2"/>
      <c r="ET1667" s="2"/>
      <c r="EU1667" s="2"/>
      <c r="EV1667" s="2"/>
      <c r="EW1667" s="2"/>
      <c r="EX1667" s="2"/>
      <c r="EY1667" s="2"/>
      <c r="EZ1667" s="2"/>
      <c r="FA1667" s="2"/>
      <c r="FB1667" s="2"/>
      <c r="FC1667" s="2"/>
      <c r="FD1667" s="2"/>
      <c r="FE1667" s="2"/>
      <c r="FF1667" s="2"/>
      <c r="FG1667" s="2"/>
      <c r="FH1667" s="2"/>
      <c r="FI1667" s="2"/>
      <c r="FJ1667" s="2"/>
      <c r="FK1667" s="2"/>
      <c r="FL1667" s="2"/>
      <c r="FM1667" s="2"/>
      <c r="FN1667" s="2"/>
      <c r="FO1667" s="2"/>
      <c r="FP1667" s="2"/>
      <c r="FQ1667" s="2"/>
      <c r="FR1667" s="2"/>
      <c r="FS1667" s="2"/>
      <c r="FT1667" s="2"/>
      <c r="FU1667" s="2"/>
      <c r="FV1667" s="2"/>
      <c r="FW1667" s="2"/>
      <c r="FX1667" s="2"/>
      <c r="FY1667" s="2"/>
      <c r="FZ1667" s="2"/>
      <c r="GA1667" s="2"/>
      <c r="GB1667" s="2"/>
      <c r="GC1667" s="2"/>
      <c r="GD1667" s="2"/>
      <c r="GE1667" s="2"/>
      <c r="GF1667" s="2"/>
      <c r="GG1667" s="2"/>
      <c r="GH1667" s="2"/>
      <c r="GI1667" s="2"/>
      <c r="GJ1667" s="2"/>
      <c r="GK1667" s="2"/>
      <c r="GL1667" s="2"/>
      <c r="GM1667" s="2"/>
      <c r="GN1667" s="2"/>
      <c r="GO1667" s="2"/>
      <c r="GP1667" s="2"/>
      <c r="GQ1667" s="2"/>
      <c r="GR1667" s="2"/>
      <c r="GS1667" s="2"/>
      <c r="GT1667" s="2"/>
      <c r="GU1667" s="2"/>
      <c r="GV1667" s="2"/>
      <c r="GW1667" s="2"/>
      <c r="GX1667" s="2"/>
      <c r="GY1667" s="2"/>
      <c r="GZ1667" s="2"/>
      <c r="HA1667" s="2"/>
      <c r="HB1667" s="2"/>
      <c r="HC1667" s="2"/>
      <c r="HD1667" s="2"/>
      <c r="HE1667" s="2"/>
      <c r="HF1667" s="2"/>
      <c r="HG1667" s="2"/>
      <c r="HH1667" s="2"/>
      <c r="HI1667" s="2"/>
      <c r="HJ1667" s="2"/>
      <c r="HK1667" s="2"/>
      <c r="HL1667" s="2"/>
      <c r="HM1667" s="2"/>
      <c r="HN1667" s="2"/>
      <c r="HO1667" s="2"/>
      <c r="HP1667" s="2"/>
      <c r="HQ1667" s="2"/>
      <c r="HR1667" s="2"/>
      <c r="HS1667" s="2"/>
      <c r="HT1667" s="2"/>
      <c r="HU1667" s="2"/>
      <c r="HV1667" s="2"/>
      <c r="HW1667" s="2"/>
      <c r="HX1667" s="2"/>
      <c r="HY1667" s="2"/>
      <c r="HZ1667" s="2"/>
      <c r="IA1667" s="2"/>
      <c r="IB1667" s="2"/>
      <c r="IC1667" s="2"/>
      <c r="ID1667" s="2"/>
      <c r="IE1667" s="2"/>
      <c r="IF1667" s="2"/>
      <c r="IG1667" s="2"/>
      <c r="IH1667" s="2"/>
      <c r="II1667" s="2"/>
      <c r="IJ1667" s="2"/>
      <c r="IK1667" s="2"/>
      <c r="IL1667" s="2"/>
      <c r="IM1667" s="2"/>
      <c r="IN1667" s="2"/>
      <c r="IO1667" s="2"/>
      <c r="IP1667" s="2"/>
      <c r="IQ1667" s="2"/>
      <c r="IR1667" s="2"/>
      <c r="IS1667" s="2"/>
      <c r="IT1667" s="2"/>
      <c r="IU1667" s="2"/>
      <c r="IV1667" s="2"/>
      <c r="IW1667" s="2"/>
      <c r="IX1667" s="2"/>
      <c r="IY1667" s="2"/>
      <c r="IZ1667" s="2"/>
      <c r="JA1667" s="2"/>
      <c r="JB1667" s="2"/>
      <c r="JC1667" s="2"/>
      <c r="JD1667" s="2"/>
      <c r="JE1667" s="2"/>
      <c r="JF1667" s="2"/>
      <c r="JG1667" s="2"/>
      <c r="JH1667" s="2"/>
      <c r="JI1667" s="2"/>
      <c r="JJ1667" s="2"/>
      <c r="JK1667" s="2"/>
      <c r="JL1667" s="2"/>
      <c r="JM1667" s="2"/>
      <c r="JN1667" s="2"/>
      <c r="JO1667" s="2"/>
      <c r="JP1667" s="2"/>
      <c r="JQ1667" s="2"/>
      <c r="JR1667" s="2"/>
      <c r="JS1667" s="2"/>
      <c r="JT1667" s="2"/>
      <c r="JU1667" s="2"/>
      <c r="JV1667" s="2"/>
      <c r="JW1667" s="2"/>
      <c r="JX1667" s="2"/>
      <c r="JY1667" s="2"/>
      <c r="JZ1667" s="2"/>
      <c r="KA1667" s="2"/>
      <c r="KB1667" s="2"/>
      <c r="KC1667" s="2"/>
      <c r="KD1667" s="2"/>
      <c r="KE1667" s="2"/>
      <c r="KF1667" s="2"/>
      <c r="KG1667" s="2"/>
      <c r="KH1667" s="2"/>
      <c r="KI1667" s="2"/>
      <c r="KJ1667" s="2"/>
      <c r="KK1667" s="2"/>
      <c r="KL1667" s="2"/>
      <c r="KM1667" s="2"/>
      <c r="KN1667" s="2"/>
      <c r="KO1667" s="2"/>
      <c r="KP1667" s="2"/>
      <c r="KQ1667" s="2"/>
      <c r="KR1667" s="2"/>
      <c r="KS1667" s="2"/>
      <c r="KT1667" s="2"/>
      <c r="KU1667" s="2"/>
      <c r="KV1667" s="2"/>
      <c r="KW1667" s="2"/>
      <c r="KX1667" s="2"/>
      <c r="KY1667" s="2"/>
      <c r="KZ1667" s="2"/>
      <c r="LA1667" s="2"/>
      <c r="LB1667" s="2"/>
      <c r="LC1667" s="2"/>
      <c r="LD1667" s="2"/>
      <c r="LE1667" s="2"/>
      <c r="LF1667" s="2"/>
      <c r="LG1667" s="2"/>
      <c r="LH1667" s="2"/>
      <c r="LI1667" s="2"/>
      <c r="LJ1667" s="2"/>
      <c r="LK1667" s="2"/>
      <c r="LL1667" s="2"/>
      <c r="LM1667" s="2"/>
      <c r="LN1667" s="2"/>
      <c r="LO1667" s="2"/>
      <c r="LP1667" s="2"/>
      <c r="LQ1667" s="2"/>
      <c r="LR1667" s="2"/>
      <c r="LS1667" s="2"/>
      <c r="LT1667" s="2"/>
      <c r="LU1667" s="2"/>
      <c r="LV1667" s="2"/>
      <c r="LW1667" s="2"/>
      <c r="LX1667" s="2"/>
      <c r="LY1667" s="2"/>
      <c r="LZ1667" s="2"/>
    </row>
    <row r="1668" spans="1:338" ht="34" customHeight="1" x14ac:dyDescent="0.35">
      <c r="A1668" s="9"/>
      <c r="B1668" s="9"/>
      <c r="C1668" s="9"/>
      <c r="D1668" s="6" t="s">
        <v>124</v>
      </c>
      <c r="E1668" s="2"/>
      <c r="F1668" s="2"/>
      <c r="G1668" s="6" t="s">
        <v>124</v>
      </c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  <c r="DI1668" s="2"/>
      <c r="DJ1668" s="2"/>
      <c r="DK1668" s="2"/>
      <c r="DL1668" s="2"/>
      <c r="DM1668" s="2"/>
      <c r="DN1668" s="2"/>
      <c r="DO1668" s="2"/>
      <c r="DP1668" s="2"/>
      <c r="DQ1668" s="2"/>
      <c r="DR1668" s="2"/>
      <c r="DS1668" s="2"/>
      <c r="DT1668" s="2"/>
      <c r="DU1668" s="2"/>
      <c r="DV1668" s="2"/>
      <c r="DW1668" s="2"/>
      <c r="DX1668" s="2"/>
      <c r="DY1668" s="2"/>
      <c r="DZ1668" s="2"/>
      <c r="EA1668" s="2"/>
      <c r="EB1668" s="2"/>
      <c r="EC1668" s="2"/>
      <c r="ED1668" s="2"/>
      <c r="EE1668" s="2"/>
      <c r="EF1668" s="2"/>
      <c r="EG1668" s="2"/>
      <c r="EH1668" s="2"/>
      <c r="EI1668" s="2"/>
      <c r="EJ1668" s="2"/>
      <c r="EK1668" s="2"/>
      <c r="EL1668" s="2"/>
      <c r="EM1668" s="2"/>
      <c r="EN1668" s="2"/>
      <c r="EO1668" s="2"/>
      <c r="EP1668" s="2"/>
      <c r="EQ1668" s="2"/>
      <c r="ER1668" s="2"/>
      <c r="ES1668" s="2"/>
      <c r="ET1668" s="2"/>
      <c r="EU1668" s="2"/>
      <c r="EV1668" s="2"/>
      <c r="EW1668" s="2"/>
      <c r="EX1668" s="2"/>
      <c r="EY1668" s="2"/>
      <c r="EZ1668" s="2"/>
      <c r="FA1668" s="2"/>
      <c r="FB1668" s="2"/>
      <c r="FC1668" s="2"/>
      <c r="FD1668" s="2"/>
      <c r="FE1668" s="2"/>
      <c r="FF1668" s="2"/>
      <c r="FG1668" s="2"/>
      <c r="FH1668" s="2"/>
      <c r="FI1668" s="2"/>
      <c r="FJ1668" s="2"/>
      <c r="FK1668" s="2"/>
      <c r="FL1668" s="2"/>
      <c r="FM1668" s="2"/>
      <c r="FN1668" s="2"/>
      <c r="FO1668" s="2"/>
      <c r="FP1668" s="2"/>
      <c r="FQ1668" s="2"/>
      <c r="FR1668" s="2"/>
      <c r="FS1668" s="2"/>
      <c r="FT1668" s="2"/>
      <c r="FU1668" s="2"/>
      <c r="FV1668" s="2"/>
      <c r="FW1668" s="2"/>
      <c r="FX1668" s="2"/>
      <c r="FY1668" s="2"/>
      <c r="FZ1668" s="2"/>
      <c r="GA1668" s="2"/>
      <c r="GB1668" s="2"/>
      <c r="GC1668" s="2"/>
      <c r="GD1668" s="2"/>
      <c r="GE1668" s="2"/>
      <c r="GF1668" s="2"/>
      <c r="GG1668" s="2"/>
      <c r="GH1668" s="2"/>
      <c r="GI1668" s="2"/>
      <c r="GJ1668" s="2"/>
      <c r="GK1668" s="2"/>
      <c r="GL1668" s="2"/>
      <c r="GM1668" s="2"/>
      <c r="GN1668" s="2"/>
      <c r="GO1668" s="2"/>
      <c r="GP1668" s="2"/>
      <c r="GQ1668" s="2"/>
      <c r="GR1668" s="2"/>
      <c r="GS1668" s="2"/>
      <c r="GT1668" s="2"/>
      <c r="GU1668" s="2"/>
      <c r="GV1668" s="2"/>
      <c r="GW1668" s="2"/>
      <c r="GX1668" s="2"/>
      <c r="GY1668" s="2"/>
      <c r="GZ1668" s="2"/>
      <c r="HA1668" s="2"/>
      <c r="HB1668" s="2"/>
      <c r="HC1668" s="2"/>
      <c r="HD1668" s="2"/>
      <c r="HE1668" s="2"/>
      <c r="HF1668" s="2"/>
      <c r="HG1668" s="2"/>
      <c r="HH1668" s="2"/>
      <c r="HI1668" s="2"/>
      <c r="HJ1668" s="2"/>
      <c r="HK1668" s="2"/>
      <c r="HL1668" s="2"/>
      <c r="HM1668" s="2"/>
      <c r="HN1668" s="2"/>
      <c r="HO1668" s="2"/>
      <c r="HP1668" s="2"/>
      <c r="HQ1668" s="2"/>
      <c r="HR1668" s="2"/>
      <c r="HS1668" s="2"/>
      <c r="HT1668" s="2"/>
      <c r="HU1668" s="2"/>
      <c r="HV1668" s="2"/>
      <c r="HW1668" s="2"/>
      <c r="HX1668" s="2"/>
      <c r="HY1668" s="2"/>
      <c r="HZ1668" s="2"/>
      <c r="IA1668" s="2"/>
      <c r="IB1668" s="2"/>
      <c r="IC1668" s="2"/>
      <c r="ID1668" s="2"/>
      <c r="IE1668" s="2"/>
      <c r="IF1668" s="2"/>
      <c r="IG1668" s="2"/>
      <c r="IH1668" s="2"/>
      <c r="II1668" s="2"/>
      <c r="IJ1668" s="2"/>
      <c r="IK1668" s="2"/>
      <c r="IL1668" s="2"/>
      <c r="IM1668" s="2"/>
      <c r="IN1668" s="2"/>
      <c r="IO1668" s="2"/>
      <c r="IP1668" s="2"/>
      <c r="IQ1668" s="2"/>
      <c r="IR1668" s="2"/>
      <c r="IS1668" s="2"/>
      <c r="IT1668" s="2"/>
      <c r="IU1668" s="2"/>
      <c r="IV1668" s="2"/>
      <c r="IW1668" s="2"/>
      <c r="IX1668" s="2"/>
      <c r="IY1668" s="2"/>
      <c r="IZ1668" s="2"/>
      <c r="JA1668" s="2"/>
      <c r="JB1668" s="2"/>
      <c r="JC1668" s="2"/>
      <c r="JD1668" s="2"/>
      <c r="JE1668" s="2"/>
      <c r="JF1668" s="2"/>
      <c r="JG1668" s="2"/>
      <c r="JH1668" s="2"/>
      <c r="JI1668" s="2"/>
      <c r="JJ1668" s="2"/>
      <c r="JK1668" s="2"/>
      <c r="JL1668" s="2"/>
      <c r="JM1668" s="2"/>
      <c r="JN1668" s="2"/>
      <c r="JO1668" s="2"/>
      <c r="JP1668" s="2"/>
      <c r="JQ1668" s="2"/>
      <c r="JR1668" s="2"/>
      <c r="JS1668" s="2"/>
      <c r="JT1668" s="2"/>
      <c r="JU1668" s="2"/>
      <c r="JV1668" s="2"/>
      <c r="JW1668" s="2"/>
      <c r="JX1668" s="2"/>
      <c r="JY1668" s="2"/>
      <c r="JZ1668" s="2"/>
      <c r="KA1668" s="2"/>
      <c r="KB1668" s="2"/>
      <c r="KC1668" s="2"/>
      <c r="KD1668" s="2"/>
      <c r="KE1668" s="2"/>
      <c r="KF1668" s="2"/>
      <c r="KG1668" s="2"/>
      <c r="KH1668" s="2"/>
      <c r="KI1668" s="2"/>
      <c r="KJ1668" s="2"/>
      <c r="KK1668" s="2"/>
      <c r="KL1668" s="2"/>
      <c r="KM1668" s="2"/>
      <c r="KN1668" s="2"/>
      <c r="KO1668" s="2"/>
      <c r="KP1668" s="2"/>
      <c r="KQ1668" s="2"/>
      <c r="KR1668" s="2"/>
      <c r="KS1668" s="2"/>
      <c r="KT1668" s="2"/>
      <c r="KU1668" s="2"/>
      <c r="KV1668" s="2"/>
      <c r="KW1668" s="2"/>
      <c r="KX1668" s="2"/>
      <c r="KY1668" s="2"/>
      <c r="KZ1668" s="2"/>
      <c r="LA1668" s="2"/>
      <c r="LB1668" s="2"/>
      <c r="LC1668" s="2"/>
      <c r="LD1668" s="2"/>
      <c r="LE1668" s="2"/>
      <c r="LF1668" s="2"/>
      <c r="LG1668" s="2"/>
      <c r="LH1668" s="2"/>
      <c r="LI1668" s="2"/>
      <c r="LJ1668" s="2"/>
      <c r="LK1668" s="2"/>
      <c r="LL1668" s="2"/>
      <c r="LM1668" s="2"/>
      <c r="LN1668" s="2"/>
      <c r="LO1668" s="2"/>
      <c r="LP1668" s="2"/>
      <c r="LQ1668" s="2"/>
      <c r="LR1668" s="2"/>
      <c r="LS1668" s="2"/>
      <c r="LT1668" s="2"/>
      <c r="LU1668" s="2"/>
      <c r="LV1668" s="2"/>
      <c r="LW1668" s="2"/>
      <c r="LX1668" s="2"/>
      <c r="LY1668" s="2"/>
      <c r="LZ1668" s="2"/>
    </row>
    <row r="1669" spans="1:338" ht="34" customHeight="1" x14ac:dyDescent="0.35">
      <c r="A1669" s="9"/>
      <c r="B1669" s="9"/>
      <c r="C1669" s="9"/>
      <c r="D1669" s="6" t="s">
        <v>125</v>
      </c>
      <c r="E1669" s="2"/>
      <c r="F1669" s="2"/>
      <c r="G1669" s="6" t="s">
        <v>125</v>
      </c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  <c r="DI1669" s="2"/>
      <c r="DJ1669" s="2"/>
      <c r="DK1669" s="2"/>
      <c r="DL1669" s="2"/>
      <c r="DM1669" s="2"/>
      <c r="DN1669" s="2"/>
      <c r="DO1669" s="2"/>
      <c r="DP1669" s="2"/>
      <c r="DQ1669" s="2"/>
      <c r="DR1669" s="2"/>
      <c r="DS1669" s="2"/>
      <c r="DT1669" s="2"/>
      <c r="DU1669" s="2"/>
      <c r="DV1669" s="2"/>
      <c r="DW1669" s="2"/>
      <c r="DX1669" s="2"/>
      <c r="DY1669" s="2"/>
      <c r="DZ1669" s="2"/>
      <c r="EA1669" s="2"/>
      <c r="EB1669" s="2"/>
      <c r="EC1669" s="2"/>
      <c r="ED1669" s="2"/>
      <c r="EE1669" s="2"/>
      <c r="EF1669" s="2"/>
      <c r="EG1669" s="2"/>
      <c r="EH1669" s="2"/>
      <c r="EI1669" s="2"/>
      <c r="EJ1669" s="2"/>
      <c r="EK1669" s="2"/>
      <c r="EL1669" s="2"/>
      <c r="EM1669" s="2"/>
      <c r="EN1669" s="2"/>
      <c r="EO1669" s="2"/>
      <c r="EP1669" s="2"/>
      <c r="EQ1669" s="2"/>
      <c r="ER1669" s="2"/>
      <c r="ES1669" s="2"/>
      <c r="ET1669" s="2"/>
      <c r="EU1669" s="2"/>
      <c r="EV1669" s="2"/>
      <c r="EW1669" s="2"/>
      <c r="EX1669" s="2"/>
      <c r="EY1669" s="2"/>
      <c r="EZ1669" s="2"/>
      <c r="FA1669" s="2"/>
      <c r="FB1669" s="2"/>
      <c r="FC1669" s="2"/>
      <c r="FD1669" s="2"/>
      <c r="FE1669" s="2"/>
      <c r="FF1669" s="2"/>
      <c r="FG1669" s="2"/>
      <c r="FH1669" s="2"/>
      <c r="FI1669" s="2"/>
      <c r="FJ1669" s="2"/>
      <c r="FK1669" s="2"/>
      <c r="FL1669" s="2"/>
      <c r="FM1669" s="2"/>
      <c r="FN1669" s="2"/>
      <c r="FO1669" s="2"/>
      <c r="FP1669" s="2"/>
      <c r="FQ1669" s="2"/>
      <c r="FR1669" s="2"/>
      <c r="FS1669" s="2"/>
      <c r="FT1669" s="2"/>
      <c r="FU1669" s="2"/>
      <c r="FV1669" s="2"/>
      <c r="FW1669" s="2"/>
      <c r="FX1669" s="2"/>
      <c r="FY1669" s="2"/>
      <c r="FZ1669" s="2"/>
      <c r="GA1669" s="2"/>
      <c r="GB1669" s="2"/>
      <c r="GC1669" s="2"/>
      <c r="GD1669" s="2"/>
      <c r="GE1669" s="2"/>
      <c r="GF1669" s="2"/>
      <c r="GG1669" s="2"/>
      <c r="GH1669" s="2"/>
      <c r="GI1669" s="2"/>
      <c r="GJ1669" s="2"/>
      <c r="GK1669" s="2"/>
      <c r="GL1669" s="2"/>
      <c r="GM1669" s="2"/>
      <c r="GN1669" s="2"/>
      <c r="GO1669" s="2"/>
      <c r="GP1669" s="2"/>
      <c r="GQ1669" s="2"/>
      <c r="GR1669" s="2"/>
      <c r="GS1669" s="2"/>
      <c r="GT1669" s="2"/>
      <c r="GU1669" s="2"/>
      <c r="GV1669" s="2"/>
      <c r="GW1669" s="2"/>
      <c r="GX1669" s="2"/>
      <c r="GY1669" s="2"/>
      <c r="GZ1669" s="2"/>
      <c r="HA1669" s="2"/>
      <c r="HB1669" s="2"/>
      <c r="HC1669" s="2"/>
      <c r="HD1669" s="2"/>
      <c r="HE1669" s="2"/>
      <c r="HF1669" s="2"/>
      <c r="HG1669" s="2"/>
      <c r="HH1669" s="2"/>
      <c r="HI1669" s="2"/>
      <c r="HJ1669" s="2"/>
      <c r="HK1669" s="2"/>
      <c r="HL1669" s="2"/>
      <c r="HM1669" s="2"/>
      <c r="HN1669" s="2"/>
      <c r="HO1669" s="2"/>
      <c r="HP1669" s="2"/>
      <c r="HQ1669" s="2"/>
      <c r="HR1669" s="2"/>
      <c r="HS1669" s="2"/>
      <c r="HT1669" s="2"/>
      <c r="HU1669" s="2"/>
      <c r="HV1669" s="2"/>
      <c r="HW1669" s="2"/>
      <c r="HX1669" s="2"/>
      <c r="HY1669" s="2"/>
      <c r="HZ1669" s="2"/>
      <c r="IA1669" s="2"/>
      <c r="IB1669" s="2"/>
      <c r="IC1669" s="2"/>
      <c r="ID1669" s="2"/>
      <c r="IE1669" s="2"/>
      <c r="IF1669" s="2"/>
      <c r="IG1669" s="2"/>
      <c r="IH1669" s="2"/>
      <c r="II1669" s="2"/>
      <c r="IJ1669" s="2"/>
      <c r="IK1669" s="2"/>
      <c r="IL1669" s="2"/>
      <c r="IM1669" s="2"/>
      <c r="IN1669" s="2"/>
      <c r="IO1669" s="2"/>
      <c r="IP1669" s="2"/>
      <c r="IQ1669" s="2"/>
      <c r="IR1669" s="2"/>
      <c r="IS1669" s="2"/>
      <c r="IT1669" s="2"/>
      <c r="IU1669" s="2"/>
      <c r="IV1669" s="2"/>
      <c r="IW1669" s="2"/>
      <c r="IX1669" s="2"/>
      <c r="IY1669" s="2"/>
      <c r="IZ1669" s="2"/>
      <c r="JA1669" s="2"/>
      <c r="JB1669" s="2"/>
      <c r="JC1669" s="2"/>
      <c r="JD1669" s="2"/>
      <c r="JE1669" s="2"/>
      <c r="JF1669" s="2"/>
      <c r="JG1669" s="2"/>
      <c r="JH1669" s="2"/>
      <c r="JI1669" s="2"/>
      <c r="JJ1669" s="2"/>
      <c r="JK1669" s="2"/>
      <c r="JL1669" s="2"/>
      <c r="JM1669" s="2"/>
      <c r="JN1669" s="2"/>
      <c r="JO1669" s="2"/>
      <c r="JP1669" s="2"/>
      <c r="JQ1669" s="2"/>
      <c r="JR1669" s="2"/>
      <c r="JS1669" s="2"/>
      <c r="JT1669" s="2"/>
      <c r="JU1669" s="2"/>
      <c r="JV1669" s="2"/>
      <c r="JW1669" s="2"/>
      <c r="JX1669" s="2"/>
      <c r="JY1669" s="2"/>
      <c r="JZ1669" s="2"/>
      <c r="KA1669" s="2"/>
      <c r="KB1669" s="2"/>
      <c r="KC1669" s="2"/>
      <c r="KD1669" s="2"/>
      <c r="KE1669" s="2"/>
      <c r="KF1669" s="2"/>
      <c r="KG1669" s="2"/>
      <c r="KH1669" s="2"/>
      <c r="KI1669" s="2"/>
      <c r="KJ1669" s="2"/>
      <c r="KK1669" s="2"/>
      <c r="KL1669" s="2"/>
      <c r="KM1669" s="2"/>
      <c r="KN1669" s="2"/>
      <c r="KO1669" s="2"/>
      <c r="KP1669" s="2"/>
      <c r="KQ1669" s="2"/>
      <c r="KR1669" s="2"/>
      <c r="KS1669" s="2"/>
      <c r="KT1669" s="2"/>
      <c r="KU1669" s="2"/>
      <c r="KV1669" s="2"/>
      <c r="KW1669" s="2"/>
      <c r="KX1669" s="2"/>
      <c r="KY1669" s="2"/>
      <c r="KZ1669" s="2"/>
      <c r="LA1669" s="2"/>
      <c r="LB1669" s="2"/>
      <c r="LC1669" s="2"/>
      <c r="LD1669" s="2"/>
      <c r="LE1669" s="2"/>
      <c r="LF1669" s="2"/>
      <c r="LG1669" s="2"/>
      <c r="LH1669" s="2"/>
      <c r="LI1669" s="2"/>
      <c r="LJ1669" s="2"/>
      <c r="LK1669" s="2"/>
      <c r="LL1669" s="2"/>
      <c r="LM1669" s="2"/>
      <c r="LN1669" s="2"/>
      <c r="LO1669" s="2"/>
      <c r="LP1669" s="2"/>
      <c r="LQ1669" s="2"/>
      <c r="LR1669" s="2"/>
      <c r="LS1669" s="2"/>
      <c r="LT1669" s="2"/>
      <c r="LU1669" s="2"/>
      <c r="LV1669" s="2"/>
      <c r="LW1669" s="2"/>
      <c r="LX1669" s="2"/>
      <c r="LY1669" s="2"/>
      <c r="LZ1669" s="2"/>
    </row>
    <row r="1670" spans="1:338" ht="34" customHeight="1" x14ac:dyDescent="0.35">
      <c r="A1670" s="9"/>
      <c r="B1670" s="9"/>
      <c r="C1670" s="9" t="s">
        <v>121</v>
      </c>
      <c r="D1670" s="6" t="s">
        <v>122</v>
      </c>
      <c r="E1670" s="2"/>
      <c r="F1670" s="2"/>
      <c r="G1670" s="6" t="s">
        <v>122</v>
      </c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  <c r="DI1670" s="2"/>
      <c r="DJ1670" s="2"/>
      <c r="DK1670" s="2"/>
      <c r="DL1670" s="2"/>
      <c r="DM1670" s="2"/>
      <c r="DN1670" s="2"/>
      <c r="DO1670" s="2"/>
      <c r="DP1670" s="2"/>
      <c r="DQ1670" s="2"/>
      <c r="DR1670" s="2"/>
      <c r="DS1670" s="2"/>
      <c r="DT1670" s="2"/>
      <c r="DU1670" s="2"/>
      <c r="DV1670" s="2"/>
      <c r="DW1670" s="2"/>
      <c r="DX1670" s="2"/>
      <c r="DY1670" s="2"/>
      <c r="DZ1670" s="2"/>
      <c r="EA1670" s="2"/>
      <c r="EB1670" s="2"/>
      <c r="EC1670" s="2"/>
      <c r="ED1670" s="2"/>
      <c r="EE1670" s="2"/>
      <c r="EF1670" s="2"/>
      <c r="EG1670" s="2"/>
      <c r="EH1670" s="2"/>
      <c r="EI1670" s="2"/>
      <c r="EJ1670" s="2"/>
      <c r="EK1670" s="2"/>
      <c r="EL1670" s="2"/>
      <c r="EM1670" s="2"/>
      <c r="EN1670" s="2"/>
      <c r="EO1670" s="2"/>
      <c r="EP1670" s="2"/>
      <c r="EQ1670" s="2"/>
      <c r="ER1670" s="2"/>
      <c r="ES1670" s="2"/>
      <c r="ET1670" s="2"/>
      <c r="EU1670" s="2"/>
      <c r="EV1670" s="2"/>
      <c r="EW1670" s="2"/>
      <c r="EX1670" s="2"/>
      <c r="EY1670" s="2"/>
      <c r="EZ1670" s="2"/>
      <c r="FA1670" s="2"/>
      <c r="FB1670" s="2"/>
      <c r="FC1670" s="2"/>
      <c r="FD1670" s="2"/>
      <c r="FE1670" s="2"/>
      <c r="FF1670" s="2"/>
      <c r="FG1670" s="2"/>
      <c r="FH1670" s="2"/>
      <c r="FI1670" s="2"/>
      <c r="FJ1670" s="2"/>
      <c r="FK1670" s="2"/>
      <c r="FL1670" s="2"/>
      <c r="FM1670" s="2"/>
      <c r="FN1670" s="2"/>
      <c r="FO1670" s="2"/>
      <c r="FP1670" s="2"/>
      <c r="FQ1670" s="2"/>
      <c r="FR1670" s="2"/>
      <c r="FS1670" s="2"/>
      <c r="FT1670" s="2"/>
      <c r="FU1670" s="2"/>
      <c r="FV1670" s="2"/>
      <c r="FW1670" s="2"/>
      <c r="FX1670" s="2"/>
      <c r="FY1670" s="2"/>
      <c r="FZ1670" s="2"/>
      <c r="GA1670" s="2"/>
      <c r="GB1670" s="2"/>
      <c r="GC1670" s="2"/>
      <c r="GD1670" s="2"/>
      <c r="GE1670" s="2"/>
      <c r="GF1670" s="2"/>
      <c r="GG1670" s="2"/>
      <c r="GH1670" s="2"/>
      <c r="GI1670" s="2"/>
      <c r="GJ1670" s="2"/>
      <c r="GK1670" s="2"/>
      <c r="GL1670" s="2"/>
      <c r="GM1670" s="2"/>
      <c r="GN1670" s="2"/>
      <c r="GO1670" s="2"/>
      <c r="GP1670" s="2"/>
      <c r="GQ1670" s="2"/>
      <c r="GR1670" s="2"/>
      <c r="GS1670" s="2"/>
      <c r="GT1670" s="2"/>
      <c r="GU1670" s="2"/>
      <c r="GV1670" s="2"/>
      <c r="GW1670" s="2"/>
      <c r="GX1670" s="2"/>
      <c r="GY1670" s="2"/>
      <c r="GZ1670" s="2"/>
      <c r="HA1670" s="2"/>
      <c r="HB1670" s="2"/>
      <c r="HC1670" s="2"/>
      <c r="HD1670" s="2"/>
      <c r="HE1670" s="2"/>
      <c r="HF1670" s="2"/>
      <c r="HG1670" s="2"/>
      <c r="HH1670" s="2"/>
      <c r="HI1670" s="2"/>
      <c r="HJ1670" s="2"/>
      <c r="HK1670" s="2"/>
      <c r="HL1670" s="2"/>
      <c r="HM1670" s="2"/>
      <c r="HN1670" s="2"/>
      <c r="HO1670" s="2"/>
      <c r="HP1670" s="2"/>
      <c r="HQ1670" s="2"/>
      <c r="HR1670" s="2"/>
      <c r="HS1670" s="2"/>
      <c r="HT1670" s="2"/>
      <c r="HU1670" s="2"/>
      <c r="HV1670" s="2"/>
      <c r="HW1670" s="2"/>
      <c r="HX1670" s="2"/>
      <c r="HY1670" s="2"/>
      <c r="HZ1670" s="2"/>
      <c r="IA1670" s="2"/>
      <c r="IB1670" s="2"/>
      <c r="IC1670" s="2"/>
      <c r="ID1670" s="2"/>
      <c r="IE1670" s="2"/>
      <c r="IF1670" s="2"/>
      <c r="IG1670" s="2"/>
      <c r="IH1670" s="2"/>
      <c r="II1670" s="2"/>
      <c r="IJ1670" s="2"/>
      <c r="IK1670" s="2"/>
      <c r="IL1670" s="2"/>
      <c r="IM1670" s="2"/>
      <c r="IN1670" s="2"/>
      <c r="IO1670" s="2"/>
      <c r="IP1670" s="2"/>
      <c r="IQ1670" s="2"/>
      <c r="IR1670" s="2"/>
      <c r="IS1670" s="2"/>
      <c r="IT1670" s="2"/>
      <c r="IU1670" s="2"/>
      <c r="IV1670" s="2"/>
      <c r="IW1670" s="2"/>
      <c r="IX1670" s="2"/>
      <c r="IY1670" s="2"/>
      <c r="IZ1670" s="2"/>
      <c r="JA1670" s="2"/>
      <c r="JB1670" s="2"/>
      <c r="JC1670" s="2"/>
      <c r="JD1670" s="2"/>
      <c r="JE1670" s="2"/>
      <c r="JF1670" s="2"/>
      <c r="JG1670" s="2"/>
      <c r="JH1670" s="2"/>
      <c r="JI1670" s="2"/>
      <c r="JJ1670" s="2"/>
      <c r="JK1670" s="2"/>
      <c r="JL1670" s="2"/>
      <c r="JM1670" s="2"/>
      <c r="JN1670" s="2"/>
      <c r="JO1670" s="2"/>
      <c r="JP1670" s="2"/>
      <c r="JQ1670" s="2"/>
      <c r="JR1670" s="2"/>
      <c r="JS1670" s="2"/>
      <c r="JT1670" s="2"/>
      <c r="JU1670" s="2"/>
      <c r="JV1670" s="2"/>
      <c r="JW1670" s="2"/>
      <c r="JX1670" s="2"/>
      <c r="JY1670" s="2"/>
      <c r="JZ1670" s="2"/>
      <c r="KA1670" s="2"/>
      <c r="KB1670" s="2"/>
      <c r="KC1670" s="2"/>
      <c r="KD1670" s="2"/>
      <c r="KE1670" s="2"/>
      <c r="KF1670" s="2"/>
      <c r="KG1670" s="2"/>
      <c r="KH1670" s="2"/>
      <c r="KI1670" s="2"/>
      <c r="KJ1670" s="2"/>
      <c r="KK1670" s="2"/>
      <c r="KL1670" s="2"/>
      <c r="KM1670" s="2"/>
      <c r="KN1670" s="2"/>
      <c r="KO1670" s="2"/>
      <c r="KP1670" s="2"/>
      <c r="KQ1670" s="2"/>
      <c r="KR1670" s="2"/>
      <c r="KS1670" s="2"/>
      <c r="KT1670" s="2"/>
      <c r="KU1670" s="2"/>
      <c r="KV1670" s="2"/>
      <c r="KW1670" s="2"/>
      <c r="KX1670" s="2"/>
      <c r="KY1670" s="2"/>
      <c r="KZ1670" s="2"/>
      <c r="LA1670" s="2"/>
      <c r="LB1670" s="2"/>
      <c r="LC1670" s="2"/>
      <c r="LD1670" s="2"/>
      <c r="LE1670" s="2"/>
      <c r="LF1670" s="2"/>
      <c r="LG1670" s="2"/>
      <c r="LH1670" s="2"/>
      <c r="LI1670" s="2"/>
      <c r="LJ1670" s="2"/>
      <c r="LK1670" s="2"/>
      <c r="LL1670" s="2"/>
      <c r="LM1670" s="2"/>
      <c r="LN1670" s="2"/>
      <c r="LO1670" s="2"/>
      <c r="LP1670" s="2"/>
      <c r="LQ1670" s="2"/>
      <c r="LR1670" s="2"/>
      <c r="LS1670" s="2"/>
      <c r="LT1670" s="2"/>
      <c r="LU1670" s="2"/>
      <c r="LV1670" s="2"/>
      <c r="LW1670" s="2"/>
      <c r="LX1670" s="2"/>
      <c r="LY1670" s="2"/>
      <c r="LZ1670" s="2"/>
    </row>
    <row r="1671" spans="1:338" ht="34" customHeight="1" x14ac:dyDescent="0.35">
      <c r="A1671" s="9"/>
      <c r="B1671" s="9"/>
      <c r="C1671" s="9"/>
      <c r="D1671" s="6" t="s">
        <v>123</v>
      </c>
      <c r="E1671" s="2"/>
      <c r="F1671" s="2"/>
      <c r="G1671" s="6" t="s">
        <v>123</v>
      </c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  <c r="DI1671" s="2"/>
      <c r="DJ1671" s="2"/>
      <c r="DK1671" s="2"/>
      <c r="DL1671" s="2"/>
      <c r="DM1671" s="2"/>
      <c r="DN1671" s="2"/>
      <c r="DO1671" s="2"/>
      <c r="DP1671" s="2"/>
      <c r="DQ1671" s="2"/>
      <c r="DR1671" s="2"/>
      <c r="DS1671" s="2"/>
      <c r="DT1671" s="2"/>
      <c r="DU1671" s="2"/>
      <c r="DV1671" s="2"/>
      <c r="DW1671" s="2"/>
      <c r="DX1671" s="2"/>
      <c r="DY1671" s="2"/>
      <c r="DZ1671" s="2"/>
      <c r="EA1671" s="2"/>
      <c r="EB1671" s="2"/>
      <c r="EC1671" s="2"/>
      <c r="ED1671" s="2"/>
      <c r="EE1671" s="2"/>
      <c r="EF1671" s="2"/>
      <c r="EG1671" s="2"/>
      <c r="EH1671" s="2"/>
      <c r="EI1671" s="2"/>
      <c r="EJ1671" s="2"/>
      <c r="EK1671" s="2"/>
      <c r="EL1671" s="2"/>
      <c r="EM1671" s="2"/>
      <c r="EN1671" s="2"/>
      <c r="EO1671" s="2"/>
      <c r="EP1671" s="2"/>
      <c r="EQ1671" s="2"/>
      <c r="ER1671" s="2"/>
      <c r="ES1671" s="2"/>
      <c r="ET1671" s="2"/>
      <c r="EU1671" s="2"/>
      <c r="EV1671" s="2"/>
      <c r="EW1671" s="2"/>
      <c r="EX1671" s="2"/>
      <c r="EY1671" s="2"/>
      <c r="EZ1671" s="2"/>
      <c r="FA1671" s="2"/>
      <c r="FB1671" s="2"/>
      <c r="FC1671" s="2"/>
      <c r="FD1671" s="2"/>
      <c r="FE1671" s="2"/>
      <c r="FF1671" s="2"/>
      <c r="FG1671" s="2"/>
      <c r="FH1671" s="2"/>
      <c r="FI1671" s="2"/>
      <c r="FJ1671" s="2"/>
      <c r="FK1671" s="2"/>
      <c r="FL1671" s="2"/>
      <c r="FM1671" s="2"/>
      <c r="FN1671" s="2"/>
      <c r="FO1671" s="2"/>
      <c r="FP1671" s="2"/>
      <c r="FQ1671" s="2"/>
      <c r="FR1671" s="2"/>
      <c r="FS1671" s="2"/>
      <c r="FT1671" s="2"/>
      <c r="FU1671" s="2"/>
      <c r="FV1671" s="2"/>
      <c r="FW1671" s="2"/>
      <c r="FX1671" s="2"/>
      <c r="FY1671" s="2"/>
      <c r="FZ1671" s="2"/>
      <c r="GA1671" s="2"/>
      <c r="GB1671" s="2"/>
      <c r="GC1671" s="2"/>
      <c r="GD1671" s="2"/>
      <c r="GE1671" s="2"/>
      <c r="GF1671" s="2"/>
      <c r="GG1671" s="2"/>
      <c r="GH1671" s="2"/>
      <c r="GI1671" s="2"/>
      <c r="GJ1671" s="2"/>
      <c r="GK1671" s="2"/>
      <c r="GL1671" s="2"/>
      <c r="GM1671" s="2"/>
      <c r="GN1671" s="2"/>
      <c r="GO1671" s="2"/>
      <c r="GP1671" s="2"/>
      <c r="GQ1671" s="2"/>
      <c r="GR1671" s="2"/>
      <c r="GS1671" s="2"/>
      <c r="GT1671" s="2"/>
      <c r="GU1671" s="2"/>
      <c r="GV1671" s="2"/>
      <c r="GW1671" s="2"/>
      <c r="GX1671" s="2"/>
      <c r="GY1671" s="2"/>
      <c r="GZ1671" s="2"/>
      <c r="HA1671" s="2"/>
      <c r="HB1671" s="2"/>
      <c r="HC1671" s="2"/>
      <c r="HD1671" s="2"/>
      <c r="HE1671" s="2"/>
      <c r="HF1671" s="2"/>
      <c r="HG1671" s="2"/>
      <c r="HH1671" s="2"/>
      <c r="HI1671" s="2"/>
      <c r="HJ1671" s="2"/>
      <c r="HK1671" s="2"/>
      <c r="HL1671" s="2"/>
      <c r="HM1671" s="2"/>
      <c r="HN1671" s="2"/>
      <c r="HO1671" s="2"/>
      <c r="HP1671" s="2"/>
      <c r="HQ1671" s="2"/>
      <c r="HR1671" s="2"/>
      <c r="HS1671" s="2"/>
      <c r="HT1671" s="2"/>
      <c r="HU1671" s="2"/>
      <c r="HV1671" s="2"/>
      <c r="HW1671" s="2"/>
      <c r="HX1671" s="2"/>
      <c r="HY1671" s="2"/>
      <c r="HZ1671" s="2"/>
      <c r="IA1671" s="2"/>
      <c r="IB1671" s="2"/>
      <c r="IC1671" s="2"/>
      <c r="ID1671" s="2"/>
      <c r="IE1671" s="2"/>
      <c r="IF1671" s="2"/>
      <c r="IG1671" s="2"/>
      <c r="IH1671" s="2"/>
      <c r="II1671" s="2"/>
      <c r="IJ1671" s="2"/>
      <c r="IK1671" s="2"/>
      <c r="IL1671" s="2"/>
      <c r="IM1671" s="2"/>
      <c r="IN1671" s="2"/>
      <c r="IO1671" s="2"/>
      <c r="IP1671" s="2"/>
      <c r="IQ1671" s="2"/>
      <c r="IR1671" s="2"/>
      <c r="IS1671" s="2"/>
      <c r="IT1671" s="2"/>
      <c r="IU1671" s="2"/>
      <c r="IV1671" s="2"/>
      <c r="IW1671" s="2"/>
      <c r="IX1671" s="2"/>
      <c r="IY1671" s="2"/>
      <c r="IZ1671" s="2"/>
      <c r="JA1671" s="2"/>
      <c r="JB1671" s="2"/>
      <c r="JC1671" s="2"/>
      <c r="JD1671" s="2"/>
      <c r="JE1671" s="2"/>
      <c r="JF1671" s="2"/>
      <c r="JG1671" s="2"/>
      <c r="JH1671" s="2"/>
      <c r="JI1671" s="2"/>
      <c r="JJ1671" s="2"/>
      <c r="JK1671" s="2"/>
      <c r="JL1671" s="2"/>
      <c r="JM1671" s="2"/>
      <c r="JN1671" s="2"/>
      <c r="JO1671" s="2"/>
      <c r="JP1671" s="2"/>
      <c r="JQ1671" s="2"/>
      <c r="JR1671" s="2"/>
      <c r="JS1671" s="2"/>
      <c r="JT1671" s="2"/>
      <c r="JU1671" s="2"/>
      <c r="JV1671" s="2"/>
      <c r="JW1671" s="2"/>
      <c r="JX1671" s="2"/>
      <c r="JY1671" s="2"/>
      <c r="JZ1671" s="2"/>
      <c r="KA1671" s="2"/>
      <c r="KB1671" s="2"/>
      <c r="KC1671" s="2"/>
      <c r="KD1671" s="2"/>
      <c r="KE1671" s="2"/>
      <c r="KF1671" s="2"/>
      <c r="KG1671" s="2"/>
      <c r="KH1671" s="2"/>
      <c r="KI1671" s="2"/>
      <c r="KJ1671" s="2"/>
      <c r="KK1671" s="2"/>
      <c r="KL1671" s="2"/>
      <c r="KM1671" s="2"/>
      <c r="KN1671" s="2"/>
      <c r="KO1671" s="2"/>
      <c r="KP1671" s="2"/>
      <c r="KQ1671" s="2"/>
      <c r="KR1671" s="2"/>
      <c r="KS1671" s="2"/>
      <c r="KT1671" s="2"/>
      <c r="KU1671" s="2"/>
      <c r="KV1671" s="2"/>
      <c r="KW1671" s="2"/>
      <c r="KX1671" s="2"/>
      <c r="KY1671" s="2"/>
      <c r="KZ1671" s="2"/>
      <c r="LA1671" s="2"/>
      <c r="LB1671" s="2"/>
      <c r="LC1671" s="2"/>
      <c r="LD1671" s="2"/>
      <c r="LE1671" s="2"/>
      <c r="LF1671" s="2"/>
      <c r="LG1671" s="2"/>
      <c r="LH1671" s="2"/>
      <c r="LI1671" s="2"/>
      <c r="LJ1671" s="2"/>
      <c r="LK1671" s="2"/>
      <c r="LL1671" s="2"/>
      <c r="LM1671" s="2"/>
      <c r="LN1671" s="2"/>
      <c r="LO1671" s="2"/>
      <c r="LP1671" s="2"/>
      <c r="LQ1671" s="2"/>
      <c r="LR1671" s="2"/>
      <c r="LS1671" s="2"/>
      <c r="LT1671" s="2"/>
      <c r="LU1671" s="2"/>
      <c r="LV1671" s="2"/>
      <c r="LW1671" s="2"/>
      <c r="LX1671" s="2"/>
      <c r="LY1671" s="2"/>
      <c r="LZ1671" s="2"/>
    </row>
    <row r="1672" spans="1:338" ht="34" customHeight="1" x14ac:dyDescent="0.35">
      <c r="A1672" s="9"/>
      <c r="B1672" s="9"/>
      <c r="C1672" s="9"/>
      <c r="D1672" s="6" t="s">
        <v>124</v>
      </c>
      <c r="E1672" s="2"/>
      <c r="F1672" s="2"/>
      <c r="G1672" s="6" t="s">
        <v>124</v>
      </c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  <c r="DI1672" s="2"/>
      <c r="DJ1672" s="2"/>
      <c r="DK1672" s="2"/>
      <c r="DL1672" s="2"/>
      <c r="DM1672" s="2"/>
      <c r="DN1672" s="2"/>
      <c r="DO1672" s="2"/>
      <c r="DP1672" s="2"/>
      <c r="DQ1672" s="2"/>
      <c r="DR1672" s="2"/>
      <c r="DS1672" s="2"/>
      <c r="DT1672" s="2"/>
      <c r="DU1672" s="2"/>
      <c r="DV1672" s="2"/>
      <c r="DW1672" s="2"/>
      <c r="DX1672" s="2"/>
      <c r="DY1672" s="2"/>
      <c r="DZ1672" s="2"/>
      <c r="EA1672" s="2"/>
      <c r="EB1672" s="2"/>
      <c r="EC1672" s="2"/>
      <c r="ED1672" s="2"/>
      <c r="EE1672" s="2"/>
      <c r="EF1672" s="2"/>
      <c r="EG1672" s="2"/>
      <c r="EH1672" s="2"/>
      <c r="EI1672" s="2"/>
      <c r="EJ1672" s="2"/>
      <c r="EK1672" s="2"/>
      <c r="EL1672" s="2"/>
      <c r="EM1672" s="2"/>
      <c r="EN1672" s="2"/>
      <c r="EO1672" s="2"/>
      <c r="EP1672" s="2"/>
      <c r="EQ1672" s="2"/>
      <c r="ER1672" s="2"/>
      <c r="ES1672" s="2"/>
      <c r="ET1672" s="2"/>
      <c r="EU1672" s="2"/>
      <c r="EV1672" s="2"/>
      <c r="EW1672" s="2"/>
      <c r="EX1672" s="2"/>
      <c r="EY1672" s="2"/>
      <c r="EZ1672" s="2"/>
      <c r="FA1672" s="2"/>
      <c r="FB1672" s="2"/>
      <c r="FC1672" s="2"/>
      <c r="FD1672" s="2"/>
      <c r="FE1672" s="2"/>
      <c r="FF1672" s="2"/>
      <c r="FG1672" s="2"/>
      <c r="FH1672" s="2"/>
      <c r="FI1672" s="2"/>
      <c r="FJ1672" s="2"/>
      <c r="FK1672" s="2"/>
      <c r="FL1672" s="2"/>
      <c r="FM1672" s="2"/>
      <c r="FN1672" s="2"/>
      <c r="FO1672" s="2"/>
      <c r="FP1672" s="2"/>
      <c r="FQ1672" s="2"/>
      <c r="FR1672" s="2"/>
      <c r="FS1672" s="2"/>
      <c r="FT1672" s="2"/>
      <c r="FU1672" s="2"/>
      <c r="FV1672" s="2"/>
      <c r="FW1672" s="2"/>
      <c r="FX1672" s="2"/>
      <c r="FY1672" s="2"/>
      <c r="FZ1672" s="2"/>
      <c r="GA1672" s="2"/>
      <c r="GB1672" s="2"/>
      <c r="GC1672" s="2"/>
      <c r="GD1672" s="2"/>
      <c r="GE1672" s="2"/>
      <c r="GF1672" s="2"/>
      <c r="GG1672" s="2"/>
      <c r="GH1672" s="2"/>
      <c r="GI1672" s="2"/>
      <c r="GJ1672" s="2"/>
      <c r="GK1672" s="2"/>
      <c r="GL1672" s="2"/>
      <c r="GM1672" s="2"/>
      <c r="GN1672" s="2"/>
      <c r="GO1672" s="2"/>
      <c r="GP1672" s="2"/>
      <c r="GQ1672" s="2"/>
      <c r="GR1672" s="2"/>
      <c r="GS1672" s="2"/>
      <c r="GT1672" s="2"/>
      <c r="GU1672" s="2"/>
      <c r="GV1672" s="2"/>
      <c r="GW1672" s="2"/>
      <c r="GX1672" s="2"/>
      <c r="GY1672" s="2"/>
      <c r="GZ1672" s="2"/>
      <c r="HA1672" s="2"/>
      <c r="HB1672" s="2"/>
      <c r="HC1672" s="2"/>
      <c r="HD1672" s="2"/>
      <c r="HE1672" s="2"/>
      <c r="HF1672" s="2"/>
      <c r="HG1672" s="2"/>
      <c r="HH1672" s="2"/>
      <c r="HI1672" s="2"/>
      <c r="HJ1672" s="2"/>
      <c r="HK1672" s="2"/>
      <c r="HL1672" s="2"/>
      <c r="HM1672" s="2"/>
      <c r="HN1672" s="2"/>
      <c r="HO1672" s="2"/>
      <c r="HP1672" s="2"/>
      <c r="HQ1672" s="2"/>
      <c r="HR1672" s="2"/>
      <c r="HS1672" s="2"/>
      <c r="HT1672" s="2"/>
      <c r="HU1672" s="2"/>
      <c r="HV1672" s="2"/>
      <c r="HW1672" s="2"/>
      <c r="HX1672" s="2"/>
      <c r="HY1672" s="2"/>
      <c r="HZ1672" s="2"/>
      <c r="IA1672" s="2"/>
      <c r="IB1672" s="2"/>
      <c r="IC1672" s="2"/>
      <c r="ID1672" s="2"/>
      <c r="IE1672" s="2"/>
      <c r="IF1672" s="2"/>
      <c r="IG1672" s="2"/>
      <c r="IH1672" s="2"/>
      <c r="II1672" s="2"/>
      <c r="IJ1672" s="2"/>
      <c r="IK1672" s="2"/>
      <c r="IL1672" s="2"/>
      <c r="IM1672" s="2"/>
      <c r="IN1672" s="2"/>
      <c r="IO1672" s="2"/>
      <c r="IP1672" s="2"/>
      <c r="IQ1672" s="2"/>
      <c r="IR1672" s="2"/>
      <c r="IS1672" s="2"/>
      <c r="IT1672" s="2"/>
      <c r="IU1672" s="2"/>
      <c r="IV1672" s="2"/>
      <c r="IW1672" s="2"/>
      <c r="IX1672" s="2"/>
      <c r="IY1672" s="2"/>
      <c r="IZ1672" s="2"/>
      <c r="JA1672" s="2"/>
      <c r="JB1672" s="2"/>
      <c r="JC1672" s="2"/>
      <c r="JD1672" s="2"/>
      <c r="JE1672" s="2"/>
      <c r="JF1672" s="2"/>
      <c r="JG1672" s="2"/>
      <c r="JH1672" s="2"/>
      <c r="JI1672" s="2"/>
      <c r="JJ1672" s="2"/>
      <c r="JK1672" s="2"/>
      <c r="JL1672" s="2"/>
      <c r="JM1672" s="2"/>
      <c r="JN1672" s="2"/>
      <c r="JO1672" s="2"/>
      <c r="JP1672" s="2"/>
      <c r="JQ1672" s="2"/>
      <c r="JR1672" s="2"/>
      <c r="JS1672" s="2"/>
      <c r="JT1672" s="2"/>
      <c r="JU1672" s="2"/>
      <c r="JV1672" s="2"/>
      <c r="JW1672" s="2"/>
      <c r="JX1672" s="2"/>
      <c r="JY1672" s="2"/>
      <c r="JZ1672" s="2"/>
      <c r="KA1672" s="2"/>
      <c r="KB1672" s="2"/>
      <c r="KC1672" s="2"/>
      <c r="KD1672" s="2"/>
      <c r="KE1672" s="2"/>
      <c r="KF1672" s="2"/>
      <c r="KG1672" s="2"/>
      <c r="KH1672" s="2"/>
      <c r="KI1672" s="2"/>
      <c r="KJ1672" s="2"/>
      <c r="KK1672" s="2"/>
      <c r="KL1672" s="2"/>
      <c r="KM1672" s="2"/>
      <c r="KN1672" s="2"/>
      <c r="KO1672" s="2"/>
      <c r="KP1672" s="2"/>
      <c r="KQ1672" s="2"/>
      <c r="KR1672" s="2"/>
      <c r="KS1672" s="2"/>
      <c r="KT1672" s="2"/>
      <c r="KU1672" s="2"/>
      <c r="KV1672" s="2"/>
      <c r="KW1672" s="2"/>
      <c r="KX1672" s="2"/>
      <c r="KY1672" s="2"/>
      <c r="KZ1672" s="2"/>
      <c r="LA1672" s="2"/>
      <c r="LB1672" s="2"/>
      <c r="LC1672" s="2"/>
      <c r="LD1672" s="2"/>
      <c r="LE1672" s="2"/>
      <c r="LF1672" s="2"/>
      <c r="LG1672" s="2"/>
      <c r="LH1672" s="2"/>
      <c r="LI1672" s="2"/>
      <c r="LJ1672" s="2"/>
      <c r="LK1672" s="2"/>
      <c r="LL1672" s="2"/>
      <c r="LM1672" s="2"/>
      <c r="LN1672" s="2"/>
      <c r="LO1672" s="2"/>
      <c r="LP1672" s="2"/>
      <c r="LQ1672" s="2"/>
      <c r="LR1672" s="2"/>
      <c r="LS1672" s="2"/>
      <c r="LT1672" s="2"/>
      <c r="LU1672" s="2"/>
      <c r="LV1672" s="2"/>
      <c r="LW1672" s="2"/>
      <c r="LX1672" s="2"/>
      <c r="LY1672" s="2"/>
      <c r="LZ1672" s="2"/>
    </row>
    <row r="1673" spans="1:338" ht="34" customHeight="1" x14ac:dyDescent="0.35">
      <c r="A1673" s="9"/>
      <c r="B1673" s="9"/>
      <c r="C1673" s="9"/>
      <c r="D1673" s="6" t="s">
        <v>125</v>
      </c>
      <c r="E1673" s="2"/>
      <c r="F1673" s="2"/>
      <c r="G1673" s="6" t="s">
        <v>125</v>
      </c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  <c r="DI1673" s="2"/>
      <c r="DJ1673" s="2"/>
      <c r="DK1673" s="2"/>
      <c r="DL1673" s="2"/>
      <c r="DM1673" s="2"/>
      <c r="DN1673" s="2"/>
      <c r="DO1673" s="2"/>
      <c r="DP1673" s="2"/>
      <c r="DQ1673" s="2"/>
      <c r="DR1673" s="2"/>
      <c r="DS1673" s="2"/>
      <c r="DT1673" s="2"/>
      <c r="DU1673" s="2"/>
      <c r="DV1673" s="2"/>
      <c r="DW1673" s="2"/>
      <c r="DX1673" s="2"/>
      <c r="DY1673" s="2"/>
      <c r="DZ1673" s="2"/>
      <c r="EA1673" s="2"/>
      <c r="EB1673" s="2"/>
      <c r="EC1673" s="2"/>
      <c r="ED1673" s="2"/>
      <c r="EE1673" s="2"/>
      <c r="EF1673" s="2"/>
      <c r="EG1673" s="2"/>
      <c r="EH1673" s="2"/>
      <c r="EI1673" s="2"/>
      <c r="EJ1673" s="2"/>
      <c r="EK1673" s="2"/>
      <c r="EL1673" s="2"/>
      <c r="EM1673" s="2"/>
      <c r="EN1673" s="2"/>
      <c r="EO1673" s="2"/>
      <c r="EP1673" s="2"/>
      <c r="EQ1673" s="2"/>
      <c r="ER1673" s="2"/>
      <c r="ES1673" s="2"/>
      <c r="ET1673" s="2"/>
      <c r="EU1673" s="2"/>
      <c r="EV1673" s="2"/>
      <c r="EW1673" s="2"/>
      <c r="EX1673" s="2"/>
      <c r="EY1673" s="2"/>
      <c r="EZ1673" s="2"/>
      <c r="FA1673" s="2"/>
      <c r="FB1673" s="2"/>
      <c r="FC1673" s="2"/>
      <c r="FD1673" s="2"/>
      <c r="FE1673" s="2"/>
      <c r="FF1673" s="2"/>
      <c r="FG1673" s="2"/>
      <c r="FH1673" s="2"/>
      <c r="FI1673" s="2"/>
      <c r="FJ1673" s="2"/>
      <c r="FK1673" s="2"/>
      <c r="FL1673" s="2"/>
      <c r="FM1673" s="2"/>
      <c r="FN1673" s="2"/>
      <c r="FO1673" s="2"/>
      <c r="FP1673" s="2"/>
      <c r="FQ1673" s="2"/>
      <c r="FR1673" s="2"/>
      <c r="FS1673" s="2"/>
      <c r="FT1673" s="2"/>
      <c r="FU1673" s="2"/>
      <c r="FV1673" s="2"/>
      <c r="FW1673" s="2"/>
      <c r="FX1673" s="2"/>
      <c r="FY1673" s="2"/>
      <c r="FZ1673" s="2"/>
      <c r="GA1673" s="2"/>
      <c r="GB1673" s="2"/>
      <c r="GC1673" s="2"/>
      <c r="GD1673" s="2"/>
      <c r="GE1673" s="2"/>
      <c r="GF1673" s="2"/>
      <c r="GG1673" s="2"/>
      <c r="GH1673" s="2"/>
      <c r="GI1673" s="2"/>
      <c r="GJ1673" s="2"/>
      <c r="GK1673" s="2"/>
      <c r="GL1673" s="2"/>
      <c r="GM1673" s="2"/>
      <c r="GN1673" s="2"/>
      <c r="GO1673" s="2"/>
      <c r="GP1673" s="2"/>
      <c r="GQ1673" s="2"/>
      <c r="GR1673" s="2"/>
      <c r="GS1673" s="2"/>
      <c r="GT1673" s="2"/>
      <c r="GU1673" s="2"/>
      <c r="GV1673" s="2"/>
      <c r="GW1673" s="2"/>
      <c r="GX1673" s="2"/>
      <c r="GY1673" s="2"/>
      <c r="GZ1673" s="2"/>
      <c r="HA1673" s="2"/>
      <c r="HB1673" s="2"/>
      <c r="HC1673" s="2"/>
      <c r="HD1673" s="2"/>
      <c r="HE1673" s="2"/>
      <c r="HF1673" s="2"/>
      <c r="HG1673" s="2"/>
      <c r="HH1673" s="2"/>
      <c r="HI1673" s="2"/>
      <c r="HJ1673" s="2"/>
      <c r="HK1673" s="2"/>
      <c r="HL1673" s="2"/>
      <c r="HM1673" s="2"/>
      <c r="HN1673" s="2"/>
      <c r="HO1673" s="2"/>
      <c r="HP1673" s="2"/>
      <c r="HQ1673" s="2"/>
      <c r="HR1673" s="2"/>
      <c r="HS1673" s="2"/>
      <c r="HT1673" s="2"/>
      <c r="HU1673" s="2"/>
      <c r="HV1673" s="2"/>
      <c r="HW1673" s="2"/>
      <c r="HX1673" s="2"/>
      <c r="HY1673" s="2"/>
      <c r="HZ1673" s="2"/>
      <c r="IA1673" s="2"/>
      <c r="IB1673" s="2"/>
      <c r="IC1673" s="2"/>
      <c r="ID1673" s="2"/>
      <c r="IE1673" s="2"/>
      <c r="IF1673" s="2"/>
      <c r="IG1673" s="2"/>
      <c r="IH1673" s="2"/>
      <c r="II1673" s="2"/>
      <c r="IJ1673" s="2"/>
      <c r="IK1673" s="2"/>
      <c r="IL1673" s="2"/>
      <c r="IM1673" s="2"/>
      <c r="IN1673" s="2"/>
      <c r="IO1673" s="2"/>
      <c r="IP1673" s="2"/>
      <c r="IQ1673" s="2"/>
      <c r="IR1673" s="2"/>
      <c r="IS1673" s="2"/>
      <c r="IT1673" s="2"/>
      <c r="IU1673" s="2"/>
      <c r="IV1673" s="2"/>
      <c r="IW1673" s="2"/>
      <c r="IX1673" s="2"/>
      <c r="IY1673" s="2"/>
      <c r="IZ1673" s="2"/>
      <c r="JA1673" s="2"/>
      <c r="JB1673" s="2"/>
      <c r="JC1673" s="2"/>
      <c r="JD1673" s="2"/>
      <c r="JE1673" s="2"/>
      <c r="JF1673" s="2"/>
      <c r="JG1673" s="2"/>
      <c r="JH1673" s="2"/>
      <c r="JI1673" s="2"/>
      <c r="JJ1673" s="2"/>
      <c r="JK1673" s="2"/>
      <c r="JL1673" s="2"/>
      <c r="JM1673" s="2"/>
      <c r="JN1673" s="2"/>
      <c r="JO1673" s="2"/>
      <c r="JP1673" s="2"/>
      <c r="JQ1673" s="2"/>
      <c r="JR1673" s="2"/>
      <c r="JS1673" s="2"/>
      <c r="JT1673" s="2"/>
      <c r="JU1673" s="2"/>
      <c r="JV1673" s="2"/>
      <c r="JW1673" s="2"/>
      <c r="JX1673" s="2"/>
      <c r="JY1673" s="2"/>
      <c r="JZ1673" s="2"/>
      <c r="KA1673" s="2"/>
      <c r="KB1673" s="2"/>
      <c r="KC1673" s="2"/>
      <c r="KD1673" s="2"/>
      <c r="KE1673" s="2"/>
      <c r="KF1673" s="2"/>
      <c r="KG1673" s="2"/>
      <c r="KH1673" s="2"/>
      <c r="KI1673" s="2"/>
      <c r="KJ1673" s="2"/>
      <c r="KK1673" s="2"/>
      <c r="KL1673" s="2"/>
      <c r="KM1673" s="2"/>
      <c r="KN1673" s="2"/>
      <c r="KO1673" s="2"/>
      <c r="KP1673" s="2"/>
      <c r="KQ1673" s="2"/>
      <c r="KR1673" s="2"/>
      <c r="KS1673" s="2"/>
      <c r="KT1673" s="2"/>
      <c r="KU1673" s="2"/>
      <c r="KV1673" s="2"/>
      <c r="KW1673" s="2"/>
      <c r="KX1673" s="2"/>
      <c r="KY1673" s="2"/>
      <c r="KZ1673" s="2"/>
      <c r="LA1673" s="2"/>
      <c r="LB1673" s="2"/>
      <c r="LC1673" s="2"/>
      <c r="LD1673" s="2"/>
      <c r="LE1673" s="2"/>
      <c r="LF1673" s="2"/>
      <c r="LG1673" s="2"/>
      <c r="LH1673" s="2"/>
      <c r="LI1673" s="2"/>
      <c r="LJ1673" s="2"/>
      <c r="LK1673" s="2"/>
      <c r="LL1673" s="2"/>
      <c r="LM1673" s="2"/>
      <c r="LN1673" s="2"/>
      <c r="LO1673" s="2"/>
      <c r="LP1673" s="2"/>
      <c r="LQ1673" s="2"/>
      <c r="LR1673" s="2"/>
      <c r="LS1673" s="2"/>
      <c r="LT1673" s="2"/>
      <c r="LU1673" s="2"/>
      <c r="LV1673" s="2"/>
      <c r="LW1673" s="2"/>
      <c r="LX1673" s="2"/>
      <c r="LY1673" s="2"/>
      <c r="LZ1673" s="2"/>
    </row>
    <row r="1674" spans="1:338" ht="34" customHeight="1" x14ac:dyDescent="0.35">
      <c r="A1674" s="9"/>
      <c r="B1674" s="9"/>
      <c r="C1674" s="9" t="s">
        <v>121</v>
      </c>
      <c r="D1674" s="6" t="s">
        <v>122</v>
      </c>
      <c r="E1674" s="2"/>
      <c r="F1674" s="2"/>
      <c r="G1674" s="6" t="s">
        <v>122</v>
      </c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  <c r="DI1674" s="2"/>
      <c r="DJ1674" s="2"/>
      <c r="DK1674" s="2"/>
      <c r="DL1674" s="2"/>
      <c r="DM1674" s="2"/>
      <c r="DN1674" s="2"/>
      <c r="DO1674" s="2"/>
      <c r="DP1674" s="2"/>
      <c r="DQ1674" s="2"/>
      <c r="DR1674" s="2"/>
      <c r="DS1674" s="2"/>
      <c r="DT1674" s="2"/>
      <c r="DU1674" s="2"/>
      <c r="DV1674" s="2"/>
      <c r="DW1674" s="2"/>
      <c r="DX1674" s="2"/>
      <c r="DY1674" s="2"/>
      <c r="DZ1674" s="2"/>
      <c r="EA1674" s="2"/>
      <c r="EB1674" s="2"/>
      <c r="EC1674" s="2"/>
      <c r="ED1674" s="2"/>
      <c r="EE1674" s="2"/>
      <c r="EF1674" s="2"/>
      <c r="EG1674" s="2"/>
      <c r="EH1674" s="2"/>
      <c r="EI1674" s="2"/>
      <c r="EJ1674" s="2"/>
      <c r="EK1674" s="2"/>
      <c r="EL1674" s="2"/>
      <c r="EM1674" s="2"/>
      <c r="EN1674" s="2"/>
      <c r="EO1674" s="2"/>
      <c r="EP1674" s="2"/>
      <c r="EQ1674" s="2"/>
      <c r="ER1674" s="2"/>
      <c r="ES1674" s="2"/>
      <c r="ET1674" s="2"/>
      <c r="EU1674" s="2"/>
      <c r="EV1674" s="2"/>
      <c r="EW1674" s="2"/>
      <c r="EX1674" s="2"/>
      <c r="EY1674" s="2"/>
      <c r="EZ1674" s="2"/>
      <c r="FA1674" s="2"/>
      <c r="FB1674" s="2"/>
      <c r="FC1674" s="2"/>
      <c r="FD1674" s="2"/>
      <c r="FE1674" s="2"/>
      <c r="FF1674" s="2"/>
      <c r="FG1674" s="2"/>
      <c r="FH1674" s="2"/>
      <c r="FI1674" s="2"/>
      <c r="FJ1674" s="2"/>
      <c r="FK1674" s="2"/>
      <c r="FL1674" s="2"/>
      <c r="FM1674" s="2"/>
      <c r="FN1674" s="2"/>
      <c r="FO1674" s="2"/>
      <c r="FP1674" s="2"/>
      <c r="FQ1674" s="2"/>
      <c r="FR1674" s="2"/>
      <c r="FS1674" s="2"/>
      <c r="FT1674" s="2"/>
      <c r="FU1674" s="2"/>
      <c r="FV1674" s="2"/>
      <c r="FW1674" s="2"/>
      <c r="FX1674" s="2"/>
      <c r="FY1674" s="2"/>
      <c r="FZ1674" s="2"/>
      <c r="GA1674" s="2"/>
      <c r="GB1674" s="2"/>
      <c r="GC1674" s="2"/>
      <c r="GD1674" s="2"/>
      <c r="GE1674" s="2"/>
      <c r="GF1674" s="2"/>
      <c r="GG1674" s="2"/>
      <c r="GH1674" s="2"/>
      <c r="GI1674" s="2"/>
      <c r="GJ1674" s="2"/>
      <c r="GK1674" s="2"/>
      <c r="GL1674" s="2"/>
      <c r="GM1674" s="2"/>
      <c r="GN1674" s="2"/>
      <c r="GO1674" s="2"/>
      <c r="GP1674" s="2"/>
      <c r="GQ1674" s="2"/>
      <c r="GR1674" s="2"/>
      <c r="GS1674" s="2"/>
      <c r="GT1674" s="2"/>
      <c r="GU1674" s="2"/>
      <c r="GV1674" s="2"/>
      <c r="GW1674" s="2"/>
      <c r="GX1674" s="2"/>
      <c r="GY1674" s="2"/>
      <c r="GZ1674" s="2"/>
      <c r="HA1674" s="2"/>
      <c r="HB1674" s="2"/>
      <c r="HC1674" s="2"/>
      <c r="HD1674" s="2"/>
      <c r="HE1674" s="2"/>
      <c r="HF1674" s="2"/>
      <c r="HG1674" s="2"/>
      <c r="HH1674" s="2"/>
      <c r="HI1674" s="2"/>
      <c r="HJ1674" s="2"/>
      <c r="HK1674" s="2"/>
      <c r="HL1674" s="2"/>
      <c r="HM1674" s="2"/>
      <c r="HN1674" s="2"/>
      <c r="HO1674" s="2"/>
      <c r="HP1674" s="2"/>
      <c r="HQ1674" s="2"/>
      <c r="HR1674" s="2"/>
      <c r="HS1674" s="2"/>
      <c r="HT1674" s="2"/>
      <c r="HU1674" s="2"/>
      <c r="HV1674" s="2"/>
      <c r="HW1674" s="2"/>
      <c r="HX1674" s="2"/>
      <c r="HY1674" s="2"/>
      <c r="HZ1674" s="2"/>
      <c r="IA1674" s="2"/>
      <c r="IB1674" s="2"/>
      <c r="IC1674" s="2"/>
      <c r="ID1674" s="2"/>
      <c r="IE1674" s="2"/>
      <c r="IF1674" s="2"/>
      <c r="IG1674" s="2"/>
      <c r="IH1674" s="2"/>
      <c r="II1674" s="2"/>
      <c r="IJ1674" s="2"/>
      <c r="IK1674" s="2"/>
      <c r="IL1674" s="2"/>
      <c r="IM1674" s="2"/>
      <c r="IN1674" s="2"/>
      <c r="IO1674" s="2"/>
      <c r="IP1674" s="2"/>
      <c r="IQ1674" s="2"/>
      <c r="IR1674" s="2"/>
      <c r="IS1674" s="2"/>
      <c r="IT1674" s="2"/>
      <c r="IU1674" s="2"/>
      <c r="IV1674" s="2"/>
      <c r="IW1674" s="2"/>
      <c r="IX1674" s="2"/>
      <c r="IY1674" s="2"/>
      <c r="IZ1674" s="2"/>
      <c r="JA1674" s="2"/>
      <c r="JB1674" s="2"/>
      <c r="JC1674" s="2"/>
      <c r="JD1674" s="2"/>
      <c r="JE1674" s="2"/>
      <c r="JF1674" s="2"/>
      <c r="JG1674" s="2"/>
      <c r="JH1674" s="2"/>
      <c r="JI1674" s="2"/>
      <c r="JJ1674" s="2"/>
      <c r="JK1674" s="2"/>
      <c r="JL1674" s="2"/>
      <c r="JM1674" s="2"/>
      <c r="JN1674" s="2"/>
      <c r="JO1674" s="2"/>
      <c r="JP1674" s="2"/>
      <c r="JQ1674" s="2"/>
      <c r="JR1674" s="2"/>
      <c r="JS1674" s="2"/>
      <c r="JT1674" s="2"/>
      <c r="JU1674" s="2"/>
      <c r="JV1674" s="2"/>
      <c r="JW1674" s="2"/>
      <c r="JX1674" s="2"/>
      <c r="JY1674" s="2"/>
      <c r="JZ1674" s="2"/>
      <c r="KA1674" s="2"/>
      <c r="KB1674" s="2"/>
      <c r="KC1674" s="2"/>
      <c r="KD1674" s="2"/>
      <c r="KE1674" s="2"/>
      <c r="KF1674" s="2"/>
      <c r="KG1674" s="2"/>
      <c r="KH1674" s="2"/>
      <c r="KI1674" s="2"/>
      <c r="KJ1674" s="2"/>
      <c r="KK1674" s="2"/>
      <c r="KL1674" s="2"/>
      <c r="KM1674" s="2"/>
      <c r="KN1674" s="2"/>
      <c r="KO1674" s="2"/>
      <c r="KP1674" s="2"/>
      <c r="KQ1674" s="2"/>
      <c r="KR1674" s="2"/>
      <c r="KS1674" s="2"/>
      <c r="KT1674" s="2"/>
      <c r="KU1674" s="2"/>
      <c r="KV1674" s="2"/>
      <c r="KW1674" s="2"/>
      <c r="KX1674" s="2"/>
      <c r="KY1674" s="2"/>
      <c r="KZ1674" s="2"/>
      <c r="LA1674" s="2"/>
      <c r="LB1674" s="2"/>
      <c r="LC1674" s="2"/>
      <c r="LD1674" s="2"/>
      <c r="LE1674" s="2"/>
      <c r="LF1674" s="2"/>
      <c r="LG1674" s="2"/>
      <c r="LH1674" s="2"/>
      <c r="LI1674" s="2"/>
      <c r="LJ1674" s="2"/>
      <c r="LK1674" s="2"/>
      <c r="LL1674" s="2"/>
      <c r="LM1674" s="2"/>
      <c r="LN1674" s="2"/>
      <c r="LO1674" s="2"/>
      <c r="LP1674" s="2"/>
      <c r="LQ1674" s="2"/>
      <c r="LR1674" s="2"/>
      <c r="LS1674" s="2"/>
      <c r="LT1674" s="2"/>
      <c r="LU1674" s="2"/>
      <c r="LV1674" s="2"/>
      <c r="LW1674" s="2"/>
      <c r="LX1674" s="2"/>
      <c r="LY1674" s="2"/>
      <c r="LZ1674" s="2"/>
    </row>
    <row r="1675" spans="1:338" ht="34" customHeight="1" x14ac:dyDescent="0.35">
      <c r="A1675" s="9"/>
      <c r="B1675" s="9"/>
      <c r="C1675" s="9"/>
      <c r="D1675" s="6" t="s">
        <v>123</v>
      </c>
      <c r="E1675" s="2"/>
      <c r="F1675" s="2"/>
      <c r="G1675" s="6" t="s">
        <v>123</v>
      </c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  <c r="DI1675" s="2"/>
      <c r="DJ1675" s="2"/>
      <c r="DK1675" s="2"/>
      <c r="DL1675" s="2"/>
      <c r="DM1675" s="2"/>
      <c r="DN1675" s="2"/>
      <c r="DO1675" s="2"/>
      <c r="DP1675" s="2"/>
      <c r="DQ1675" s="2"/>
      <c r="DR1675" s="2"/>
      <c r="DS1675" s="2"/>
      <c r="DT1675" s="2"/>
      <c r="DU1675" s="2"/>
      <c r="DV1675" s="2"/>
      <c r="DW1675" s="2"/>
      <c r="DX1675" s="2"/>
      <c r="DY1675" s="2"/>
      <c r="DZ1675" s="2"/>
      <c r="EA1675" s="2"/>
      <c r="EB1675" s="2"/>
      <c r="EC1675" s="2"/>
      <c r="ED1675" s="2"/>
      <c r="EE1675" s="2"/>
      <c r="EF1675" s="2"/>
      <c r="EG1675" s="2"/>
      <c r="EH1675" s="2"/>
      <c r="EI1675" s="2"/>
      <c r="EJ1675" s="2"/>
      <c r="EK1675" s="2"/>
      <c r="EL1675" s="2"/>
      <c r="EM1675" s="2"/>
      <c r="EN1675" s="2"/>
      <c r="EO1675" s="2"/>
      <c r="EP1675" s="2"/>
      <c r="EQ1675" s="2"/>
      <c r="ER1675" s="2"/>
      <c r="ES1675" s="2"/>
      <c r="ET1675" s="2"/>
      <c r="EU1675" s="2"/>
      <c r="EV1675" s="2"/>
      <c r="EW1675" s="2"/>
      <c r="EX1675" s="2"/>
      <c r="EY1675" s="2"/>
      <c r="EZ1675" s="2"/>
      <c r="FA1675" s="2"/>
      <c r="FB1675" s="2"/>
      <c r="FC1675" s="2"/>
      <c r="FD1675" s="2"/>
      <c r="FE1675" s="2"/>
      <c r="FF1675" s="2"/>
      <c r="FG1675" s="2"/>
      <c r="FH1675" s="2"/>
      <c r="FI1675" s="2"/>
      <c r="FJ1675" s="2"/>
      <c r="FK1675" s="2"/>
      <c r="FL1675" s="2"/>
      <c r="FM1675" s="2"/>
      <c r="FN1675" s="2"/>
      <c r="FO1675" s="2"/>
      <c r="FP1675" s="2"/>
      <c r="FQ1675" s="2"/>
      <c r="FR1675" s="2"/>
      <c r="FS1675" s="2"/>
      <c r="FT1675" s="2"/>
      <c r="FU1675" s="2"/>
      <c r="FV1675" s="2"/>
      <c r="FW1675" s="2"/>
      <c r="FX1675" s="2"/>
      <c r="FY1675" s="2"/>
      <c r="FZ1675" s="2"/>
      <c r="GA1675" s="2"/>
      <c r="GB1675" s="2"/>
      <c r="GC1675" s="2"/>
      <c r="GD1675" s="2"/>
      <c r="GE1675" s="2"/>
      <c r="GF1675" s="2"/>
      <c r="GG1675" s="2"/>
      <c r="GH1675" s="2"/>
      <c r="GI1675" s="2"/>
      <c r="GJ1675" s="2"/>
      <c r="GK1675" s="2"/>
      <c r="GL1675" s="2"/>
      <c r="GM1675" s="2"/>
      <c r="GN1675" s="2"/>
      <c r="GO1675" s="2"/>
      <c r="GP1675" s="2"/>
      <c r="GQ1675" s="2"/>
      <c r="GR1675" s="2"/>
      <c r="GS1675" s="2"/>
      <c r="GT1675" s="2"/>
      <c r="GU1675" s="2"/>
      <c r="GV1675" s="2"/>
      <c r="GW1675" s="2"/>
      <c r="GX1675" s="2"/>
      <c r="GY1675" s="2"/>
      <c r="GZ1675" s="2"/>
      <c r="HA1675" s="2"/>
      <c r="HB1675" s="2"/>
      <c r="HC1675" s="2"/>
      <c r="HD1675" s="2"/>
      <c r="HE1675" s="2"/>
      <c r="HF1675" s="2"/>
      <c r="HG1675" s="2"/>
      <c r="HH1675" s="2"/>
      <c r="HI1675" s="2"/>
      <c r="HJ1675" s="2"/>
      <c r="HK1675" s="2"/>
      <c r="HL1675" s="2"/>
      <c r="HM1675" s="2"/>
      <c r="HN1675" s="2"/>
      <c r="HO1675" s="2"/>
      <c r="HP1675" s="2"/>
      <c r="HQ1675" s="2"/>
      <c r="HR1675" s="2"/>
      <c r="HS1675" s="2"/>
      <c r="HT1675" s="2"/>
      <c r="HU1675" s="2"/>
      <c r="HV1675" s="2"/>
      <c r="HW1675" s="2"/>
      <c r="HX1675" s="2"/>
      <c r="HY1675" s="2"/>
      <c r="HZ1675" s="2"/>
      <c r="IA1675" s="2"/>
      <c r="IB1675" s="2"/>
      <c r="IC1675" s="2"/>
      <c r="ID1675" s="2"/>
      <c r="IE1675" s="2"/>
      <c r="IF1675" s="2"/>
      <c r="IG1675" s="2"/>
      <c r="IH1675" s="2"/>
      <c r="II1675" s="2"/>
      <c r="IJ1675" s="2"/>
      <c r="IK1675" s="2"/>
      <c r="IL1675" s="2"/>
      <c r="IM1675" s="2"/>
      <c r="IN1675" s="2"/>
      <c r="IO1675" s="2"/>
      <c r="IP1675" s="2"/>
      <c r="IQ1675" s="2"/>
      <c r="IR1675" s="2"/>
      <c r="IS1675" s="2"/>
      <c r="IT1675" s="2"/>
      <c r="IU1675" s="2"/>
      <c r="IV1675" s="2"/>
      <c r="IW1675" s="2"/>
      <c r="IX1675" s="2"/>
      <c r="IY1675" s="2"/>
      <c r="IZ1675" s="2"/>
      <c r="JA1675" s="2"/>
      <c r="JB1675" s="2"/>
      <c r="JC1675" s="2"/>
      <c r="JD1675" s="2"/>
      <c r="JE1675" s="2"/>
      <c r="JF1675" s="2"/>
      <c r="JG1675" s="2"/>
      <c r="JH1675" s="2"/>
      <c r="JI1675" s="2"/>
      <c r="JJ1675" s="2"/>
      <c r="JK1675" s="2"/>
      <c r="JL1675" s="2"/>
      <c r="JM1675" s="2"/>
      <c r="JN1675" s="2"/>
      <c r="JO1675" s="2"/>
      <c r="JP1675" s="2"/>
      <c r="JQ1675" s="2"/>
      <c r="JR1675" s="2"/>
      <c r="JS1675" s="2"/>
      <c r="JT1675" s="2"/>
      <c r="JU1675" s="2"/>
      <c r="JV1675" s="2"/>
      <c r="JW1675" s="2"/>
      <c r="JX1675" s="2"/>
      <c r="JY1675" s="2"/>
      <c r="JZ1675" s="2"/>
      <c r="KA1675" s="2"/>
      <c r="KB1675" s="2"/>
      <c r="KC1675" s="2"/>
      <c r="KD1675" s="2"/>
      <c r="KE1675" s="2"/>
      <c r="KF1675" s="2"/>
      <c r="KG1675" s="2"/>
      <c r="KH1675" s="2"/>
      <c r="KI1675" s="2"/>
      <c r="KJ1675" s="2"/>
      <c r="KK1675" s="2"/>
      <c r="KL1675" s="2"/>
      <c r="KM1675" s="2"/>
      <c r="KN1675" s="2"/>
      <c r="KO1675" s="2"/>
      <c r="KP1675" s="2"/>
      <c r="KQ1675" s="2"/>
      <c r="KR1675" s="2"/>
      <c r="KS1675" s="2"/>
      <c r="KT1675" s="2"/>
      <c r="KU1675" s="2"/>
      <c r="KV1675" s="2"/>
      <c r="KW1675" s="2"/>
      <c r="KX1675" s="2"/>
      <c r="KY1675" s="2"/>
      <c r="KZ1675" s="2"/>
      <c r="LA1675" s="2"/>
      <c r="LB1675" s="2"/>
      <c r="LC1675" s="2"/>
      <c r="LD1675" s="2"/>
      <c r="LE1675" s="2"/>
      <c r="LF1675" s="2"/>
      <c r="LG1675" s="2"/>
      <c r="LH1675" s="2"/>
      <c r="LI1675" s="2"/>
      <c r="LJ1675" s="2"/>
      <c r="LK1675" s="2"/>
      <c r="LL1675" s="2"/>
      <c r="LM1675" s="2"/>
      <c r="LN1675" s="2"/>
      <c r="LO1675" s="2"/>
      <c r="LP1675" s="2"/>
      <c r="LQ1675" s="2"/>
      <c r="LR1675" s="2"/>
      <c r="LS1675" s="2"/>
      <c r="LT1675" s="2"/>
      <c r="LU1675" s="2"/>
      <c r="LV1675" s="2"/>
      <c r="LW1675" s="2"/>
      <c r="LX1675" s="2"/>
      <c r="LY1675" s="2"/>
      <c r="LZ1675" s="2"/>
    </row>
    <row r="1676" spans="1:338" ht="34" customHeight="1" x14ac:dyDescent="0.35">
      <c r="A1676" s="9"/>
      <c r="B1676" s="9"/>
      <c r="C1676" s="9"/>
      <c r="D1676" s="6" t="s">
        <v>124</v>
      </c>
      <c r="E1676" s="2"/>
      <c r="F1676" s="2"/>
      <c r="G1676" s="6" t="s">
        <v>124</v>
      </c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  <c r="DI1676" s="2"/>
      <c r="DJ1676" s="2"/>
      <c r="DK1676" s="2"/>
      <c r="DL1676" s="2"/>
      <c r="DM1676" s="2"/>
      <c r="DN1676" s="2"/>
      <c r="DO1676" s="2"/>
      <c r="DP1676" s="2"/>
      <c r="DQ1676" s="2"/>
      <c r="DR1676" s="2"/>
      <c r="DS1676" s="2"/>
      <c r="DT1676" s="2"/>
      <c r="DU1676" s="2"/>
      <c r="DV1676" s="2"/>
      <c r="DW1676" s="2"/>
      <c r="DX1676" s="2"/>
      <c r="DY1676" s="2"/>
      <c r="DZ1676" s="2"/>
      <c r="EA1676" s="2"/>
      <c r="EB1676" s="2"/>
      <c r="EC1676" s="2"/>
      <c r="ED1676" s="2"/>
      <c r="EE1676" s="2"/>
      <c r="EF1676" s="2"/>
      <c r="EG1676" s="2"/>
      <c r="EH1676" s="2"/>
      <c r="EI1676" s="2"/>
      <c r="EJ1676" s="2"/>
      <c r="EK1676" s="2"/>
      <c r="EL1676" s="2"/>
      <c r="EM1676" s="2"/>
      <c r="EN1676" s="2"/>
      <c r="EO1676" s="2"/>
      <c r="EP1676" s="2"/>
      <c r="EQ1676" s="2"/>
      <c r="ER1676" s="2"/>
      <c r="ES1676" s="2"/>
      <c r="ET1676" s="2"/>
      <c r="EU1676" s="2"/>
      <c r="EV1676" s="2"/>
      <c r="EW1676" s="2"/>
      <c r="EX1676" s="2"/>
      <c r="EY1676" s="2"/>
      <c r="EZ1676" s="2"/>
      <c r="FA1676" s="2"/>
      <c r="FB1676" s="2"/>
      <c r="FC1676" s="2"/>
      <c r="FD1676" s="2"/>
      <c r="FE1676" s="2"/>
      <c r="FF1676" s="2"/>
      <c r="FG1676" s="2"/>
      <c r="FH1676" s="2"/>
      <c r="FI1676" s="2"/>
      <c r="FJ1676" s="2"/>
      <c r="FK1676" s="2"/>
      <c r="FL1676" s="2"/>
      <c r="FM1676" s="2"/>
      <c r="FN1676" s="2"/>
      <c r="FO1676" s="2"/>
      <c r="FP1676" s="2"/>
      <c r="FQ1676" s="2"/>
      <c r="FR1676" s="2"/>
      <c r="FS1676" s="2"/>
      <c r="FT1676" s="2"/>
      <c r="FU1676" s="2"/>
      <c r="FV1676" s="2"/>
      <c r="FW1676" s="2"/>
      <c r="FX1676" s="2"/>
      <c r="FY1676" s="2"/>
      <c r="FZ1676" s="2"/>
      <c r="GA1676" s="2"/>
      <c r="GB1676" s="2"/>
      <c r="GC1676" s="2"/>
      <c r="GD1676" s="2"/>
      <c r="GE1676" s="2"/>
      <c r="GF1676" s="2"/>
      <c r="GG1676" s="2"/>
      <c r="GH1676" s="2"/>
      <c r="GI1676" s="2"/>
      <c r="GJ1676" s="2"/>
      <c r="GK1676" s="2"/>
      <c r="GL1676" s="2"/>
      <c r="GM1676" s="2"/>
      <c r="GN1676" s="2"/>
      <c r="GO1676" s="2"/>
      <c r="GP1676" s="2"/>
      <c r="GQ1676" s="2"/>
      <c r="GR1676" s="2"/>
      <c r="GS1676" s="2"/>
      <c r="GT1676" s="2"/>
      <c r="GU1676" s="2"/>
      <c r="GV1676" s="2"/>
      <c r="GW1676" s="2"/>
      <c r="GX1676" s="2"/>
      <c r="GY1676" s="2"/>
      <c r="GZ1676" s="2"/>
      <c r="HA1676" s="2"/>
      <c r="HB1676" s="2"/>
      <c r="HC1676" s="2"/>
      <c r="HD1676" s="2"/>
      <c r="HE1676" s="2"/>
      <c r="HF1676" s="2"/>
      <c r="HG1676" s="2"/>
      <c r="HH1676" s="2"/>
      <c r="HI1676" s="2"/>
      <c r="HJ1676" s="2"/>
      <c r="HK1676" s="2"/>
      <c r="HL1676" s="2"/>
      <c r="HM1676" s="2"/>
      <c r="HN1676" s="2"/>
      <c r="HO1676" s="2"/>
      <c r="HP1676" s="2"/>
      <c r="HQ1676" s="2"/>
      <c r="HR1676" s="2"/>
      <c r="HS1676" s="2"/>
      <c r="HT1676" s="2"/>
      <c r="HU1676" s="2"/>
      <c r="HV1676" s="2"/>
      <c r="HW1676" s="2"/>
      <c r="HX1676" s="2"/>
      <c r="HY1676" s="2"/>
      <c r="HZ1676" s="2"/>
      <c r="IA1676" s="2"/>
      <c r="IB1676" s="2"/>
      <c r="IC1676" s="2"/>
      <c r="ID1676" s="2"/>
      <c r="IE1676" s="2"/>
      <c r="IF1676" s="2"/>
      <c r="IG1676" s="2"/>
      <c r="IH1676" s="2"/>
      <c r="II1676" s="2"/>
      <c r="IJ1676" s="2"/>
      <c r="IK1676" s="2"/>
      <c r="IL1676" s="2"/>
      <c r="IM1676" s="2"/>
      <c r="IN1676" s="2"/>
      <c r="IO1676" s="2"/>
      <c r="IP1676" s="2"/>
      <c r="IQ1676" s="2"/>
      <c r="IR1676" s="2"/>
      <c r="IS1676" s="2"/>
      <c r="IT1676" s="2"/>
      <c r="IU1676" s="2"/>
      <c r="IV1676" s="2"/>
      <c r="IW1676" s="2"/>
      <c r="IX1676" s="2"/>
      <c r="IY1676" s="2"/>
      <c r="IZ1676" s="2"/>
      <c r="JA1676" s="2"/>
      <c r="JB1676" s="2"/>
      <c r="JC1676" s="2"/>
      <c r="JD1676" s="2"/>
      <c r="JE1676" s="2"/>
      <c r="JF1676" s="2"/>
      <c r="JG1676" s="2"/>
      <c r="JH1676" s="2"/>
      <c r="JI1676" s="2"/>
      <c r="JJ1676" s="2"/>
      <c r="JK1676" s="2"/>
      <c r="JL1676" s="2"/>
      <c r="JM1676" s="2"/>
      <c r="JN1676" s="2"/>
      <c r="JO1676" s="2"/>
      <c r="JP1676" s="2"/>
      <c r="JQ1676" s="2"/>
      <c r="JR1676" s="2"/>
      <c r="JS1676" s="2"/>
      <c r="JT1676" s="2"/>
      <c r="JU1676" s="2"/>
      <c r="JV1676" s="2"/>
      <c r="JW1676" s="2"/>
      <c r="JX1676" s="2"/>
      <c r="JY1676" s="2"/>
      <c r="JZ1676" s="2"/>
      <c r="KA1676" s="2"/>
      <c r="KB1676" s="2"/>
      <c r="KC1676" s="2"/>
      <c r="KD1676" s="2"/>
      <c r="KE1676" s="2"/>
      <c r="KF1676" s="2"/>
      <c r="KG1676" s="2"/>
      <c r="KH1676" s="2"/>
      <c r="KI1676" s="2"/>
      <c r="KJ1676" s="2"/>
      <c r="KK1676" s="2"/>
      <c r="KL1676" s="2"/>
      <c r="KM1676" s="2"/>
      <c r="KN1676" s="2"/>
      <c r="KO1676" s="2"/>
      <c r="KP1676" s="2"/>
      <c r="KQ1676" s="2"/>
      <c r="KR1676" s="2"/>
      <c r="KS1676" s="2"/>
      <c r="KT1676" s="2"/>
      <c r="KU1676" s="2"/>
      <c r="KV1676" s="2"/>
      <c r="KW1676" s="2"/>
      <c r="KX1676" s="2"/>
      <c r="KY1676" s="2"/>
      <c r="KZ1676" s="2"/>
      <c r="LA1676" s="2"/>
      <c r="LB1676" s="2"/>
      <c r="LC1676" s="2"/>
      <c r="LD1676" s="2"/>
      <c r="LE1676" s="2"/>
      <c r="LF1676" s="2"/>
      <c r="LG1676" s="2"/>
      <c r="LH1676" s="2"/>
      <c r="LI1676" s="2"/>
      <c r="LJ1676" s="2"/>
      <c r="LK1676" s="2"/>
      <c r="LL1676" s="2"/>
      <c r="LM1676" s="2"/>
      <c r="LN1676" s="2"/>
      <c r="LO1676" s="2"/>
      <c r="LP1676" s="2"/>
      <c r="LQ1676" s="2"/>
      <c r="LR1676" s="2"/>
      <c r="LS1676" s="2"/>
      <c r="LT1676" s="2"/>
      <c r="LU1676" s="2"/>
      <c r="LV1676" s="2"/>
      <c r="LW1676" s="2"/>
      <c r="LX1676" s="2"/>
      <c r="LY1676" s="2"/>
      <c r="LZ1676" s="2"/>
    </row>
    <row r="1677" spans="1:338" ht="34" customHeight="1" x14ac:dyDescent="0.35">
      <c r="A1677" s="9"/>
      <c r="B1677" s="9"/>
      <c r="C1677" s="9"/>
      <c r="D1677" s="6" t="s">
        <v>125</v>
      </c>
      <c r="E1677" s="2"/>
      <c r="F1677" s="2"/>
      <c r="G1677" s="6" t="s">
        <v>125</v>
      </c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  <c r="DP1677" s="2"/>
      <c r="DQ1677" s="2"/>
      <c r="DR1677" s="2"/>
      <c r="DS1677" s="2"/>
      <c r="DT1677" s="2"/>
      <c r="DU1677" s="2"/>
      <c r="DV1677" s="2"/>
      <c r="DW1677" s="2"/>
      <c r="DX1677" s="2"/>
      <c r="DY1677" s="2"/>
      <c r="DZ1677" s="2"/>
      <c r="EA1677" s="2"/>
      <c r="EB1677" s="2"/>
      <c r="EC1677" s="2"/>
      <c r="ED1677" s="2"/>
      <c r="EE1677" s="2"/>
      <c r="EF1677" s="2"/>
      <c r="EG1677" s="2"/>
      <c r="EH1677" s="2"/>
      <c r="EI1677" s="2"/>
      <c r="EJ1677" s="2"/>
      <c r="EK1677" s="2"/>
      <c r="EL1677" s="2"/>
      <c r="EM1677" s="2"/>
      <c r="EN1677" s="2"/>
      <c r="EO1677" s="2"/>
      <c r="EP1677" s="2"/>
      <c r="EQ1677" s="2"/>
      <c r="ER1677" s="2"/>
      <c r="ES1677" s="2"/>
      <c r="ET1677" s="2"/>
      <c r="EU1677" s="2"/>
      <c r="EV1677" s="2"/>
      <c r="EW1677" s="2"/>
      <c r="EX1677" s="2"/>
      <c r="EY1677" s="2"/>
      <c r="EZ1677" s="2"/>
      <c r="FA1677" s="2"/>
      <c r="FB1677" s="2"/>
      <c r="FC1677" s="2"/>
      <c r="FD1677" s="2"/>
      <c r="FE1677" s="2"/>
      <c r="FF1677" s="2"/>
      <c r="FG1677" s="2"/>
      <c r="FH1677" s="2"/>
      <c r="FI1677" s="2"/>
      <c r="FJ1677" s="2"/>
      <c r="FK1677" s="2"/>
      <c r="FL1677" s="2"/>
      <c r="FM1677" s="2"/>
      <c r="FN1677" s="2"/>
      <c r="FO1677" s="2"/>
      <c r="FP1677" s="2"/>
      <c r="FQ1677" s="2"/>
      <c r="FR1677" s="2"/>
      <c r="FS1677" s="2"/>
      <c r="FT1677" s="2"/>
      <c r="FU1677" s="2"/>
      <c r="FV1677" s="2"/>
      <c r="FW1677" s="2"/>
      <c r="FX1677" s="2"/>
      <c r="FY1677" s="2"/>
      <c r="FZ1677" s="2"/>
      <c r="GA1677" s="2"/>
      <c r="GB1677" s="2"/>
      <c r="GC1677" s="2"/>
      <c r="GD1677" s="2"/>
      <c r="GE1677" s="2"/>
      <c r="GF1677" s="2"/>
      <c r="GG1677" s="2"/>
      <c r="GH1677" s="2"/>
      <c r="GI1677" s="2"/>
      <c r="GJ1677" s="2"/>
      <c r="GK1677" s="2"/>
      <c r="GL1677" s="2"/>
      <c r="GM1677" s="2"/>
      <c r="GN1677" s="2"/>
      <c r="GO1677" s="2"/>
      <c r="GP1677" s="2"/>
      <c r="GQ1677" s="2"/>
      <c r="GR1677" s="2"/>
      <c r="GS1677" s="2"/>
      <c r="GT1677" s="2"/>
      <c r="GU1677" s="2"/>
      <c r="GV1677" s="2"/>
      <c r="GW1677" s="2"/>
      <c r="GX1677" s="2"/>
      <c r="GY1677" s="2"/>
      <c r="GZ1677" s="2"/>
      <c r="HA1677" s="2"/>
      <c r="HB1677" s="2"/>
      <c r="HC1677" s="2"/>
      <c r="HD1677" s="2"/>
      <c r="HE1677" s="2"/>
      <c r="HF1677" s="2"/>
      <c r="HG1677" s="2"/>
      <c r="HH1677" s="2"/>
      <c r="HI1677" s="2"/>
      <c r="HJ1677" s="2"/>
      <c r="HK1677" s="2"/>
      <c r="HL1677" s="2"/>
      <c r="HM1677" s="2"/>
      <c r="HN1677" s="2"/>
      <c r="HO1677" s="2"/>
      <c r="HP1677" s="2"/>
      <c r="HQ1677" s="2"/>
      <c r="HR1677" s="2"/>
      <c r="HS1677" s="2"/>
      <c r="HT1677" s="2"/>
      <c r="HU1677" s="2"/>
      <c r="HV1677" s="2"/>
      <c r="HW1677" s="2"/>
      <c r="HX1677" s="2"/>
      <c r="HY1677" s="2"/>
      <c r="HZ1677" s="2"/>
      <c r="IA1677" s="2"/>
      <c r="IB1677" s="2"/>
      <c r="IC1677" s="2"/>
      <c r="ID1677" s="2"/>
      <c r="IE1677" s="2"/>
      <c r="IF1677" s="2"/>
      <c r="IG1677" s="2"/>
      <c r="IH1677" s="2"/>
      <c r="II1677" s="2"/>
      <c r="IJ1677" s="2"/>
      <c r="IK1677" s="2"/>
      <c r="IL1677" s="2"/>
      <c r="IM1677" s="2"/>
      <c r="IN1677" s="2"/>
      <c r="IO1677" s="2"/>
      <c r="IP1677" s="2"/>
      <c r="IQ1677" s="2"/>
      <c r="IR1677" s="2"/>
      <c r="IS1677" s="2"/>
      <c r="IT1677" s="2"/>
      <c r="IU1677" s="2"/>
      <c r="IV1677" s="2"/>
      <c r="IW1677" s="2"/>
      <c r="IX1677" s="2"/>
      <c r="IY1677" s="2"/>
      <c r="IZ1677" s="2"/>
      <c r="JA1677" s="2"/>
      <c r="JB1677" s="2"/>
      <c r="JC1677" s="2"/>
      <c r="JD1677" s="2"/>
      <c r="JE1677" s="2"/>
      <c r="JF1677" s="2"/>
      <c r="JG1677" s="2"/>
      <c r="JH1677" s="2"/>
      <c r="JI1677" s="2"/>
      <c r="JJ1677" s="2"/>
      <c r="JK1677" s="2"/>
      <c r="JL1677" s="2"/>
      <c r="JM1677" s="2"/>
      <c r="JN1677" s="2"/>
      <c r="JO1677" s="2"/>
      <c r="JP1677" s="2"/>
      <c r="JQ1677" s="2"/>
      <c r="JR1677" s="2"/>
      <c r="JS1677" s="2"/>
      <c r="JT1677" s="2"/>
      <c r="JU1677" s="2"/>
      <c r="JV1677" s="2"/>
      <c r="JW1677" s="2"/>
      <c r="JX1677" s="2"/>
      <c r="JY1677" s="2"/>
      <c r="JZ1677" s="2"/>
      <c r="KA1677" s="2"/>
      <c r="KB1677" s="2"/>
      <c r="KC1677" s="2"/>
      <c r="KD1677" s="2"/>
      <c r="KE1677" s="2"/>
      <c r="KF1677" s="2"/>
      <c r="KG1677" s="2"/>
      <c r="KH1677" s="2"/>
      <c r="KI1677" s="2"/>
      <c r="KJ1677" s="2"/>
      <c r="KK1677" s="2"/>
      <c r="KL1677" s="2"/>
      <c r="KM1677" s="2"/>
      <c r="KN1677" s="2"/>
      <c r="KO1677" s="2"/>
      <c r="KP1677" s="2"/>
      <c r="KQ1677" s="2"/>
      <c r="KR1677" s="2"/>
      <c r="KS1677" s="2"/>
      <c r="KT1677" s="2"/>
      <c r="KU1677" s="2"/>
      <c r="KV1677" s="2"/>
      <c r="KW1677" s="2"/>
      <c r="KX1677" s="2"/>
      <c r="KY1677" s="2"/>
      <c r="KZ1677" s="2"/>
      <c r="LA1677" s="2"/>
      <c r="LB1677" s="2"/>
      <c r="LC1677" s="2"/>
      <c r="LD1677" s="2"/>
      <c r="LE1677" s="2"/>
      <c r="LF1677" s="2"/>
      <c r="LG1677" s="2"/>
      <c r="LH1677" s="2"/>
      <c r="LI1677" s="2"/>
      <c r="LJ1677" s="2"/>
      <c r="LK1677" s="2"/>
      <c r="LL1677" s="2"/>
      <c r="LM1677" s="2"/>
      <c r="LN1677" s="2"/>
      <c r="LO1677" s="2"/>
      <c r="LP1677" s="2"/>
      <c r="LQ1677" s="2"/>
      <c r="LR1677" s="2"/>
      <c r="LS1677" s="2"/>
      <c r="LT1677" s="2"/>
      <c r="LU1677" s="2"/>
      <c r="LV1677" s="2"/>
      <c r="LW1677" s="2"/>
      <c r="LX1677" s="2"/>
      <c r="LY1677" s="2"/>
      <c r="LZ1677" s="2"/>
    </row>
    <row r="1678" spans="1:338" ht="34" customHeight="1" x14ac:dyDescent="0.35">
      <c r="A1678" s="9"/>
      <c r="B1678" s="9"/>
      <c r="C1678" s="9" t="s">
        <v>121</v>
      </c>
      <c r="D1678" s="6" t="s">
        <v>122</v>
      </c>
      <c r="E1678" s="2"/>
      <c r="F1678" s="2"/>
      <c r="G1678" s="6" t="s">
        <v>122</v>
      </c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  <c r="DP1678" s="2"/>
      <c r="DQ1678" s="2"/>
      <c r="DR1678" s="2"/>
      <c r="DS1678" s="2"/>
      <c r="DT1678" s="2"/>
      <c r="DU1678" s="2"/>
      <c r="DV1678" s="2"/>
      <c r="DW1678" s="2"/>
      <c r="DX1678" s="2"/>
      <c r="DY1678" s="2"/>
      <c r="DZ1678" s="2"/>
      <c r="EA1678" s="2"/>
      <c r="EB1678" s="2"/>
      <c r="EC1678" s="2"/>
      <c r="ED1678" s="2"/>
      <c r="EE1678" s="2"/>
      <c r="EF1678" s="2"/>
      <c r="EG1678" s="2"/>
      <c r="EH1678" s="2"/>
      <c r="EI1678" s="2"/>
      <c r="EJ1678" s="2"/>
      <c r="EK1678" s="2"/>
      <c r="EL1678" s="2"/>
      <c r="EM1678" s="2"/>
      <c r="EN1678" s="2"/>
      <c r="EO1678" s="2"/>
      <c r="EP1678" s="2"/>
      <c r="EQ1678" s="2"/>
      <c r="ER1678" s="2"/>
      <c r="ES1678" s="2"/>
      <c r="ET1678" s="2"/>
      <c r="EU1678" s="2"/>
      <c r="EV1678" s="2"/>
      <c r="EW1678" s="2"/>
      <c r="EX1678" s="2"/>
      <c r="EY1678" s="2"/>
      <c r="EZ1678" s="2"/>
      <c r="FA1678" s="2"/>
      <c r="FB1678" s="2"/>
      <c r="FC1678" s="2"/>
      <c r="FD1678" s="2"/>
      <c r="FE1678" s="2"/>
      <c r="FF1678" s="2"/>
      <c r="FG1678" s="2"/>
      <c r="FH1678" s="2"/>
      <c r="FI1678" s="2"/>
      <c r="FJ1678" s="2"/>
      <c r="FK1678" s="2"/>
      <c r="FL1678" s="2"/>
      <c r="FM1678" s="2"/>
      <c r="FN1678" s="2"/>
      <c r="FO1678" s="2"/>
      <c r="FP1678" s="2"/>
      <c r="FQ1678" s="2"/>
      <c r="FR1678" s="2"/>
      <c r="FS1678" s="2"/>
      <c r="FT1678" s="2"/>
      <c r="FU1678" s="2"/>
      <c r="FV1678" s="2"/>
      <c r="FW1678" s="2"/>
      <c r="FX1678" s="2"/>
      <c r="FY1678" s="2"/>
      <c r="FZ1678" s="2"/>
      <c r="GA1678" s="2"/>
      <c r="GB1678" s="2"/>
      <c r="GC1678" s="2"/>
      <c r="GD1678" s="2"/>
      <c r="GE1678" s="2"/>
      <c r="GF1678" s="2"/>
      <c r="GG1678" s="2"/>
      <c r="GH1678" s="2"/>
      <c r="GI1678" s="2"/>
      <c r="GJ1678" s="2"/>
      <c r="GK1678" s="2"/>
      <c r="GL1678" s="2"/>
      <c r="GM1678" s="2"/>
      <c r="GN1678" s="2"/>
      <c r="GO1678" s="2"/>
      <c r="GP1678" s="2"/>
      <c r="GQ1678" s="2"/>
      <c r="GR1678" s="2"/>
      <c r="GS1678" s="2"/>
      <c r="GT1678" s="2"/>
      <c r="GU1678" s="2"/>
      <c r="GV1678" s="2"/>
      <c r="GW1678" s="2"/>
      <c r="GX1678" s="2"/>
      <c r="GY1678" s="2"/>
      <c r="GZ1678" s="2"/>
      <c r="HA1678" s="2"/>
      <c r="HB1678" s="2"/>
      <c r="HC1678" s="2"/>
      <c r="HD1678" s="2"/>
      <c r="HE1678" s="2"/>
      <c r="HF1678" s="2"/>
      <c r="HG1678" s="2"/>
      <c r="HH1678" s="2"/>
      <c r="HI1678" s="2"/>
      <c r="HJ1678" s="2"/>
      <c r="HK1678" s="2"/>
      <c r="HL1678" s="2"/>
      <c r="HM1678" s="2"/>
      <c r="HN1678" s="2"/>
      <c r="HO1678" s="2"/>
      <c r="HP1678" s="2"/>
      <c r="HQ1678" s="2"/>
      <c r="HR1678" s="2"/>
      <c r="HS1678" s="2"/>
      <c r="HT1678" s="2"/>
      <c r="HU1678" s="2"/>
      <c r="HV1678" s="2"/>
      <c r="HW1678" s="2"/>
      <c r="HX1678" s="2"/>
      <c r="HY1678" s="2"/>
      <c r="HZ1678" s="2"/>
      <c r="IA1678" s="2"/>
      <c r="IB1678" s="2"/>
      <c r="IC1678" s="2"/>
      <c r="ID1678" s="2"/>
      <c r="IE1678" s="2"/>
      <c r="IF1678" s="2"/>
      <c r="IG1678" s="2"/>
      <c r="IH1678" s="2"/>
      <c r="II1678" s="2"/>
      <c r="IJ1678" s="2"/>
      <c r="IK1678" s="2"/>
      <c r="IL1678" s="2"/>
      <c r="IM1678" s="2"/>
      <c r="IN1678" s="2"/>
      <c r="IO1678" s="2"/>
      <c r="IP1678" s="2"/>
      <c r="IQ1678" s="2"/>
      <c r="IR1678" s="2"/>
      <c r="IS1678" s="2"/>
      <c r="IT1678" s="2"/>
      <c r="IU1678" s="2"/>
      <c r="IV1678" s="2"/>
      <c r="IW1678" s="2"/>
      <c r="IX1678" s="2"/>
      <c r="IY1678" s="2"/>
      <c r="IZ1678" s="2"/>
      <c r="JA1678" s="2"/>
      <c r="JB1678" s="2"/>
      <c r="JC1678" s="2"/>
      <c r="JD1678" s="2"/>
      <c r="JE1678" s="2"/>
      <c r="JF1678" s="2"/>
      <c r="JG1678" s="2"/>
      <c r="JH1678" s="2"/>
      <c r="JI1678" s="2"/>
      <c r="JJ1678" s="2"/>
      <c r="JK1678" s="2"/>
      <c r="JL1678" s="2"/>
      <c r="JM1678" s="2"/>
      <c r="JN1678" s="2"/>
      <c r="JO1678" s="2"/>
      <c r="JP1678" s="2"/>
      <c r="JQ1678" s="2"/>
      <c r="JR1678" s="2"/>
      <c r="JS1678" s="2"/>
      <c r="JT1678" s="2"/>
      <c r="JU1678" s="2"/>
      <c r="JV1678" s="2"/>
      <c r="JW1678" s="2"/>
      <c r="JX1678" s="2"/>
      <c r="JY1678" s="2"/>
      <c r="JZ1678" s="2"/>
      <c r="KA1678" s="2"/>
      <c r="KB1678" s="2"/>
      <c r="KC1678" s="2"/>
      <c r="KD1678" s="2"/>
      <c r="KE1678" s="2"/>
      <c r="KF1678" s="2"/>
      <c r="KG1678" s="2"/>
      <c r="KH1678" s="2"/>
      <c r="KI1678" s="2"/>
      <c r="KJ1678" s="2"/>
      <c r="KK1678" s="2"/>
      <c r="KL1678" s="2"/>
      <c r="KM1678" s="2"/>
      <c r="KN1678" s="2"/>
      <c r="KO1678" s="2"/>
      <c r="KP1678" s="2"/>
      <c r="KQ1678" s="2"/>
      <c r="KR1678" s="2"/>
      <c r="KS1678" s="2"/>
      <c r="KT1678" s="2"/>
      <c r="KU1678" s="2"/>
      <c r="KV1678" s="2"/>
      <c r="KW1678" s="2"/>
      <c r="KX1678" s="2"/>
      <c r="KY1678" s="2"/>
      <c r="KZ1678" s="2"/>
      <c r="LA1678" s="2"/>
      <c r="LB1678" s="2"/>
      <c r="LC1678" s="2"/>
      <c r="LD1678" s="2"/>
      <c r="LE1678" s="2"/>
      <c r="LF1678" s="2"/>
      <c r="LG1678" s="2"/>
      <c r="LH1678" s="2"/>
      <c r="LI1678" s="2"/>
      <c r="LJ1678" s="2"/>
      <c r="LK1678" s="2"/>
      <c r="LL1678" s="2"/>
      <c r="LM1678" s="2"/>
      <c r="LN1678" s="2"/>
      <c r="LO1678" s="2"/>
      <c r="LP1678" s="2"/>
      <c r="LQ1678" s="2"/>
      <c r="LR1678" s="2"/>
      <c r="LS1678" s="2"/>
      <c r="LT1678" s="2"/>
      <c r="LU1678" s="2"/>
      <c r="LV1678" s="2"/>
      <c r="LW1678" s="2"/>
      <c r="LX1678" s="2"/>
      <c r="LY1678" s="2"/>
      <c r="LZ1678" s="2"/>
    </row>
    <row r="1679" spans="1:338" ht="34" customHeight="1" x14ac:dyDescent="0.35">
      <c r="A1679" s="9"/>
      <c r="B1679" s="9"/>
      <c r="C1679" s="9"/>
      <c r="D1679" s="6" t="s">
        <v>123</v>
      </c>
      <c r="E1679" s="2"/>
      <c r="F1679" s="2"/>
      <c r="G1679" s="6" t="s">
        <v>123</v>
      </c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  <c r="DP1679" s="2"/>
      <c r="DQ1679" s="2"/>
      <c r="DR1679" s="2"/>
      <c r="DS1679" s="2"/>
      <c r="DT1679" s="2"/>
      <c r="DU1679" s="2"/>
      <c r="DV1679" s="2"/>
      <c r="DW1679" s="2"/>
      <c r="DX1679" s="2"/>
      <c r="DY1679" s="2"/>
      <c r="DZ1679" s="2"/>
      <c r="EA1679" s="2"/>
      <c r="EB1679" s="2"/>
      <c r="EC1679" s="2"/>
      <c r="ED1679" s="2"/>
      <c r="EE1679" s="2"/>
      <c r="EF1679" s="2"/>
      <c r="EG1679" s="2"/>
      <c r="EH1679" s="2"/>
      <c r="EI1679" s="2"/>
      <c r="EJ1679" s="2"/>
      <c r="EK1679" s="2"/>
      <c r="EL1679" s="2"/>
      <c r="EM1679" s="2"/>
      <c r="EN1679" s="2"/>
      <c r="EO1679" s="2"/>
      <c r="EP1679" s="2"/>
      <c r="EQ1679" s="2"/>
      <c r="ER1679" s="2"/>
      <c r="ES1679" s="2"/>
      <c r="ET1679" s="2"/>
      <c r="EU1679" s="2"/>
      <c r="EV1679" s="2"/>
      <c r="EW1679" s="2"/>
      <c r="EX1679" s="2"/>
      <c r="EY1679" s="2"/>
      <c r="EZ1679" s="2"/>
      <c r="FA1679" s="2"/>
      <c r="FB1679" s="2"/>
      <c r="FC1679" s="2"/>
      <c r="FD1679" s="2"/>
      <c r="FE1679" s="2"/>
      <c r="FF1679" s="2"/>
      <c r="FG1679" s="2"/>
      <c r="FH1679" s="2"/>
      <c r="FI1679" s="2"/>
      <c r="FJ1679" s="2"/>
      <c r="FK1679" s="2"/>
      <c r="FL1679" s="2"/>
      <c r="FM1679" s="2"/>
      <c r="FN1679" s="2"/>
      <c r="FO1679" s="2"/>
      <c r="FP1679" s="2"/>
      <c r="FQ1679" s="2"/>
      <c r="FR1679" s="2"/>
      <c r="FS1679" s="2"/>
      <c r="FT1679" s="2"/>
      <c r="FU1679" s="2"/>
      <c r="FV1679" s="2"/>
      <c r="FW1679" s="2"/>
      <c r="FX1679" s="2"/>
      <c r="FY1679" s="2"/>
      <c r="FZ1679" s="2"/>
      <c r="GA1679" s="2"/>
      <c r="GB1679" s="2"/>
      <c r="GC1679" s="2"/>
      <c r="GD1679" s="2"/>
      <c r="GE1679" s="2"/>
      <c r="GF1679" s="2"/>
      <c r="GG1679" s="2"/>
      <c r="GH1679" s="2"/>
      <c r="GI1679" s="2"/>
      <c r="GJ1679" s="2"/>
      <c r="GK1679" s="2"/>
      <c r="GL1679" s="2"/>
      <c r="GM1679" s="2"/>
      <c r="GN1679" s="2"/>
      <c r="GO1679" s="2"/>
      <c r="GP1679" s="2"/>
      <c r="GQ1679" s="2"/>
      <c r="GR1679" s="2"/>
      <c r="GS1679" s="2"/>
      <c r="GT1679" s="2"/>
      <c r="GU1679" s="2"/>
      <c r="GV1679" s="2"/>
      <c r="GW1679" s="2"/>
      <c r="GX1679" s="2"/>
      <c r="GY1679" s="2"/>
      <c r="GZ1679" s="2"/>
      <c r="HA1679" s="2"/>
      <c r="HB1679" s="2"/>
      <c r="HC1679" s="2"/>
      <c r="HD1679" s="2"/>
      <c r="HE1679" s="2"/>
      <c r="HF1679" s="2"/>
      <c r="HG1679" s="2"/>
      <c r="HH1679" s="2"/>
      <c r="HI1679" s="2"/>
      <c r="HJ1679" s="2"/>
      <c r="HK1679" s="2"/>
      <c r="HL1679" s="2"/>
      <c r="HM1679" s="2"/>
      <c r="HN1679" s="2"/>
      <c r="HO1679" s="2"/>
      <c r="HP1679" s="2"/>
      <c r="HQ1679" s="2"/>
      <c r="HR1679" s="2"/>
      <c r="HS1679" s="2"/>
      <c r="HT1679" s="2"/>
      <c r="HU1679" s="2"/>
      <c r="HV1679" s="2"/>
      <c r="HW1679" s="2"/>
      <c r="HX1679" s="2"/>
      <c r="HY1679" s="2"/>
      <c r="HZ1679" s="2"/>
      <c r="IA1679" s="2"/>
      <c r="IB1679" s="2"/>
      <c r="IC1679" s="2"/>
      <c r="ID1679" s="2"/>
      <c r="IE1679" s="2"/>
      <c r="IF1679" s="2"/>
      <c r="IG1679" s="2"/>
      <c r="IH1679" s="2"/>
      <c r="II1679" s="2"/>
      <c r="IJ1679" s="2"/>
      <c r="IK1679" s="2"/>
      <c r="IL1679" s="2"/>
      <c r="IM1679" s="2"/>
      <c r="IN1679" s="2"/>
      <c r="IO1679" s="2"/>
      <c r="IP1679" s="2"/>
      <c r="IQ1679" s="2"/>
      <c r="IR1679" s="2"/>
      <c r="IS1679" s="2"/>
      <c r="IT1679" s="2"/>
      <c r="IU1679" s="2"/>
      <c r="IV1679" s="2"/>
      <c r="IW1679" s="2"/>
      <c r="IX1679" s="2"/>
      <c r="IY1679" s="2"/>
      <c r="IZ1679" s="2"/>
      <c r="JA1679" s="2"/>
      <c r="JB1679" s="2"/>
      <c r="JC1679" s="2"/>
      <c r="JD1679" s="2"/>
      <c r="JE1679" s="2"/>
      <c r="JF1679" s="2"/>
      <c r="JG1679" s="2"/>
      <c r="JH1679" s="2"/>
      <c r="JI1679" s="2"/>
      <c r="JJ1679" s="2"/>
      <c r="JK1679" s="2"/>
      <c r="JL1679" s="2"/>
      <c r="JM1679" s="2"/>
      <c r="JN1679" s="2"/>
      <c r="JO1679" s="2"/>
      <c r="JP1679" s="2"/>
      <c r="JQ1679" s="2"/>
      <c r="JR1679" s="2"/>
      <c r="JS1679" s="2"/>
      <c r="JT1679" s="2"/>
      <c r="JU1679" s="2"/>
      <c r="JV1679" s="2"/>
      <c r="JW1679" s="2"/>
      <c r="JX1679" s="2"/>
      <c r="JY1679" s="2"/>
      <c r="JZ1679" s="2"/>
      <c r="KA1679" s="2"/>
      <c r="KB1679" s="2"/>
      <c r="KC1679" s="2"/>
      <c r="KD1679" s="2"/>
      <c r="KE1679" s="2"/>
      <c r="KF1679" s="2"/>
      <c r="KG1679" s="2"/>
      <c r="KH1679" s="2"/>
      <c r="KI1679" s="2"/>
      <c r="KJ1679" s="2"/>
      <c r="KK1679" s="2"/>
      <c r="KL1679" s="2"/>
      <c r="KM1679" s="2"/>
      <c r="KN1679" s="2"/>
      <c r="KO1679" s="2"/>
      <c r="KP1679" s="2"/>
      <c r="KQ1679" s="2"/>
      <c r="KR1679" s="2"/>
      <c r="KS1679" s="2"/>
      <c r="KT1679" s="2"/>
      <c r="KU1679" s="2"/>
      <c r="KV1679" s="2"/>
      <c r="KW1679" s="2"/>
      <c r="KX1679" s="2"/>
      <c r="KY1679" s="2"/>
      <c r="KZ1679" s="2"/>
      <c r="LA1679" s="2"/>
      <c r="LB1679" s="2"/>
      <c r="LC1679" s="2"/>
      <c r="LD1679" s="2"/>
      <c r="LE1679" s="2"/>
      <c r="LF1679" s="2"/>
      <c r="LG1679" s="2"/>
      <c r="LH1679" s="2"/>
      <c r="LI1679" s="2"/>
      <c r="LJ1679" s="2"/>
      <c r="LK1679" s="2"/>
      <c r="LL1679" s="2"/>
      <c r="LM1679" s="2"/>
      <c r="LN1679" s="2"/>
      <c r="LO1679" s="2"/>
      <c r="LP1679" s="2"/>
      <c r="LQ1679" s="2"/>
      <c r="LR1679" s="2"/>
      <c r="LS1679" s="2"/>
      <c r="LT1679" s="2"/>
      <c r="LU1679" s="2"/>
      <c r="LV1679" s="2"/>
      <c r="LW1679" s="2"/>
      <c r="LX1679" s="2"/>
      <c r="LY1679" s="2"/>
      <c r="LZ1679" s="2"/>
    </row>
    <row r="1680" spans="1:338" ht="34" customHeight="1" x14ac:dyDescent="0.35">
      <c r="A1680" s="9"/>
      <c r="B1680" s="9"/>
      <c r="C1680" s="9"/>
      <c r="D1680" s="6" t="s">
        <v>124</v>
      </c>
      <c r="E1680" s="2"/>
      <c r="F1680" s="2"/>
      <c r="G1680" s="6" t="s">
        <v>124</v>
      </c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  <c r="DP1680" s="2"/>
      <c r="DQ1680" s="2"/>
      <c r="DR1680" s="2"/>
      <c r="DS1680" s="2"/>
      <c r="DT1680" s="2"/>
      <c r="DU1680" s="2"/>
      <c r="DV1680" s="2"/>
      <c r="DW1680" s="2"/>
      <c r="DX1680" s="2"/>
      <c r="DY1680" s="2"/>
      <c r="DZ1680" s="2"/>
      <c r="EA1680" s="2"/>
      <c r="EB1680" s="2"/>
      <c r="EC1680" s="2"/>
      <c r="ED1680" s="2"/>
      <c r="EE1680" s="2"/>
      <c r="EF1680" s="2"/>
      <c r="EG1680" s="2"/>
      <c r="EH1680" s="2"/>
      <c r="EI1680" s="2"/>
      <c r="EJ1680" s="2"/>
      <c r="EK1680" s="2"/>
      <c r="EL1680" s="2"/>
      <c r="EM1680" s="2"/>
      <c r="EN1680" s="2"/>
      <c r="EO1680" s="2"/>
      <c r="EP1680" s="2"/>
      <c r="EQ1680" s="2"/>
      <c r="ER1680" s="2"/>
      <c r="ES1680" s="2"/>
      <c r="ET1680" s="2"/>
      <c r="EU1680" s="2"/>
      <c r="EV1680" s="2"/>
      <c r="EW1680" s="2"/>
      <c r="EX1680" s="2"/>
      <c r="EY1680" s="2"/>
      <c r="EZ1680" s="2"/>
      <c r="FA1680" s="2"/>
      <c r="FB1680" s="2"/>
      <c r="FC1680" s="2"/>
      <c r="FD1680" s="2"/>
      <c r="FE1680" s="2"/>
      <c r="FF1680" s="2"/>
      <c r="FG1680" s="2"/>
      <c r="FH1680" s="2"/>
      <c r="FI1680" s="2"/>
      <c r="FJ1680" s="2"/>
      <c r="FK1680" s="2"/>
      <c r="FL1680" s="2"/>
      <c r="FM1680" s="2"/>
      <c r="FN1680" s="2"/>
      <c r="FO1680" s="2"/>
      <c r="FP1680" s="2"/>
      <c r="FQ1680" s="2"/>
      <c r="FR1680" s="2"/>
      <c r="FS1680" s="2"/>
      <c r="FT1680" s="2"/>
      <c r="FU1680" s="2"/>
      <c r="FV1680" s="2"/>
      <c r="FW1680" s="2"/>
      <c r="FX1680" s="2"/>
      <c r="FY1680" s="2"/>
      <c r="FZ1680" s="2"/>
      <c r="GA1680" s="2"/>
      <c r="GB1680" s="2"/>
      <c r="GC1680" s="2"/>
      <c r="GD1680" s="2"/>
      <c r="GE1680" s="2"/>
      <c r="GF1680" s="2"/>
      <c r="GG1680" s="2"/>
      <c r="GH1680" s="2"/>
      <c r="GI1680" s="2"/>
      <c r="GJ1680" s="2"/>
      <c r="GK1680" s="2"/>
      <c r="GL1680" s="2"/>
      <c r="GM1680" s="2"/>
      <c r="GN1680" s="2"/>
      <c r="GO1680" s="2"/>
      <c r="GP1680" s="2"/>
      <c r="GQ1680" s="2"/>
      <c r="GR1680" s="2"/>
      <c r="GS1680" s="2"/>
      <c r="GT1680" s="2"/>
      <c r="GU1680" s="2"/>
      <c r="GV1680" s="2"/>
      <c r="GW1680" s="2"/>
      <c r="GX1680" s="2"/>
      <c r="GY1680" s="2"/>
      <c r="GZ1680" s="2"/>
      <c r="HA1680" s="2"/>
      <c r="HB1680" s="2"/>
      <c r="HC1680" s="2"/>
      <c r="HD1680" s="2"/>
      <c r="HE1680" s="2"/>
      <c r="HF1680" s="2"/>
      <c r="HG1680" s="2"/>
      <c r="HH1680" s="2"/>
      <c r="HI1680" s="2"/>
      <c r="HJ1680" s="2"/>
      <c r="HK1680" s="2"/>
      <c r="HL1680" s="2"/>
      <c r="HM1680" s="2"/>
      <c r="HN1680" s="2"/>
      <c r="HO1680" s="2"/>
      <c r="HP1680" s="2"/>
      <c r="HQ1680" s="2"/>
      <c r="HR1680" s="2"/>
      <c r="HS1680" s="2"/>
      <c r="HT1680" s="2"/>
      <c r="HU1680" s="2"/>
      <c r="HV1680" s="2"/>
      <c r="HW1680" s="2"/>
      <c r="HX1680" s="2"/>
      <c r="HY1680" s="2"/>
      <c r="HZ1680" s="2"/>
      <c r="IA1680" s="2"/>
      <c r="IB1680" s="2"/>
      <c r="IC1680" s="2"/>
      <c r="ID1680" s="2"/>
      <c r="IE1680" s="2"/>
      <c r="IF1680" s="2"/>
      <c r="IG1680" s="2"/>
      <c r="IH1680" s="2"/>
      <c r="II1680" s="2"/>
      <c r="IJ1680" s="2"/>
      <c r="IK1680" s="2"/>
      <c r="IL1680" s="2"/>
      <c r="IM1680" s="2"/>
      <c r="IN1680" s="2"/>
      <c r="IO1680" s="2"/>
      <c r="IP1680" s="2"/>
      <c r="IQ1680" s="2"/>
      <c r="IR1680" s="2"/>
      <c r="IS1680" s="2"/>
      <c r="IT1680" s="2"/>
      <c r="IU1680" s="2"/>
      <c r="IV1680" s="2"/>
      <c r="IW1680" s="2"/>
      <c r="IX1680" s="2"/>
      <c r="IY1680" s="2"/>
      <c r="IZ1680" s="2"/>
      <c r="JA1680" s="2"/>
      <c r="JB1680" s="2"/>
      <c r="JC1680" s="2"/>
      <c r="JD1680" s="2"/>
      <c r="JE1680" s="2"/>
      <c r="JF1680" s="2"/>
      <c r="JG1680" s="2"/>
      <c r="JH1680" s="2"/>
      <c r="JI1680" s="2"/>
      <c r="JJ1680" s="2"/>
      <c r="JK1680" s="2"/>
      <c r="JL1680" s="2"/>
      <c r="JM1680" s="2"/>
      <c r="JN1680" s="2"/>
      <c r="JO1680" s="2"/>
      <c r="JP1680" s="2"/>
      <c r="JQ1680" s="2"/>
      <c r="JR1680" s="2"/>
      <c r="JS1680" s="2"/>
      <c r="JT1680" s="2"/>
      <c r="JU1680" s="2"/>
      <c r="JV1680" s="2"/>
      <c r="JW1680" s="2"/>
      <c r="JX1680" s="2"/>
      <c r="JY1680" s="2"/>
      <c r="JZ1680" s="2"/>
      <c r="KA1680" s="2"/>
      <c r="KB1680" s="2"/>
      <c r="KC1680" s="2"/>
      <c r="KD1680" s="2"/>
      <c r="KE1680" s="2"/>
      <c r="KF1680" s="2"/>
      <c r="KG1680" s="2"/>
      <c r="KH1680" s="2"/>
      <c r="KI1680" s="2"/>
      <c r="KJ1680" s="2"/>
      <c r="KK1680" s="2"/>
      <c r="KL1680" s="2"/>
      <c r="KM1680" s="2"/>
      <c r="KN1680" s="2"/>
      <c r="KO1680" s="2"/>
      <c r="KP1680" s="2"/>
      <c r="KQ1680" s="2"/>
      <c r="KR1680" s="2"/>
      <c r="KS1680" s="2"/>
      <c r="KT1680" s="2"/>
      <c r="KU1680" s="2"/>
      <c r="KV1680" s="2"/>
      <c r="KW1680" s="2"/>
      <c r="KX1680" s="2"/>
      <c r="KY1680" s="2"/>
      <c r="KZ1680" s="2"/>
      <c r="LA1680" s="2"/>
      <c r="LB1680" s="2"/>
      <c r="LC1680" s="2"/>
      <c r="LD1680" s="2"/>
      <c r="LE1680" s="2"/>
      <c r="LF1680" s="2"/>
      <c r="LG1680" s="2"/>
      <c r="LH1680" s="2"/>
      <c r="LI1680" s="2"/>
      <c r="LJ1680" s="2"/>
      <c r="LK1680" s="2"/>
      <c r="LL1680" s="2"/>
      <c r="LM1680" s="2"/>
      <c r="LN1680" s="2"/>
      <c r="LO1680" s="2"/>
      <c r="LP1680" s="2"/>
      <c r="LQ1680" s="2"/>
      <c r="LR1680" s="2"/>
      <c r="LS1680" s="2"/>
      <c r="LT1680" s="2"/>
      <c r="LU1680" s="2"/>
      <c r="LV1680" s="2"/>
      <c r="LW1680" s="2"/>
      <c r="LX1680" s="2"/>
      <c r="LY1680" s="2"/>
      <c r="LZ1680" s="2"/>
    </row>
    <row r="1681" spans="1:338" ht="34" customHeight="1" x14ac:dyDescent="0.35">
      <c r="A1681" s="9"/>
      <c r="B1681" s="9"/>
      <c r="C1681" s="9"/>
      <c r="D1681" s="6" t="s">
        <v>125</v>
      </c>
      <c r="E1681" s="2"/>
      <c r="F1681" s="2"/>
      <c r="G1681" s="6" t="s">
        <v>125</v>
      </c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  <c r="DI1681" s="2"/>
      <c r="DJ1681" s="2"/>
      <c r="DK1681" s="2"/>
      <c r="DL1681" s="2"/>
      <c r="DM1681" s="2"/>
      <c r="DN1681" s="2"/>
      <c r="DO1681" s="2"/>
      <c r="DP1681" s="2"/>
      <c r="DQ1681" s="2"/>
      <c r="DR1681" s="2"/>
      <c r="DS1681" s="2"/>
      <c r="DT1681" s="2"/>
      <c r="DU1681" s="2"/>
      <c r="DV1681" s="2"/>
      <c r="DW1681" s="2"/>
      <c r="DX1681" s="2"/>
      <c r="DY1681" s="2"/>
      <c r="DZ1681" s="2"/>
      <c r="EA1681" s="2"/>
      <c r="EB1681" s="2"/>
      <c r="EC1681" s="2"/>
      <c r="ED1681" s="2"/>
      <c r="EE1681" s="2"/>
      <c r="EF1681" s="2"/>
      <c r="EG1681" s="2"/>
      <c r="EH1681" s="2"/>
      <c r="EI1681" s="2"/>
      <c r="EJ1681" s="2"/>
      <c r="EK1681" s="2"/>
      <c r="EL1681" s="2"/>
      <c r="EM1681" s="2"/>
      <c r="EN1681" s="2"/>
      <c r="EO1681" s="2"/>
      <c r="EP1681" s="2"/>
      <c r="EQ1681" s="2"/>
      <c r="ER1681" s="2"/>
      <c r="ES1681" s="2"/>
      <c r="ET1681" s="2"/>
      <c r="EU1681" s="2"/>
      <c r="EV1681" s="2"/>
      <c r="EW1681" s="2"/>
      <c r="EX1681" s="2"/>
      <c r="EY1681" s="2"/>
      <c r="EZ1681" s="2"/>
      <c r="FA1681" s="2"/>
      <c r="FB1681" s="2"/>
      <c r="FC1681" s="2"/>
      <c r="FD1681" s="2"/>
      <c r="FE1681" s="2"/>
      <c r="FF1681" s="2"/>
      <c r="FG1681" s="2"/>
      <c r="FH1681" s="2"/>
      <c r="FI1681" s="2"/>
      <c r="FJ1681" s="2"/>
      <c r="FK1681" s="2"/>
      <c r="FL1681" s="2"/>
      <c r="FM1681" s="2"/>
      <c r="FN1681" s="2"/>
      <c r="FO1681" s="2"/>
      <c r="FP1681" s="2"/>
      <c r="FQ1681" s="2"/>
      <c r="FR1681" s="2"/>
      <c r="FS1681" s="2"/>
      <c r="FT1681" s="2"/>
      <c r="FU1681" s="2"/>
      <c r="FV1681" s="2"/>
      <c r="FW1681" s="2"/>
      <c r="FX1681" s="2"/>
      <c r="FY1681" s="2"/>
      <c r="FZ1681" s="2"/>
      <c r="GA1681" s="2"/>
      <c r="GB1681" s="2"/>
      <c r="GC1681" s="2"/>
      <c r="GD1681" s="2"/>
      <c r="GE1681" s="2"/>
      <c r="GF1681" s="2"/>
      <c r="GG1681" s="2"/>
      <c r="GH1681" s="2"/>
      <c r="GI1681" s="2"/>
      <c r="GJ1681" s="2"/>
      <c r="GK1681" s="2"/>
      <c r="GL1681" s="2"/>
      <c r="GM1681" s="2"/>
      <c r="GN1681" s="2"/>
      <c r="GO1681" s="2"/>
      <c r="GP1681" s="2"/>
      <c r="GQ1681" s="2"/>
      <c r="GR1681" s="2"/>
      <c r="GS1681" s="2"/>
      <c r="GT1681" s="2"/>
      <c r="GU1681" s="2"/>
      <c r="GV1681" s="2"/>
      <c r="GW1681" s="2"/>
      <c r="GX1681" s="2"/>
      <c r="GY1681" s="2"/>
      <c r="GZ1681" s="2"/>
      <c r="HA1681" s="2"/>
      <c r="HB1681" s="2"/>
      <c r="HC1681" s="2"/>
      <c r="HD1681" s="2"/>
      <c r="HE1681" s="2"/>
      <c r="HF1681" s="2"/>
      <c r="HG1681" s="2"/>
      <c r="HH1681" s="2"/>
      <c r="HI1681" s="2"/>
      <c r="HJ1681" s="2"/>
      <c r="HK1681" s="2"/>
      <c r="HL1681" s="2"/>
      <c r="HM1681" s="2"/>
      <c r="HN1681" s="2"/>
      <c r="HO1681" s="2"/>
      <c r="HP1681" s="2"/>
      <c r="HQ1681" s="2"/>
      <c r="HR1681" s="2"/>
      <c r="HS1681" s="2"/>
      <c r="HT1681" s="2"/>
      <c r="HU1681" s="2"/>
      <c r="HV1681" s="2"/>
      <c r="HW1681" s="2"/>
      <c r="HX1681" s="2"/>
      <c r="HY1681" s="2"/>
      <c r="HZ1681" s="2"/>
      <c r="IA1681" s="2"/>
      <c r="IB1681" s="2"/>
      <c r="IC1681" s="2"/>
      <c r="ID1681" s="2"/>
      <c r="IE1681" s="2"/>
      <c r="IF1681" s="2"/>
      <c r="IG1681" s="2"/>
      <c r="IH1681" s="2"/>
      <c r="II1681" s="2"/>
      <c r="IJ1681" s="2"/>
      <c r="IK1681" s="2"/>
      <c r="IL1681" s="2"/>
      <c r="IM1681" s="2"/>
      <c r="IN1681" s="2"/>
      <c r="IO1681" s="2"/>
      <c r="IP1681" s="2"/>
      <c r="IQ1681" s="2"/>
      <c r="IR1681" s="2"/>
      <c r="IS1681" s="2"/>
      <c r="IT1681" s="2"/>
      <c r="IU1681" s="2"/>
      <c r="IV1681" s="2"/>
      <c r="IW1681" s="2"/>
      <c r="IX1681" s="2"/>
      <c r="IY1681" s="2"/>
      <c r="IZ1681" s="2"/>
      <c r="JA1681" s="2"/>
      <c r="JB1681" s="2"/>
      <c r="JC1681" s="2"/>
      <c r="JD1681" s="2"/>
      <c r="JE1681" s="2"/>
      <c r="JF1681" s="2"/>
      <c r="JG1681" s="2"/>
      <c r="JH1681" s="2"/>
      <c r="JI1681" s="2"/>
      <c r="JJ1681" s="2"/>
      <c r="JK1681" s="2"/>
      <c r="JL1681" s="2"/>
      <c r="JM1681" s="2"/>
      <c r="JN1681" s="2"/>
      <c r="JO1681" s="2"/>
      <c r="JP1681" s="2"/>
      <c r="JQ1681" s="2"/>
      <c r="JR1681" s="2"/>
      <c r="JS1681" s="2"/>
      <c r="JT1681" s="2"/>
      <c r="JU1681" s="2"/>
      <c r="JV1681" s="2"/>
      <c r="JW1681" s="2"/>
      <c r="JX1681" s="2"/>
      <c r="JY1681" s="2"/>
      <c r="JZ1681" s="2"/>
      <c r="KA1681" s="2"/>
      <c r="KB1681" s="2"/>
      <c r="KC1681" s="2"/>
      <c r="KD1681" s="2"/>
      <c r="KE1681" s="2"/>
      <c r="KF1681" s="2"/>
      <c r="KG1681" s="2"/>
      <c r="KH1681" s="2"/>
      <c r="KI1681" s="2"/>
      <c r="KJ1681" s="2"/>
      <c r="KK1681" s="2"/>
      <c r="KL1681" s="2"/>
      <c r="KM1681" s="2"/>
      <c r="KN1681" s="2"/>
      <c r="KO1681" s="2"/>
      <c r="KP1681" s="2"/>
      <c r="KQ1681" s="2"/>
      <c r="KR1681" s="2"/>
      <c r="KS1681" s="2"/>
      <c r="KT1681" s="2"/>
      <c r="KU1681" s="2"/>
      <c r="KV1681" s="2"/>
      <c r="KW1681" s="2"/>
      <c r="KX1681" s="2"/>
      <c r="KY1681" s="2"/>
      <c r="KZ1681" s="2"/>
      <c r="LA1681" s="2"/>
      <c r="LB1681" s="2"/>
      <c r="LC1681" s="2"/>
      <c r="LD1681" s="2"/>
      <c r="LE1681" s="2"/>
      <c r="LF1681" s="2"/>
      <c r="LG1681" s="2"/>
      <c r="LH1681" s="2"/>
      <c r="LI1681" s="2"/>
      <c r="LJ1681" s="2"/>
      <c r="LK1681" s="2"/>
      <c r="LL1681" s="2"/>
      <c r="LM1681" s="2"/>
      <c r="LN1681" s="2"/>
      <c r="LO1681" s="2"/>
      <c r="LP1681" s="2"/>
      <c r="LQ1681" s="2"/>
      <c r="LR1681" s="2"/>
      <c r="LS1681" s="2"/>
      <c r="LT1681" s="2"/>
      <c r="LU1681" s="2"/>
      <c r="LV1681" s="2"/>
      <c r="LW1681" s="2"/>
      <c r="LX1681" s="2"/>
      <c r="LY1681" s="2"/>
      <c r="LZ1681" s="2"/>
    </row>
    <row r="1682" spans="1:338" ht="34" customHeight="1" x14ac:dyDescent="0.35">
      <c r="A1682" s="9"/>
      <c r="B1682" s="9"/>
      <c r="C1682" s="9" t="s">
        <v>121</v>
      </c>
      <c r="D1682" s="6" t="s">
        <v>122</v>
      </c>
      <c r="E1682" s="2"/>
      <c r="F1682" s="2"/>
      <c r="G1682" s="6" t="s">
        <v>122</v>
      </c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  <c r="DI1682" s="2"/>
      <c r="DJ1682" s="2"/>
      <c r="DK1682" s="2"/>
      <c r="DL1682" s="2"/>
      <c r="DM1682" s="2"/>
      <c r="DN1682" s="2"/>
      <c r="DO1682" s="2"/>
      <c r="DP1682" s="2"/>
      <c r="DQ1682" s="2"/>
      <c r="DR1682" s="2"/>
      <c r="DS1682" s="2"/>
      <c r="DT1682" s="2"/>
      <c r="DU1682" s="2"/>
      <c r="DV1682" s="2"/>
      <c r="DW1682" s="2"/>
      <c r="DX1682" s="2"/>
      <c r="DY1682" s="2"/>
      <c r="DZ1682" s="2"/>
      <c r="EA1682" s="2"/>
      <c r="EB1682" s="2"/>
      <c r="EC1682" s="2"/>
      <c r="ED1682" s="2"/>
      <c r="EE1682" s="2"/>
      <c r="EF1682" s="2"/>
      <c r="EG1682" s="2"/>
      <c r="EH1682" s="2"/>
      <c r="EI1682" s="2"/>
      <c r="EJ1682" s="2"/>
      <c r="EK1682" s="2"/>
      <c r="EL1682" s="2"/>
      <c r="EM1682" s="2"/>
      <c r="EN1682" s="2"/>
      <c r="EO1682" s="2"/>
      <c r="EP1682" s="2"/>
      <c r="EQ1682" s="2"/>
      <c r="ER1682" s="2"/>
      <c r="ES1682" s="2"/>
      <c r="ET1682" s="2"/>
      <c r="EU1682" s="2"/>
      <c r="EV1682" s="2"/>
      <c r="EW1682" s="2"/>
      <c r="EX1682" s="2"/>
      <c r="EY1682" s="2"/>
      <c r="EZ1682" s="2"/>
      <c r="FA1682" s="2"/>
      <c r="FB1682" s="2"/>
      <c r="FC1682" s="2"/>
      <c r="FD1682" s="2"/>
      <c r="FE1682" s="2"/>
      <c r="FF1682" s="2"/>
      <c r="FG1682" s="2"/>
      <c r="FH1682" s="2"/>
      <c r="FI1682" s="2"/>
      <c r="FJ1682" s="2"/>
      <c r="FK1682" s="2"/>
      <c r="FL1682" s="2"/>
      <c r="FM1682" s="2"/>
      <c r="FN1682" s="2"/>
      <c r="FO1682" s="2"/>
      <c r="FP1682" s="2"/>
      <c r="FQ1682" s="2"/>
      <c r="FR1682" s="2"/>
      <c r="FS1682" s="2"/>
      <c r="FT1682" s="2"/>
      <c r="FU1682" s="2"/>
      <c r="FV1682" s="2"/>
      <c r="FW1682" s="2"/>
      <c r="FX1682" s="2"/>
      <c r="FY1682" s="2"/>
      <c r="FZ1682" s="2"/>
      <c r="GA1682" s="2"/>
      <c r="GB1682" s="2"/>
      <c r="GC1682" s="2"/>
      <c r="GD1682" s="2"/>
      <c r="GE1682" s="2"/>
      <c r="GF1682" s="2"/>
      <c r="GG1682" s="2"/>
      <c r="GH1682" s="2"/>
      <c r="GI1682" s="2"/>
      <c r="GJ1682" s="2"/>
      <c r="GK1682" s="2"/>
      <c r="GL1682" s="2"/>
      <c r="GM1682" s="2"/>
      <c r="GN1682" s="2"/>
      <c r="GO1682" s="2"/>
      <c r="GP1682" s="2"/>
      <c r="GQ1682" s="2"/>
      <c r="GR1682" s="2"/>
      <c r="GS1682" s="2"/>
      <c r="GT1682" s="2"/>
      <c r="GU1682" s="2"/>
      <c r="GV1682" s="2"/>
      <c r="GW1682" s="2"/>
      <c r="GX1682" s="2"/>
      <c r="GY1682" s="2"/>
      <c r="GZ1682" s="2"/>
      <c r="HA1682" s="2"/>
      <c r="HB1682" s="2"/>
      <c r="HC1682" s="2"/>
      <c r="HD1682" s="2"/>
      <c r="HE1682" s="2"/>
      <c r="HF1682" s="2"/>
      <c r="HG1682" s="2"/>
      <c r="HH1682" s="2"/>
      <c r="HI1682" s="2"/>
      <c r="HJ1682" s="2"/>
      <c r="HK1682" s="2"/>
      <c r="HL1682" s="2"/>
      <c r="HM1682" s="2"/>
      <c r="HN1682" s="2"/>
      <c r="HO1682" s="2"/>
      <c r="HP1682" s="2"/>
      <c r="HQ1682" s="2"/>
      <c r="HR1682" s="2"/>
      <c r="HS1682" s="2"/>
      <c r="HT1682" s="2"/>
      <c r="HU1682" s="2"/>
      <c r="HV1682" s="2"/>
      <c r="HW1682" s="2"/>
      <c r="HX1682" s="2"/>
      <c r="HY1682" s="2"/>
      <c r="HZ1682" s="2"/>
      <c r="IA1682" s="2"/>
      <c r="IB1682" s="2"/>
      <c r="IC1682" s="2"/>
      <c r="ID1682" s="2"/>
      <c r="IE1682" s="2"/>
      <c r="IF1682" s="2"/>
      <c r="IG1682" s="2"/>
      <c r="IH1682" s="2"/>
      <c r="II1682" s="2"/>
      <c r="IJ1682" s="2"/>
      <c r="IK1682" s="2"/>
      <c r="IL1682" s="2"/>
      <c r="IM1682" s="2"/>
      <c r="IN1682" s="2"/>
      <c r="IO1682" s="2"/>
      <c r="IP1682" s="2"/>
      <c r="IQ1682" s="2"/>
      <c r="IR1682" s="2"/>
      <c r="IS1682" s="2"/>
      <c r="IT1682" s="2"/>
      <c r="IU1682" s="2"/>
      <c r="IV1682" s="2"/>
      <c r="IW1682" s="2"/>
      <c r="IX1682" s="2"/>
      <c r="IY1682" s="2"/>
      <c r="IZ1682" s="2"/>
      <c r="JA1682" s="2"/>
      <c r="JB1682" s="2"/>
      <c r="JC1682" s="2"/>
      <c r="JD1682" s="2"/>
      <c r="JE1682" s="2"/>
      <c r="JF1682" s="2"/>
      <c r="JG1682" s="2"/>
      <c r="JH1682" s="2"/>
      <c r="JI1682" s="2"/>
      <c r="JJ1682" s="2"/>
      <c r="JK1682" s="2"/>
      <c r="JL1682" s="2"/>
      <c r="JM1682" s="2"/>
      <c r="JN1682" s="2"/>
      <c r="JO1682" s="2"/>
      <c r="JP1682" s="2"/>
      <c r="JQ1682" s="2"/>
      <c r="JR1682" s="2"/>
      <c r="JS1682" s="2"/>
      <c r="JT1682" s="2"/>
      <c r="JU1682" s="2"/>
      <c r="JV1682" s="2"/>
      <c r="JW1682" s="2"/>
      <c r="JX1682" s="2"/>
      <c r="JY1682" s="2"/>
      <c r="JZ1682" s="2"/>
      <c r="KA1682" s="2"/>
      <c r="KB1682" s="2"/>
      <c r="KC1682" s="2"/>
      <c r="KD1682" s="2"/>
      <c r="KE1682" s="2"/>
      <c r="KF1682" s="2"/>
      <c r="KG1682" s="2"/>
      <c r="KH1682" s="2"/>
      <c r="KI1682" s="2"/>
      <c r="KJ1682" s="2"/>
      <c r="KK1682" s="2"/>
      <c r="KL1682" s="2"/>
      <c r="KM1682" s="2"/>
      <c r="KN1682" s="2"/>
      <c r="KO1682" s="2"/>
      <c r="KP1682" s="2"/>
      <c r="KQ1682" s="2"/>
      <c r="KR1682" s="2"/>
      <c r="KS1682" s="2"/>
      <c r="KT1682" s="2"/>
      <c r="KU1682" s="2"/>
      <c r="KV1682" s="2"/>
      <c r="KW1682" s="2"/>
      <c r="KX1682" s="2"/>
      <c r="KY1682" s="2"/>
      <c r="KZ1682" s="2"/>
      <c r="LA1682" s="2"/>
      <c r="LB1682" s="2"/>
      <c r="LC1682" s="2"/>
      <c r="LD1682" s="2"/>
      <c r="LE1682" s="2"/>
      <c r="LF1682" s="2"/>
      <c r="LG1682" s="2"/>
      <c r="LH1682" s="2"/>
      <c r="LI1682" s="2"/>
      <c r="LJ1682" s="2"/>
      <c r="LK1682" s="2"/>
      <c r="LL1682" s="2"/>
      <c r="LM1682" s="2"/>
      <c r="LN1682" s="2"/>
      <c r="LO1682" s="2"/>
      <c r="LP1682" s="2"/>
      <c r="LQ1682" s="2"/>
      <c r="LR1682" s="2"/>
      <c r="LS1682" s="2"/>
      <c r="LT1682" s="2"/>
      <c r="LU1682" s="2"/>
      <c r="LV1682" s="2"/>
      <c r="LW1682" s="2"/>
      <c r="LX1682" s="2"/>
      <c r="LY1682" s="2"/>
      <c r="LZ1682" s="2"/>
    </row>
    <row r="1683" spans="1:338" ht="34" customHeight="1" x14ac:dyDescent="0.35">
      <c r="A1683" s="9"/>
      <c r="B1683" s="9"/>
      <c r="C1683" s="9"/>
      <c r="D1683" s="6" t="s">
        <v>123</v>
      </c>
      <c r="E1683" s="2"/>
      <c r="F1683" s="2"/>
      <c r="G1683" s="6" t="s">
        <v>123</v>
      </c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  <c r="DI1683" s="2"/>
      <c r="DJ1683" s="2"/>
      <c r="DK1683" s="2"/>
      <c r="DL1683" s="2"/>
      <c r="DM1683" s="2"/>
      <c r="DN1683" s="2"/>
      <c r="DO1683" s="2"/>
      <c r="DP1683" s="2"/>
      <c r="DQ1683" s="2"/>
      <c r="DR1683" s="2"/>
      <c r="DS1683" s="2"/>
      <c r="DT1683" s="2"/>
      <c r="DU1683" s="2"/>
      <c r="DV1683" s="2"/>
      <c r="DW1683" s="2"/>
      <c r="DX1683" s="2"/>
      <c r="DY1683" s="2"/>
      <c r="DZ1683" s="2"/>
      <c r="EA1683" s="2"/>
      <c r="EB1683" s="2"/>
      <c r="EC1683" s="2"/>
      <c r="ED1683" s="2"/>
      <c r="EE1683" s="2"/>
      <c r="EF1683" s="2"/>
      <c r="EG1683" s="2"/>
      <c r="EH1683" s="2"/>
      <c r="EI1683" s="2"/>
      <c r="EJ1683" s="2"/>
      <c r="EK1683" s="2"/>
      <c r="EL1683" s="2"/>
      <c r="EM1683" s="2"/>
      <c r="EN1683" s="2"/>
      <c r="EO1683" s="2"/>
      <c r="EP1683" s="2"/>
      <c r="EQ1683" s="2"/>
      <c r="ER1683" s="2"/>
      <c r="ES1683" s="2"/>
      <c r="ET1683" s="2"/>
      <c r="EU1683" s="2"/>
      <c r="EV1683" s="2"/>
      <c r="EW1683" s="2"/>
      <c r="EX1683" s="2"/>
      <c r="EY1683" s="2"/>
      <c r="EZ1683" s="2"/>
      <c r="FA1683" s="2"/>
      <c r="FB1683" s="2"/>
      <c r="FC1683" s="2"/>
      <c r="FD1683" s="2"/>
      <c r="FE1683" s="2"/>
      <c r="FF1683" s="2"/>
      <c r="FG1683" s="2"/>
      <c r="FH1683" s="2"/>
      <c r="FI1683" s="2"/>
      <c r="FJ1683" s="2"/>
      <c r="FK1683" s="2"/>
      <c r="FL1683" s="2"/>
      <c r="FM1683" s="2"/>
      <c r="FN1683" s="2"/>
      <c r="FO1683" s="2"/>
      <c r="FP1683" s="2"/>
      <c r="FQ1683" s="2"/>
      <c r="FR1683" s="2"/>
      <c r="FS1683" s="2"/>
      <c r="FT1683" s="2"/>
      <c r="FU1683" s="2"/>
      <c r="FV1683" s="2"/>
      <c r="FW1683" s="2"/>
      <c r="FX1683" s="2"/>
      <c r="FY1683" s="2"/>
      <c r="FZ1683" s="2"/>
      <c r="GA1683" s="2"/>
      <c r="GB1683" s="2"/>
      <c r="GC1683" s="2"/>
      <c r="GD1683" s="2"/>
      <c r="GE1683" s="2"/>
      <c r="GF1683" s="2"/>
      <c r="GG1683" s="2"/>
      <c r="GH1683" s="2"/>
      <c r="GI1683" s="2"/>
      <c r="GJ1683" s="2"/>
      <c r="GK1683" s="2"/>
      <c r="GL1683" s="2"/>
      <c r="GM1683" s="2"/>
      <c r="GN1683" s="2"/>
      <c r="GO1683" s="2"/>
      <c r="GP1683" s="2"/>
      <c r="GQ1683" s="2"/>
      <c r="GR1683" s="2"/>
      <c r="GS1683" s="2"/>
      <c r="GT1683" s="2"/>
      <c r="GU1683" s="2"/>
      <c r="GV1683" s="2"/>
      <c r="GW1683" s="2"/>
      <c r="GX1683" s="2"/>
      <c r="GY1683" s="2"/>
      <c r="GZ1683" s="2"/>
      <c r="HA1683" s="2"/>
      <c r="HB1683" s="2"/>
      <c r="HC1683" s="2"/>
      <c r="HD1683" s="2"/>
      <c r="HE1683" s="2"/>
      <c r="HF1683" s="2"/>
      <c r="HG1683" s="2"/>
      <c r="HH1683" s="2"/>
      <c r="HI1683" s="2"/>
      <c r="HJ1683" s="2"/>
      <c r="HK1683" s="2"/>
      <c r="HL1683" s="2"/>
      <c r="HM1683" s="2"/>
      <c r="HN1683" s="2"/>
      <c r="HO1683" s="2"/>
      <c r="HP1683" s="2"/>
      <c r="HQ1683" s="2"/>
      <c r="HR1683" s="2"/>
      <c r="HS1683" s="2"/>
      <c r="HT1683" s="2"/>
      <c r="HU1683" s="2"/>
      <c r="HV1683" s="2"/>
      <c r="HW1683" s="2"/>
      <c r="HX1683" s="2"/>
      <c r="HY1683" s="2"/>
      <c r="HZ1683" s="2"/>
      <c r="IA1683" s="2"/>
      <c r="IB1683" s="2"/>
      <c r="IC1683" s="2"/>
      <c r="ID1683" s="2"/>
      <c r="IE1683" s="2"/>
      <c r="IF1683" s="2"/>
      <c r="IG1683" s="2"/>
      <c r="IH1683" s="2"/>
      <c r="II1683" s="2"/>
      <c r="IJ1683" s="2"/>
      <c r="IK1683" s="2"/>
      <c r="IL1683" s="2"/>
      <c r="IM1683" s="2"/>
      <c r="IN1683" s="2"/>
      <c r="IO1683" s="2"/>
      <c r="IP1683" s="2"/>
      <c r="IQ1683" s="2"/>
      <c r="IR1683" s="2"/>
      <c r="IS1683" s="2"/>
      <c r="IT1683" s="2"/>
      <c r="IU1683" s="2"/>
      <c r="IV1683" s="2"/>
      <c r="IW1683" s="2"/>
      <c r="IX1683" s="2"/>
      <c r="IY1683" s="2"/>
      <c r="IZ1683" s="2"/>
      <c r="JA1683" s="2"/>
      <c r="JB1683" s="2"/>
      <c r="JC1683" s="2"/>
      <c r="JD1683" s="2"/>
      <c r="JE1683" s="2"/>
      <c r="JF1683" s="2"/>
      <c r="JG1683" s="2"/>
      <c r="JH1683" s="2"/>
      <c r="JI1683" s="2"/>
      <c r="JJ1683" s="2"/>
      <c r="JK1683" s="2"/>
      <c r="JL1683" s="2"/>
      <c r="JM1683" s="2"/>
      <c r="JN1683" s="2"/>
      <c r="JO1683" s="2"/>
      <c r="JP1683" s="2"/>
      <c r="JQ1683" s="2"/>
      <c r="JR1683" s="2"/>
      <c r="JS1683" s="2"/>
      <c r="JT1683" s="2"/>
      <c r="JU1683" s="2"/>
      <c r="JV1683" s="2"/>
      <c r="JW1683" s="2"/>
      <c r="JX1683" s="2"/>
      <c r="JY1683" s="2"/>
      <c r="JZ1683" s="2"/>
      <c r="KA1683" s="2"/>
      <c r="KB1683" s="2"/>
      <c r="KC1683" s="2"/>
      <c r="KD1683" s="2"/>
      <c r="KE1683" s="2"/>
      <c r="KF1683" s="2"/>
      <c r="KG1683" s="2"/>
      <c r="KH1683" s="2"/>
      <c r="KI1683" s="2"/>
      <c r="KJ1683" s="2"/>
      <c r="KK1683" s="2"/>
      <c r="KL1683" s="2"/>
      <c r="KM1683" s="2"/>
      <c r="KN1683" s="2"/>
      <c r="KO1683" s="2"/>
      <c r="KP1683" s="2"/>
      <c r="KQ1683" s="2"/>
      <c r="KR1683" s="2"/>
      <c r="KS1683" s="2"/>
      <c r="KT1683" s="2"/>
      <c r="KU1683" s="2"/>
      <c r="KV1683" s="2"/>
      <c r="KW1683" s="2"/>
      <c r="KX1683" s="2"/>
      <c r="KY1683" s="2"/>
      <c r="KZ1683" s="2"/>
      <c r="LA1683" s="2"/>
      <c r="LB1683" s="2"/>
      <c r="LC1683" s="2"/>
      <c r="LD1683" s="2"/>
      <c r="LE1683" s="2"/>
      <c r="LF1683" s="2"/>
      <c r="LG1683" s="2"/>
      <c r="LH1683" s="2"/>
      <c r="LI1683" s="2"/>
      <c r="LJ1683" s="2"/>
      <c r="LK1683" s="2"/>
      <c r="LL1683" s="2"/>
      <c r="LM1683" s="2"/>
      <c r="LN1683" s="2"/>
      <c r="LO1683" s="2"/>
      <c r="LP1683" s="2"/>
      <c r="LQ1683" s="2"/>
      <c r="LR1683" s="2"/>
      <c r="LS1683" s="2"/>
      <c r="LT1683" s="2"/>
      <c r="LU1683" s="2"/>
      <c r="LV1683" s="2"/>
      <c r="LW1683" s="2"/>
      <c r="LX1683" s="2"/>
      <c r="LY1683" s="2"/>
      <c r="LZ1683" s="2"/>
    </row>
    <row r="1684" spans="1:338" ht="34" customHeight="1" x14ac:dyDescent="0.35">
      <c r="A1684" s="9"/>
      <c r="B1684" s="9"/>
      <c r="C1684" s="9"/>
      <c r="D1684" s="6" t="s">
        <v>124</v>
      </c>
      <c r="E1684" s="2"/>
      <c r="F1684" s="2"/>
      <c r="G1684" s="6" t="s">
        <v>124</v>
      </c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  <c r="DI1684" s="2"/>
      <c r="DJ1684" s="2"/>
      <c r="DK1684" s="2"/>
      <c r="DL1684" s="2"/>
      <c r="DM1684" s="2"/>
      <c r="DN1684" s="2"/>
      <c r="DO1684" s="2"/>
      <c r="DP1684" s="2"/>
      <c r="DQ1684" s="2"/>
      <c r="DR1684" s="2"/>
      <c r="DS1684" s="2"/>
      <c r="DT1684" s="2"/>
      <c r="DU1684" s="2"/>
      <c r="DV1684" s="2"/>
      <c r="DW1684" s="2"/>
      <c r="DX1684" s="2"/>
      <c r="DY1684" s="2"/>
      <c r="DZ1684" s="2"/>
      <c r="EA1684" s="2"/>
      <c r="EB1684" s="2"/>
      <c r="EC1684" s="2"/>
      <c r="ED1684" s="2"/>
      <c r="EE1684" s="2"/>
      <c r="EF1684" s="2"/>
      <c r="EG1684" s="2"/>
      <c r="EH1684" s="2"/>
      <c r="EI1684" s="2"/>
      <c r="EJ1684" s="2"/>
      <c r="EK1684" s="2"/>
      <c r="EL1684" s="2"/>
      <c r="EM1684" s="2"/>
      <c r="EN1684" s="2"/>
      <c r="EO1684" s="2"/>
      <c r="EP1684" s="2"/>
      <c r="EQ1684" s="2"/>
      <c r="ER1684" s="2"/>
      <c r="ES1684" s="2"/>
      <c r="ET1684" s="2"/>
      <c r="EU1684" s="2"/>
      <c r="EV1684" s="2"/>
      <c r="EW1684" s="2"/>
      <c r="EX1684" s="2"/>
      <c r="EY1684" s="2"/>
      <c r="EZ1684" s="2"/>
      <c r="FA1684" s="2"/>
      <c r="FB1684" s="2"/>
      <c r="FC1684" s="2"/>
      <c r="FD1684" s="2"/>
      <c r="FE1684" s="2"/>
      <c r="FF1684" s="2"/>
      <c r="FG1684" s="2"/>
      <c r="FH1684" s="2"/>
      <c r="FI1684" s="2"/>
      <c r="FJ1684" s="2"/>
      <c r="FK1684" s="2"/>
      <c r="FL1684" s="2"/>
      <c r="FM1684" s="2"/>
      <c r="FN1684" s="2"/>
      <c r="FO1684" s="2"/>
      <c r="FP1684" s="2"/>
      <c r="FQ1684" s="2"/>
      <c r="FR1684" s="2"/>
      <c r="FS1684" s="2"/>
      <c r="FT1684" s="2"/>
      <c r="FU1684" s="2"/>
      <c r="FV1684" s="2"/>
      <c r="FW1684" s="2"/>
      <c r="FX1684" s="2"/>
      <c r="FY1684" s="2"/>
      <c r="FZ1684" s="2"/>
      <c r="GA1684" s="2"/>
      <c r="GB1684" s="2"/>
      <c r="GC1684" s="2"/>
      <c r="GD1684" s="2"/>
      <c r="GE1684" s="2"/>
      <c r="GF1684" s="2"/>
      <c r="GG1684" s="2"/>
      <c r="GH1684" s="2"/>
      <c r="GI1684" s="2"/>
      <c r="GJ1684" s="2"/>
      <c r="GK1684" s="2"/>
      <c r="GL1684" s="2"/>
      <c r="GM1684" s="2"/>
      <c r="GN1684" s="2"/>
      <c r="GO1684" s="2"/>
      <c r="GP1684" s="2"/>
      <c r="GQ1684" s="2"/>
      <c r="GR1684" s="2"/>
      <c r="GS1684" s="2"/>
      <c r="GT1684" s="2"/>
      <c r="GU1684" s="2"/>
      <c r="GV1684" s="2"/>
      <c r="GW1684" s="2"/>
      <c r="GX1684" s="2"/>
      <c r="GY1684" s="2"/>
      <c r="GZ1684" s="2"/>
      <c r="HA1684" s="2"/>
      <c r="HB1684" s="2"/>
      <c r="HC1684" s="2"/>
      <c r="HD1684" s="2"/>
      <c r="HE1684" s="2"/>
      <c r="HF1684" s="2"/>
      <c r="HG1684" s="2"/>
      <c r="HH1684" s="2"/>
      <c r="HI1684" s="2"/>
      <c r="HJ1684" s="2"/>
      <c r="HK1684" s="2"/>
      <c r="HL1684" s="2"/>
      <c r="HM1684" s="2"/>
      <c r="HN1684" s="2"/>
      <c r="HO1684" s="2"/>
      <c r="HP1684" s="2"/>
      <c r="HQ1684" s="2"/>
      <c r="HR1684" s="2"/>
      <c r="HS1684" s="2"/>
      <c r="HT1684" s="2"/>
      <c r="HU1684" s="2"/>
      <c r="HV1684" s="2"/>
      <c r="HW1684" s="2"/>
      <c r="HX1684" s="2"/>
      <c r="HY1684" s="2"/>
      <c r="HZ1684" s="2"/>
      <c r="IA1684" s="2"/>
      <c r="IB1684" s="2"/>
      <c r="IC1684" s="2"/>
      <c r="ID1684" s="2"/>
      <c r="IE1684" s="2"/>
      <c r="IF1684" s="2"/>
      <c r="IG1684" s="2"/>
      <c r="IH1684" s="2"/>
      <c r="II1684" s="2"/>
      <c r="IJ1684" s="2"/>
      <c r="IK1684" s="2"/>
      <c r="IL1684" s="2"/>
      <c r="IM1684" s="2"/>
      <c r="IN1684" s="2"/>
      <c r="IO1684" s="2"/>
      <c r="IP1684" s="2"/>
      <c r="IQ1684" s="2"/>
      <c r="IR1684" s="2"/>
      <c r="IS1684" s="2"/>
      <c r="IT1684" s="2"/>
      <c r="IU1684" s="2"/>
      <c r="IV1684" s="2"/>
      <c r="IW1684" s="2"/>
      <c r="IX1684" s="2"/>
      <c r="IY1684" s="2"/>
      <c r="IZ1684" s="2"/>
      <c r="JA1684" s="2"/>
      <c r="JB1684" s="2"/>
      <c r="JC1684" s="2"/>
      <c r="JD1684" s="2"/>
      <c r="JE1684" s="2"/>
      <c r="JF1684" s="2"/>
      <c r="JG1684" s="2"/>
      <c r="JH1684" s="2"/>
      <c r="JI1684" s="2"/>
      <c r="JJ1684" s="2"/>
      <c r="JK1684" s="2"/>
      <c r="JL1684" s="2"/>
      <c r="JM1684" s="2"/>
      <c r="JN1684" s="2"/>
      <c r="JO1684" s="2"/>
      <c r="JP1684" s="2"/>
      <c r="JQ1684" s="2"/>
      <c r="JR1684" s="2"/>
      <c r="JS1684" s="2"/>
      <c r="JT1684" s="2"/>
      <c r="JU1684" s="2"/>
      <c r="JV1684" s="2"/>
      <c r="JW1684" s="2"/>
      <c r="JX1684" s="2"/>
      <c r="JY1684" s="2"/>
      <c r="JZ1684" s="2"/>
      <c r="KA1684" s="2"/>
      <c r="KB1684" s="2"/>
      <c r="KC1684" s="2"/>
      <c r="KD1684" s="2"/>
      <c r="KE1684" s="2"/>
      <c r="KF1684" s="2"/>
      <c r="KG1684" s="2"/>
      <c r="KH1684" s="2"/>
      <c r="KI1684" s="2"/>
      <c r="KJ1684" s="2"/>
      <c r="KK1684" s="2"/>
      <c r="KL1684" s="2"/>
      <c r="KM1684" s="2"/>
      <c r="KN1684" s="2"/>
      <c r="KO1684" s="2"/>
      <c r="KP1684" s="2"/>
      <c r="KQ1684" s="2"/>
      <c r="KR1684" s="2"/>
      <c r="KS1684" s="2"/>
      <c r="KT1684" s="2"/>
      <c r="KU1684" s="2"/>
      <c r="KV1684" s="2"/>
      <c r="KW1684" s="2"/>
      <c r="KX1684" s="2"/>
      <c r="KY1684" s="2"/>
      <c r="KZ1684" s="2"/>
      <c r="LA1684" s="2"/>
      <c r="LB1684" s="2"/>
      <c r="LC1684" s="2"/>
      <c r="LD1684" s="2"/>
      <c r="LE1684" s="2"/>
      <c r="LF1684" s="2"/>
      <c r="LG1684" s="2"/>
      <c r="LH1684" s="2"/>
      <c r="LI1684" s="2"/>
      <c r="LJ1684" s="2"/>
      <c r="LK1684" s="2"/>
      <c r="LL1684" s="2"/>
      <c r="LM1684" s="2"/>
      <c r="LN1684" s="2"/>
      <c r="LO1684" s="2"/>
      <c r="LP1684" s="2"/>
      <c r="LQ1684" s="2"/>
      <c r="LR1684" s="2"/>
      <c r="LS1684" s="2"/>
      <c r="LT1684" s="2"/>
      <c r="LU1684" s="2"/>
      <c r="LV1684" s="2"/>
      <c r="LW1684" s="2"/>
      <c r="LX1684" s="2"/>
      <c r="LY1684" s="2"/>
      <c r="LZ1684" s="2"/>
    </row>
    <row r="1685" spans="1:338" ht="34" customHeight="1" x14ac:dyDescent="0.35">
      <c r="A1685" s="9"/>
      <c r="B1685" s="9"/>
      <c r="C1685" s="9"/>
      <c r="D1685" s="6" t="s">
        <v>125</v>
      </c>
      <c r="E1685" s="2"/>
      <c r="F1685" s="2"/>
      <c r="G1685" s="6" t="s">
        <v>125</v>
      </c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  <c r="DI1685" s="2"/>
      <c r="DJ1685" s="2"/>
      <c r="DK1685" s="2"/>
      <c r="DL1685" s="2"/>
      <c r="DM1685" s="2"/>
      <c r="DN1685" s="2"/>
      <c r="DO1685" s="2"/>
      <c r="DP1685" s="2"/>
      <c r="DQ1685" s="2"/>
      <c r="DR1685" s="2"/>
      <c r="DS1685" s="2"/>
      <c r="DT1685" s="2"/>
      <c r="DU1685" s="2"/>
      <c r="DV1685" s="2"/>
      <c r="DW1685" s="2"/>
      <c r="DX1685" s="2"/>
      <c r="DY1685" s="2"/>
      <c r="DZ1685" s="2"/>
      <c r="EA1685" s="2"/>
      <c r="EB1685" s="2"/>
      <c r="EC1685" s="2"/>
      <c r="ED1685" s="2"/>
      <c r="EE1685" s="2"/>
      <c r="EF1685" s="2"/>
      <c r="EG1685" s="2"/>
      <c r="EH1685" s="2"/>
      <c r="EI1685" s="2"/>
      <c r="EJ1685" s="2"/>
      <c r="EK1685" s="2"/>
      <c r="EL1685" s="2"/>
      <c r="EM1685" s="2"/>
      <c r="EN1685" s="2"/>
      <c r="EO1685" s="2"/>
      <c r="EP1685" s="2"/>
      <c r="EQ1685" s="2"/>
      <c r="ER1685" s="2"/>
      <c r="ES1685" s="2"/>
      <c r="ET1685" s="2"/>
      <c r="EU1685" s="2"/>
      <c r="EV1685" s="2"/>
      <c r="EW1685" s="2"/>
      <c r="EX1685" s="2"/>
      <c r="EY1685" s="2"/>
      <c r="EZ1685" s="2"/>
      <c r="FA1685" s="2"/>
      <c r="FB1685" s="2"/>
      <c r="FC1685" s="2"/>
      <c r="FD1685" s="2"/>
      <c r="FE1685" s="2"/>
      <c r="FF1685" s="2"/>
      <c r="FG1685" s="2"/>
      <c r="FH1685" s="2"/>
      <c r="FI1685" s="2"/>
      <c r="FJ1685" s="2"/>
      <c r="FK1685" s="2"/>
      <c r="FL1685" s="2"/>
      <c r="FM1685" s="2"/>
      <c r="FN1685" s="2"/>
      <c r="FO1685" s="2"/>
      <c r="FP1685" s="2"/>
      <c r="FQ1685" s="2"/>
      <c r="FR1685" s="2"/>
      <c r="FS1685" s="2"/>
      <c r="FT1685" s="2"/>
      <c r="FU1685" s="2"/>
      <c r="FV1685" s="2"/>
      <c r="FW1685" s="2"/>
      <c r="FX1685" s="2"/>
      <c r="FY1685" s="2"/>
      <c r="FZ1685" s="2"/>
      <c r="GA1685" s="2"/>
      <c r="GB1685" s="2"/>
      <c r="GC1685" s="2"/>
      <c r="GD1685" s="2"/>
      <c r="GE1685" s="2"/>
      <c r="GF1685" s="2"/>
      <c r="GG1685" s="2"/>
      <c r="GH1685" s="2"/>
      <c r="GI1685" s="2"/>
      <c r="GJ1685" s="2"/>
      <c r="GK1685" s="2"/>
      <c r="GL1685" s="2"/>
      <c r="GM1685" s="2"/>
      <c r="GN1685" s="2"/>
      <c r="GO1685" s="2"/>
      <c r="GP1685" s="2"/>
      <c r="GQ1685" s="2"/>
      <c r="GR1685" s="2"/>
      <c r="GS1685" s="2"/>
      <c r="GT1685" s="2"/>
      <c r="GU1685" s="2"/>
      <c r="GV1685" s="2"/>
      <c r="GW1685" s="2"/>
      <c r="GX1685" s="2"/>
      <c r="GY1685" s="2"/>
      <c r="GZ1685" s="2"/>
      <c r="HA1685" s="2"/>
      <c r="HB1685" s="2"/>
      <c r="HC1685" s="2"/>
      <c r="HD1685" s="2"/>
      <c r="HE1685" s="2"/>
      <c r="HF1685" s="2"/>
      <c r="HG1685" s="2"/>
      <c r="HH1685" s="2"/>
      <c r="HI1685" s="2"/>
      <c r="HJ1685" s="2"/>
      <c r="HK1685" s="2"/>
      <c r="HL1685" s="2"/>
      <c r="HM1685" s="2"/>
      <c r="HN1685" s="2"/>
      <c r="HO1685" s="2"/>
      <c r="HP1685" s="2"/>
      <c r="HQ1685" s="2"/>
      <c r="HR1685" s="2"/>
      <c r="HS1685" s="2"/>
      <c r="HT1685" s="2"/>
      <c r="HU1685" s="2"/>
      <c r="HV1685" s="2"/>
      <c r="HW1685" s="2"/>
      <c r="HX1685" s="2"/>
      <c r="HY1685" s="2"/>
      <c r="HZ1685" s="2"/>
      <c r="IA1685" s="2"/>
      <c r="IB1685" s="2"/>
      <c r="IC1685" s="2"/>
      <c r="ID1685" s="2"/>
      <c r="IE1685" s="2"/>
      <c r="IF1685" s="2"/>
      <c r="IG1685" s="2"/>
      <c r="IH1685" s="2"/>
      <c r="II1685" s="2"/>
      <c r="IJ1685" s="2"/>
      <c r="IK1685" s="2"/>
      <c r="IL1685" s="2"/>
      <c r="IM1685" s="2"/>
      <c r="IN1685" s="2"/>
      <c r="IO1685" s="2"/>
      <c r="IP1685" s="2"/>
      <c r="IQ1685" s="2"/>
      <c r="IR1685" s="2"/>
      <c r="IS1685" s="2"/>
      <c r="IT1685" s="2"/>
      <c r="IU1685" s="2"/>
      <c r="IV1685" s="2"/>
      <c r="IW1685" s="2"/>
      <c r="IX1685" s="2"/>
      <c r="IY1685" s="2"/>
      <c r="IZ1685" s="2"/>
      <c r="JA1685" s="2"/>
      <c r="JB1685" s="2"/>
      <c r="JC1685" s="2"/>
      <c r="JD1685" s="2"/>
      <c r="JE1685" s="2"/>
      <c r="JF1685" s="2"/>
      <c r="JG1685" s="2"/>
      <c r="JH1685" s="2"/>
      <c r="JI1685" s="2"/>
      <c r="JJ1685" s="2"/>
      <c r="JK1685" s="2"/>
      <c r="JL1685" s="2"/>
      <c r="JM1685" s="2"/>
      <c r="JN1685" s="2"/>
      <c r="JO1685" s="2"/>
      <c r="JP1685" s="2"/>
      <c r="JQ1685" s="2"/>
      <c r="JR1685" s="2"/>
      <c r="JS1685" s="2"/>
      <c r="JT1685" s="2"/>
      <c r="JU1685" s="2"/>
      <c r="JV1685" s="2"/>
      <c r="JW1685" s="2"/>
      <c r="JX1685" s="2"/>
      <c r="JY1685" s="2"/>
      <c r="JZ1685" s="2"/>
      <c r="KA1685" s="2"/>
      <c r="KB1685" s="2"/>
      <c r="KC1685" s="2"/>
      <c r="KD1685" s="2"/>
      <c r="KE1685" s="2"/>
      <c r="KF1685" s="2"/>
      <c r="KG1685" s="2"/>
      <c r="KH1685" s="2"/>
      <c r="KI1685" s="2"/>
      <c r="KJ1685" s="2"/>
      <c r="KK1685" s="2"/>
      <c r="KL1685" s="2"/>
      <c r="KM1685" s="2"/>
      <c r="KN1685" s="2"/>
      <c r="KO1685" s="2"/>
      <c r="KP1685" s="2"/>
      <c r="KQ1685" s="2"/>
      <c r="KR1685" s="2"/>
      <c r="KS1685" s="2"/>
      <c r="KT1685" s="2"/>
      <c r="KU1685" s="2"/>
      <c r="KV1685" s="2"/>
      <c r="KW1685" s="2"/>
      <c r="KX1685" s="2"/>
      <c r="KY1685" s="2"/>
      <c r="KZ1685" s="2"/>
      <c r="LA1685" s="2"/>
      <c r="LB1685" s="2"/>
      <c r="LC1685" s="2"/>
      <c r="LD1685" s="2"/>
      <c r="LE1685" s="2"/>
      <c r="LF1685" s="2"/>
      <c r="LG1685" s="2"/>
      <c r="LH1685" s="2"/>
      <c r="LI1685" s="2"/>
      <c r="LJ1685" s="2"/>
      <c r="LK1685" s="2"/>
      <c r="LL1685" s="2"/>
      <c r="LM1685" s="2"/>
      <c r="LN1685" s="2"/>
      <c r="LO1685" s="2"/>
      <c r="LP1685" s="2"/>
      <c r="LQ1685" s="2"/>
      <c r="LR1685" s="2"/>
      <c r="LS1685" s="2"/>
      <c r="LT1685" s="2"/>
      <c r="LU1685" s="2"/>
      <c r="LV1685" s="2"/>
      <c r="LW1685" s="2"/>
      <c r="LX1685" s="2"/>
      <c r="LY1685" s="2"/>
      <c r="LZ1685" s="2"/>
    </row>
    <row r="1686" spans="1:338" ht="34" customHeight="1" x14ac:dyDescent="0.35">
      <c r="A1686" s="9"/>
      <c r="B1686" s="9"/>
      <c r="C1686" s="9" t="s">
        <v>121</v>
      </c>
      <c r="D1686" s="6" t="s">
        <v>122</v>
      </c>
      <c r="E1686" s="2"/>
      <c r="F1686" s="2"/>
      <c r="G1686" s="6" t="s">
        <v>122</v>
      </c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  <c r="DI1686" s="2"/>
      <c r="DJ1686" s="2"/>
      <c r="DK1686" s="2"/>
      <c r="DL1686" s="2"/>
      <c r="DM1686" s="2"/>
      <c r="DN1686" s="2"/>
      <c r="DO1686" s="2"/>
      <c r="DP1686" s="2"/>
      <c r="DQ1686" s="2"/>
      <c r="DR1686" s="2"/>
      <c r="DS1686" s="2"/>
      <c r="DT1686" s="2"/>
      <c r="DU1686" s="2"/>
      <c r="DV1686" s="2"/>
      <c r="DW1686" s="2"/>
      <c r="DX1686" s="2"/>
      <c r="DY1686" s="2"/>
      <c r="DZ1686" s="2"/>
      <c r="EA1686" s="2"/>
      <c r="EB1686" s="2"/>
      <c r="EC1686" s="2"/>
      <c r="ED1686" s="2"/>
      <c r="EE1686" s="2"/>
      <c r="EF1686" s="2"/>
      <c r="EG1686" s="2"/>
      <c r="EH1686" s="2"/>
      <c r="EI1686" s="2"/>
      <c r="EJ1686" s="2"/>
      <c r="EK1686" s="2"/>
      <c r="EL1686" s="2"/>
      <c r="EM1686" s="2"/>
      <c r="EN1686" s="2"/>
      <c r="EO1686" s="2"/>
      <c r="EP1686" s="2"/>
      <c r="EQ1686" s="2"/>
      <c r="ER1686" s="2"/>
      <c r="ES1686" s="2"/>
      <c r="ET1686" s="2"/>
      <c r="EU1686" s="2"/>
      <c r="EV1686" s="2"/>
      <c r="EW1686" s="2"/>
      <c r="EX1686" s="2"/>
      <c r="EY1686" s="2"/>
      <c r="EZ1686" s="2"/>
      <c r="FA1686" s="2"/>
      <c r="FB1686" s="2"/>
      <c r="FC1686" s="2"/>
      <c r="FD1686" s="2"/>
      <c r="FE1686" s="2"/>
      <c r="FF1686" s="2"/>
      <c r="FG1686" s="2"/>
      <c r="FH1686" s="2"/>
      <c r="FI1686" s="2"/>
      <c r="FJ1686" s="2"/>
      <c r="FK1686" s="2"/>
      <c r="FL1686" s="2"/>
      <c r="FM1686" s="2"/>
      <c r="FN1686" s="2"/>
      <c r="FO1686" s="2"/>
      <c r="FP1686" s="2"/>
      <c r="FQ1686" s="2"/>
      <c r="FR1686" s="2"/>
      <c r="FS1686" s="2"/>
      <c r="FT1686" s="2"/>
      <c r="FU1686" s="2"/>
      <c r="FV1686" s="2"/>
      <c r="FW1686" s="2"/>
      <c r="FX1686" s="2"/>
      <c r="FY1686" s="2"/>
      <c r="FZ1686" s="2"/>
      <c r="GA1686" s="2"/>
      <c r="GB1686" s="2"/>
      <c r="GC1686" s="2"/>
      <c r="GD1686" s="2"/>
      <c r="GE1686" s="2"/>
      <c r="GF1686" s="2"/>
      <c r="GG1686" s="2"/>
      <c r="GH1686" s="2"/>
      <c r="GI1686" s="2"/>
      <c r="GJ1686" s="2"/>
      <c r="GK1686" s="2"/>
      <c r="GL1686" s="2"/>
      <c r="GM1686" s="2"/>
      <c r="GN1686" s="2"/>
      <c r="GO1686" s="2"/>
      <c r="GP1686" s="2"/>
      <c r="GQ1686" s="2"/>
      <c r="GR1686" s="2"/>
      <c r="GS1686" s="2"/>
      <c r="GT1686" s="2"/>
      <c r="GU1686" s="2"/>
      <c r="GV1686" s="2"/>
      <c r="GW1686" s="2"/>
      <c r="GX1686" s="2"/>
      <c r="GY1686" s="2"/>
      <c r="GZ1686" s="2"/>
      <c r="HA1686" s="2"/>
      <c r="HB1686" s="2"/>
      <c r="HC1686" s="2"/>
      <c r="HD1686" s="2"/>
      <c r="HE1686" s="2"/>
      <c r="HF1686" s="2"/>
      <c r="HG1686" s="2"/>
      <c r="HH1686" s="2"/>
      <c r="HI1686" s="2"/>
      <c r="HJ1686" s="2"/>
      <c r="HK1686" s="2"/>
      <c r="HL1686" s="2"/>
      <c r="HM1686" s="2"/>
      <c r="HN1686" s="2"/>
      <c r="HO1686" s="2"/>
      <c r="HP1686" s="2"/>
      <c r="HQ1686" s="2"/>
      <c r="HR1686" s="2"/>
      <c r="HS1686" s="2"/>
      <c r="HT1686" s="2"/>
      <c r="HU1686" s="2"/>
      <c r="HV1686" s="2"/>
      <c r="HW1686" s="2"/>
      <c r="HX1686" s="2"/>
      <c r="HY1686" s="2"/>
      <c r="HZ1686" s="2"/>
      <c r="IA1686" s="2"/>
      <c r="IB1686" s="2"/>
      <c r="IC1686" s="2"/>
      <c r="ID1686" s="2"/>
      <c r="IE1686" s="2"/>
      <c r="IF1686" s="2"/>
      <c r="IG1686" s="2"/>
      <c r="IH1686" s="2"/>
      <c r="II1686" s="2"/>
      <c r="IJ1686" s="2"/>
      <c r="IK1686" s="2"/>
      <c r="IL1686" s="2"/>
      <c r="IM1686" s="2"/>
      <c r="IN1686" s="2"/>
      <c r="IO1686" s="2"/>
      <c r="IP1686" s="2"/>
      <c r="IQ1686" s="2"/>
      <c r="IR1686" s="2"/>
      <c r="IS1686" s="2"/>
      <c r="IT1686" s="2"/>
      <c r="IU1686" s="2"/>
      <c r="IV1686" s="2"/>
      <c r="IW1686" s="2"/>
      <c r="IX1686" s="2"/>
      <c r="IY1686" s="2"/>
      <c r="IZ1686" s="2"/>
      <c r="JA1686" s="2"/>
      <c r="JB1686" s="2"/>
      <c r="JC1686" s="2"/>
      <c r="JD1686" s="2"/>
      <c r="JE1686" s="2"/>
      <c r="JF1686" s="2"/>
      <c r="JG1686" s="2"/>
      <c r="JH1686" s="2"/>
      <c r="JI1686" s="2"/>
      <c r="JJ1686" s="2"/>
      <c r="JK1686" s="2"/>
      <c r="JL1686" s="2"/>
      <c r="JM1686" s="2"/>
      <c r="JN1686" s="2"/>
      <c r="JO1686" s="2"/>
      <c r="JP1686" s="2"/>
      <c r="JQ1686" s="2"/>
      <c r="JR1686" s="2"/>
      <c r="JS1686" s="2"/>
      <c r="JT1686" s="2"/>
      <c r="JU1686" s="2"/>
      <c r="JV1686" s="2"/>
      <c r="JW1686" s="2"/>
      <c r="JX1686" s="2"/>
      <c r="JY1686" s="2"/>
      <c r="JZ1686" s="2"/>
      <c r="KA1686" s="2"/>
      <c r="KB1686" s="2"/>
      <c r="KC1686" s="2"/>
      <c r="KD1686" s="2"/>
      <c r="KE1686" s="2"/>
      <c r="KF1686" s="2"/>
      <c r="KG1686" s="2"/>
      <c r="KH1686" s="2"/>
      <c r="KI1686" s="2"/>
      <c r="KJ1686" s="2"/>
      <c r="KK1686" s="2"/>
      <c r="KL1686" s="2"/>
      <c r="KM1686" s="2"/>
      <c r="KN1686" s="2"/>
      <c r="KO1686" s="2"/>
      <c r="KP1686" s="2"/>
      <c r="KQ1686" s="2"/>
      <c r="KR1686" s="2"/>
      <c r="KS1686" s="2"/>
      <c r="KT1686" s="2"/>
      <c r="KU1686" s="2"/>
      <c r="KV1686" s="2"/>
      <c r="KW1686" s="2"/>
      <c r="KX1686" s="2"/>
      <c r="KY1686" s="2"/>
      <c r="KZ1686" s="2"/>
      <c r="LA1686" s="2"/>
      <c r="LB1686" s="2"/>
      <c r="LC1686" s="2"/>
      <c r="LD1686" s="2"/>
      <c r="LE1686" s="2"/>
      <c r="LF1686" s="2"/>
      <c r="LG1686" s="2"/>
      <c r="LH1686" s="2"/>
      <c r="LI1686" s="2"/>
      <c r="LJ1686" s="2"/>
      <c r="LK1686" s="2"/>
      <c r="LL1686" s="2"/>
      <c r="LM1686" s="2"/>
      <c r="LN1686" s="2"/>
      <c r="LO1686" s="2"/>
      <c r="LP1686" s="2"/>
      <c r="LQ1686" s="2"/>
      <c r="LR1686" s="2"/>
      <c r="LS1686" s="2"/>
      <c r="LT1686" s="2"/>
      <c r="LU1686" s="2"/>
      <c r="LV1686" s="2"/>
      <c r="LW1686" s="2"/>
      <c r="LX1686" s="2"/>
      <c r="LY1686" s="2"/>
      <c r="LZ1686" s="2"/>
    </row>
    <row r="1687" spans="1:338" ht="34" customHeight="1" x14ac:dyDescent="0.35">
      <c r="A1687" s="9"/>
      <c r="B1687" s="9"/>
      <c r="C1687" s="9"/>
      <c r="D1687" s="6" t="s">
        <v>123</v>
      </c>
      <c r="E1687" s="2"/>
      <c r="F1687" s="2"/>
      <c r="G1687" s="6" t="s">
        <v>123</v>
      </c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  <c r="DI1687" s="2"/>
      <c r="DJ1687" s="2"/>
      <c r="DK1687" s="2"/>
      <c r="DL1687" s="2"/>
      <c r="DM1687" s="2"/>
      <c r="DN1687" s="2"/>
      <c r="DO1687" s="2"/>
      <c r="DP1687" s="2"/>
      <c r="DQ1687" s="2"/>
      <c r="DR1687" s="2"/>
      <c r="DS1687" s="2"/>
      <c r="DT1687" s="2"/>
      <c r="DU1687" s="2"/>
      <c r="DV1687" s="2"/>
      <c r="DW1687" s="2"/>
      <c r="DX1687" s="2"/>
      <c r="DY1687" s="2"/>
      <c r="DZ1687" s="2"/>
      <c r="EA1687" s="2"/>
      <c r="EB1687" s="2"/>
      <c r="EC1687" s="2"/>
      <c r="ED1687" s="2"/>
      <c r="EE1687" s="2"/>
      <c r="EF1687" s="2"/>
      <c r="EG1687" s="2"/>
      <c r="EH1687" s="2"/>
      <c r="EI1687" s="2"/>
      <c r="EJ1687" s="2"/>
      <c r="EK1687" s="2"/>
      <c r="EL1687" s="2"/>
      <c r="EM1687" s="2"/>
      <c r="EN1687" s="2"/>
      <c r="EO1687" s="2"/>
      <c r="EP1687" s="2"/>
      <c r="EQ1687" s="2"/>
      <c r="ER1687" s="2"/>
      <c r="ES1687" s="2"/>
      <c r="ET1687" s="2"/>
      <c r="EU1687" s="2"/>
      <c r="EV1687" s="2"/>
      <c r="EW1687" s="2"/>
      <c r="EX1687" s="2"/>
      <c r="EY1687" s="2"/>
      <c r="EZ1687" s="2"/>
      <c r="FA1687" s="2"/>
      <c r="FB1687" s="2"/>
      <c r="FC1687" s="2"/>
      <c r="FD1687" s="2"/>
      <c r="FE1687" s="2"/>
      <c r="FF1687" s="2"/>
      <c r="FG1687" s="2"/>
      <c r="FH1687" s="2"/>
      <c r="FI1687" s="2"/>
      <c r="FJ1687" s="2"/>
      <c r="FK1687" s="2"/>
      <c r="FL1687" s="2"/>
      <c r="FM1687" s="2"/>
      <c r="FN1687" s="2"/>
      <c r="FO1687" s="2"/>
      <c r="FP1687" s="2"/>
      <c r="FQ1687" s="2"/>
      <c r="FR1687" s="2"/>
      <c r="FS1687" s="2"/>
      <c r="FT1687" s="2"/>
      <c r="FU1687" s="2"/>
      <c r="FV1687" s="2"/>
      <c r="FW1687" s="2"/>
      <c r="FX1687" s="2"/>
      <c r="FY1687" s="2"/>
      <c r="FZ1687" s="2"/>
      <c r="GA1687" s="2"/>
      <c r="GB1687" s="2"/>
      <c r="GC1687" s="2"/>
      <c r="GD1687" s="2"/>
      <c r="GE1687" s="2"/>
      <c r="GF1687" s="2"/>
      <c r="GG1687" s="2"/>
      <c r="GH1687" s="2"/>
      <c r="GI1687" s="2"/>
      <c r="GJ1687" s="2"/>
      <c r="GK1687" s="2"/>
      <c r="GL1687" s="2"/>
      <c r="GM1687" s="2"/>
      <c r="GN1687" s="2"/>
      <c r="GO1687" s="2"/>
      <c r="GP1687" s="2"/>
      <c r="GQ1687" s="2"/>
      <c r="GR1687" s="2"/>
      <c r="GS1687" s="2"/>
      <c r="GT1687" s="2"/>
      <c r="GU1687" s="2"/>
      <c r="GV1687" s="2"/>
      <c r="GW1687" s="2"/>
      <c r="GX1687" s="2"/>
      <c r="GY1687" s="2"/>
      <c r="GZ1687" s="2"/>
      <c r="HA1687" s="2"/>
      <c r="HB1687" s="2"/>
      <c r="HC1687" s="2"/>
      <c r="HD1687" s="2"/>
      <c r="HE1687" s="2"/>
      <c r="HF1687" s="2"/>
      <c r="HG1687" s="2"/>
      <c r="HH1687" s="2"/>
      <c r="HI1687" s="2"/>
      <c r="HJ1687" s="2"/>
      <c r="HK1687" s="2"/>
      <c r="HL1687" s="2"/>
      <c r="HM1687" s="2"/>
      <c r="HN1687" s="2"/>
      <c r="HO1687" s="2"/>
      <c r="HP1687" s="2"/>
      <c r="HQ1687" s="2"/>
      <c r="HR1687" s="2"/>
      <c r="HS1687" s="2"/>
      <c r="HT1687" s="2"/>
      <c r="HU1687" s="2"/>
      <c r="HV1687" s="2"/>
      <c r="HW1687" s="2"/>
      <c r="HX1687" s="2"/>
      <c r="HY1687" s="2"/>
      <c r="HZ1687" s="2"/>
      <c r="IA1687" s="2"/>
      <c r="IB1687" s="2"/>
      <c r="IC1687" s="2"/>
      <c r="ID1687" s="2"/>
      <c r="IE1687" s="2"/>
      <c r="IF1687" s="2"/>
      <c r="IG1687" s="2"/>
      <c r="IH1687" s="2"/>
      <c r="II1687" s="2"/>
      <c r="IJ1687" s="2"/>
      <c r="IK1687" s="2"/>
      <c r="IL1687" s="2"/>
      <c r="IM1687" s="2"/>
      <c r="IN1687" s="2"/>
      <c r="IO1687" s="2"/>
      <c r="IP1687" s="2"/>
      <c r="IQ1687" s="2"/>
      <c r="IR1687" s="2"/>
      <c r="IS1687" s="2"/>
      <c r="IT1687" s="2"/>
      <c r="IU1687" s="2"/>
      <c r="IV1687" s="2"/>
      <c r="IW1687" s="2"/>
      <c r="IX1687" s="2"/>
      <c r="IY1687" s="2"/>
      <c r="IZ1687" s="2"/>
      <c r="JA1687" s="2"/>
      <c r="JB1687" s="2"/>
      <c r="JC1687" s="2"/>
      <c r="JD1687" s="2"/>
      <c r="JE1687" s="2"/>
      <c r="JF1687" s="2"/>
      <c r="JG1687" s="2"/>
      <c r="JH1687" s="2"/>
      <c r="JI1687" s="2"/>
      <c r="JJ1687" s="2"/>
      <c r="JK1687" s="2"/>
      <c r="JL1687" s="2"/>
      <c r="JM1687" s="2"/>
      <c r="JN1687" s="2"/>
      <c r="JO1687" s="2"/>
      <c r="JP1687" s="2"/>
      <c r="JQ1687" s="2"/>
      <c r="JR1687" s="2"/>
      <c r="JS1687" s="2"/>
      <c r="JT1687" s="2"/>
      <c r="JU1687" s="2"/>
      <c r="JV1687" s="2"/>
      <c r="JW1687" s="2"/>
      <c r="JX1687" s="2"/>
      <c r="JY1687" s="2"/>
      <c r="JZ1687" s="2"/>
      <c r="KA1687" s="2"/>
      <c r="KB1687" s="2"/>
      <c r="KC1687" s="2"/>
      <c r="KD1687" s="2"/>
      <c r="KE1687" s="2"/>
      <c r="KF1687" s="2"/>
      <c r="KG1687" s="2"/>
      <c r="KH1687" s="2"/>
      <c r="KI1687" s="2"/>
      <c r="KJ1687" s="2"/>
      <c r="KK1687" s="2"/>
      <c r="KL1687" s="2"/>
      <c r="KM1687" s="2"/>
      <c r="KN1687" s="2"/>
      <c r="KO1687" s="2"/>
      <c r="KP1687" s="2"/>
      <c r="KQ1687" s="2"/>
      <c r="KR1687" s="2"/>
      <c r="KS1687" s="2"/>
      <c r="KT1687" s="2"/>
      <c r="KU1687" s="2"/>
      <c r="KV1687" s="2"/>
      <c r="KW1687" s="2"/>
      <c r="KX1687" s="2"/>
      <c r="KY1687" s="2"/>
      <c r="KZ1687" s="2"/>
      <c r="LA1687" s="2"/>
      <c r="LB1687" s="2"/>
      <c r="LC1687" s="2"/>
      <c r="LD1687" s="2"/>
      <c r="LE1687" s="2"/>
      <c r="LF1687" s="2"/>
      <c r="LG1687" s="2"/>
      <c r="LH1687" s="2"/>
      <c r="LI1687" s="2"/>
      <c r="LJ1687" s="2"/>
      <c r="LK1687" s="2"/>
      <c r="LL1687" s="2"/>
      <c r="LM1687" s="2"/>
      <c r="LN1687" s="2"/>
      <c r="LO1687" s="2"/>
      <c r="LP1687" s="2"/>
      <c r="LQ1687" s="2"/>
      <c r="LR1687" s="2"/>
      <c r="LS1687" s="2"/>
      <c r="LT1687" s="2"/>
      <c r="LU1687" s="2"/>
      <c r="LV1687" s="2"/>
      <c r="LW1687" s="2"/>
      <c r="LX1687" s="2"/>
      <c r="LY1687" s="2"/>
      <c r="LZ1687" s="2"/>
    </row>
    <row r="1688" spans="1:338" ht="34" customHeight="1" x14ac:dyDescent="0.35">
      <c r="A1688" s="9"/>
      <c r="B1688" s="9"/>
      <c r="C1688" s="9"/>
      <c r="D1688" s="6" t="s">
        <v>124</v>
      </c>
      <c r="E1688" s="2"/>
      <c r="F1688" s="2"/>
      <c r="G1688" s="6" t="s">
        <v>124</v>
      </c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  <c r="DI1688" s="2"/>
      <c r="DJ1688" s="2"/>
      <c r="DK1688" s="2"/>
      <c r="DL1688" s="2"/>
      <c r="DM1688" s="2"/>
      <c r="DN1688" s="2"/>
      <c r="DO1688" s="2"/>
      <c r="DP1688" s="2"/>
      <c r="DQ1688" s="2"/>
      <c r="DR1688" s="2"/>
      <c r="DS1688" s="2"/>
      <c r="DT1688" s="2"/>
      <c r="DU1688" s="2"/>
      <c r="DV1688" s="2"/>
      <c r="DW1688" s="2"/>
      <c r="DX1688" s="2"/>
      <c r="DY1688" s="2"/>
      <c r="DZ1688" s="2"/>
      <c r="EA1688" s="2"/>
      <c r="EB1688" s="2"/>
      <c r="EC1688" s="2"/>
      <c r="ED1688" s="2"/>
      <c r="EE1688" s="2"/>
      <c r="EF1688" s="2"/>
      <c r="EG1688" s="2"/>
      <c r="EH1688" s="2"/>
      <c r="EI1688" s="2"/>
      <c r="EJ1688" s="2"/>
      <c r="EK1688" s="2"/>
      <c r="EL1688" s="2"/>
      <c r="EM1688" s="2"/>
      <c r="EN1688" s="2"/>
      <c r="EO1688" s="2"/>
      <c r="EP1688" s="2"/>
      <c r="EQ1688" s="2"/>
      <c r="ER1688" s="2"/>
      <c r="ES1688" s="2"/>
      <c r="ET1688" s="2"/>
      <c r="EU1688" s="2"/>
      <c r="EV1688" s="2"/>
      <c r="EW1688" s="2"/>
      <c r="EX1688" s="2"/>
      <c r="EY1688" s="2"/>
      <c r="EZ1688" s="2"/>
      <c r="FA1688" s="2"/>
      <c r="FB1688" s="2"/>
      <c r="FC1688" s="2"/>
      <c r="FD1688" s="2"/>
      <c r="FE1688" s="2"/>
      <c r="FF1688" s="2"/>
      <c r="FG1688" s="2"/>
      <c r="FH1688" s="2"/>
      <c r="FI1688" s="2"/>
      <c r="FJ1688" s="2"/>
      <c r="FK1688" s="2"/>
      <c r="FL1688" s="2"/>
      <c r="FM1688" s="2"/>
      <c r="FN1688" s="2"/>
      <c r="FO1688" s="2"/>
      <c r="FP1688" s="2"/>
      <c r="FQ1688" s="2"/>
      <c r="FR1688" s="2"/>
      <c r="FS1688" s="2"/>
      <c r="FT1688" s="2"/>
      <c r="FU1688" s="2"/>
      <c r="FV1688" s="2"/>
      <c r="FW1688" s="2"/>
      <c r="FX1688" s="2"/>
      <c r="FY1688" s="2"/>
      <c r="FZ1688" s="2"/>
      <c r="GA1688" s="2"/>
      <c r="GB1688" s="2"/>
      <c r="GC1688" s="2"/>
      <c r="GD1688" s="2"/>
      <c r="GE1688" s="2"/>
      <c r="GF1688" s="2"/>
      <c r="GG1688" s="2"/>
      <c r="GH1688" s="2"/>
      <c r="GI1688" s="2"/>
      <c r="GJ1688" s="2"/>
      <c r="GK1688" s="2"/>
      <c r="GL1688" s="2"/>
      <c r="GM1688" s="2"/>
      <c r="GN1688" s="2"/>
      <c r="GO1688" s="2"/>
      <c r="GP1688" s="2"/>
      <c r="GQ1688" s="2"/>
      <c r="GR1688" s="2"/>
      <c r="GS1688" s="2"/>
      <c r="GT1688" s="2"/>
      <c r="GU1688" s="2"/>
      <c r="GV1688" s="2"/>
      <c r="GW1688" s="2"/>
      <c r="GX1688" s="2"/>
      <c r="GY1688" s="2"/>
      <c r="GZ1688" s="2"/>
      <c r="HA1688" s="2"/>
      <c r="HB1688" s="2"/>
      <c r="HC1688" s="2"/>
      <c r="HD1688" s="2"/>
      <c r="HE1688" s="2"/>
      <c r="HF1688" s="2"/>
      <c r="HG1688" s="2"/>
      <c r="HH1688" s="2"/>
      <c r="HI1688" s="2"/>
      <c r="HJ1688" s="2"/>
      <c r="HK1688" s="2"/>
      <c r="HL1688" s="2"/>
      <c r="HM1688" s="2"/>
      <c r="HN1688" s="2"/>
      <c r="HO1688" s="2"/>
      <c r="HP1688" s="2"/>
      <c r="HQ1688" s="2"/>
      <c r="HR1688" s="2"/>
      <c r="HS1688" s="2"/>
      <c r="HT1688" s="2"/>
      <c r="HU1688" s="2"/>
      <c r="HV1688" s="2"/>
      <c r="HW1688" s="2"/>
      <c r="HX1688" s="2"/>
      <c r="HY1688" s="2"/>
      <c r="HZ1688" s="2"/>
      <c r="IA1688" s="2"/>
      <c r="IB1688" s="2"/>
      <c r="IC1688" s="2"/>
      <c r="ID1688" s="2"/>
      <c r="IE1688" s="2"/>
      <c r="IF1688" s="2"/>
      <c r="IG1688" s="2"/>
      <c r="IH1688" s="2"/>
      <c r="II1688" s="2"/>
      <c r="IJ1688" s="2"/>
      <c r="IK1688" s="2"/>
      <c r="IL1688" s="2"/>
      <c r="IM1688" s="2"/>
      <c r="IN1688" s="2"/>
      <c r="IO1688" s="2"/>
      <c r="IP1688" s="2"/>
      <c r="IQ1688" s="2"/>
      <c r="IR1688" s="2"/>
      <c r="IS1688" s="2"/>
      <c r="IT1688" s="2"/>
      <c r="IU1688" s="2"/>
      <c r="IV1688" s="2"/>
      <c r="IW1688" s="2"/>
      <c r="IX1688" s="2"/>
      <c r="IY1688" s="2"/>
      <c r="IZ1688" s="2"/>
      <c r="JA1688" s="2"/>
      <c r="JB1688" s="2"/>
      <c r="JC1688" s="2"/>
      <c r="JD1688" s="2"/>
      <c r="JE1688" s="2"/>
      <c r="JF1688" s="2"/>
      <c r="JG1688" s="2"/>
      <c r="JH1688" s="2"/>
      <c r="JI1688" s="2"/>
      <c r="JJ1688" s="2"/>
      <c r="JK1688" s="2"/>
      <c r="JL1688" s="2"/>
      <c r="JM1688" s="2"/>
      <c r="JN1688" s="2"/>
      <c r="JO1688" s="2"/>
      <c r="JP1688" s="2"/>
      <c r="JQ1688" s="2"/>
      <c r="JR1688" s="2"/>
      <c r="JS1688" s="2"/>
      <c r="JT1688" s="2"/>
      <c r="JU1688" s="2"/>
      <c r="JV1688" s="2"/>
      <c r="JW1688" s="2"/>
      <c r="JX1688" s="2"/>
      <c r="JY1688" s="2"/>
      <c r="JZ1688" s="2"/>
      <c r="KA1688" s="2"/>
      <c r="KB1688" s="2"/>
      <c r="KC1688" s="2"/>
      <c r="KD1688" s="2"/>
      <c r="KE1688" s="2"/>
      <c r="KF1688" s="2"/>
      <c r="KG1688" s="2"/>
      <c r="KH1688" s="2"/>
      <c r="KI1688" s="2"/>
      <c r="KJ1688" s="2"/>
      <c r="KK1688" s="2"/>
      <c r="KL1688" s="2"/>
      <c r="KM1688" s="2"/>
      <c r="KN1688" s="2"/>
      <c r="KO1688" s="2"/>
      <c r="KP1688" s="2"/>
      <c r="KQ1688" s="2"/>
      <c r="KR1688" s="2"/>
      <c r="KS1688" s="2"/>
      <c r="KT1688" s="2"/>
      <c r="KU1688" s="2"/>
      <c r="KV1688" s="2"/>
      <c r="KW1688" s="2"/>
      <c r="KX1688" s="2"/>
      <c r="KY1688" s="2"/>
      <c r="KZ1688" s="2"/>
      <c r="LA1688" s="2"/>
      <c r="LB1688" s="2"/>
      <c r="LC1688" s="2"/>
      <c r="LD1688" s="2"/>
      <c r="LE1688" s="2"/>
      <c r="LF1688" s="2"/>
      <c r="LG1688" s="2"/>
      <c r="LH1688" s="2"/>
      <c r="LI1688" s="2"/>
      <c r="LJ1688" s="2"/>
      <c r="LK1688" s="2"/>
      <c r="LL1688" s="2"/>
      <c r="LM1688" s="2"/>
      <c r="LN1688" s="2"/>
      <c r="LO1688" s="2"/>
      <c r="LP1688" s="2"/>
      <c r="LQ1688" s="2"/>
      <c r="LR1688" s="2"/>
      <c r="LS1688" s="2"/>
      <c r="LT1688" s="2"/>
      <c r="LU1688" s="2"/>
      <c r="LV1688" s="2"/>
      <c r="LW1688" s="2"/>
      <c r="LX1688" s="2"/>
      <c r="LY1688" s="2"/>
      <c r="LZ1688" s="2"/>
    </row>
    <row r="1689" spans="1:338" ht="34" customHeight="1" x14ac:dyDescent="0.35">
      <c r="A1689" s="9"/>
      <c r="B1689" s="9"/>
      <c r="C1689" s="9"/>
      <c r="D1689" s="6" t="s">
        <v>125</v>
      </c>
      <c r="E1689" s="2"/>
      <c r="F1689" s="2"/>
      <c r="G1689" s="6" t="s">
        <v>125</v>
      </c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  <c r="DI1689" s="2"/>
      <c r="DJ1689" s="2"/>
      <c r="DK1689" s="2"/>
      <c r="DL1689" s="2"/>
      <c r="DM1689" s="2"/>
      <c r="DN1689" s="2"/>
      <c r="DO1689" s="2"/>
      <c r="DP1689" s="2"/>
      <c r="DQ1689" s="2"/>
      <c r="DR1689" s="2"/>
      <c r="DS1689" s="2"/>
      <c r="DT1689" s="2"/>
      <c r="DU1689" s="2"/>
      <c r="DV1689" s="2"/>
      <c r="DW1689" s="2"/>
      <c r="DX1689" s="2"/>
      <c r="DY1689" s="2"/>
      <c r="DZ1689" s="2"/>
      <c r="EA1689" s="2"/>
      <c r="EB1689" s="2"/>
      <c r="EC1689" s="2"/>
      <c r="ED1689" s="2"/>
      <c r="EE1689" s="2"/>
      <c r="EF1689" s="2"/>
      <c r="EG1689" s="2"/>
      <c r="EH1689" s="2"/>
      <c r="EI1689" s="2"/>
      <c r="EJ1689" s="2"/>
      <c r="EK1689" s="2"/>
      <c r="EL1689" s="2"/>
      <c r="EM1689" s="2"/>
      <c r="EN1689" s="2"/>
      <c r="EO1689" s="2"/>
      <c r="EP1689" s="2"/>
      <c r="EQ1689" s="2"/>
      <c r="ER1689" s="2"/>
      <c r="ES1689" s="2"/>
      <c r="ET1689" s="2"/>
      <c r="EU1689" s="2"/>
      <c r="EV1689" s="2"/>
      <c r="EW1689" s="2"/>
      <c r="EX1689" s="2"/>
      <c r="EY1689" s="2"/>
      <c r="EZ1689" s="2"/>
      <c r="FA1689" s="2"/>
      <c r="FB1689" s="2"/>
      <c r="FC1689" s="2"/>
      <c r="FD1689" s="2"/>
      <c r="FE1689" s="2"/>
      <c r="FF1689" s="2"/>
      <c r="FG1689" s="2"/>
      <c r="FH1689" s="2"/>
      <c r="FI1689" s="2"/>
      <c r="FJ1689" s="2"/>
      <c r="FK1689" s="2"/>
      <c r="FL1689" s="2"/>
      <c r="FM1689" s="2"/>
      <c r="FN1689" s="2"/>
      <c r="FO1689" s="2"/>
      <c r="FP1689" s="2"/>
      <c r="FQ1689" s="2"/>
      <c r="FR1689" s="2"/>
      <c r="FS1689" s="2"/>
      <c r="FT1689" s="2"/>
      <c r="FU1689" s="2"/>
      <c r="FV1689" s="2"/>
      <c r="FW1689" s="2"/>
      <c r="FX1689" s="2"/>
      <c r="FY1689" s="2"/>
      <c r="FZ1689" s="2"/>
      <c r="GA1689" s="2"/>
      <c r="GB1689" s="2"/>
      <c r="GC1689" s="2"/>
      <c r="GD1689" s="2"/>
      <c r="GE1689" s="2"/>
      <c r="GF1689" s="2"/>
      <c r="GG1689" s="2"/>
      <c r="GH1689" s="2"/>
      <c r="GI1689" s="2"/>
      <c r="GJ1689" s="2"/>
      <c r="GK1689" s="2"/>
      <c r="GL1689" s="2"/>
      <c r="GM1689" s="2"/>
      <c r="GN1689" s="2"/>
      <c r="GO1689" s="2"/>
      <c r="GP1689" s="2"/>
      <c r="GQ1689" s="2"/>
      <c r="GR1689" s="2"/>
      <c r="GS1689" s="2"/>
      <c r="GT1689" s="2"/>
      <c r="GU1689" s="2"/>
      <c r="GV1689" s="2"/>
      <c r="GW1689" s="2"/>
      <c r="GX1689" s="2"/>
      <c r="GY1689" s="2"/>
      <c r="GZ1689" s="2"/>
      <c r="HA1689" s="2"/>
      <c r="HB1689" s="2"/>
      <c r="HC1689" s="2"/>
      <c r="HD1689" s="2"/>
      <c r="HE1689" s="2"/>
      <c r="HF1689" s="2"/>
      <c r="HG1689" s="2"/>
      <c r="HH1689" s="2"/>
      <c r="HI1689" s="2"/>
      <c r="HJ1689" s="2"/>
      <c r="HK1689" s="2"/>
      <c r="HL1689" s="2"/>
      <c r="HM1689" s="2"/>
      <c r="HN1689" s="2"/>
      <c r="HO1689" s="2"/>
      <c r="HP1689" s="2"/>
      <c r="HQ1689" s="2"/>
      <c r="HR1689" s="2"/>
      <c r="HS1689" s="2"/>
      <c r="HT1689" s="2"/>
      <c r="HU1689" s="2"/>
      <c r="HV1689" s="2"/>
      <c r="HW1689" s="2"/>
      <c r="HX1689" s="2"/>
      <c r="HY1689" s="2"/>
      <c r="HZ1689" s="2"/>
      <c r="IA1689" s="2"/>
      <c r="IB1689" s="2"/>
      <c r="IC1689" s="2"/>
      <c r="ID1689" s="2"/>
      <c r="IE1689" s="2"/>
      <c r="IF1689" s="2"/>
      <c r="IG1689" s="2"/>
      <c r="IH1689" s="2"/>
      <c r="II1689" s="2"/>
      <c r="IJ1689" s="2"/>
      <c r="IK1689" s="2"/>
      <c r="IL1689" s="2"/>
      <c r="IM1689" s="2"/>
      <c r="IN1689" s="2"/>
      <c r="IO1689" s="2"/>
      <c r="IP1689" s="2"/>
      <c r="IQ1689" s="2"/>
      <c r="IR1689" s="2"/>
      <c r="IS1689" s="2"/>
      <c r="IT1689" s="2"/>
      <c r="IU1689" s="2"/>
      <c r="IV1689" s="2"/>
      <c r="IW1689" s="2"/>
      <c r="IX1689" s="2"/>
      <c r="IY1689" s="2"/>
      <c r="IZ1689" s="2"/>
      <c r="JA1689" s="2"/>
      <c r="JB1689" s="2"/>
      <c r="JC1689" s="2"/>
      <c r="JD1689" s="2"/>
      <c r="JE1689" s="2"/>
      <c r="JF1689" s="2"/>
      <c r="JG1689" s="2"/>
      <c r="JH1689" s="2"/>
      <c r="JI1689" s="2"/>
      <c r="JJ1689" s="2"/>
      <c r="JK1689" s="2"/>
      <c r="JL1689" s="2"/>
      <c r="JM1689" s="2"/>
      <c r="JN1689" s="2"/>
      <c r="JO1689" s="2"/>
      <c r="JP1689" s="2"/>
      <c r="JQ1689" s="2"/>
      <c r="JR1689" s="2"/>
      <c r="JS1689" s="2"/>
      <c r="JT1689" s="2"/>
      <c r="JU1689" s="2"/>
      <c r="JV1689" s="2"/>
      <c r="JW1689" s="2"/>
      <c r="JX1689" s="2"/>
      <c r="JY1689" s="2"/>
      <c r="JZ1689" s="2"/>
      <c r="KA1689" s="2"/>
      <c r="KB1689" s="2"/>
      <c r="KC1689" s="2"/>
      <c r="KD1689" s="2"/>
      <c r="KE1689" s="2"/>
      <c r="KF1689" s="2"/>
      <c r="KG1689" s="2"/>
      <c r="KH1689" s="2"/>
      <c r="KI1689" s="2"/>
      <c r="KJ1689" s="2"/>
      <c r="KK1689" s="2"/>
      <c r="KL1689" s="2"/>
      <c r="KM1689" s="2"/>
      <c r="KN1689" s="2"/>
      <c r="KO1689" s="2"/>
      <c r="KP1689" s="2"/>
      <c r="KQ1689" s="2"/>
      <c r="KR1689" s="2"/>
      <c r="KS1689" s="2"/>
      <c r="KT1689" s="2"/>
      <c r="KU1689" s="2"/>
      <c r="KV1689" s="2"/>
      <c r="KW1689" s="2"/>
      <c r="KX1689" s="2"/>
      <c r="KY1689" s="2"/>
      <c r="KZ1689" s="2"/>
      <c r="LA1689" s="2"/>
      <c r="LB1689" s="2"/>
      <c r="LC1689" s="2"/>
      <c r="LD1689" s="2"/>
      <c r="LE1689" s="2"/>
      <c r="LF1689" s="2"/>
      <c r="LG1689" s="2"/>
      <c r="LH1689" s="2"/>
      <c r="LI1689" s="2"/>
      <c r="LJ1689" s="2"/>
      <c r="LK1689" s="2"/>
      <c r="LL1689" s="2"/>
      <c r="LM1689" s="2"/>
      <c r="LN1689" s="2"/>
      <c r="LO1689" s="2"/>
      <c r="LP1689" s="2"/>
      <c r="LQ1689" s="2"/>
      <c r="LR1689" s="2"/>
      <c r="LS1689" s="2"/>
      <c r="LT1689" s="2"/>
      <c r="LU1689" s="2"/>
      <c r="LV1689" s="2"/>
      <c r="LW1689" s="2"/>
      <c r="LX1689" s="2"/>
      <c r="LY1689" s="2"/>
      <c r="LZ1689" s="2"/>
    </row>
    <row r="1690" spans="1:338" ht="34" customHeight="1" x14ac:dyDescent="0.35">
      <c r="A1690" s="9"/>
      <c r="B1690" s="9"/>
      <c r="C1690" s="9" t="s">
        <v>121</v>
      </c>
      <c r="D1690" s="6" t="s">
        <v>122</v>
      </c>
      <c r="E1690" s="2"/>
      <c r="F1690" s="2"/>
      <c r="G1690" s="6" t="s">
        <v>122</v>
      </c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  <c r="DI1690" s="2"/>
      <c r="DJ1690" s="2"/>
      <c r="DK1690" s="2"/>
      <c r="DL1690" s="2"/>
      <c r="DM1690" s="2"/>
      <c r="DN1690" s="2"/>
      <c r="DO1690" s="2"/>
      <c r="DP1690" s="2"/>
      <c r="DQ1690" s="2"/>
      <c r="DR1690" s="2"/>
      <c r="DS1690" s="2"/>
      <c r="DT1690" s="2"/>
      <c r="DU1690" s="2"/>
      <c r="DV1690" s="2"/>
      <c r="DW1690" s="2"/>
      <c r="DX1690" s="2"/>
      <c r="DY1690" s="2"/>
      <c r="DZ1690" s="2"/>
      <c r="EA1690" s="2"/>
      <c r="EB1690" s="2"/>
      <c r="EC1690" s="2"/>
      <c r="ED1690" s="2"/>
      <c r="EE1690" s="2"/>
      <c r="EF1690" s="2"/>
      <c r="EG1690" s="2"/>
      <c r="EH1690" s="2"/>
      <c r="EI1690" s="2"/>
      <c r="EJ1690" s="2"/>
      <c r="EK1690" s="2"/>
      <c r="EL1690" s="2"/>
      <c r="EM1690" s="2"/>
      <c r="EN1690" s="2"/>
      <c r="EO1690" s="2"/>
      <c r="EP1690" s="2"/>
      <c r="EQ1690" s="2"/>
      <c r="ER1690" s="2"/>
      <c r="ES1690" s="2"/>
      <c r="ET1690" s="2"/>
      <c r="EU1690" s="2"/>
      <c r="EV1690" s="2"/>
      <c r="EW1690" s="2"/>
      <c r="EX1690" s="2"/>
      <c r="EY1690" s="2"/>
      <c r="EZ1690" s="2"/>
      <c r="FA1690" s="2"/>
      <c r="FB1690" s="2"/>
      <c r="FC1690" s="2"/>
      <c r="FD1690" s="2"/>
      <c r="FE1690" s="2"/>
      <c r="FF1690" s="2"/>
      <c r="FG1690" s="2"/>
      <c r="FH1690" s="2"/>
      <c r="FI1690" s="2"/>
      <c r="FJ1690" s="2"/>
      <c r="FK1690" s="2"/>
      <c r="FL1690" s="2"/>
      <c r="FM1690" s="2"/>
      <c r="FN1690" s="2"/>
      <c r="FO1690" s="2"/>
      <c r="FP1690" s="2"/>
      <c r="FQ1690" s="2"/>
      <c r="FR1690" s="2"/>
      <c r="FS1690" s="2"/>
      <c r="FT1690" s="2"/>
      <c r="FU1690" s="2"/>
      <c r="FV1690" s="2"/>
      <c r="FW1690" s="2"/>
      <c r="FX1690" s="2"/>
      <c r="FY1690" s="2"/>
      <c r="FZ1690" s="2"/>
      <c r="GA1690" s="2"/>
      <c r="GB1690" s="2"/>
      <c r="GC1690" s="2"/>
      <c r="GD1690" s="2"/>
      <c r="GE1690" s="2"/>
      <c r="GF1690" s="2"/>
      <c r="GG1690" s="2"/>
      <c r="GH1690" s="2"/>
      <c r="GI1690" s="2"/>
      <c r="GJ1690" s="2"/>
      <c r="GK1690" s="2"/>
      <c r="GL1690" s="2"/>
      <c r="GM1690" s="2"/>
      <c r="GN1690" s="2"/>
      <c r="GO1690" s="2"/>
      <c r="GP1690" s="2"/>
      <c r="GQ1690" s="2"/>
      <c r="GR1690" s="2"/>
      <c r="GS1690" s="2"/>
      <c r="GT1690" s="2"/>
      <c r="GU1690" s="2"/>
      <c r="GV1690" s="2"/>
      <c r="GW1690" s="2"/>
      <c r="GX1690" s="2"/>
      <c r="GY1690" s="2"/>
      <c r="GZ1690" s="2"/>
      <c r="HA1690" s="2"/>
      <c r="HB1690" s="2"/>
      <c r="HC1690" s="2"/>
      <c r="HD1690" s="2"/>
      <c r="HE1690" s="2"/>
      <c r="HF1690" s="2"/>
      <c r="HG1690" s="2"/>
      <c r="HH1690" s="2"/>
      <c r="HI1690" s="2"/>
      <c r="HJ1690" s="2"/>
      <c r="HK1690" s="2"/>
      <c r="HL1690" s="2"/>
      <c r="HM1690" s="2"/>
      <c r="HN1690" s="2"/>
      <c r="HO1690" s="2"/>
      <c r="HP1690" s="2"/>
      <c r="HQ1690" s="2"/>
      <c r="HR1690" s="2"/>
      <c r="HS1690" s="2"/>
      <c r="HT1690" s="2"/>
      <c r="HU1690" s="2"/>
      <c r="HV1690" s="2"/>
      <c r="HW1690" s="2"/>
      <c r="HX1690" s="2"/>
      <c r="HY1690" s="2"/>
      <c r="HZ1690" s="2"/>
      <c r="IA1690" s="2"/>
      <c r="IB1690" s="2"/>
      <c r="IC1690" s="2"/>
      <c r="ID1690" s="2"/>
      <c r="IE1690" s="2"/>
      <c r="IF1690" s="2"/>
      <c r="IG1690" s="2"/>
      <c r="IH1690" s="2"/>
      <c r="II1690" s="2"/>
      <c r="IJ1690" s="2"/>
      <c r="IK1690" s="2"/>
      <c r="IL1690" s="2"/>
      <c r="IM1690" s="2"/>
      <c r="IN1690" s="2"/>
      <c r="IO1690" s="2"/>
      <c r="IP1690" s="2"/>
      <c r="IQ1690" s="2"/>
      <c r="IR1690" s="2"/>
      <c r="IS1690" s="2"/>
      <c r="IT1690" s="2"/>
      <c r="IU1690" s="2"/>
      <c r="IV1690" s="2"/>
      <c r="IW1690" s="2"/>
      <c r="IX1690" s="2"/>
      <c r="IY1690" s="2"/>
      <c r="IZ1690" s="2"/>
      <c r="JA1690" s="2"/>
      <c r="JB1690" s="2"/>
      <c r="JC1690" s="2"/>
      <c r="JD1690" s="2"/>
      <c r="JE1690" s="2"/>
      <c r="JF1690" s="2"/>
      <c r="JG1690" s="2"/>
      <c r="JH1690" s="2"/>
      <c r="JI1690" s="2"/>
      <c r="JJ1690" s="2"/>
      <c r="JK1690" s="2"/>
      <c r="JL1690" s="2"/>
      <c r="JM1690" s="2"/>
      <c r="JN1690" s="2"/>
      <c r="JO1690" s="2"/>
      <c r="JP1690" s="2"/>
      <c r="JQ1690" s="2"/>
      <c r="JR1690" s="2"/>
      <c r="JS1690" s="2"/>
      <c r="JT1690" s="2"/>
      <c r="JU1690" s="2"/>
      <c r="JV1690" s="2"/>
      <c r="JW1690" s="2"/>
      <c r="JX1690" s="2"/>
      <c r="JY1690" s="2"/>
      <c r="JZ1690" s="2"/>
      <c r="KA1690" s="2"/>
      <c r="KB1690" s="2"/>
      <c r="KC1690" s="2"/>
      <c r="KD1690" s="2"/>
      <c r="KE1690" s="2"/>
      <c r="KF1690" s="2"/>
      <c r="KG1690" s="2"/>
      <c r="KH1690" s="2"/>
      <c r="KI1690" s="2"/>
      <c r="KJ1690" s="2"/>
      <c r="KK1690" s="2"/>
      <c r="KL1690" s="2"/>
      <c r="KM1690" s="2"/>
      <c r="KN1690" s="2"/>
      <c r="KO1690" s="2"/>
      <c r="KP1690" s="2"/>
      <c r="KQ1690" s="2"/>
      <c r="KR1690" s="2"/>
      <c r="KS1690" s="2"/>
      <c r="KT1690" s="2"/>
      <c r="KU1690" s="2"/>
      <c r="KV1690" s="2"/>
      <c r="KW1690" s="2"/>
      <c r="KX1690" s="2"/>
      <c r="KY1690" s="2"/>
      <c r="KZ1690" s="2"/>
      <c r="LA1690" s="2"/>
      <c r="LB1690" s="2"/>
      <c r="LC1690" s="2"/>
      <c r="LD1690" s="2"/>
      <c r="LE1690" s="2"/>
      <c r="LF1690" s="2"/>
      <c r="LG1690" s="2"/>
      <c r="LH1690" s="2"/>
      <c r="LI1690" s="2"/>
      <c r="LJ1690" s="2"/>
      <c r="LK1690" s="2"/>
      <c r="LL1690" s="2"/>
      <c r="LM1690" s="2"/>
      <c r="LN1690" s="2"/>
      <c r="LO1690" s="2"/>
      <c r="LP1690" s="2"/>
      <c r="LQ1690" s="2"/>
      <c r="LR1690" s="2"/>
      <c r="LS1690" s="2"/>
      <c r="LT1690" s="2"/>
      <c r="LU1690" s="2"/>
      <c r="LV1690" s="2"/>
      <c r="LW1690" s="2"/>
      <c r="LX1690" s="2"/>
      <c r="LY1690" s="2"/>
      <c r="LZ1690" s="2"/>
    </row>
    <row r="1691" spans="1:338" ht="34" customHeight="1" x14ac:dyDescent="0.35">
      <c r="A1691" s="9"/>
      <c r="B1691" s="9"/>
      <c r="C1691" s="9"/>
      <c r="D1691" s="6" t="s">
        <v>123</v>
      </c>
      <c r="E1691" s="2"/>
      <c r="F1691" s="2"/>
      <c r="G1691" s="6" t="s">
        <v>123</v>
      </c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  <c r="DI1691" s="2"/>
      <c r="DJ1691" s="2"/>
      <c r="DK1691" s="2"/>
      <c r="DL1691" s="2"/>
      <c r="DM1691" s="2"/>
      <c r="DN1691" s="2"/>
      <c r="DO1691" s="2"/>
      <c r="DP1691" s="2"/>
      <c r="DQ1691" s="2"/>
      <c r="DR1691" s="2"/>
      <c r="DS1691" s="2"/>
      <c r="DT1691" s="2"/>
      <c r="DU1691" s="2"/>
      <c r="DV1691" s="2"/>
      <c r="DW1691" s="2"/>
      <c r="DX1691" s="2"/>
      <c r="DY1691" s="2"/>
      <c r="DZ1691" s="2"/>
      <c r="EA1691" s="2"/>
      <c r="EB1691" s="2"/>
      <c r="EC1691" s="2"/>
      <c r="ED1691" s="2"/>
      <c r="EE1691" s="2"/>
      <c r="EF1691" s="2"/>
      <c r="EG1691" s="2"/>
      <c r="EH1691" s="2"/>
      <c r="EI1691" s="2"/>
      <c r="EJ1691" s="2"/>
      <c r="EK1691" s="2"/>
      <c r="EL1691" s="2"/>
      <c r="EM1691" s="2"/>
      <c r="EN1691" s="2"/>
      <c r="EO1691" s="2"/>
      <c r="EP1691" s="2"/>
      <c r="EQ1691" s="2"/>
      <c r="ER1691" s="2"/>
      <c r="ES1691" s="2"/>
      <c r="ET1691" s="2"/>
      <c r="EU1691" s="2"/>
      <c r="EV1691" s="2"/>
      <c r="EW1691" s="2"/>
      <c r="EX1691" s="2"/>
      <c r="EY1691" s="2"/>
      <c r="EZ1691" s="2"/>
      <c r="FA1691" s="2"/>
      <c r="FB1691" s="2"/>
      <c r="FC1691" s="2"/>
      <c r="FD1691" s="2"/>
      <c r="FE1691" s="2"/>
      <c r="FF1691" s="2"/>
      <c r="FG1691" s="2"/>
      <c r="FH1691" s="2"/>
      <c r="FI1691" s="2"/>
      <c r="FJ1691" s="2"/>
      <c r="FK1691" s="2"/>
      <c r="FL1691" s="2"/>
      <c r="FM1691" s="2"/>
      <c r="FN1691" s="2"/>
      <c r="FO1691" s="2"/>
      <c r="FP1691" s="2"/>
      <c r="FQ1691" s="2"/>
      <c r="FR1691" s="2"/>
      <c r="FS1691" s="2"/>
      <c r="FT1691" s="2"/>
      <c r="FU1691" s="2"/>
      <c r="FV1691" s="2"/>
      <c r="FW1691" s="2"/>
      <c r="FX1691" s="2"/>
      <c r="FY1691" s="2"/>
      <c r="FZ1691" s="2"/>
      <c r="GA1691" s="2"/>
      <c r="GB1691" s="2"/>
      <c r="GC1691" s="2"/>
      <c r="GD1691" s="2"/>
      <c r="GE1691" s="2"/>
      <c r="GF1691" s="2"/>
      <c r="GG1691" s="2"/>
      <c r="GH1691" s="2"/>
      <c r="GI1691" s="2"/>
      <c r="GJ1691" s="2"/>
      <c r="GK1691" s="2"/>
      <c r="GL1691" s="2"/>
      <c r="GM1691" s="2"/>
      <c r="GN1691" s="2"/>
      <c r="GO1691" s="2"/>
      <c r="GP1691" s="2"/>
      <c r="GQ1691" s="2"/>
      <c r="GR1691" s="2"/>
      <c r="GS1691" s="2"/>
      <c r="GT1691" s="2"/>
      <c r="GU1691" s="2"/>
      <c r="GV1691" s="2"/>
      <c r="GW1691" s="2"/>
      <c r="GX1691" s="2"/>
      <c r="GY1691" s="2"/>
      <c r="GZ1691" s="2"/>
      <c r="HA1691" s="2"/>
      <c r="HB1691" s="2"/>
      <c r="HC1691" s="2"/>
      <c r="HD1691" s="2"/>
      <c r="HE1691" s="2"/>
      <c r="HF1691" s="2"/>
      <c r="HG1691" s="2"/>
      <c r="HH1691" s="2"/>
      <c r="HI1691" s="2"/>
      <c r="HJ1691" s="2"/>
      <c r="HK1691" s="2"/>
      <c r="HL1691" s="2"/>
      <c r="HM1691" s="2"/>
      <c r="HN1691" s="2"/>
      <c r="HO1691" s="2"/>
      <c r="HP1691" s="2"/>
      <c r="HQ1691" s="2"/>
      <c r="HR1691" s="2"/>
      <c r="HS1691" s="2"/>
      <c r="HT1691" s="2"/>
      <c r="HU1691" s="2"/>
      <c r="HV1691" s="2"/>
      <c r="HW1691" s="2"/>
      <c r="HX1691" s="2"/>
      <c r="HY1691" s="2"/>
      <c r="HZ1691" s="2"/>
      <c r="IA1691" s="2"/>
      <c r="IB1691" s="2"/>
      <c r="IC1691" s="2"/>
      <c r="ID1691" s="2"/>
      <c r="IE1691" s="2"/>
      <c r="IF1691" s="2"/>
      <c r="IG1691" s="2"/>
      <c r="IH1691" s="2"/>
      <c r="II1691" s="2"/>
      <c r="IJ1691" s="2"/>
      <c r="IK1691" s="2"/>
      <c r="IL1691" s="2"/>
      <c r="IM1691" s="2"/>
      <c r="IN1691" s="2"/>
      <c r="IO1691" s="2"/>
      <c r="IP1691" s="2"/>
      <c r="IQ1691" s="2"/>
      <c r="IR1691" s="2"/>
      <c r="IS1691" s="2"/>
      <c r="IT1691" s="2"/>
      <c r="IU1691" s="2"/>
      <c r="IV1691" s="2"/>
      <c r="IW1691" s="2"/>
      <c r="IX1691" s="2"/>
      <c r="IY1691" s="2"/>
      <c r="IZ1691" s="2"/>
      <c r="JA1691" s="2"/>
      <c r="JB1691" s="2"/>
      <c r="JC1691" s="2"/>
      <c r="JD1691" s="2"/>
      <c r="JE1691" s="2"/>
      <c r="JF1691" s="2"/>
      <c r="JG1691" s="2"/>
      <c r="JH1691" s="2"/>
      <c r="JI1691" s="2"/>
      <c r="JJ1691" s="2"/>
      <c r="JK1691" s="2"/>
      <c r="JL1691" s="2"/>
      <c r="JM1691" s="2"/>
      <c r="JN1691" s="2"/>
      <c r="JO1691" s="2"/>
      <c r="JP1691" s="2"/>
      <c r="JQ1691" s="2"/>
      <c r="JR1691" s="2"/>
      <c r="JS1691" s="2"/>
      <c r="JT1691" s="2"/>
      <c r="JU1691" s="2"/>
      <c r="JV1691" s="2"/>
      <c r="JW1691" s="2"/>
      <c r="JX1691" s="2"/>
      <c r="JY1691" s="2"/>
      <c r="JZ1691" s="2"/>
      <c r="KA1691" s="2"/>
      <c r="KB1691" s="2"/>
      <c r="KC1691" s="2"/>
      <c r="KD1691" s="2"/>
      <c r="KE1691" s="2"/>
      <c r="KF1691" s="2"/>
      <c r="KG1691" s="2"/>
      <c r="KH1691" s="2"/>
      <c r="KI1691" s="2"/>
      <c r="KJ1691" s="2"/>
      <c r="KK1691" s="2"/>
      <c r="KL1691" s="2"/>
      <c r="KM1691" s="2"/>
      <c r="KN1691" s="2"/>
      <c r="KO1691" s="2"/>
      <c r="KP1691" s="2"/>
      <c r="KQ1691" s="2"/>
      <c r="KR1691" s="2"/>
      <c r="KS1691" s="2"/>
      <c r="KT1691" s="2"/>
      <c r="KU1691" s="2"/>
      <c r="KV1691" s="2"/>
      <c r="KW1691" s="2"/>
      <c r="KX1691" s="2"/>
      <c r="KY1691" s="2"/>
      <c r="KZ1691" s="2"/>
      <c r="LA1691" s="2"/>
      <c r="LB1691" s="2"/>
      <c r="LC1691" s="2"/>
      <c r="LD1691" s="2"/>
      <c r="LE1691" s="2"/>
      <c r="LF1691" s="2"/>
      <c r="LG1691" s="2"/>
      <c r="LH1691" s="2"/>
      <c r="LI1691" s="2"/>
      <c r="LJ1691" s="2"/>
      <c r="LK1691" s="2"/>
      <c r="LL1691" s="2"/>
      <c r="LM1691" s="2"/>
      <c r="LN1691" s="2"/>
      <c r="LO1691" s="2"/>
      <c r="LP1691" s="2"/>
      <c r="LQ1691" s="2"/>
      <c r="LR1691" s="2"/>
      <c r="LS1691" s="2"/>
      <c r="LT1691" s="2"/>
      <c r="LU1691" s="2"/>
      <c r="LV1691" s="2"/>
      <c r="LW1691" s="2"/>
      <c r="LX1691" s="2"/>
      <c r="LY1691" s="2"/>
      <c r="LZ1691" s="2"/>
    </row>
    <row r="1692" spans="1:338" ht="34" customHeight="1" x14ac:dyDescent="0.35">
      <c r="A1692" s="9"/>
      <c r="B1692" s="9"/>
      <c r="C1692" s="9"/>
      <c r="D1692" s="6" t="s">
        <v>124</v>
      </c>
      <c r="E1692" s="2"/>
      <c r="F1692" s="2"/>
      <c r="G1692" s="6" t="s">
        <v>124</v>
      </c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  <c r="DI1692" s="2"/>
      <c r="DJ1692" s="2"/>
      <c r="DK1692" s="2"/>
      <c r="DL1692" s="2"/>
      <c r="DM1692" s="2"/>
      <c r="DN1692" s="2"/>
      <c r="DO1692" s="2"/>
      <c r="DP1692" s="2"/>
      <c r="DQ1692" s="2"/>
      <c r="DR1692" s="2"/>
      <c r="DS1692" s="2"/>
      <c r="DT1692" s="2"/>
      <c r="DU1692" s="2"/>
      <c r="DV1692" s="2"/>
      <c r="DW1692" s="2"/>
      <c r="DX1692" s="2"/>
      <c r="DY1692" s="2"/>
      <c r="DZ1692" s="2"/>
      <c r="EA1692" s="2"/>
      <c r="EB1692" s="2"/>
      <c r="EC1692" s="2"/>
      <c r="ED1692" s="2"/>
      <c r="EE1692" s="2"/>
      <c r="EF1692" s="2"/>
      <c r="EG1692" s="2"/>
      <c r="EH1692" s="2"/>
      <c r="EI1692" s="2"/>
      <c r="EJ1692" s="2"/>
      <c r="EK1692" s="2"/>
      <c r="EL1692" s="2"/>
      <c r="EM1692" s="2"/>
      <c r="EN1692" s="2"/>
      <c r="EO1692" s="2"/>
      <c r="EP1692" s="2"/>
      <c r="EQ1692" s="2"/>
      <c r="ER1692" s="2"/>
      <c r="ES1692" s="2"/>
      <c r="ET1692" s="2"/>
      <c r="EU1692" s="2"/>
      <c r="EV1692" s="2"/>
      <c r="EW1692" s="2"/>
      <c r="EX1692" s="2"/>
      <c r="EY1692" s="2"/>
      <c r="EZ1692" s="2"/>
      <c r="FA1692" s="2"/>
      <c r="FB1692" s="2"/>
      <c r="FC1692" s="2"/>
      <c r="FD1692" s="2"/>
      <c r="FE1692" s="2"/>
      <c r="FF1692" s="2"/>
      <c r="FG1692" s="2"/>
      <c r="FH1692" s="2"/>
      <c r="FI1692" s="2"/>
      <c r="FJ1692" s="2"/>
      <c r="FK1692" s="2"/>
      <c r="FL1692" s="2"/>
      <c r="FM1692" s="2"/>
      <c r="FN1692" s="2"/>
      <c r="FO1692" s="2"/>
      <c r="FP1692" s="2"/>
      <c r="FQ1692" s="2"/>
      <c r="FR1692" s="2"/>
      <c r="FS1692" s="2"/>
      <c r="FT1692" s="2"/>
      <c r="FU1692" s="2"/>
      <c r="FV1692" s="2"/>
      <c r="FW1692" s="2"/>
      <c r="FX1692" s="2"/>
      <c r="FY1692" s="2"/>
      <c r="FZ1692" s="2"/>
      <c r="GA1692" s="2"/>
      <c r="GB1692" s="2"/>
      <c r="GC1692" s="2"/>
      <c r="GD1692" s="2"/>
      <c r="GE1692" s="2"/>
      <c r="GF1692" s="2"/>
      <c r="GG1692" s="2"/>
      <c r="GH1692" s="2"/>
      <c r="GI1692" s="2"/>
      <c r="GJ1692" s="2"/>
      <c r="GK1692" s="2"/>
      <c r="GL1692" s="2"/>
      <c r="GM1692" s="2"/>
      <c r="GN1692" s="2"/>
      <c r="GO1692" s="2"/>
      <c r="GP1692" s="2"/>
      <c r="GQ1692" s="2"/>
      <c r="GR1692" s="2"/>
      <c r="GS1692" s="2"/>
      <c r="GT1692" s="2"/>
      <c r="GU1692" s="2"/>
      <c r="GV1692" s="2"/>
      <c r="GW1692" s="2"/>
      <c r="GX1692" s="2"/>
      <c r="GY1692" s="2"/>
      <c r="GZ1692" s="2"/>
      <c r="HA1692" s="2"/>
      <c r="HB1692" s="2"/>
      <c r="HC1692" s="2"/>
      <c r="HD1692" s="2"/>
      <c r="HE1692" s="2"/>
      <c r="HF1692" s="2"/>
      <c r="HG1692" s="2"/>
      <c r="HH1692" s="2"/>
      <c r="HI1692" s="2"/>
      <c r="HJ1692" s="2"/>
      <c r="HK1692" s="2"/>
      <c r="HL1692" s="2"/>
      <c r="HM1692" s="2"/>
      <c r="HN1692" s="2"/>
      <c r="HO1692" s="2"/>
      <c r="HP1692" s="2"/>
      <c r="HQ1692" s="2"/>
      <c r="HR1692" s="2"/>
      <c r="HS1692" s="2"/>
      <c r="HT1692" s="2"/>
      <c r="HU1692" s="2"/>
      <c r="HV1692" s="2"/>
      <c r="HW1692" s="2"/>
      <c r="HX1692" s="2"/>
      <c r="HY1692" s="2"/>
      <c r="HZ1692" s="2"/>
      <c r="IA1692" s="2"/>
      <c r="IB1692" s="2"/>
      <c r="IC1692" s="2"/>
      <c r="ID1692" s="2"/>
      <c r="IE1692" s="2"/>
      <c r="IF1692" s="2"/>
      <c r="IG1692" s="2"/>
      <c r="IH1692" s="2"/>
      <c r="II1692" s="2"/>
      <c r="IJ1692" s="2"/>
      <c r="IK1692" s="2"/>
      <c r="IL1692" s="2"/>
      <c r="IM1692" s="2"/>
      <c r="IN1692" s="2"/>
      <c r="IO1692" s="2"/>
      <c r="IP1692" s="2"/>
      <c r="IQ1692" s="2"/>
      <c r="IR1692" s="2"/>
      <c r="IS1692" s="2"/>
      <c r="IT1692" s="2"/>
      <c r="IU1692" s="2"/>
      <c r="IV1692" s="2"/>
      <c r="IW1692" s="2"/>
      <c r="IX1692" s="2"/>
      <c r="IY1692" s="2"/>
      <c r="IZ1692" s="2"/>
      <c r="JA1692" s="2"/>
      <c r="JB1692" s="2"/>
      <c r="JC1692" s="2"/>
      <c r="JD1692" s="2"/>
      <c r="JE1692" s="2"/>
      <c r="JF1692" s="2"/>
      <c r="JG1692" s="2"/>
      <c r="JH1692" s="2"/>
      <c r="JI1692" s="2"/>
      <c r="JJ1692" s="2"/>
      <c r="JK1692" s="2"/>
      <c r="JL1692" s="2"/>
      <c r="JM1692" s="2"/>
      <c r="JN1692" s="2"/>
      <c r="JO1692" s="2"/>
      <c r="JP1692" s="2"/>
      <c r="JQ1692" s="2"/>
      <c r="JR1692" s="2"/>
      <c r="JS1692" s="2"/>
      <c r="JT1692" s="2"/>
      <c r="JU1692" s="2"/>
      <c r="JV1692" s="2"/>
      <c r="JW1692" s="2"/>
      <c r="JX1692" s="2"/>
      <c r="JY1692" s="2"/>
      <c r="JZ1692" s="2"/>
      <c r="KA1692" s="2"/>
      <c r="KB1692" s="2"/>
      <c r="KC1692" s="2"/>
      <c r="KD1692" s="2"/>
      <c r="KE1692" s="2"/>
      <c r="KF1692" s="2"/>
      <c r="KG1692" s="2"/>
      <c r="KH1692" s="2"/>
      <c r="KI1692" s="2"/>
      <c r="KJ1692" s="2"/>
      <c r="KK1692" s="2"/>
      <c r="KL1692" s="2"/>
      <c r="KM1692" s="2"/>
      <c r="KN1692" s="2"/>
      <c r="KO1692" s="2"/>
      <c r="KP1692" s="2"/>
      <c r="KQ1692" s="2"/>
      <c r="KR1692" s="2"/>
      <c r="KS1692" s="2"/>
      <c r="KT1692" s="2"/>
      <c r="KU1692" s="2"/>
      <c r="KV1692" s="2"/>
      <c r="KW1692" s="2"/>
      <c r="KX1692" s="2"/>
      <c r="KY1692" s="2"/>
      <c r="KZ1692" s="2"/>
      <c r="LA1692" s="2"/>
      <c r="LB1692" s="2"/>
      <c r="LC1692" s="2"/>
      <c r="LD1692" s="2"/>
      <c r="LE1692" s="2"/>
      <c r="LF1692" s="2"/>
      <c r="LG1692" s="2"/>
      <c r="LH1692" s="2"/>
      <c r="LI1692" s="2"/>
      <c r="LJ1692" s="2"/>
      <c r="LK1692" s="2"/>
      <c r="LL1692" s="2"/>
      <c r="LM1692" s="2"/>
      <c r="LN1692" s="2"/>
      <c r="LO1692" s="2"/>
      <c r="LP1692" s="2"/>
      <c r="LQ1692" s="2"/>
      <c r="LR1692" s="2"/>
      <c r="LS1692" s="2"/>
      <c r="LT1692" s="2"/>
      <c r="LU1692" s="2"/>
      <c r="LV1692" s="2"/>
      <c r="LW1692" s="2"/>
      <c r="LX1692" s="2"/>
      <c r="LY1692" s="2"/>
      <c r="LZ1692" s="2"/>
    </row>
    <row r="1693" spans="1:338" ht="34" customHeight="1" x14ac:dyDescent="0.35">
      <c r="A1693" s="9"/>
      <c r="B1693" s="9"/>
      <c r="C1693" s="9"/>
      <c r="D1693" s="6" t="s">
        <v>125</v>
      </c>
      <c r="E1693" s="2"/>
      <c r="F1693" s="2"/>
      <c r="G1693" s="6" t="s">
        <v>125</v>
      </c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  <c r="DI1693" s="2"/>
      <c r="DJ1693" s="2"/>
      <c r="DK1693" s="2"/>
      <c r="DL1693" s="2"/>
      <c r="DM1693" s="2"/>
      <c r="DN1693" s="2"/>
      <c r="DO1693" s="2"/>
      <c r="DP1693" s="2"/>
      <c r="DQ1693" s="2"/>
      <c r="DR1693" s="2"/>
      <c r="DS1693" s="2"/>
      <c r="DT1693" s="2"/>
      <c r="DU1693" s="2"/>
      <c r="DV1693" s="2"/>
      <c r="DW1693" s="2"/>
      <c r="DX1693" s="2"/>
      <c r="DY1693" s="2"/>
      <c r="DZ1693" s="2"/>
      <c r="EA1693" s="2"/>
      <c r="EB1693" s="2"/>
      <c r="EC1693" s="2"/>
      <c r="ED1693" s="2"/>
      <c r="EE1693" s="2"/>
      <c r="EF1693" s="2"/>
      <c r="EG1693" s="2"/>
      <c r="EH1693" s="2"/>
      <c r="EI1693" s="2"/>
      <c r="EJ1693" s="2"/>
      <c r="EK1693" s="2"/>
      <c r="EL1693" s="2"/>
      <c r="EM1693" s="2"/>
      <c r="EN1693" s="2"/>
      <c r="EO1693" s="2"/>
      <c r="EP1693" s="2"/>
      <c r="EQ1693" s="2"/>
      <c r="ER1693" s="2"/>
      <c r="ES1693" s="2"/>
      <c r="ET1693" s="2"/>
      <c r="EU1693" s="2"/>
      <c r="EV1693" s="2"/>
      <c r="EW1693" s="2"/>
      <c r="EX1693" s="2"/>
      <c r="EY1693" s="2"/>
      <c r="EZ1693" s="2"/>
      <c r="FA1693" s="2"/>
      <c r="FB1693" s="2"/>
      <c r="FC1693" s="2"/>
      <c r="FD1693" s="2"/>
      <c r="FE1693" s="2"/>
      <c r="FF1693" s="2"/>
      <c r="FG1693" s="2"/>
      <c r="FH1693" s="2"/>
      <c r="FI1693" s="2"/>
      <c r="FJ1693" s="2"/>
      <c r="FK1693" s="2"/>
      <c r="FL1693" s="2"/>
      <c r="FM1693" s="2"/>
      <c r="FN1693" s="2"/>
      <c r="FO1693" s="2"/>
      <c r="FP1693" s="2"/>
      <c r="FQ1693" s="2"/>
      <c r="FR1693" s="2"/>
      <c r="FS1693" s="2"/>
      <c r="FT1693" s="2"/>
      <c r="FU1693" s="2"/>
      <c r="FV1693" s="2"/>
      <c r="FW1693" s="2"/>
      <c r="FX1693" s="2"/>
      <c r="FY1693" s="2"/>
      <c r="FZ1693" s="2"/>
      <c r="GA1693" s="2"/>
      <c r="GB1693" s="2"/>
      <c r="GC1693" s="2"/>
      <c r="GD1693" s="2"/>
      <c r="GE1693" s="2"/>
      <c r="GF1693" s="2"/>
      <c r="GG1693" s="2"/>
      <c r="GH1693" s="2"/>
      <c r="GI1693" s="2"/>
      <c r="GJ1693" s="2"/>
      <c r="GK1693" s="2"/>
      <c r="GL1693" s="2"/>
      <c r="GM1693" s="2"/>
      <c r="GN1693" s="2"/>
      <c r="GO1693" s="2"/>
      <c r="GP1693" s="2"/>
      <c r="GQ1693" s="2"/>
      <c r="GR1693" s="2"/>
      <c r="GS1693" s="2"/>
      <c r="GT1693" s="2"/>
      <c r="GU1693" s="2"/>
      <c r="GV1693" s="2"/>
      <c r="GW1693" s="2"/>
      <c r="GX1693" s="2"/>
      <c r="GY1693" s="2"/>
      <c r="GZ1693" s="2"/>
      <c r="HA1693" s="2"/>
      <c r="HB1693" s="2"/>
      <c r="HC1693" s="2"/>
      <c r="HD1693" s="2"/>
      <c r="HE1693" s="2"/>
      <c r="HF1693" s="2"/>
      <c r="HG1693" s="2"/>
      <c r="HH1693" s="2"/>
      <c r="HI1693" s="2"/>
      <c r="HJ1693" s="2"/>
      <c r="HK1693" s="2"/>
      <c r="HL1693" s="2"/>
      <c r="HM1693" s="2"/>
      <c r="HN1693" s="2"/>
      <c r="HO1693" s="2"/>
      <c r="HP1693" s="2"/>
      <c r="HQ1693" s="2"/>
      <c r="HR1693" s="2"/>
      <c r="HS1693" s="2"/>
      <c r="HT1693" s="2"/>
      <c r="HU1693" s="2"/>
      <c r="HV1693" s="2"/>
      <c r="HW1693" s="2"/>
      <c r="HX1693" s="2"/>
      <c r="HY1693" s="2"/>
      <c r="HZ1693" s="2"/>
      <c r="IA1693" s="2"/>
      <c r="IB1693" s="2"/>
      <c r="IC1693" s="2"/>
      <c r="ID1693" s="2"/>
      <c r="IE1693" s="2"/>
      <c r="IF1693" s="2"/>
      <c r="IG1693" s="2"/>
      <c r="IH1693" s="2"/>
      <c r="II1693" s="2"/>
      <c r="IJ1693" s="2"/>
      <c r="IK1693" s="2"/>
      <c r="IL1693" s="2"/>
      <c r="IM1693" s="2"/>
      <c r="IN1693" s="2"/>
      <c r="IO1693" s="2"/>
      <c r="IP1693" s="2"/>
      <c r="IQ1693" s="2"/>
      <c r="IR1693" s="2"/>
      <c r="IS1693" s="2"/>
      <c r="IT1693" s="2"/>
      <c r="IU1693" s="2"/>
      <c r="IV1693" s="2"/>
      <c r="IW1693" s="2"/>
      <c r="IX1693" s="2"/>
      <c r="IY1693" s="2"/>
      <c r="IZ1693" s="2"/>
      <c r="JA1693" s="2"/>
      <c r="JB1693" s="2"/>
      <c r="JC1693" s="2"/>
      <c r="JD1693" s="2"/>
      <c r="JE1693" s="2"/>
      <c r="JF1693" s="2"/>
      <c r="JG1693" s="2"/>
      <c r="JH1693" s="2"/>
      <c r="JI1693" s="2"/>
      <c r="JJ1693" s="2"/>
      <c r="JK1693" s="2"/>
      <c r="JL1693" s="2"/>
      <c r="JM1693" s="2"/>
      <c r="JN1693" s="2"/>
      <c r="JO1693" s="2"/>
      <c r="JP1693" s="2"/>
      <c r="JQ1693" s="2"/>
      <c r="JR1693" s="2"/>
      <c r="JS1693" s="2"/>
      <c r="JT1693" s="2"/>
      <c r="JU1693" s="2"/>
      <c r="JV1693" s="2"/>
      <c r="JW1693" s="2"/>
      <c r="JX1693" s="2"/>
      <c r="JY1693" s="2"/>
      <c r="JZ1693" s="2"/>
      <c r="KA1693" s="2"/>
      <c r="KB1693" s="2"/>
      <c r="KC1693" s="2"/>
      <c r="KD1693" s="2"/>
      <c r="KE1693" s="2"/>
      <c r="KF1693" s="2"/>
      <c r="KG1693" s="2"/>
      <c r="KH1693" s="2"/>
      <c r="KI1693" s="2"/>
      <c r="KJ1693" s="2"/>
      <c r="KK1693" s="2"/>
      <c r="KL1693" s="2"/>
      <c r="KM1693" s="2"/>
      <c r="KN1693" s="2"/>
      <c r="KO1693" s="2"/>
      <c r="KP1693" s="2"/>
      <c r="KQ1693" s="2"/>
      <c r="KR1693" s="2"/>
      <c r="KS1693" s="2"/>
      <c r="KT1693" s="2"/>
      <c r="KU1693" s="2"/>
      <c r="KV1693" s="2"/>
      <c r="KW1693" s="2"/>
      <c r="KX1693" s="2"/>
      <c r="KY1693" s="2"/>
      <c r="KZ1693" s="2"/>
      <c r="LA1693" s="2"/>
      <c r="LB1693" s="2"/>
      <c r="LC1693" s="2"/>
      <c r="LD1693" s="2"/>
      <c r="LE1693" s="2"/>
      <c r="LF1693" s="2"/>
      <c r="LG1693" s="2"/>
      <c r="LH1693" s="2"/>
      <c r="LI1693" s="2"/>
      <c r="LJ1693" s="2"/>
      <c r="LK1693" s="2"/>
      <c r="LL1693" s="2"/>
      <c r="LM1693" s="2"/>
      <c r="LN1693" s="2"/>
      <c r="LO1693" s="2"/>
      <c r="LP1693" s="2"/>
      <c r="LQ1693" s="2"/>
      <c r="LR1693" s="2"/>
      <c r="LS1693" s="2"/>
      <c r="LT1693" s="2"/>
      <c r="LU1693" s="2"/>
      <c r="LV1693" s="2"/>
      <c r="LW1693" s="2"/>
      <c r="LX1693" s="2"/>
      <c r="LY1693" s="2"/>
      <c r="LZ1693" s="2"/>
    </row>
    <row r="1694" spans="1:338" ht="34" customHeight="1" x14ac:dyDescent="0.35">
      <c r="A1694" s="9"/>
      <c r="B1694" s="9"/>
      <c r="C1694" s="9" t="s">
        <v>121</v>
      </c>
      <c r="D1694" s="6" t="s">
        <v>122</v>
      </c>
      <c r="E1694" s="2"/>
      <c r="F1694" s="2"/>
      <c r="G1694" s="6" t="s">
        <v>122</v>
      </c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  <c r="DI1694" s="2"/>
      <c r="DJ1694" s="2"/>
      <c r="DK1694" s="2"/>
      <c r="DL1694" s="2"/>
      <c r="DM1694" s="2"/>
      <c r="DN1694" s="2"/>
      <c r="DO1694" s="2"/>
      <c r="DP1694" s="2"/>
      <c r="DQ1694" s="2"/>
      <c r="DR1694" s="2"/>
      <c r="DS1694" s="2"/>
      <c r="DT1694" s="2"/>
      <c r="DU1694" s="2"/>
      <c r="DV1694" s="2"/>
      <c r="DW1694" s="2"/>
      <c r="DX1694" s="2"/>
      <c r="DY1694" s="2"/>
      <c r="DZ1694" s="2"/>
      <c r="EA1694" s="2"/>
      <c r="EB1694" s="2"/>
      <c r="EC1694" s="2"/>
      <c r="ED1694" s="2"/>
      <c r="EE1694" s="2"/>
      <c r="EF1694" s="2"/>
      <c r="EG1694" s="2"/>
      <c r="EH1694" s="2"/>
      <c r="EI1694" s="2"/>
      <c r="EJ1694" s="2"/>
      <c r="EK1694" s="2"/>
      <c r="EL1694" s="2"/>
      <c r="EM1694" s="2"/>
      <c r="EN1694" s="2"/>
      <c r="EO1694" s="2"/>
      <c r="EP1694" s="2"/>
      <c r="EQ1694" s="2"/>
      <c r="ER1694" s="2"/>
      <c r="ES1694" s="2"/>
      <c r="ET1694" s="2"/>
      <c r="EU1694" s="2"/>
      <c r="EV1694" s="2"/>
      <c r="EW1694" s="2"/>
      <c r="EX1694" s="2"/>
      <c r="EY1694" s="2"/>
      <c r="EZ1694" s="2"/>
      <c r="FA1694" s="2"/>
      <c r="FB1694" s="2"/>
      <c r="FC1694" s="2"/>
      <c r="FD1694" s="2"/>
      <c r="FE1694" s="2"/>
      <c r="FF1694" s="2"/>
      <c r="FG1694" s="2"/>
      <c r="FH1694" s="2"/>
      <c r="FI1694" s="2"/>
      <c r="FJ1694" s="2"/>
      <c r="FK1694" s="2"/>
      <c r="FL1694" s="2"/>
      <c r="FM1694" s="2"/>
      <c r="FN1694" s="2"/>
      <c r="FO1694" s="2"/>
      <c r="FP1694" s="2"/>
      <c r="FQ1694" s="2"/>
      <c r="FR1694" s="2"/>
      <c r="FS1694" s="2"/>
      <c r="FT1694" s="2"/>
      <c r="FU1694" s="2"/>
      <c r="FV1694" s="2"/>
      <c r="FW1694" s="2"/>
      <c r="FX1694" s="2"/>
      <c r="FY1694" s="2"/>
      <c r="FZ1694" s="2"/>
      <c r="GA1694" s="2"/>
      <c r="GB1694" s="2"/>
      <c r="GC1694" s="2"/>
      <c r="GD1694" s="2"/>
      <c r="GE1694" s="2"/>
      <c r="GF1694" s="2"/>
      <c r="GG1694" s="2"/>
      <c r="GH1694" s="2"/>
      <c r="GI1694" s="2"/>
      <c r="GJ1694" s="2"/>
      <c r="GK1694" s="2"/>
      <c r="GL1694" s="2"/>
      <c r="GM1694" s="2"/>
      <c r="GN1694" s="2"/>
      <c r="GO1694" s="2"/>
      <c r="GP1694" s="2"/>
      <c r="GQ1694" s="2"/>
      <c r="GR1694" s="2"/>
      <c r="GS1694" s="2"/>
      <c r="GT1694" s="2"/>
      <c r="GU1694" s="2"/>
      <c r="GV1694" s="2"/>
      <c r="GW1694" s="2"/>
      <c r="GX1694" s="2"/>
      <c r="GY1694" s="2"/>
      <c r="GZ1694" s="2"/>
      <c r="HA1694" s="2"/>
      <c r="HB1694" s="2"/>
      <c r="HC1694" s="2"/>
      <c r="HD1694" s="2"/>
      <c r="HE1694" s="2"/>
      <c r="HF1694" s="2"/>
      <c r="HG1694" s="2"/>
      <c r="HH1694" s="2"/>
      <c r="HI1694" s="2"/>
      <c r="HJ1694" s="2"/>
      <c r="HK1694" s="2"/>
      <c r="HL1694" s="2"/>
      <c r="HM1694" s="2"/>
      <c r="HN1694" s="2"/>
      <c r="HO1694" s="2"/>
      <c r="HP1694" s="2"/>
      <c r="HQ1694" s="2"/>
      <c r="HR1694" s="2"/>
      <c r="HS1694" s="2"/>
      <c r="HT1694" s="2"/>
      <c r="HU1694" s="2"/>
      <c r="HV1694" s="2"/>
      <c r="HW1694" s="2"/>
      <c r="HX1694" s="2"/>
      <c r="HY1694" s="2"/>
      <c r="HZ1694" s="2"/>
      <c r="IA1694" s="2"/>
      <c r="IB1694" s="2"/>
      <c r="IC1694" s="2"/>
      <c r="ID1694" s="2"/>
      <c r="IE1694" s="2"/>
      <c r="IF1694" s="2"/>
      <c r="IG1694" s="2"/>
      <c r="IH1694" s="2"/>
      <c r="II1694" s="2"/>
      <c r="IJ1694" s="2"/>
      <c r="IK1694" s="2"/>
      <c r="IL1694" s="2"/>
      <c r="IM1694" s="2"/>
      <c r="IN1694" s="2"/>
      <c r="IO1694" s="2"/>
      <c r="IP1694" s="2"/>
      <c r="IQ1694" s="2"/>
      <c r="IR1694" s="2"/>
      <c r="IS1694" s="2"/>
      <c r="IT1694" s="2"/>
      <c r="IU1694" s="2"/>
      <c r="IV1694" s="2"/>
      <c r="IW1694" s="2"/>
      <c r="IX1694" s="2"/>
      <c r="IY1694" s="2"/>
      <c r="IZ1694" s="2"/>
      <c r="JA1694" s="2"/>
      <c r="JB1694" s="2"/>
      <c r="JC1694" s="2"/>
      <c r="JD1694" s="2"/>
      <c r="JE1694" s="2"/>
      <c r="JF1694" s="2"/>
      <c r="JG1694" s="2"/>
      <c r="JH1694" s="2"/>
      <c r="JI1694" s="2"/>
      <c r="JJ1694" s="2"/>
      <c r="JK1694" s="2"/>
      <c r="JL1694" s="2"/>
      <c r="JM1694" s="2"/>
      <c r="JN1694" s="2"/>
      <c r="JO1694" s="2"/>
      <c r="JP1694" s="2"/>
      <c r="JQ1694" s="2"/>
      <c r="JR1694" s="2"/>
      <c r="JS1694" s="2"/>
      <c r="JT1694" s="2"/>
      <c r="JU1694" s="2"/>
      <c r="JV1694" s="2"/>
      <c r="JW1694" s="2"/>
      <c r="JX1694" s="2"/>
      <c r="JY1694" s="2"/>
      <c r="JZ1694" s="2"/>
      <c r="KA1694" s="2"/>
      <c r="KB1694" s="2"/>
      <c r="KC1694" s="2"/>
      <c r="KD1694" s="2"/>
      <c r="KE1694" s="2"/>
      <c r="KF1694" s="2"/>
      <c r="KG1694" s="2"/>
      <c r="KH1694" s="2"/>
      <c r="KI1694" s="2"/>
      <c r="KJ1694" s="2"/>
      <c r="KK1694" s="2"/>
      <c r="KL1694" s="2"/>
      <c r="KM1694" s="2"/>
      <c r="KN1694" s="2"/>
      <c r="KO1694" s="2"/>
      <c r="KP1694" s="2"/>
      <c r="KQ1694" s="2"/>
      <c r="KR1694" s="2"/>
      <c r="KS1694" s="2"/>
      <c r="KT1694" s="2"/>
      <c r="KU1694" s="2"/>
      <c r="KV1694" s="2"/>
      <c r="KW1694" s="2"/>
      <c r="KX1694" s="2"/>
      <c r="KY1694" s="2"/>
      <c r="KZ1694" s="2"/>
      <c r="LA1694" s="2"/>
      <c r="LB1694" s="2"/>
      <c r="LC1694" s="2"/>
      <c r="LD1694" s="2"/>
      <c r="LE1694" s="2"/>
      <c r="LF1694" s="2"/>
      <c r="LG1694" s="2"/>
      <c r="LH1694" s="2"/>
      <c r="LI1694" s="2"/>
      <c r="LJ1694" s="2"/>
      <c r="LK1694" s="2"/>
      <c r="LL1694" s="2"/>
      <c r="LM1694" s="2"/>
      <c r="LN1694" s="2"/>
      <c r="LO1694" s="2"/>
      <c r="LP1694" s="2"/>
      <c r="LQ1694" s="2"/>
      <c r="LR1694" s="2"/>
      <c r="LS1694" s="2"/>
      <c r="LT1694" s="2"/>
      <c r="LU1694" s="2"/>
      <c r="LV1694" s="2"/>
      <c r="LW1694" s="2"/>
      <c r="LX1694" s="2"/>
      <c r="LY1694" s="2"/>
      <c r="LZ1694" s="2"/>
    </row>
    <row r="1695" spans="1:338" ht="34" customHeight="1" x14ac:dyDescent="0.35">
      <c r="A1695" s="9"/>
      <c r="B1695" s="9"/>
      <c r="C1695" s="9"/>
      <c r="D1695" s="6" t="s">
        <v>123</v>
      </c>
      <c r="E1695" s="2"/>
      <c r="F1695" s="2"/>
      <c r="G1695" s="6" t="s">
        <v>123</v>
      </c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  <c r="DI1695" s="2"/>
      <c r="DJ1695" s="2"/>
      <c r="DK1695" s="2"/>
      <c r="DL1695" s="2"/>
      <c r="DM1695" s="2"/>
      <c r="DN1695" s="2"/>
      <c r="DO1695" s="2"/>
      <c r="DP1695" s="2"/>
      <c r="DQ1695" s="2"/>
      <c r="DR1695" s="2"/>
      <c r="DS1695" s="2"/>
      <c r="DT1695" s="2"/>
      <c r="DU1695" s="2"/>
      <c r="DV1695" s="2"/>
      <c r="DW1695" s="2"/>
      <c r="DX1695" s="2"/>
      <c r="DY1695" s="2"/>
      <c r="DZ1695" s="2"/>
      <c r="EA1695" s="2"/>
      <c r="EB1695" s="2"/>
      <c r="EC1695" s="2"/>
      <c r="ED1695" s="2"/>
      <c r="EE1695" s="2"/>
      <c r="EF1695" s="2"/>
      <c r="EG1695" s="2"/>
      <c r="EH1695" s="2"/>
      <c r="EI1695" s="2"/>
      <c r="EJ1695" s="2"/>
      <c r="EK1695" s="2"/>
      <c r="EL1695" s="2"/>
      <c r="EM1695" s="2"/>
      <c r="EN1695" s="2"/>
      <c r="EO1695" s="2"/>
      <c r="EP1695" s="2"/>
      <c r="EQ1695" s="2"/>
      <c r="ER1695" s="2"/>
      <c r="ES1695" s="2"/>
      <c r="ET1695" s="2"/>
      <c r="EU1695" s="2"/>
      <c r="EV1695" s="2"/>
      <c r="EW1695" s="2"/>
      <c r="EX1695" s="2"/>
      <c r="EY1695" s="2"/>
      <c r="EZ1695" s="2"/>
      <c r="FA1695" s="2"/>
      <c r="FB1695" s="2"/>
      <c r="FC1695" s="2"/>
      <c r="FD1695" s="2"/>
      <c r="FE1695" s="2"/>
      <c r="FF1695" s="2"/>
      <c r="FG1695" s="2"/>
      <c r="FH1695" s="2"/>
      <c r="FI1695" s="2"/>
      <c r="FJ1695" s="2"/>
      <c r="FK1695" s="2"/>
      <c r="FL1695" s="2"/>
      <c r="FM1695" s="2"/>
      <c r="FN1695" s="2"/>
      <c r="FO1695" s="2"/>
      <c r="FP1695" s="2"/>
      <c r="FQ1695" s="2"/>
      <c r="FR1695" s="2"/>
      <c r="FS1695" s="2"/>
      <c r="FT1695" s="2"/>
      <c r="FU1695" s="2"/>
      <c r="FV1695" s="2"/>
      <c r="FW1695" s="2"/>
      <c r="FX1695" s="2"/>
      <c r="FY1695" s="2"/>
      <c r="FZ1695" s="2"/>
      <c r="GA1695" s="2"/>
      <c r="GB1695" s="2"/>
      <c r="GC1695" s="2"/>
      <c r="GD1695" s="2"/>
      <c r="GE1695" s="2"/>
      <c r="GF1695" s="2"/>
      <c r="GG1695" s="2"/>
      <c r="GH1695" s="2"/>
      <c r="GI1695" s="2"/>
      <c r="GJ1695" s="2"/>
      <c r="GK1695" s="2"/>
      <c r="GL1695" s="2"/>
      <c r="GM1695" s="2"/>
      <c r="GN1695" s="2"/>
      <c r="GO1695" s="2"/>
      <c r="GP1695" s="2"/>
      <c r="GQ1695" s="2"/>
      <c r="GR1695" s="2"/>
      <c r="GS1695" s="2"/>
      <c r="GT1695" s="2"/>
      <c r="GU1695" s="2"/>
      <c r="GV1695" s="2"/>
      <c r="GW1695" s="2"/>
      <c r="GX1695" s="2"/>
      <c r="GY1695" s="2"/>
      <c r="GZ1695" s="2"/>
      <c r="HA1695" s="2"/>
      <c r="HB1695" s="2"/>
      <c r="HC1695" s="2"/>
      <c r="HD1695" s="2"/>
      <c r="HE1695" s="2"/>
      <c r="HF1695" s="2"/>
      <c r="HG1695" s="2"/>
      <c r="HH1695" s="2"/>
      <c r="HI1695" s="2"/>
      <c r="HJ1695" s="2"/>
      <c r="HK1695" s="2"/>
      <c r="HL1695" s="2"/>
      <c r="HM1695" s="2"/>
      <c r="HN1695" s="2"/>
      <c r="HO1695" s="2"/>
      <c r="HP1695" s="2"/>
      <c r="HQ1695" s="2"/>
      <c r="HR1695" s="2"/>
      <c r="HS1695" s="2"/>
      <c r="HT1695" s="2"/>
      <c r="HU1695" s="2"/>
      <c r="HV1695" s="2"/>
      <c r="HW1695" s="2"/>
      <c r="HX1695" s="2"/>
      <c r="HY1695" s="2"/>
      <c r="HZ1695" s="2"/>
      <c r="IA1695" s="2"/>
      <c r="IB1695" s="2"/>
      <c r="IC1695" s="2"/>
      <c r="ID1695" s="2"/>
      <c r="IE1695" s="2"/>
      <c r="IF1695" s="2"/>
      <c r="IG1695" s="2"/>
      <c r="IH1695" s="2"/>
      <c r="II1695" s="2"/>
      <c r="IJ1695" s="2"/>
      <c r="IK1695" s="2"/>
      <c r="IL1695" s="2"/>
      <c r="IM1695" s="2"/>
      <c r="IN1695" s="2"/>
      <c r="IO1695" s="2"/>
      <c r="IP1695" s="2"/>
      <c r="IQ1695" s="2"/>
      <c r="IR1695" s="2"/>
      <c r="IS1695" s="2"/>
      <c r="IT1695" s="2"/>
      <c r="IU1695" s="2"/>
      <c r="IV1695" s="2"/>
      <c r="IW1695" s="2"/>
      <c r="IX1695" s="2"/>
      <c r="IY1695" s="2"/>
      <c r="IZ1695" s="2"/>
      <c r="JA1695" s="2"/>
      <c r="JB1695" s="2"/>
      <c r="JC1695" s="2"/>
      <c r="JD1695" s="2"/>
      <c r="JE1695" s="2"/>
      <c r="JF1695" s="2"/>
      <c r="JG1695" s="2"/>
      <c r="JH1695" s="2"/>
      <c r="JI1695" s="2"/>
      <c r="JJ1695" s="2"/>
      <c r="JK1695" s="2"/>
      <c r="JL1695" s="2"/>
      <c r="JM1695" s="2"/>
      <c r="JN1695" s="2"/>
      <c r="JO1695" s="2"/>
      <c r="JP1695" s="2"/>
      <c r="JQ1695" s="2"/>
      <c r="JR1695" s="2"/>
      <c r="JS1695" s="2"/>
      <c r="JT1695" s="2"/>
      <c r="JU1695" s="2"/>
      <c r="JV1695" s="2"/>
      <c r="JW1695" s="2"/>
      <c r="JX1695" s="2"/>
      <c r="JY1695" s="2"/>
      <c r="JZ1695" s="2"/>
      <c r="KA1695" s="2"/>
      <c r="KB1695" s="2"/>
      <c r="KC1695" s="2"/>
      <c r="KD1695" s="2"/>
      <c r="KE1695" s="2"/>
      <c r="KF1695" s="2"/>
      <c r="KG1695" s="2"/>
      <c r="KH1695" s="2"/>
      <c r="KI1695" s="2"/>
      <c r="KJ1695" s="2"/>
      <c r="KK1695" s="2"/>
      <c r="KL1695" s="2"/>
      <c r="KM1695" s="2"/>
      <c r="KN1695" s="2"/>
      <c r="KO1695" s="2"/>
      <c r="KP1695" s="2"/>
      <c r="KQ1695" s="2"/>
      <c r="KR1695" s="2"/>
      <c r="KS1695" s="2"/>
      <c r="KT1695" s="2"/>
      <c r="KU1695" s="2"/>
      <c r="KV1695" s="2"/>
      <c r="KW1695" s="2"/>
      <c r="KX1695" s="2"/>
      <c r="KY1695" s="2"/>
      <c r="KZ1695" s="2"/>
      <c r="LA1695" s="2"/>
      <c r="LB1695" s="2"/>
      <c r="LC1695" s="2"/>
      <c r="LD1695" s="2"/>
      <c r="LE1695" s="2"/>
      <c r="LF1695" s="2"/>
      <c r="LG1695" s="2"/>
      <c r="LH1695" s="2"/>
      <c r="LI1695" s="2"/>
      <c r="LJ1695" s="2"/>
      <c r="LK1695" s="2"/>
      <c r="LL1695" s="2"/>
      <c r="LM1695" s="2"/>
      <c r="LN1695" s="2"/>
      <c r="LO1695" s="2"/>
      <c r="LP1695" s="2"/>
      <c r="LQ1695" s="2"/>
      <c r="LR1695" s="2"/>
      <c r="LS1695" s="2"/>
      <c r="LT1695" s="2"/>
      <c r="LU1695" s="2"/>
      <c r="LV1695" s="2"/>
      <c r="LW1695" s="2"/>
      <c r="LX1695" s="2"/>
      <c r="LY1695" s="2"/>
      <c r="LZ1695" s="2"/>
    </row>
    <row r="1696" spans="1:338" ht="34" customHeight="1" x14ac:dyDescent="0.35">
      <c r="A1696" s="9"/>
      <c r="B1696" s="9"/>
      <c r="C1696" s="9"/>
      <c r="D1696" s="6" t="s">
        <v>124</v>
      </c>
      <c r="E1696" s="2"/>
      <c r="F1696" s="2"/>
      <c r="G1696" s="6" t="s">
        <v>124</v>
      </c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  <c r="DI1696" s="2"/>
      <c r="DJ1696" s="2"/>
      <c r="DK1696" s="2"/>
      <c r="DL1696" s="2"/>
      <c r="DM1696" s="2"/>
      <c r="DN1696" s="2"/>
      <c r="DO1696" s="2"/>
      <c r="DP1696" s="2"/>
      <c r="DQ1696" s="2"/>
      <c r="DR1696" s="2"/>
      <c r="DS1696" s="2"/>
      <c r="DT1696" s="2"/>
      <c r="DU1696" s="2"/>
      <c r="DV1696" s="2"/>
      <c r="DW1696" s="2"/>
      <c r="DX1696" s="2"/>
      <c r="DY1696" s="2"/>
      <c r="DZ1696" s="2"/>
      <c r="EA1696" s="2"/>
      <c r="EB1696" s="2"/>
      <c r="EC1696" s="2"/>
      <c r="ED1696" s="2"/>
      <c r="EE1696" s="2"/>
      <c r="EF1696" s="2"/>
      <c r="EG1696" s="2"/>
      <c r="EH1696" s="2"/>
      <c r="EI1696" s="2"/>
      <c r="EJ1696" s="2"/>
      <c r="EK1696" s="2"/>
      <c r="EL1696" s="2"/>
      <c r="EM1696" s="2"/>
      <c r="EN1696" s="2"/>
      <c r="EO1696" s="2"/>
      <c r="EP1696" s="2"/>
      <c r="EQ1696" s="2"/>
      <c r="ER1696" s="2"/>
      <c r="ES1696" s="2"/>
      <c r="ET1696" s="2"/>
      <c r="EU1696" s="2"/>
      <c r="EV1696" s="2"/>
      <c r="EW1696" s="2"/>
      <c r="EX1696" s="2"/>
      <c r="EY1696" s="2"/>
      <c r="EZ1696" s="2"/>
      <c r="FA1696" s="2"/>
      <c r="FB1696" s="2"/>
      <c r="FC1696" s="2"/>
      <c r="FD1696" s="2"/>
      <c r="FE1696" s="2"/>
      <c r="FF1696" s="2"/>
      <c r="FG1696" s="2"/>
      <c r="FH1696" s="2"/>
      <c r="FI1696" s="2"/>
      <c r="FJ1696" s="2"/>
      <c r="FK1696" s="2"/>
      <c r="FL1696" s="2"/>
      <c r="FM1696" s="2"/>
      <c r="FN1696" s="2"/>
      <c r="FO1696" s="2"/>
      <c r="FP1696" s="2"/>
      <c r="FQ1696" s="2"/>
      <c r="FR1696" s="2"/>
      <c r="FS1696" s="2"/>
      <c r="FT1696" s="2"/>
      <c r="FU1696" s="2"/>
      <c r="FV1696" s="2"/>
      <c r="FW1696" s="2"/>
      <c r="FX1696" s="2"/>
      <c r="FY1696" s="2"/>
      <c r="FZ1696" s="2"/>
      <c r="GA1696" s="2"/>
      <c r="GB1696" s="2"/>
      <c r="GC1696" s="2"/>
      <c r="GD1696" s="2"/>
      <c r="GE1696" s="2"/>
      <c r="GF1696" s="2"/>
      <c r="GG1696" s="2"/>
      <c r="GH1696" s="2"/>
      <c r="GI1696" s="2"/>
      <c r="GJ1696" s="2"/>
      <c r="GK1696" s="2"/>
      <c r="GL1696" s="2"/>
      <c r="GM1696" s="2"/>
      <c r="GN1696" s="2"/>
      <c r="GO1696" s="2"/>
      <c r="GP1696" s="2"/>
      <c r="GQ1696" s="2"/>
      <c r="GR1696" s="2"/>
      <c r="GS1696" s="2"/>
      <c r="GT1696" s="2"/>
      <c r="GU1696" s="2"/>
      <c r="GV1696" s="2"/>
      <c r="GW1696" s="2"/>
      <c r="GX1696" s="2"/>
      <c r="GY1696" s="2"/>
      <c r="GZ1696" s="2"/>
      <c r="HA1696" s="2"/>
      <c r="HB1696" s="2"/>
      <c r="HC1696" s="2"/>
      <c r="HD1696" s="2"/>
      <c r="HE1696" s="2"/>
      <c r="HF1696" s="2"/>
      <c r="HG1696" s="2"/>
      <c r="HH1696" s="2"/>
      <c r="HI1696" s="2"/>
      <c r="HJ1696" s="2"/>
      <c r="HK1696" s="2"/>
      <c r="HL1696" s="2"/>
      <c r="HM1696" s="2"/>
      <c r="HN1696" s="2"/>
      <c r="HO1696" s="2"/>
      <c r="HP1696" s="2"/>
      <c r="HQ1696" s="2"/>
      <c r="HR1696" s="2"/>
      <c r="HS1696" s="2"/>
      <c r="HT1696" s="2"/>
      <c r="HU1696" s="2"/>
      <c r="HV1696" s="2"/>
      <c r="HW1696" s="2"/>
      <c r="HX1696" s="2"/>
      <c r="HY1696" s="2"/>
      <c r="HZ1696" s="2"/>
      <c r="IA1696" s="2"/>
      <c r="IB1696" s="2"/>
      <c r="IC1696" s="2"/>
      <c r="ID1696" s="2"/>
      <c r="IE1696" s="2"/>
      <c r="IF1696" s="2"/>
      <c r="IG1696" s="2"/>
      <c r="IH1696" s="2"/>
      <c r="II1696" s="2"/>
      <c r="IJ1696" s="2"/>
      <c r="IK1696" s="2"/>
      <c r="IL1696" s="2"/>
      <c r="IM1696" s="2"/>
      <c r="IN1696" s="2"/>
      <c r="IO1696" s="2"/>
      <c r="IP1696" s="2"/>
      <c r="IQ1696" s="2"/>
      <c r="IR1696" s="2"/>
      <c r="IS1696" s="2"/>
      <c r="IT1696" s="2"/>
      <c r="IU1696" s="2"/>
      <c r="IV1696" s="2"/>
      <c r="IW1696" s="2"/>
      <c r="IX1696" s="2"/>
      <c r="IY1696" s="2"/>
      <c r="IZ1696" s="2"/>
      <c r="JA1696" s="2"/>
      <c r="JB1696" s="2"/>
      <c r="JC1696" s="2"/>
      <c r="JD1696" s="2"/>
      <c r="JE1696" s="2"/>
      <c r="JF1696" s="2"/>
      <c r="JG1696" s="2"/>
      <c r="JH1696" s="2"/>
      <c r="JI1696" s="2"/>
      <c r="JJ1696" s="2"/>
      <c r="JK1696" s="2"/>
      <c r="JL1696" s="2"/>
      <c r="JM1696" s="2"/>
      <c r="JN1696" s="2"/>
      <c r="JO1696" s="2"/>
      <c r="JP1696" s="2"/>
      <c r="JQ1696" s="2"/>
      <c r="JR1696" s="2"/>
      <c r="JS1696" s="2"/>
      <c r="JT1696" s="2"/>
      <c r="JU1696" s="2"/>
      <c r="JV1696" s="2"/>
      <c r="JW1696" s="2"/>
      <c r="JX1696" s="2"/>
      <c r="JY1696" s="2"/>
      <c r="JZ1696" s="2"/>
      <c r="KA1696" s="2"/>
      <c r="KB1696" s="2"/>
      <c r="KC1696" s="2"/>
      <c r="KD1696" s="2"/>
      <c r="KE1696" s="2"/>
      <c r="KF1696" s="2"/>
      <c r="KG1696" s="2"/>
      <c r="KH1696" s="2"/>
      <c r="KI1696" s="2"/>
      <c r="KJ1696" s="2"/>
      <c r="KK1696" s="2"/>
      <c r="KL1696" s="2"/>
      <c r="KM1696" s="2"/>
      <c r="KN1696" s="2"/>
      <c r="KO1696" s="2"/>
      <c r="KP1696" s="2"/>
      <c r="KQ1696" s="2"/>
      <c r="KR1696" s="2"/>
      <c r="KS1696" s="2"/>
      <c r="KT1696" s="2"/>
      <c r="KU1696" s="2"/>
      <c r="KV1696" s="2"/>
      <c r="KW1696" s="2"/>
      <c r="KX1696" s="2"/>
      <c r="KY1696" s="2"/>
      <c r="KZ1696" s="2"/>
      <c r="LA1696" s="2"/>
      <c r="LB1696" s="2"/>
      <c r="LC1696" s="2"/>
      <c r="LD1696" s="2"/>
      <c r="LE1696" s="2"/>
      <c r="LF1696" s="2"/>
      <c r="LG1696" s="2"/>
      <c r="LH1696" s="2"/>
      <c r="LI1696" s="2"/>
      <c r="LJ1696" s="2"/>
      <c r="LK1696" s="2"/>
      <c r="LL1696" s="2"/>
      <c r="LM1696" s="2"/>
      <c r="LN1696" s="2"/>
      <c r="LO1696" s="2"/>
      <c r="LP1696" s="2"/>
      <c r="LQ1696" s="2"/>
      <c r="LR1696" s="2"/>
      <c r="LS1696" s="2"/>
      <c r="LT1696" s="2"/>
      <c r="LU1696" s="2"/>
      <c r="LV1696" s="2"/>
      <c r="LW1696" s="2"/>
      <c r="LX1696" s="2"/>
      <c r="LY1696" s="2"/>
      <c r="LZ1696" s="2"/>
    </row>
    <row r="1697" spans="1:338" ht="34" customHeight="1" x14ac:dyDescent="0.35">
      <c r="A1697" s="9"/>
      <c r="B1697" s="9"/>
      <c r="C1697" s="9"/>
      <c r="D1697" s="6" t="s">
        <v>125</v>
      </c>
      <c r="E1697" s="2"/>
      <c r="F1697" s="2"/>
      <c r="G1697" s="6" t="s">
        <v>125</v>
      </c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  <c r="DI1697" s="2"/>
      <c r="DJ1697" s="2"/>
      <c r="DK1697" s="2"/>
      <c r="DL1697" s="2"/>
      <c r="DM1697" s="2"/>
      <c r="DN1697" s="2"/>
      <c r="DO1697" s="2"/>
      <c r="DP1697" s="2"/>
      <c r="DQ1697" s="2"/>
      <c r="DR1697" s="2"/>
      <c r="DS1697" s="2"/>
      <c r="DT1697" s="2"/>
      <c r="DU1697" s="2"/>
      <c r="DV1697" s="2"/>
      <c r="DW1697" s="2"/>
      <c r="DX1697" s="2"/>
      <c r="DY1697" s="2"/>
      <c r="DZ1697" s="2"/>
      <c r="EA1697" s="2"/>
      <c r="EB1697" s="2"/>
      <c r="EC1697" s="2"/>
      <c r="ED1697" s="2"/>
      <c r="EE1697" s="2"/>
      <c r="EF1697" s="2"/>
      <c r="EG1697" s="2"/>
      <c r="EH1697" s="2"/>
      <c r="EI1697" s="2"/>
      <c r="EJ1697" s="2"/>
      <c r="EK1697" s="2"/>
      <c r="EL1697" s="2"/>
      <c r="EM1697" s="2"/>
      <c r="EN1697" s="2"/>
      <c r="EO1697" s="2"/>
      <c r="EP1697" s="2"/>
      <c r="EQ1697" s="2"/>
      <c r="ER1697" s="2"/>
      <c r="ES1697" s="2"/>
      <c r="ET1697" s="2"/>
      <c r="EU1697" s="2"/>
      <c r="EV1697" s="2"/>
      <c r="EW1697" s="2"/>
      <c r="EX1697" s="2"/>
      <c r="EY1697" s="2"/>
      <c r="EZ1697" s="2"/>
      <c r="FA1697" s="2"/>
      <c r="FB1697" s="2"/>
      <c r="FC1697" s="2"/>
      <c r="FD1697" s="2"/>
      <c r="FE1697" s="2"/>
      <c r="FF1697" s="2"/>
      <c r="FG1697" s="2"/>
      <c r="FH1697" s="2"/>
      <c r="FI1697" s="2"/>
      <c r="FJ1697" s="2"/>
      <c r="FK1697" s="2"/>
      <c r="FL1697" s="2"/>
      <c r="FM1697" s="2"/>
      <c r="FN1697" s="2"/>
      <c r="FO1697" s="2"/>
      <c r="FP1697" s="2"/>
      <c r="FQ1697" s="2"/>
      <c r="FR1697" s="2"/>
      <c r="FS1697" s="2"/>
      <c r="FT1697" s="2"/>
      <c r="FU1697" s="2"/>
      <c r="FV1697" s="2"/>
      <c r="FW1697" s="2"/>
      <c r="FX1697" s="2"/>
      <c r="FY1697" s="2"/>
      <c r="FZ1697" s="2"/>
      <c r="GA1697" s="2"/>
      <c r="GB1697" s="2"/>
      <c r="GC1697" s="2"/>
      <c r="GD1697" s="2"/>
      <c r="GE1697" s="2"/>
      <c r="GF1697" s="2"/>
      <c r="GG1697" s="2"/>
      <c r="GH1697" s="2"/>
      <c r="GI1697" s="2"/>
      <c r="GJ1697" s="2"/>
      <c r="GK1697" s="2"/>
      <c r="GL1697" s="2"/>
      <c r="GM1697" s="2"/>
      <c r="GN1697" s="2"/>
      <c r="GO1697" s="2"/>
      <c r="GP1697" s="2"/>
      <c r="GQ1697" s="2"/>
      <c r="GR1697" s="2"/>
      <c r="GS1697" s="2"/>
      <c r="GT1697" s="2"/>
      <c r="GU1697" s="2"/>
      <c r="GV1697" s="2"/>
      <c r="GW1697" s="2"/>
      <c r="GX1697" s="2"/>
      <c r="GY1697" s="2"/>
      <c r="GZ1697" s="2"/>
      <c r="HA1697" s="2"/>
      <c r="HB1697" s="2"/>
      <c r="HC1697" s="2"/>
      <c r="HD1697" s="2"/>
      <c r="HE1697" s="2"/>
      <c r="HF1697" s="2"/>
      <c r="HG1697" s="2"/>
      <c r="HH1697" s="2"/>
      <c r="HI1697" s="2"/>
      <c r="HJ1697" s="2"/>
      <c r="HK1697" s="2"/>
      <c r="HL1697" s="2"/>
      <c r="HM1697" s="2"/>
      <c r="HN1697" s="2"/>
      <c r="HO1697" s="2"/>
      <c r="HP1697" s="2"/>
      <c r="HQ1697" s="2"/>
      <c r="HR1697" s="2"/>
      <c r="HS1697" s="2"/>
      <c r="HT1697" s="2"/>
      <c r="HU1697" s="2"/>
      <c r="HV1697" s="2"/>
      <c r="HW1697" s="2"/>
      <c r="HX1697" s="2"/>
      <c r="HY1697" s="2"/>
      <c r="HZ1697" s="2"/>
      <c r="IA1697" s="2"/>
      <c r="IB1697" s="2"/>
      <c r="IC1697" s="2"/>
      <c r="ID1697" s="2"/>
      <c r="IE1697" s="2"/>
      <c r="IF1697" s="2"/>
      <c r="IG1697" s="2"/>
      <c r="IH1697" s="2"/>
      <c r="II1697" s="2"/>
      <c r="IJ1697" s="2"/>
      <c r="IK1697" s="2"/>
      <c r="IL1697" s="2"/>
      <c r="IM1697" s="2"/>
      <c r="IN1697" s="2"/>
      <c r="IO1697" s="2"/>
      <c r="IP1697" s="2"/>
      <c r="IQ1697" s="2"/>
      <c r="IR1697" s="2"/>
      <c r="IS1697" s="2"/>
      <c r="IT1697" s="2"/>
      <c r="IU1697" s="2"/>
      <c r="IV1697" s="2"/>
      <c r="IW1697" s="2"/>
      <c r="IX1697" s="2"/>
      <c r="IY1697" s="2"/>
      <c r="IZ1697" s="2"/>
      <c r="JA1697" s="2"/>
      <c r="JB1697" s="2"/>
      <c r="JC1697" s="2"/>
      <c r="JD1697" s="2"/>
      <c r="JE1697" s="2"/>
      <c r="JF1697" s="2"/>
      <c r="JG1697" s="2"/>
      <c r="JH1697" s="2"/>
      <c r="JI1697" s="2"/>
      <c r="JJ1697" s="2"/>
      <c r="JK1697" s="2"/>
      <c r="JL1697" s="2"/>
      <c r="JM1697" s="2"/>
      <c r="JN1697" s="2"/>
      <c r="JO1697" s="2"/>
      <c r="JP1697" s="2"/>
      <c r="JQ1697" s="2"/>
      <c r="JR1697" s="2"/>
      <c r="JS1697" s="2"/>
      <c r="JT1697" s="2"/>
      <c r="JU1697" s="2"/>
      <c r="JV1697" s="2"/>
      <c r="JW1697" s="2"/>
      <c r="JX1697" s="2"/>
      <c r="JY1697" s="2"/>
      <c r="JZ1697" s="2"/>
      <c r="KA1697" s="2"/>
      <c r="KB1697" s="2"/>
      <c r="KC1697" s="2"/>
      <c r="KD1697" s="2"/>
      <c r="KE1697" s="2"/>
      <c r="KF1697" s="2"/>
      <c r="KG1697" s="2"/>
      <c r="KH1697" s="2"/>
      <c r="KI1697" s="2"/>
      <c r="KJ1697" s="2"/>
      <c r="KK1697" s="2"/>
      <c r="KL1697" s="2"/>
      <c r="KM1697" s="2"/>
      <c r="KN1697" s="2"/>
      <c r="KO1697" s="2"/>
      <c r="KP1697" s="2"/>
      <c r="KQ1697" s="2"/>
      <c r="KR1697" s="2"/>
      <c r="KS1697" s="2"/>
      <c r="KT1697" s="2"/>
      <c r="KU1697" s="2"/>
      <c r="KV1697" s="2"/>
      <c r="KW1697" s="2"/>
      <c r="KX1697" s="2"/>
      <c r="KY1697" s="2"/>
      <c r="KZ1697" s="2"/>
      <c r="LA1697" s="2"/>
      <c r="LB1697" s="2"/>
      <c r="LC1697" s="2"/>
      <c r="LD1697" s="2"/>
      <c r="LE1697" s="2"/>
      <c r="LF1697" s="2"/>
      <c r="LG1697" s="2"/>
      <c r="LH1697" s="2"/>
      <c r="LI1697" s="2"/>
      <c r="LJ1697" s="2"/>
      <c r="LK1697" s="2"/>
      <c r="LL1697" s="2"/>
      <c r="LM1697" s="2"/>
      <c r="LN1697" s="2"/>
      <c r="LO1697" s="2"/>
      <c r="LP1697" s="2"/>
      <c r="LQ1697" s="2"/>
      <c r="LR1697" s="2"/>
      <c r="LS1697" s="2"/>
      <c r="LT1697" s="2"/>
      <c r="LU1697" s="2"/>
      <c r="LV1697" s="2"/>
      <c r="LW1697" s="2"/>
      <c r="LX1697" s="2"/>
      <c r="LY1697" s="2"/>
      <c r="LZ1697" s="2"/>
    </row>
    <row r="1698" spans="1:338" ht="34" customHeight="1" x14ac:dyDescent="0.35">
      <c r="A1698" s="9"/>
      <c r="B1698" s="9"/>
      <c r="C1698" s="9" t="s">
        <v>121</v>
      </c>
      <c r="D1698" s="6" t="s">
        <v>122</v>
      </c>
      <c r="E1698" s="2"/>
      <c r="F1698" s="2"/>
      <c r="G1698" s="6" t="s">
        <v>122</v>
      </c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  <c r="DI1698" s="2"/>
      <c r="DJ1698" s="2"/>
      <c r="DK1698" s="2"/>
      <c r="DL1698" s="2"/>
      <c r="DM1698" s="2"/>
      <c r="DN1698" s="2"/>
      <c r="DO1698" s="2"/>
      <c r="DP1698" s="2"/>
      <c r="DQ1698" s="2"/>
      <c r="DR1698" s="2"/>
      <c r="DS1698" s="2"/>
      <c r="DT1698" s="2"/>
      <c r="DU1698" s="2"/>
      <c r="DV1698" s="2"/>
      <c r="DW1698" s="2"/>
      <c r="DX1698" s="2"/>
      <c r="DY1698" s="2"/>
      <c r="DZ1698" s="2"/>
      <c r="EA1698" s="2"/>
      <c r="EB1698" s="2"/>
      <c r="EC1698" s="2"/>
      <c r="ED1698" s="2"/>
      <c r="EE1698" s="2"/>
      <c r="EF1698" s="2"/>
      <c r="EG1698" s="2"/>
      <c r="EH1698" s="2"/>
      <c r="EI1698" s="2"/>
      <c r="EJ1698" s="2"/>
      <c r="EK1698" s="2"/>
      <c r="EL1698" s="2"/>
      <c r="EM1698" s="2"/>
      <c r="EN1698" s="2"/>
      <c r="EO1698" s="2"/>
      <c r="EP1698" s="2"/>
      <c r="EQ1698" s="2"/>
      <c r="ER1698" s="2"/>
      <c r="ES1698" s="2"/>
      <c r="ET1698" s="2"/>
      <c r="EU1698" s="2"/>
      <c r="EV1698" s="2"/>
      <c r="EW1698" s="2"/>
      <c r="EX1698" s="2"/>
      <c r="EY1698" s="2"/>
      <c r="EZ1698" s="2"/>
      <c r="FA1698" s="2"/>
      <c r="FB1698" s="2"/>
      <c r="FC1698" s="2"/>
      <c r="FD1698" s="2"/>
      <c r="FE1698" s="2"/>
      <c r="FF1698" s="2"/>
      <c r="FG1698" s="2"/>
      <c r="FH1698" s="2"/>
      <c r="FI1698" s="2"/>
      <c r="FJ1698" s="2"/>
      <c r="FK1698" s="2"/>
      <c r="FL1698" s="2"/>
      <c r="FM1698" s="2"/>
      <c r="FN1698" s="2"/>
      <c r="FO1698" s="2"/>
      <c r="FP1698" s="2"/>
      <c r="FQ1698" s="2"/>
      <c r="FR1698" s="2"/>
      <c r="FS1698" s="2"/>
      <c r="FT1698" s="2"/>
      <c r="FU1698" s="2"/>
      <c r="FV1698" s="2"/>
      <c r="FW1698" s="2"/>
      <c r="FX1698" s="2"/>
      <c r="FY1698" s="2"/>
      <c r="FZ1698" s="2"/>
      <c r="GA1698" s="2"/>
      <c r="GB1698" s="2"/>
      <c r="GC1698" s="2"/>
      <c r="GD1698" s="2"/>
      <c r="GE1698" s="2"/>
      <c r="GF1698" s="2"/>
      <c r="GG1698" s="2"/>
      <c r="GH1698" s="2"/>
      <c r="GI1698" s="2"/>
      <c r="GJ1698" s="2"/>
      <c r="GK1698" s="2"/>
      <c r="GL1698" s="2"/>
      <c r="GM1698" s="2"/>
      <c r="GN1698" s="2"/>
      <c r="GO1698" s="2"/>
      <c r="GP1698" s="2"/>
      <c r="GQ1698" s="2"/>
      <c r="GR1698" s="2"/>
      <c r="GS1698" s="2"/>
      <c r="GT1698" s="2"/>
      <c r="GU1698" s="2"/>
      <c r="GV1698" s="2"/>
      <c r="GW1698" s="2"/>
      <c r="GX1698" s="2"/>
      <c r="GY1698" s="2"/>
      <c r="GZ1698" s="2"/>
      <c r="HA1698" s="2"/>
      <c r="HB1698" s="2"/>
      <c r="HC1698" s="2"/>
      <c r="HD1698" s="2"/>
      <c r="HE1698" s="2"/>
      <c r="HF1698" s="2"/>
      <c r="HG1698" s="2"/>
      <c r="HH1698" s="2"/>
      <c r="HI1698" s="2"/>
      <c r="HJ1698" s="2"/>
      <c r="HK1698" s="2"/>
      <c r="HL1698" s="2"/>
      <c r="HM1698" s="2"/>
      <c r="HN1698" s="2"/>
      <c r="HO1698" s="2"/>
      <c r="HP1698" s="2"/>
      <c r="HQ1698" s="2"/>
      <c r="HR1698" s="2"/>
      <c r="HS1698" s="2"/>
      <c r="HT1698" s="2"/>
      <c r="HU1698" s="2"/>
      <c r="HV1698" s="2"/>
      <c r="HW1698" s="2"/>
      <c r="HX1698" s="2"/>
      <c r="HY1698" s="2"/>
      <c r="HZ1698" s="2"/>
      <c r="IA1698" s="2"/>
      <c r="IB1698" s="2"/>
      <c r="IC1698" s="2"/>
      <c r="ID1698" s="2"/>
      <c r="IE1698" s="2"/>
      <c r="IF1698" s="2"/>
      <c r="IG1698" s="2"/>
      <c r="IH1698" s="2"/>
      <c r="II1698" s="2"/>
      <c r="IJ1698" s="2"/>
      <c r="IK1698" s="2"/>
      <c r="IL1698" s="2"/>
      <c r="IM1698" s="2"/>
      <c r="IN1698" s="2"/>
      <c r="IO1698" s="2"/>
      <c r="IP1698" s="2"/>
      <c r="IQ1698" s="2"/>
      <c r="IR1698" s="2"/>
      <c r="IS1698" s="2"/>
      <c r="IT1698" s="2"/>
      <c r="IU1698" s="2"/>
      <c r="IV1698" s="2"/>
      <c r="IW1698" s="2"/>
      <c r="IX1698" s="2"/>
      <c r="IY1698" s="2"/>
      <c r="IZ1698" s="2"/>
      <c r="JA1698" s="2"/>
      <c r="JB1698" s="2"/>
      <c r="JC1698" s="2"/>
      <c r="JD1698" s="2"/>
      <c r="JE1698" s="2"/>
      <c r="JF1698" s="2"/>
      <c r="JG1698" s="2"/>
      <c r="JH1698" s="2"/>
      <c r="JI1698" s="2"/>
      <c r="JJ1698" s="2"/>
      <c r="JK1698" s="2"/>
      <c r="JL1698" s="2"/>
      <c r="JM1698" s="2"/>
      <c r="JN1698" s="2"/>
      <c r="JO1698" s="2"/>
      <c r="JP1698" s="2"/>
      <c r="JQ1698" s="2"/>
      <c r="JR1698" s="2"/>
      <c r="JS1698" s="2"/>
      <c r="JT1698" s="2"/>
      <c r="JU1698" s="2"/>
      <c r="JV1698" s="2"/>
      <c r="JW1698" s="2"/>
      <c r="JX1698" s="2"/>
      <c r="JY1698" s="2"/>
      <c r="JZ1698" s="2"/>
      <c r="KA1698" s="2"/>
      <c r="KB1698" s="2"/>
      <c r="KC1698" s="2"/>
      <c r="KD1698" s="2"/>
      <c r="KE1698" s="2"/>
      <c r="KF1698" s="2"/>
      <c r="KG1698" s="2"/>
      <c r="KH1698" s="2"/>
      <c r="KI1698" s="2"/>
      <c r="KJ1698" s="2"/>
      <c r="KK1698" s="2"/>
      <c r="KL1698" s="2"/>
      <c r="KM1698" s="2"/>
      <c r="KN1698" s="2"/>
      <c r="KO1698" s="2"/>
      <c r="KP1698" s="2"/>
      <c r="KQ1698" s="2"/>
      <c r="KR1698" s="2"/>
      <c r="KS1698" s="2"/>
      <c r="KT1698" s="2"/>
      <c r="KU1698" s="2"/>
      <c r="KV1698" s="2"/>
      <c r="KW1698" s="2"/>
      <c r="KX1698" s="2"/>
      <c r="KY1698" s="2"/>
      <c r="KZ1698" s="2"/>
      <c r="LA1698" s="2"/>
      <c r="LB1698" s="2"/>
      <c r="LC1698" s="2"/>
      <c r="LD1698" s="2"/>
      <c r="LE1698" s="2"/>
      <c r="LF1698" s="2"/>
      <c r="LG1698" s="2"/>
      <c r="LH1698" s="2"/>
      <c r="LI1698" s="2"/>
      <c r="LJ1698" s="2"/>
      <c r="LK1698" s="2"/>
      <c r="LL1698" s="2"/>
      <c r="LM1698" s="2"/>
      <c r="LN1698" s="2"/>
      <c r="LO1698" s="2"/>
      <c r="LP1698" s="2"/>
      <c r="LQ1698" s="2"/>
      <c r="LR1698" s="2"/>
      <c r="LS1698" s="2"/>
      <c r="LT1698" s="2"/>
      <c r="LU1698" s="2"/>
      <c r="LV1698" s="2"/>
      <c r="LW1698" s="2"/>
      <c r="LX1698" s="2"/>
      <c r="LY1698" s="2"/>
      <c r="LZ1698" s="2"/>
    </row>
    <row r="1699" spans="1:338" ht="34" customHeight="1" x14ac:dyDescent="0.35">
      <c r="A1699" s="9"/>
      <c r="B1699" s="9"/>
      <c r="C1699" s="9"/>
      <c r="D1699" s="6" t="s">
        <v>123</v>
      </c>
      <c r="E1699" s="2"/>
      <c r="F1699" s="2"/>
      <c r="G1699" s="6" t="s">
        <v>123</v>
      </c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  <c r="DI1699" s="2"/>
      <c r="DJ1699" s="2"/>
      <c r="DK1699" s="2"/>
      <c r="DL1699" s="2"/>
      <c r="DM1699" s="2"/>
      <c r="DN1699" s="2"/>
      <c r="DO1699" s="2"/>
      <c r="DP1699" s="2"/>
      <c r="DQ1699" s="2"/>
      <c r="DR1699" s="2"/>
      <c r="DS1699" s="2"/>
      <c r="DT1699" s="2"/>
      <c r="DU1699" s="2"/>
      <c r="DV1699" s="2"/>
      <c r="DW1699" s="2"/>
      <c r="DX1699" s="2"/>
      <c r="DY1699" s="2"/>
      <c r="DZ1699" s="2"/>
      <c r="EA1699" s="2"/>
      <c r="EB1699" s="2"/>
      <c r="EC1699" s="2"/>
      <c r="ED1699" s="2"/>
      <c r="EE1699" s="2"/>
      <c r="EF1699" s="2"/>
      <c r="EG1699" s="2"/>
      <c r="EH1699" s="2"/>
      <c r="EI1699" s="2"/>
      <c r="EJ1699" s="2"/>
      <c r="EK1699" s="2"/>
      <c r="EL1699" s="2"/>
      <c r="EM1699" s="2"/>
      <c r="EN1699" s="2"/>
      <c r="EO1699" s="2"/>
      <c r="EP1699" s="2"/>
      <c r="EQ1699" s="2"/>
      <c r="ER1699" s="2"/>
      <c r="ES1699" s="2"/>
      <c r="ET1699" s="2"/>
      <c r="EU1699" s="2"/>
      <c r="EV1699" s="2"/>
      <c r="EW1699" s="2"/>
      <c r="EX1699" s="2"/>
      <c r="EY1699" s="2"/>
      <c r="EZ1699" s="2"/>
      <c r="FA1699" s="2"/>
      <c r="FB1699" s="2"/>
      <c r="FC1699" s="2"/>
      <c r="FD1699" s="2"/>
      <c r="FE1699" s="2"/>
      <c r="FF1699" s="2"/>
      <c r="FG1699" s="2"/>
      <c r="FH1699" s="2"/>
      <c r="FI1699" s="2"/>
      <c r="FJ1699" s="2"/>
      <c r="FK1699" s="2"/>
      <c r="FL1699" s="2"/>
      <c r="FM1699" s="2"/>
      <c r="FN1699" s="2"/>
      <c r="FO1699" s="2"/>
      <c r="FP1699" s="2"/>
      <c r="FQ1699" s="2"/>
      <c r="FR1699" s="2"/>
      <c r="FS1699" s="2"/>
      <c r="FT1699" s="2"/>
      <c r="FU1699" s="2"/>
      <c r="FV1699" s="2"/>
      <c r="FW1699" s="2"/>
      <c r="FX1699" s="2"/>
      <c r="FY1699" s="2"/>
      <c r="FZ1699" s="2"/>
      <c r="GA1699" s="2"/>
      <c r="GB1699" s="2"/>
      <c r="GC1699" s="2"/>
      <c r="GD1699" s="2"/>
      <c r="GE1699" s="2"/>
      <c r="GF1699" s="2"/>
      <c r="GG1699" s="2"/>
      <c r="GH1699" s="2"/>
      <c r="GI1699" s="2"/>
      <c r="GJ1699" s="2"/>
      <c r="GK1699" s="2"/>
      <c r="GL1699" s="2"/>
      <c r="GM1699" s="2"/>
      <c r="GN1699" s="2"/>
      <c r="GO1699" s="2"/>
      <c r="GP1699" s="2"/>
      <c r="GQ1699" s="2"/>
      <c r="GR1699" s="2"/>
      <c r="GS1699" s="2"/>
      <c r="GT1699" s="2"/>
      <c r="GU1699" s="2"/>
      <c r="GV1699" s="2"/>
      <c r="GW1699" s="2"/>
      <c r="GX1699" s="2"/>
      <c r="GY1699" s="2"/>
      <c r="GZ1699" s="2"/>
      <c r="HA1699" s="2"/>
      <c r="HB1699" s="2"/>
      <c r="HC1699" s="2"/>
      <c r="HD1699" s="2"/>
      <c r="HE1699" s="2"/>
      <c r="HF1699" s="2"/>
      <c r="HG1699" s="2"/>
      <c r="HH1699" s="2"/>
      <c r="HI1699" s="2"/>
      <c r="HJ1699" s="2"/>
      <c r="HK1699" s="2"/>
      <c r="HL1699" s="2"/>
      <c r="HM1699" s="2"/>
      <c r="HN1699" s="2"/>
      <c r="HO1699" s="2"/>
      <c r="HP1699" s="2"/>
      <c r="HQ1699" s="2"/>
      <c r="HR1699" s="2"/>
      <c r="HS1699" s="2"/>
      <c r="HT1699" s="2"/>
      <c r="HU1699" s="2"/>
      <c r="HV1699" s="2"/>
      <c r="HW1699" s="2"/>
      <c r="HX1699" s="2"/>
      <c r="HY1699" s="2"/>
      <c r="HZ1699" s="2"/>
      <c r="IA1699" s="2"/>
      <c r="IB1699" s="2"/>
      <c r="IC1699" s="2"/>
      <c r="ID1699" s="2"/>
      <c r="IE1699" s="2"/>
      <c r="IF1699" s="2"/>
      <c r="IG1699" s="2"/>
      <c r="IH1699" s="2"/>
      <c r="II1699" s="2"/>
      <c r="IJ1699" s="2"/>
      <c r="IK1699" s="2"/>
      <c r="IL1699" s="2"/>
      <c r="IM1699" s="2"/>
      <c r="IN1699" s="2"/>
      <c r="IO1699" s="2"/>
      <c r="IP1699" s="2"/>
      <c r="IQ1699" s="2"/>
      <c r="IR1699" s="2"/>
      <c r="IS1699" s="2"/>
      <c r="IT1699" s="2"/>
      <c r="IU1699" s="2"/>
      <c r="IV1699" s="2"/>
      <c r="IW1699" s="2"/>
      <c r="IX1699" s="2"/>
      <c r="IY1699" s="2"/>
      <c r="IZ1699" s="2"/>
      <c r="JA1699" s="2"/>
      <c r="JB1699" s="2"/>
      <c r="JC1699" s="2"/>
      <c r="JD1699" s="2"/>
      <c r="JE1699" s="2"/>
      <c r="JF1699" s="2"/>
      <c r="JG1699" s="2"/>
      <c r="JH1699" s="2"/>
      <c r="JI1699" s="2"/>
      <c r="JJ1699" s="2"/>
      <c r="JK1699" s="2"/>
      <c r="JL1699" s="2"/>
      <c r="JM1699" s="2"/>
      <c r="JN1699" s="2"/>
      <c r="JO1699" s="2"/>
      <c r="JP1699" s="2"/>
      <c r="JQ1699" s="2"/>
      <c r="JR1699" s="2"/>
      <c r="JS1699" s="2"/>
      <c r="JT1699" s="2"/>
      <c r="JU1699" s="2"/>
      <c r="JV1699" s="2"/>
      <c r="JW1699" s="2"/>
      <c r="JX1699" s="2"/>
      <c r="JY1699" s="2"/>
      <c r="JZ1699" s="2"/>
      <c r="KA1699" s="2"/>
      <c r="KB1699" s="2"/>
      <c r="KC1699" s="2"/>
      <c r="KD1699" s="2"/>
      <c r="KE1699" s="2"/>
      <c r="KF1699" s="2"/>
      <c r="KG1699" s="2"/>
      <c r="KH1699" s="2"/>
      <c r="KI1699" s="2"/>
      <c r="KJ1699" s="2"/>
      <c r="KK1699" s="2"/>
      <c r="KL1699" s="2"/>
      <c r="KM1699" s="2"/>
      <c r="KN1699" s="2"/>
      <c r="KO1699" s="2"/>
      <c r="KP1699" s="2"/>
      <c r="KQ1699" s="2"/>
      <c r="KR1699" s="2"/>
      <c r="KS1699" s="2"/>
      <c r="KT1699" s="2"/>
      <c r="KU1699" s="2"/>
      <c r="KV1699" s="2"/>
      <c r="KW1699" s="2"/>
      <c r="KX1699" s="2"/>
      <c r="KY1699" s="2"/>
      <c r="KZ1699" s="2"/>
      <c r="LA1699" s="2"/>
      <c r="LB1699" s="2"/>
      <c r="LC1699" s="2"/>
      <c r="LD1699" s="2"/>
      <c r="LE1699" s="2"/>
      <c r="LF1699" s="2"/>
      <c r="LG1699" s="2"/>
      <c r="LH1699" s="2"/>
      <c r="LI1699" s="2"/>
      <c r="LJ1699" s="2"/>
      <c r="LK1699" s="2"/>
      <c r="LL1699" s="2"/>
      <c r="LM1699" s="2"/>
      <c r="LN1699" s="2"/>
      <c r="LO1699" s="2"/>
      <c r="LP1699" s="2"/>
      <c r="LQ1699" s="2"/>
      <c r="LR1699" s="2"/>
      <c r="LS1699" s="2"/>
      <c r="LT1699" s="2"/>
      <c r="LU1699" s="2"/>
      <c r="LV1699" s="2"/>
      <c r="LW1699" s="2"/>
      <c r="LX1699" s="2"/>
      <c r="LY1699" s="2"/>
      <c r="LZ1699" s="2"/>
    </row>
    <row r="1700" spans="1:338" ht="34" customHeight="1" x14ac:dyDescent="0.35">
      <c r="A1700" s="9"/>
      <c r="B1700" s="9"/>
      <c r="C1700" s="9"/>
      <c r="D1700" s="6" t="s">
        <v>124</v>
      </c>
      <c r="E1700" s="2"/>
      <c r="F1700" s="2"/>
      <c r="G1700" s="6" t="s">
        <v>124</v>
      </c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  <c r="DI1700" s="2"/>
      <c r="DJ1700" s="2"/>
      <c r="DK1700" s="2"/>
      <c r="DL1700" s="2"/>
      <c r="DM1700" s="2"/>
      <c r="DN1700" s="2"/>
      <c r="DO1700" s="2"/>
      <c r="DP1700" s="2"/>
      <c r="DQ1700" s="2"/>
      <c r="DR1700" s="2"/>
      <c r="DS1700" s="2"/>
      <c r="DT1700" s="2"/>
      <c r="DU1700" s="2"/>
      <c r="DV1700" s="2"/>
      <c r="DW1700" s="2"/>
      <c r="DX1700" s="2"/>
      <c r="DY1700" s="2"/>
      <c r="DZ1700" s="2"/>
      <c r="EA1700" s="2"/>
      <c r="EB1700" s="2"/>
      <c r="EC1700" s="2"/>
      <c r="ED1700" s="2"/>
      <c r="EE1700" s="2"/>
      <c r="EF1700" s="2"/>
      <c r="EG1700" s="2"/>
      <c r="EH1700" s="2"/>
      <c r="EI1700" s="2"/>
      <c r="EJ1700" s="2"/>
      <c r="EK1700" s="2"/>
      <c r="EL1700" s="2"/>
      <c r="EM1700" s="2"/>
      <c r="EN1700" s="2"/>
      <c r="EO1700" s="2"/>
      <c r="EP1700" s="2"/>
      <c r="EQ1700" s="2"/>
      <c r="ER1700" s="2"/>
      <c r="ES1700" s="2"/>
      <c r="ET1700" s="2"/>
      <c r="EU1700" s="2"/>
      <c r="EV1700" s="2"/>
      <c r="EW1700" s="2"/>
      <c r="EX1700" s="2"/>
      <c r="EY1700" s="2"/>
      <c r="EZ1700" s="2"/>
      <c r="FA1700" s="2"/>
      <c r="FB1700" s="2"/>
      <c r="FC1700" s="2"/>
      <c r="FD1700" s="2"/>
      <c r="FE1700" s="2"/>
      <c r="FF1700" s="2"/>
      <c r="FG1700" s="2"/>
      <c r="FH1700" s="2"/>
      <c r="FI1700" s="2"/>
      <c r="FJ1700" s="2"/>
      <c r="FK1700" s="2"/>
      <c r="FL1700" s="2"/>
      <c r="FM1700" s="2"/>
      <c r="FN1700" s="2"/>
      <c r="FO1700" s="2"/>
      <c r="FP1700" s="2"/>
      <c r="FQ1700" s="2"/>
      <c r="FR1700" s="2"/>
      <c r="FS1700" s="2"/>
      <c r="FT1700" s="2"/>
      <c r="FU1700" s="2"/>
      <c r="FV1700" s="2"/>
      <c r="FW1700" s="2"/>
      <c r="FX1700" s="2"/>
      <c r="FY1700" s="2"/>
      <c r="FZ1700" s="2"/>
      <c r="GA1700" s="2"/>
      <c r="GB1700" s="2"/>
      <c r="GC1700" s="2"/>
      <c r="GD1700" s="2"/>
      <c r="GE1700" s="2"/>
      <c r="GF1700" s="2"/>
      <c r="GG1700" s="2"/>
      <c r="GH1700" s="2"/>
      <c r="GI1700" s="2"/>
      <c r="GJ1700" s="2"/>
      <c r="GK1700" s="2"/>
      <c r="GL1700" s="2"/>
      <c r="GM1700" s="2"/>
      <c r="GN1700" s="2"/>
      <c r="GO1700" s="2"/>
      <c r="GP1700" s="2"/>
      <c r="GQ1700" s="2"/>
      <c r="GR1700" s="2"/>
      <c r="GS1700" s="2"/>
      <c r="GT1700" s="2"/>
      <c r="GU1700" s="2"/>
      <c r="GV1700" s="2"/>
      <c r="GW1700" s="2"/>
      <c r="GX1700" s="2"/>
      <c r="GY1700" s="2"/>
      <c r="GZ1700" s="2"/>
      <c r="HA1700" s="2"/>
      <c r="HB1700" s="2"/>
      <c r="HC1700" s="2"/>
      <c r="HD1700" s="2"/>
      <c r="HE1700" s="2"/>
      <c r="HF1700" s="2"/>
      <c r="HG1700" s="2"/>
      <c r="HH1700" s="2"/>
      <c r="HI1700" s="2"/>
      <c r="HJ1700" s="2"/>
      <c r="HK1700" s="2"/>
      <c r="HL1700" s="2"/>
      <c r="HM1700" s="2"/>
      <c r="HN1700" s="2"/>
      <c r="HO1700" s="2"/>
      <c r="HP1700" s="2"/>
      <c r="HQ1700" s="2"/>
      <c r="HR1700" s="2"/>
      <c r="HS1700" s="2"/>
      <c r="HT1700" s="2"/>
      <c r="HU1700" s="2"/>
      <c r="HV1700" s="2"/>
      <c r="HW1700" s="2"/>
      <c r="HX1700" s="2"/>
      <c r="HY1700" s="2"/>
      <c r="HZ1700" s="2"/>
      <c r="IA1700" s="2"/>
      <c r="IB1700" s="2"/>
      <c r="IC1700" s="2"/>
      <c r="ID1700" s="2"/>
      <c r="IE1700" s="2"/>
      <c r="IF1700" s="2"/>
      <c r="IG1700" s="2"/>
      <c r="IH1700" s="2"/>
      <c r="II1700" s="2"/>
      <c r="IJ1700" s="2"/>
      <c r="IK1700" s="2"/>
      <c r="IL1700" s="2"/>
      <c r="IM1700" s="2"/>
      <c r="IN1700" s="2"/>
      <c r="IO1700" s="2"/>
      <c r="IP1700" s="2"/>
      <c r="IQ1700" s="2"/>
      <c r="IR1700" s="2"/>
      <c r="IS1700" s="2"/>
      <c r="IT1700" s="2"/>
      <c r="IU1700" s="2"/>
      <c r="IV1700" s="2"/>
      <c r="IW1700" s="2"/>
      <c r="IX1700" s="2"/>
      <c r="IY1700" s="2"/>
      <c r="IZ1700" s="2"/>
      <c r="JA1700" s="2"/>
      <c r="JB1700" s="2"/>
      <c r="JC1700" s="2"/>
      <c r="JD1700" s="2"/>
      <c r="JE1700" s="2"/>
      <c r="JF1700" s="2"/>
      <c r="JG1700" s="2"/>
      <c r="JH1700" s="2"/>
      <c r="JI1700" s="2"/>
      <c r="JJ1700" s="2"/>
      <c r="JK1700" s="2"/>
      <c r="JL1700" s="2"/>
      <c r="JM1700" s="2"/>
      <c r="JN1700" s="2"/>
      <c r="JO1700" s="2"/>
      <c r="JP1700" s="2"/>
      <c r="JQ1700" s="2"/>
      <c r="JR1700" s="2"/>
      <c r="JS1700" s="2"/>
      <c r="JT1700" s="2"/>
      <c r="JU1700" s="2"/>
      <c r="JV1700" s="2"/>
      <c r="JW1700" s="2"/>
      <c r="JX1700" s="2"/>
      <c r="JY1700" s="2"/>
      <c r="JZ1700" s="2"/>
      <c r="KA1700" s="2"/>
      <c r="KB1700" s="2"/>
      <c r="KC1700" s="2"/>
      <c r="KD1700" s="2"/>
      <c r="KE1700" s="2"/>
      <c r="KF1700" s="2"/>
      <c r="KG1700" s="2"/>
      <c r="KH1700" s="2"/>
      <c r="KI1700" s="2"/>
      <c r="KJ1700" s="2"/>
      <c r="KK1700" s="2"/>
      <c r="KL1700" s="2"/>
      <c r="KM1700" s="2"/>
      <c r="KN1700" s="2"/>
      <c r="KO1700" s="2"/>
      <c r="KP1700" s="2"/>
      <c r="KQ1700" s="2"/>
      <c r="KR1700" s="2"/>
      <c r="KS1700" s="2"/>
      <c r="KT1700" s="2"/>
      <c r="KU1700" s="2"/>
      <c r="KV1700" s="2"/>
      <c r="KW1700" s="2"/>
      <c r="KX1700" s="2"/>
      <c r="KY1700" s="2"/>
      <c r="KZ1700" s="2"/>
      <c r="LA1700" s="2"/>
      <c r="LB1700" s="2"/>
      <c r="LC1700" s="2"/>
      <c r="LD1700" s="2"/>
      <c r="LE1700" s="2"/>
      <c r="LF1700" s="2"/>
      <c r="LG1700" s="2"/>
      <c r="LH1700" s="2"/>
      <c r="LI1700" s="2"/>
      <c r="LJ1700" s="2"/>
      <c r="LK1700" s="2"/>
      <c r="LL1700" s="2"/>
      <c r="LM1700" s="2"/>
      <c r="LN1700" s="2"/>
      <c r="LO1700" s="2"/>
      <c r="LP1700" s="2"/>
      <c r="LQ1700" s="2"/>
      <c r="LR1700" s="2"/>
      <c r="LS1700" s="2"/>
      <c r="LT1700" s="2"/>
      <c r="LU1700" s="2"/>
      <c r="LV1700" s="2"/>
      <c r="LW1700" s="2"/>
      <c r="LX1700" s="2"/>
      <c r="LY1700" s="2"/>
      <c r="LZ1700" s="2"/>
    </row>
    <row r="1701" spans="1:338" ht="34" customHeight="1" x14ac:dyDescent="0.35">
      <c r="A1701" s="9"/>
      <c r="B1701" s="9"/>
      <c r="C1701" s="9"/>
      <c r="D1701" s="6" t="s">
        <v>125</v>
      </c>
      <c r="E1701" s="2"/>
      <c r="F1701" s="2"/>
      <c r="G1701" s="6" t="s">
        <v>125</v>
      </c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  <c r="DP1701" s="2"/>
      <c r="DQ1701" s="2"/>
      <c r="DR1701" s="2"/>
      <c r="DS1701" s="2"/>
      <c r="DT1701" s="2"/>
      <c r="DU1701" s="2"/>
      <c r="DV1701" s="2"/>
      <c r="DW1701" s="2"/>
      <c r="DX1701" s="2"/>
      <c r="DY1701" s="2"/>
      <c r="DZ1701" s="2"/>
      <c r="EA1701" s="2"/>
      <c r="EB1701" s="2"/>
      <c r="EC1701" s="2"/>
      <c r="ED1701" s="2"/>
      <c r="EE1701" s="2"/>
      <c r="EF1701" s="2"/>
      <c r="EG1701" s="2"/>
      <c r="EH1701" s="2"/>
      <c r="EI1701" s="2"/>
      <c r="EJ1701" s="2"/>
      <c r="EK1701" s="2"/>
      <c r="EL1701" s="2"/>
      <c r="EM1701" s="2"/>
      <c r="EN1701" s="2"/>
      <c r="EO1701" s="2"/>
      <c r="EP1701" s="2"/>
      <c r="EQ1701" s="2"/>
      <c r="ER1701" s="2"/>
      <c r="ES1701" s="2"/>
      <c r="ET1701" s="2"/>
      <c r="EU1701" s="2"/>
      <c r="EV1701" s="2"/>
      <c r="EW1701" s="2"/>
      <c r="EX1701" s="2"/>
      <c r="EY1701" s="2"/>
      <c r="EZ1701" s="2"/>
      <c r="FA1701" s="2"/>
      <c r="FB1701" s="2"/>
      <c r="FC1701" s="2"/>
      <c r="FD1701" s="2"/>
      <c r="FE1701" s="2"/>
      <c r="FF1701" s="2"/>
      <c r="FG1701" s="2"/>
      <c r="FH1701" s="2"/>
      <c r="FI1701" s="2"/>
      <c r="FJ1701" s="2"/>
      <c r="FK1701" s="2"/>
      <c r="FL1701" s="2"/>
      <c r="FM1701" s="2"/>
      <c r="FN1701" s="2"/>
      <c r="FO1701" s="2"/>
      <c r="FP1701" s="2"/>
      <c r="FQ1701" s="2"/>
      <c r="FR1701" s="2"/>
      <c r="FS1701" s="2"/>
      <c r="FT1701" s="2"/>
      <c r="FU1701" s="2"/>
      <c r="FV1701" s="2"/>
      <c r="FW1701" s="2"/>
      <c r="FX1701" s="2"/>
      <c r="FY1701" s="2"/>
      <c r="FZ1701" s="2"/>
      <c r="GA1701" s="2"/>
      <c r="GB1701" s="2"/>
      <c r="GC1701" s="2"/>
      <c r="GD1701" s="2"/>
      <c r="GE1701" s="2"/>
      <c r="GF1701" s="2"/>
      <c r="GG1701" s="2"/>
      <c r="GH1701" s="2"/>
      <c r="GI1701" s="2"/>
      <c r="GJ1701" s="2"/>
      <c r="GK1701" s="2"/>
      <c r="GL1701" s="2"/>
      <c r="GM1701" s="2"/>
      <c r="GN1701" s="2"/>
      <c r="GO1701" s="2"/>
      <c r="GP1701" s="2"/>
      <c r="GQ1701" s="2"/>
      <c r="GR1701" s="2"/>
      <c r="GS1701" s="2"/>
      <c r="GT1701" s="2"/>
      <c r="GU1701" s="2"/>
      <c r="GV1701" s="2"/>
      <c r="GW1701" s="2"/>
      <c r="GX1701" s="2"/>
      <c r="GY1701" s="2"/>
      <c r="GZ1701" s="2"/>
      <c r="HA1701" s="2"/>
      <c r="HB1701" s="2"/>
      <c r="HC1701" s="2"/>
      <c r="HD1701" s="2"/>
      <c r="HE1701" s="2"/>
      <c r="HF1701" s="2"/>
      <c r="HG1701" s="2"/>
      <c r="HH1701" s="2"/>
      <c r="HI1701" s="2"/>
      <c r="HJ1701" s="2"/>
      <c r="HK1701" s="2"/>
      <c r="HL1701" s="2"/>
      <c r="HM1701" s="2"/>
      <c r="HN1701" s="2"/>
      <c r="HO1701" s="2"/>
      <c r="HP1701" s="2"/>
      <c r="HQ1701" s="2"/>
      <c r="HR1701" s="2"/>
      <c r="HS1701" s="2"/>
      <c r="HT1701" s="2"/>
      <c r="HU1701" s="2"/>
      <c r="HV1701" s="2"/>
      <c r="HW1701" s="2"/>
      <c r="HX1701" s="2"/>
      <c r="HY1701" s="2"/>
      <c r="HZ1701" s="2"/>
      <c r="IA1701" s="2"/>
      <c r="IB1701" s="2"/>
      <c r="IC1701" s="2"/>
      <c r="ID1701" s="2"/>
      <c r="IE1701" s="2"/>
      <c r="IF1701" s="2"/>
      <c r="IG1701" s="2"/>
      <c r="IH1701" s="2"/>
      <c r="II1701" s="2"/>
      <c r="IJ1701" s="2"/>
      <c r="IK1701" s="2"/>
      <c r="IL1701" s="2"/>
      <c r="IM1701" s="2"/>
      <c r="IN1701" s="2"/>
      <c r="IO1701" s="2"/>
      <c r="IP1701" s="2"/>
      <c r="IQ1701" s="2"/>
      <c r="IR1701" s="2"/>
      <c r="IS1701" s="2"/>
      <c r="IT1701" s="2"/>
      <c r="IU1701" s="2"/>
      <c r="IV1701" s="2"/>
      <c r="IW1701" s="2"/>
      <c r="IX1701" s="2"/>
      <c r="IY1701" s="2"/>
      <c r="IZ1701" s="2"/>
      <c r="JA1701" s="2"/>
      <c r="JB1701" s="2"/>
      <c r="JC1701" s="2"/>
      <c r="JD1701" s="2"/>
      <c r="JE1701" s="2"/>
      <c r="JF1701" s="2"/>
      <c r="JG1701" s="2"/>
      <c r="JH1701" s="2"/>
      <c r="JI1701" s="2"/>
      <c r="JJ1701" s="2"/>
      <c r="JK1701" s="2"/>
      <c r="JL1701" s="2"/>
      <c r="JM1701" s="2"/>
      <c r="JN1701" s="2"/>
      <c r="JO1701" s="2"/>
      <c r="JP1701" s="2"/>
      <c r="JQ1701" s="2"/>
      <c r="JR1701" s="2"/>
      <c r="JS1701" s="2"/>
      <c r="JT1701" s="2"/>
      <c r="JU1701" s="2"/>
      <c r="JV1701" s="2"/>
      <c r="JW1701" s="2"/>
      <c r="JX1701" s="2"/>
      <c r="JY1701" s="2"/>
      <c r="JZ1701" s="2"/>
      <c r="KA1701" s="2"/>
      <c r="KB1701" s="2"/>
      <c r="KC1701" s="2"/>
      <c r="KD1701" s="2"/>
      <c r="KE1701" s="2"/>
      <c r="KF1701" s="2"/>
      <c r="KG1701" s="2"/>
      <c r="KH1701" s="2"/>
      <c r="KI1701" s="2"/>
      <c r="KJ1701" s="2"/>
      <c r="KK1701" s="2"/>
      <c r="KL1701" s="2"/>
      <c r="KM1701" s="2"/>
      <c r="KN1701" s="2"/>
      <c r="KO1701" s="2"/>
      <c r="KP1701" s="2"/>
      <c r="KQ1701" s="2"/>
      <c r="KR1701" s="2"/>
      <c r="KS1701" s="2"/>
      <c r="KT1701" s="2"/>
      <c r="KU1701" s="2"/>
      <c r="KV1701" s="2"/>
      <c r="KW1701" s="2"/>
      <c r="KX1701" s="2"/>
      <c r="KY1701" s="2"/>
      <c r="KZ1701" s="2"/>
      <c r="LA1701" s="2"/>
      <c r="LB1701" s="2"/>
      <c r="LC1701" s="2"/>
      <c r="LD1701" s="2"/>
      <c r="LE1701" s="2"/>
      <c r="LF1701" s="2"/>
      <c r="LG1701" s="2"/>
      <c r="LH1701" s="2"/>
      <c r="LI1701" s="2"/>
      <c r="LJ1701" s="2"/>
      <c r="LK1701" s="2"/>
      <c r="LL1701" s="2"/>
      <c r="LM1701" s="2"/>
      <c r="LN1701" s="2"/>
      <c r="LO1701" s="2"/>
      <c r="LP1701" s="2"/>
      <c r="LQ1701" s="2"/>
      <c r="LR1701" s="2"/>
      <c r="LS1701" s="2"/>
      <c r="LT1701" s="2"/>
      <c r="LU1701" s="2"/>
      <c r="LV1701" s="2"/>
      <c r="LW1701" s="2"/>
      <c r="LX1701" s="2"/>
      <c r="LY1701" s="2"/>
      <c r="LZ1701" s="2"/>
    </row>
    <row r="1702" spans="1:338" ht="34" customHeight="1" x14ac:dyDescent="0.35">
      <c r="A1702" s="9"/>
      <c r="B1702" s="9"/>
      <c r="C1702" s="9" t="s">
        <v>121</v>
      </c>
      <c r="D1702" s="6" t="s">
        <v>122</v>
      </c>
      <c r="E1702" s="2"/>
      <c r="F1702" s="2"/>
      <c r="G1702" s="6" t="s">
        <v>122</v>
      </c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  <c r="DP1702" s="2"/>
      <c r="DQ1702" s="2"/>
      <c r="DR1702" s="2"/>
      <c r="DS1702" s="2"/>
      <c r="DT1702" s="2"/>
      <c r="DU1702" s="2"/>
      <c r="DV1702" s="2"/>
      <c r="DW1702" s="2"/>
      <c r="DX1702" s="2"/>
      <c r="DY1702" s="2"/>
      <c r="DZ1702" s="2"/>
      <c r="EA1702" s="2"/>
      <c r="EB1702" s="2"/>
      <c r="EC1702" s="2"/>
      <c r="ED1702" s="2"/>
      <c r="EE1702" s="2"/>
      <c r="EF1702" s="2"/>
      <c r="EG1702" s="2"/>
      <c r="EH1702" s="2"/>
      <c r="EI1702" s="2"/>
      <c r="EJ1702" s="2"/>
      <c r="EK1702" s="2"/>
      <c r="EL1702" s="2"/>
      <c r="EM1702" s="2"/>
      <c r="EN1702" s="2"/>
      <c r="EO1702" s="2"/>
      <c r="EP1702" s="2"/>
      <c r="EQ1702" s="2"/>
      <c r="ER1702" s="2"/>
      <c r="ES1702" s="2"/>
      <c r="ET1702" s="2"/>
      <c r="EU1702" s="2"/>
      <c r="EV1702" s="2"/>
      <c r="EW1702" s="2"/>
      <c r="EX1702" s="2"/>
      <c r="EY1702" s="2"/>
      <c r="EZ1702" s="2"/>
      <c r="FA1702" s="2"/>
      <c r="FB1702" s="2"/>
      <c r="FC1702" s="2"/>
      <c r="FD1702" s="2"/>
      <c r="FE1702" s="2"/>
      <c r="FF1702" s="2"/>
      <c r="FG1702" s="2"/>
      <c r="FH1702" s="2"/>
      <c r="FI1702" s="2"/>
      <c r="FJ1702" s="2"/>
      <c r="FK1702" s="2"/>
      <c r="FL1702" s="2"/>
      <c r="FM1702" s="2"/>
      <c r="FN1702" s="2"/>
      <c r="FO1702" s="2"/>
      <c r="FP1702" s="2"/>
      <c r="FQ1702" s="2"/>
      <c r="FR1702" s="2"/>
      <c r="FS1702" s="2"/>
      <c r="FT1702" s="2"/>
      <c r="FU1702" s="2"/>
      <c r="FV1702" s="2"/>
      <c r="FW1702" s="2"/>
      <c r="FX1702" s="2"/>
      <c r="FY1702" s="2"/>
      <c r="FZ1702" s="2"/>
      <c r="GA1702" s="2"/>
      <c r="GB1702" s="2"/>
      <c r="GC1702" s="2"/>
      <c r="GD1702" s="2"/>
      <c r="GE1702" s="2"/>
      <c r="GF1702" s="2"/>
      <c r="GG1702" s="2"/>
      <c r="GH1702" s="2"/>
      <c r="GI1702" s="2"/>
      <c r="GJ1702" s="2"/>
      <c r="GK1702" s="2"/>
      <c r="GL1702" s="2"/>
      <c r="GM1702" s="2"/>
      <c r="GN1702" s="2"/>
      <c r="GO1702" s="2"/>
      <c r="GP1702" s="2"/>
      <c r="GQ1702" s="2"/>
      <c r="GR1702" s="2"/>
      <c r="GS1702" s="2"/>
      <c r="GT1702" s="2"/>
      <c r="GU1702" s="2"/>
      <c r="GV1702" s="2"/>
      <c r="GW1702" s="2"/>
      <c r="GX1702" s="2"/>
      <c r="GY1702" s="2"/>
      <c r="GZ1702" s="2"/>
      <c r="HA1702" s="2"/>
      <c r="HB1702" s="2"/>
      <c r="HC1702" s="2"/>
      <c r="HD1702" s="2"/>
      <c r="HE1702" s="2"/>
      <c r="HF1702" s="2"/>
      <c r="HG1702" s="2"/>
      <c r="HH1702" s="2"/>
      <c r="HI1702" s="2"/>
      <c r="HJ1702" s="2"/>
      <c r="HK1702" s="2"/>
      <c r="HL1702" s="2"/>
      <c r="HM1702" s="2"/>
      <c r="HN1702" s="2"/>
      <c r="HO1702" s="2"/>
      <c r="HP1702" s="2"/>
      <c r="HQ1702" s="2"/>
      <c r="HR1702" s="2"/>
      <c r="HS1702" s="2"/>
      <c r="HT1702" s="2"/>
      <c r="HU1702" s="2"/>
      <c r="HV1702" s="2"/>
      <c r="HW1702" s="2"/>
      <c r="HX1702" s="2"/>
      <c r="HY1702" s="2"/>
      <c r="HZ1702" s="2"/>
      <c r="IA1702" s="2"/>
      <c r="IB1702" s="2"/>
      <c r="IC1702" s="2"/>
      <c r="ID1702" s="2"/>
      <c r="IE1702" s="2"/>
      <c r="IF1702" s="2"/>
      <c r="IG1702" s="2"/>
      <c r="IH1702" s="2"/>
      <c r="II1702" s="2"/>
      <c r="IJ1702" s="2"/>
      <c r="IK1702" s="2"/>
      <c r="IL1702" s="2"/>
      <c r="IM1702" s="2"/>
      <c r="IN1702" s="2"/>
      <c r="IO1702" s="2"/>
      <c r="IP1702" s="2"/>
      <c r="IQ1702" s="2"/>
      <c r="IR1702" s="2"/>
      <c r="IS1702" s="2"/>
      <c r="IT1702" s="2"/>
      <c r="IU1702" s="2"/>
      <c r="IV1702" s="2"/>
      <c r="IW1702" s="2"/>
      <c r="IX1702" s="2"/>
      <c r="IY1702" s="2"/>
      <c r="IZ1702" s="2"/>
      <c r="JA1702" s="2"/>
      <c r="JB1702" s="2"/>
      <c r="JC1702" s="2"/>
      <c r="JD1702" s="2"/>
      <c r="JE1702" s="2"/>
      <c r="JF1702" s="2"/>
      <c r="JG1702" s="2"/>
      <c r="JH1702" s="2"/>
      <c r="JI1702" s="2"/>
      <c r="JJ1702" s="2"/>
      <c r="JK1702" s="2"/>
      <c r="JL1702" s="2"/>
      <c r="JM1702" s="2"/>
      <c r="JN1702" s="2"/>
      <c r="JO1702" s="2"/>
      <c r="JP1702" s="2"/>
      <c r="JQ1702" s="2"/>
      <c r="JR1702" s="2"/>
      <c r="JS1702" s="2"/>
      <c r="JT1702" s="2"/>
      <c r="JU1702" s="2"/>
      <c r="JV1702" s="2"/>
      <c r="JW1702" s="2"/>
      <c r="JX1702" s="2"/>
      <c r="JY1702" s="2"/>
      <c r="JZ1702" s="2"/>
      <c r="KA1702" s="2"/>
      <c r="KB1702" s="2"/>
      <c r="KC1702" s="2"/>
      <c r="KD1702" s="2"/>
      <c r="KE1702" s="2"/>
      <c r="KF1702" s="2"/>
      <c r="KG1702" s="2"/>
      <c r="KH1702" s="2"/>
      <c r="KI1702" s="2"/>
      <c r="KJ1702" s="2"/>
      <c r="KK1702" s="2"/>
      <c r="KL1702" s="2"/>
      <c r="KM1702" s="2"/>
      <c r="KN1702" s="2"/>
      <c r="KO1702" s="2"/>
      <c r="KP1702" s="2"/>
      <c r="KQ1702" s="2"/>
      <c r="KR1702" s="2"/>
      <c r="KS1702" s="2"/>
      <c r="KT1702" s="2"/>
      <c r="KU1702" s="2"/>
      <c r="KV1702" s="2"/>
      <c r="KW1702" s="2"/>
      <c r="KX1702" s="2"/>
      <c r="KY1702" s="2"/>
      <c r="KZ1702" s="2"/>
      <c r="LA1702" s="2"/>
      <c r="LB1702" s="2"/>
      <c r="LC1702" s="2"/>
      <c r="LD1702" s="2"/>
      <c r="LE1702" s="2"/>
      <c r="LF1702" s="2"/>
      <c r="LG1702" s="2"/>
      <c r="LH1702" s="2"/>
      <c r="LI1702" s="2"/>
      <c r="LJ1702" s="2"/>
      <c r="LK1702" s="2"/>
      <c r="LL1702" s="2"/>
      <c r="LM1702" s="2"/>
      <c r="LN1702" s="2"/>
      <c r="LO1702" s="2"/>
      <c r="LP1702" s="2"/>
      <c r="LQ1702" s="2"/>
      <c r="LR1702" s="2"/>
      <c r="LS1702" s="2"/>
      <c r="LT1702" s="2"/>
      <c r="LU1702" s="2"/>
      <c r="LV1702" s="2"/>
      <c r="LW1702" s="2"/>
      <c r="LX1702" s="2"/>
      <c r="LY1702" s="2"/>
      <c r="LZ1702" s="2"/>
    </row>
    <row r="1703" spans="1:338" ht="34" customHeight="1" x14ac:dyDescent="0.35">
      <c r="A1703" s="9"/>
      <c r="B1703" s="9"/>
      <c r="C1703" s="9"/>
      <c r="D1703" s="6" t="s">
        <v>123</v>
      </c>
      <c r="E1703" s="2"/>
      <c r="F1703" s="2"/>
      <c r="G1703" s="6" t="s">
        <v>123</v>
      </c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  <c r="DP1703" s="2"/>
      <c r="DQ1703" s="2"/>
      <c r="DR1703" s="2"/>
      <c r="DS1703" s="2"/>
      <c r="DT1703" s="2"/>
      <c r="DU1703" s="2"/>
      <c r="DV1703" s="2"/>
      <c r="DW1703" s="2"/>
      <c r="DX1703" s="2"/>
      <c r="DY1703" s="2"/>
      <c r="DZ1703" s="2"/>
      <c r="EA1703" s="2"/>
      <c r="EB1703" s="2"/>
      <c r="EC1703" s="2"/>
      <c r="ED1703" s="2"/>
      <c r="EE1703" s="2"/>
      <c r="EF1703" s="2"/>
      <c r="EG1703" s="2"/>
      <c r="EH1703" s="2"/>
      <c r="EI1703" s="2"/>
      <c r="EJ1703" s="2"/>
      <c r="EK1703" s="2"/>
      <c r="EL1703" s="2"/>
      <c r="EM1703" s="2"/>
      <c r="EN1703" s="2"/>
      <c r="EO1703" s="2"/>
      <c r="EP1703" s="2"/>
      <c r="EQ1703" s="2"/>
      <c r="ER1703" s="2"/>
      <c r="ES1703" s="2"/>
      <c r="ET1703" s="2"/>
      <c r="EU1703" s="2"/>
      <c r="EV1703" s="2"/>
      <c r="EW1703" s="2"/>
      <c r="EX1703" s="2"/>
      <c r="EY1703" s="2"/>
      <c r="EZ1703" s="2"/>
      <c r="FA1703" s="2"/>
      <c r="FB1703" s="2"/>
      <c r="FC1703" s="2"/>
      <c r="FD1703" s="2"/>
      <c r="FE1703" s="2"/>
      <c r="FF1703" s="2"/>
      <c r="FG1703" s="2"/>
      <c r="FH1703" s="2"/>
      <c r="FI1703" s="2"/>
      <c r="FJ1703" s="2"/>
      <c r="FK1703" s="2"/>
      <c r="FL1703" s="2"/>
      <c r="FM1703" s="2"/>
      <c r="FN1703" s="2"/>
      <c r="FO1703" s="2"/>
      <c r="FP1703" s="2"/>
      <c r="FQ1703" s="2"/>
      <c r="FR1703" s="2"/>
      <c r="FS1703" s="2"/>
      <c r="FT1703" s="2"/>
      <c r="FU1703" s="2"/>
      <c r="FV1703" s="2"/>
      <c r="FW1703" s="2"/>
      <c r="FX1703" s="2"/>
      <c r="FY1703" s="2"/>
      <c r="FZ1703" s="2"/>
      <c r="GA1703" s="2"/>
      <c r="GB1703" s="2"/>
      <c r="GC1703" s="2"/>
      <c r="GD1703" s="2"/>
      <c r="GE1703" s="2"/>
      <c r="GF1703" s="2"/>
      <c r="GG1703" s="2"/>
      <c r="GH1703" s="2"/>
      <c r="GI1703" s="2"/>
      <c r="GJ1703" s="2"/>
      <c r="GK1703" s="2"/>
      <c r="GL1703" s="2"/>
      <c r="GM1703" s="2"/>
      <c r="GN1703" s="2"/>
      <c r="GO1703" s="2"/>
      <c r="GP1703" s="2"/>
      <c r="GQ1703" s="2"/>
      <c r="GR1703" s="2"/>
      <c r="GS1703" s="2"/>
      <c r="GT1703" s="2"/>
      <c r="GU1703" s="2"/>
      <c r="GV1703" s="2"/>
      <c r="GW1703" s="2"/>
      <c r="GX1703" s="2"/>
      <c r="GY1703" s="2"/>
      <c r="GZ1703" s="2"/>
      <c r="HA1703" s="2"/>
      <c r="HB1703" s="2"/>
      <c r="HC1703" s="2"/>
      <c r="HD1703" s="2"/>
      <c r="HE1703" s="2"/>
      <c r="HF1703" s="2"/>
      <c r="HG1703" s="2"/>
      <c r="HH1703" s="2"/>
      <c r="HI1703" s="2"/>
      <c r="HJ1703" s="2"/>
      <c r="HK1703" s="2"/>
      <c r="HL1703" s="2"/>
      <c r="HM1703" s="2"/>
      <c r="HN1703" s="2"/>
      <c r="HO1703" s="2"/>
      <c r="HP1703" s="2"/>
      <c r="HQ1703" s="2"/>
      <c r="HR1703" s="2"/>
      <c r="HS1703" s="2"/>
      <c r="HT1703" s="2"/>
      <c r="HU1703" s="2"/>
      <c r="HV1703" s="2"/>
      <c r="HW1703" s="2"/>
      <c r="HX1703" s="2"/>
      <c r="HY1703" s="2"/>
      <c r="HZ1703" s="2"/>
      <c r="IA1703" s="2"/>
      <c r="IB1703" s="2"/>
      <c r="IC1703" s="2"/>
      <c r="ID1703" s="2"/>
      <c r="IE1703" s="2"/>
      <c r="IF1703" s="2"/>
      <c r="IG1703" s="2"/>
      <c r="IH1703" s="2"/>
      <c r="II1703" s="2"/>
      <c r="IJ1703" s="2"/>
      <c r="IK1703" s="2"/>
      <c r="IL1703" s="2"/>
      <c r="IM1703" s="2"/>
      <c r="IN1703" s="2"/>
      <c r="IO1703" s="2"/>
      <c r="IP1703" s="2"/>
      <c r="IQ1703" s="2"/>
      <c r="IR1703" s="2"/>
      <c r="IS1703" s="2"/>
      <c r="IT1703" s="2"/>
      <c r="IU1703" s="2"/>
      <c r="IV1703" s="2"/>
      <c r="IW1703" s="2"/>
      <c r="IX1703" s="2"/>
      <c r="IY1703" s="2"/>
      <c r="IZ1703" s="2"/>
      <c r="JA1703" s="2"/>
      <c r="JB1703" s="2"/>
      <c r="JC1703" s="2"/>
      <c r="JD1703" s="2"/>
      <c r="JE1703" s="2"/>
      <c r="JF1703" s="2"/>
      <c r="JG1703" s="2"/>
      <c r="JH1703" s="2"/>
      <c r="JI1703" s="2"/>
      <c r="JJ1703" s="2"/>
      <c r="JK1703" s="2"/>
      <c r="JL1703" s="2"/>
      <c r="JM1703" s="2"/>
      <c r="JN1703" s="2"/>
      <c r="JO1703" s="2"/>
      <c r="JP1703" s="2"/>
      <c r="JQ1703" s="2"/>
      <c r="JR1703" s="2"/>
      <c r="JS1703" s="2"/>
      <c r="JT1703" s="2"/>
      <c r="JU1703" s="2"/>
      <c r="JV1703" s="2"/>
      <c r="JW1703" s="2"/>
      <c r="JX1703" s="2"/>
      <c r="JY1703" s="2"/>
      <c r="JZ1703" s="2"/>
      <c r="KA1703" s="2"/>
      <c r="KB1703" s="2"/>
      <c r="KC1703" s="2"/>
      <c r="KD1703" s="2"/>
      <c r="KE1703" s="2"/>
      <c r="KF1703" s="2"/>
      <c r="KG1703" s="2"/>
      <c r="KH1703" s="2"/>
      <c r="KI1703" s="2"/>
      <c r="KJ1703" s="2"/>
      <c r="KK1703" s="2"/>
      <c r="KL1703" s="2"/>
      <c r="KM1703" s="2"/>
      <c r="KN1703" s="2"/>
      <c r="KO1703" s="2"/>
      <c r="KP1703" s="2"/>
      <c r="KQ1703" s="2"/>
      <c r="KR1703" s="2"/>
      <c r="KS1703" s="2"/>
      <c r="KT1703" s="2"/>
      <c r="KU1703" s="2"/>
      <c r="KV1703" s="2"/>
      <c r="KW1703" s="2"/>
      <c r="KX1703" s="2"/>
      <c r="KY1703" s="2"/>
      <c r="KZ1703" s="2"/>
      <c r="LA1703" s="2"/>
      <c r="LB1703" s="2"/>
      <c r="LC1703" s="2"/>
      <c r="LD1703" s="2"/>
      <c r="LE1703" s="2"/>
      <c r="LF1703" s="2"/>
      <c r="LG1703" s="2"/>
      <c r="LH1703" s="2"/>
      <c r="LI1703" s="2"/>
      <c r="LJ1703" s="2"/>
      <c r="LK1703" s="2"/>
      <c r="LL1703" s="2"/>
      <c r="LM1703" s="2"/>
      <c r="LN1703" s="2"/>
      <c r="LO1703" s="2"/>
      <c r="LP1703" s="2"/>
      <c r="LQ1703" s="2"/>
      <c r="LR1703" s="2"/>
      <c r="LS1703" s="2"/>
      <c r="LT1703" s="2"/>
      <c r="LU1703" s="2"/>
      <c r="LV1703" s="2"/>
      <c r="LW1703" s="2"/>
      <c r="LX1703" s="2"/>
      <c r="LY1703" s="2"/>
      <c r="LZ1703" s="2"/>
    </row>
    <row r="1704" spans="1:338" ht="34" customHeight="1" x14ac:dyDescent="0.35">
      <c r="A1704" s="9"/>
      <c r="B1704" s="9"/>
      <c r="C1704" s="9"/>
      <c r="D1704" s="6" t="s">
        <v>124</v>
      </c>
      <c r="E1704" s="2"/>
      <c r="F1704" s="2"/>
      <c r="G1704" s="6" t="s">
        <v>124</v>
      </c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  <c r="DP1704" s="2"/>
      <c r="DQ1704" s="2"/>
      <c r="DR1704" s="2"/>
      <c r="DS1704" s="2"/>
      <c r="DT1704" s="2"/>
      <c r="DU1704" s="2"/>
      <c r="DV1704" s="2"/>
      <c r="DW1704" s="2"/>
      <c r="DX1704" s="2"/>
      <c r="DY1704" s="2"/>
      <c r="DZ1704" s="2"/>
      <c r="EA1704" s="2"/>
      <c r="EB1704" s="2"/>
      <c r="EC1704" s="2"/>
      <c r="ED1704" s="2"/>
      <c r="EE1704" s="2"/>
      <c r="EF1704" s="2"/>
      <c r="EG1704" s="2"/>
      <c r="EH1704" s="2"/>
      <c r="EI1704" s="2"/>
      <c r="EJ1704" s="2"/>
      <c r="EK1704" s="2"/>
      <c r="EL1704" s="2"/>
      <c r="EM1704" s="2"/>
      <c r="EN1704" s="2"/>
      <c r="EO1704" s="2"/>
      <c r="EP1704" s="2"/>
      <c r="EQ1704" s="2"/>
      <c r="ER1704" s="2"/>
      <c r="ES1704" s="2"/>
      <c r="ET1704" s="2"/>
      <c r="EU1704" s="2"/>
      <c r="EV1704" s="2"/>
      <c r="EW1704" s="2"/>
      <c r="EX1704" s="2"/>
      <c r="EY1704" s="2"/>
      <c r="EZ1704" s="2"/>
      <c r="FA1704" s="2"/>
      <c r="FB1704" s="2"/>
      <c r="FC1704" s="2"/>
      <c r="FD1704" s="2"/>
      <c r="FE1704" s="2"/>
      <c r="FF1704" s="2"/>
      <c r="FG1704" s="2"/>
      <c r="FH1704" s="2"/>
      <c r="FI1704" s="2"/>
      <c r="FJ1704" s="2"/>
      <c r="FK1704" s="2"/>
      <c r="FL1704" s="2"/>
      <c r="FM1704" s="2"/>
      <c r="FN1704" s="2"/>
      <c r="FO1704" s="2"/>
      <c r="FP1704" s="2"/>
      <c r="FQ1704" s="2"/>
      <c r="FR1704" s="2"/>
      <c r="FS1704" s="2"/>
      <c r="FT1704" s="2"/>
      <c r="FU1704" s="2"/>
      <c r="FV1704" s="2"/>
      <c r="FW1704" s="2"/>
      <c r="FX1704" s="2"/>
      <c r="FY1704" s="2"/>
      <c r="FZ1704" s="2"/>
      <c r="GA1704" s="2"/>
      <c r="GB1704" s="2"/>
      <c r="GC1704" s="2"/>
      <c r="GD1704" s="2"/>
      <c r="GE1704" s="2"/>
      <c r="GF1704" s="2"/>
      <c r="GG1704" s="2"/>
      <c r="GH1704" s="2"/>
      <c r="GI1704" s="2"/>
      <c r="GJ1704" s="2"/>
      <c r="GK1704" s="2"/>
      <c r="GL1704" s="2"/>
      <c r="GM1704" s="2"/>
      <c r="GN1704" s="2"/>
      <c r="GO1704" s="2"/>
      <c r="GP1704" s="2"/>
      <c r="GQ1704" s="2"/>
      <c r="GR1704" s="2"/>
      <c r="GS1704" s="2"/>
      <c r="GT1704" s="2"/>
      <c r="GU1704" s="2"/>
      <c r="GV1704" s="2"/>
      <c r="GW1704" s="2"/>
      <c r="GX1704" s="2"/>
      <c r="GY1704" s="2"/>
      <c r="GZ1704" s="2"/>
      <c r="HA1704" s="2"/>
      <c r="HB1704" s="2"/>
      <c r="HC1704" s="2"/>
      <c r="HD1704" s="2"/>
      <c r="HE1704" s="2"/>
      <c r="HF1704" s="2"/>
      <c r="HG1704" s="2"/>
      <c r="HH1704" s="2"/>
      <c r="HI1704" s="2"/>
      <c r="HJ1704" s="2"/>
      <c r="HK1704" s="2"/>
      <c r="HL1704" s="2"/>
      <c r="HM1704" s="2"/>
      <c r="HN1704" s="2"/>
      <c r="HO1704" s="2"/>
      <c r="HP1704" s="2"/>
      <c r="HQ1704" s="2"/>
      <c r="HR1704" s="2"/>
      <c r="HS1704" s="2"/>
      <c r="HT1704" s="2"/>
      <c r="HU1704" s="2"/>
      <c r="HV1704" s="2"/>
      <c r="HW1704" s="2"/>
      <c r="HX1704" s="2"/>
      <c r="HY1704" s="2"/>
      <c r="HZ1704" s="2"/>
      <c r="IA1704" s="2"/>
      <c r="IB1704" s="2"/>
      <c r="IC1704" s="2"/>
      <c r="ID1704" s="2"/>
      <c r="IE1704" s="2"/>
      <c r="IF1704" s="2"/>
      <c r="IG1704" s="2"/>
      <c r="IH1704" s="2"/>
      <c r="II1704" s="2"/>
      <c r="IJ1704" s="2"/>
      <c r="IK1704" s="2"/>
      <c r="IL1704" s="2"/>
      <c r="IM1704" s="2"/>
      <c r="IN1704" s="2"/>
      <c r="IO1704" s="2"/>
      <c r="IP1704" s="2"/>
      <c r="IQ1704" s="2"/>
      <c r="IR1704" s="2"/>
      <c r="IS1704" s="2"/>
      <c r="IT1704" s="2"/>
      <c r="IU1704" s="2"/>
      <c r="IV1704" s="2"/>
      <c r="IW1704" s="2"/>
      <c r="IX1704" s="2"/>
      <c r="IY1704" s="2"/>
      <c r="IZ1704" s="2"/>
      <c r="JA1704" s="2"/>
      <c r="JB1704" s="2"/>
      <c r="JC1704" s="2"/>
      <c r="JD1704" s="2"/>
      <c r="JE1704" s="2"/>
      <c r="JF1704" s="2"/>
      <c r="JG1704" s="2"/>
      <c r="JH1704" s="2"/>
      <c r="JI1704" s="2"/>
      <c r="JJ1704" s="2"/>
      <c r="JK1704" s="2"/>
      <c r="JL1704" s="2"/>
      <c r="JM1704" s="2"/>
      <c r="JN1704" s="2"/>
      <c r="JO1704" s="2"/>
      <c r="JP1704" s="2"/>
      <c r="JQ1704" s="2"/>
      <c r="JR1704" s="2"/>
      <c r="JS1704" s="2"/>
      <c r="JT1704" s="2"/>
      <c r="JU1704" s="2"/>
      <c r="JV1704" s="2"/>
      <c r="JW1704" s="2"/>
      <c r="JX1704" s="2"/>
      <c r="JY1704" s="2"/>
      <c r="JZ1704" s="2"/>
      <c r="KA1704" s="2"/>
      <c r="KB1704" s="2"/>
      <c r="KC1704" s="2"/>
      <c r="KD1704" s="2"/>
      <c r="KE1704" s="2"/>
      <c r="KF1704" s="2"/>
      <c r="KG1704" s="2"/>
      <c r="KH1704" s="2"/>
      <c r="KI1704" s="2"/>
      <c r="KJ1704" s="2"/>
      <c r="KK1704" s="2"/>
      <c r="KL1704" s="2"/>
      <c r="KM1704" s="2"/>
      <c r="KN1704" s="2"/>
      <c r="KO1704" s="2"/>
      <c r="KP1704" s="2"/>
      <c r="KQ1704" s="2"/>
      <c r="KR1704" s="2"/>
      <c r="KS1704" s="2"/>
      <c r="KT1704" s="2"/>
      <c r="KU1704" s="2"/>
      <c r="KV1704" s="2"/>
      <c r="KW1704" s="2"/>
      <c r="KX1704" s="2"/>
      <c r="KY1704" s="2"/>
      <c r="KZ1704" s="2"/>
      <c r="LA1704" s="2"/>
      <c r="LB1704" s="2"/>
      <c r="LC1704" s="2"/>
      <c r="LD1704" s="2"/>
      <c r="LE1704" s="2"/>
      <c r="LF1704" s="2"/>
      <c r="LG1704" s="2"/>
      <c r="LH1704" s="2"/>
      <c r="LI1704" s="2"/>
      <c r="LJ1704" s="2"/>
      <c r="LK1704" s="2"/>
      <c r="LL1704" s="2"/>
      <c r="LM1704" s="2"/>
      <c r="LN1704" s="2"/>
      <c r="LO1704" s="2"/>
      <c r="LP1704" s="2"/>
      <c r="LQ1704" s="2"/>
      <c r="LR1704" s="2"/>
      <c r="LS1704" s="2"/>
      <c r="LT1704" s="2"/>
      <c r="LU1704" s="2"/>
      <c r="LV1704" s="2"/>
      <c r="LW1704" s="2"/>
      <c r="LX1704" s="2"/>
      <c r="LY1704" s="2"/>
      <c r="LZ1704" s="2"/>
    </row>
    <row r="1705" spans="1:338" ht="34" customHeight="1" x14ac:dyDescent="0.35">
      <c r="A1705" s="9"/>
      <c r="B1705" s="9"/>
      <c r="C1705" s="9"/>
      <c r="D1705" s="6" t="s">
        <v>125</v>
      </c>
      <c r="E1705" s="2"/>
      <c r="F1705" s="2"/>
      <c r="G1705" s="6" t="s">
        <v>125</v>
      </c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  <c r="DI1705" s="2"/>
      <c r="DJ1705" s="2"/>
      <c r="DK1705" s="2"/>
      <c r="DL1705" s="2"/>
      <c r="DM1705" s="2"/>
      <c r="DN1705" s="2"/>
      <c r="DO1705" s="2"/>
      <c r="DP1705" s="2"/>
      <c r="DQ1705" s="2"/>
      <c r="DR1705" s="2"/>
      <c r="DS1705" s="2"/>
      <c r="DT1705" s="2"/>
      <c r="DU1705" s="2"/>
      <c r="DV1705" s="2"/>
      <c r="DW1705" s="2"/>
      <c r="DX1705" s="2"/>
      <c r="DY1705" s="2"/>
      <c r="DZ1705" s="2"/>
      <c r="EA1705" s="2"/>
      <c r="EB1705" s="2"/>
      <c r="EC1705" s="2"/>
      <c r="ED1705" s="2"/>
      <c r="EE1705" s="2"/>
      <c r="EF1705" s="2"/>
      <c r="EG1705" s="2"/>
      <c r="EH1705" s="2"/>
      <c r="EI1705" s="2"/>
      <c r="EJ1705" s="2"/>
      <c r="EK1705" s="2"/>
      <c r="EL1705" s="2"/>
      <c r="EM1705" s="2"/>
      <c r="EN1705" s="2"/>
      <c r="EO1705" s="2"/>
      <c r="EP1705" s="2"/>
      <c r="EQ1705" s="2"/>
      <c r="ER1705" s="2"/>
      <c r="ES1705" s="2"/>
      <c r="ET1705" s="2"/>
      <c r="EU1705" s="2"/>
      <c r="EV1705" s="2"/>
      <c r="EW1705" s="2"/>
      <c r="EX1705" s="2"/>
      <c r="EY1705" s="2"/>
      <c r="EZ1705" s="2"/>
      <c r="FA1705" s="2"/>
      <c r="FB1705" s="2"/>
      <c r="FC1705" s="2"/>
      <c r="FD1705" s="2"/>
      <c r="FE1705" s="2"/>
      <c r="FF1705" s="2"/>
      <c r="FG1705" s="2"/>
      <c r="FH1705" s="2"/>
      <c r="FI1705" s="2"/>
      <c r="FJ1705" s="2"/>
      <c r="FK1705" s="2"/>
      <c r="FL1705" s="2"/>
      <c r="FM1705" s="2"/>
      <c r="FN1705" s="2"/>
      <c r="FO1705" s="2"/>
      <c r="FP1705" s="2"/>
      <c r="FQ1705" s="2"/>
      <c r="FR1705" s="2"/>
      <c r="FS1705" s="2"/>
      <c r="FT1705" s="2"/>
      <c r="FU1705" s="2"/>
      <c r="FV1705" s="2"/>
      <c r="FW1705" s="2"/>
      <c r="FX1705" s="2"/>
      <c r="FY1705" s="2"/>
      <c r="FZ1705" s="2"/>
      <c r="GA1705" s="2"/>
      <c r="GB1705" s="2"/>
      <c r="GC1705" s="2"/>
      <c r="GD1705" s="2"/>
      <c r="GE1705" s="2"/>
      <c r="GF1705" s="2"/>
      <c r="GG1705" s="2"/>
      <c r="GH1705" s="2"/>
      <c r="GI1705" s="2"/>
      <c r="GJ1705" s="2"/>
      <c r="GK1705" s="2"/>
      <c r="GL1705" s="2"/>
      <c r="GM1705" s="2"/>
      <c r="GN1705" s="2"/>
      <c r="GO1705" s="2"/>
      <c r="GP1705" s="2"/>
      <c r="GQ1705" s="2"/>
      <c r="GR1705" s="2"/>
      <c r="GS1705" s="2"/>
      <c r="GT1705" s="2"/>
      <c r="GU1705" s="2"/>
      <c r="GV1705" s="2"/>
      <c r="GW1705" s="2"/>
      <c r="GX1705" s="2"/>
      <c r="GY1705" s="2"/>
      <c r="GZ1705" s="2"/>
      <c r="HA1705" s="2"/>
      <c r="HB1705" s="2"/>
      <c r="HC1705" s="2"/>
      <c r="HD1705" s="2"/>
      <c r="HE1705" s="2"/>
      <c r="HF1705" s="2"/>
      <c r="HG1705" s="2"/>
      <c r="HH1705" s="2"/>
      <c r="HI1705" s="2"/>
      <c r="HJ1705" s="2"/>
      <c r="HK1705" s="2"/>
      <c r="HL1705" s="2"/>
      <c r="HM1705" s="2"/>
      <c r="HN1705" s="2"/>
      <c r="HO1705" s="2"/>
      <c r="HP1705" s="2"/>
      <c r="HQ1705" s="2"/>
      <c r="HR1705" s="2"/>
      <c r="HS1705" s="2"/>
      <c r="HT1705" s="2"/>
      <c r="HU1705" s="2"/>
      <c r="HV1705" s="2"/>
      <c r="HW1705" s="2"/>
      <c r="HX1705" s="2"/>
      <c r="HY1705" s="2"/>
      <c r="HZ1705" s="2"/>
      <c r="IA1705" s="2"/>
      <c r="IB1705" s="2"/>
      <c r="IC1705" s="2"/>
      <c r="ID1705" s="2"/>
      <c r="IE1705" s="2"/>
      <c r="IF1705" s="2"/>
      <c r="IG1705" s="2"/>
      <c r="IH1705" s="2"/>
      <c r="II1705" s="2"/>
      <c r="IJ1705" s="2"/>
      <c r="IK1705" s="2"/>
      <c r="IL1705" s="2"/>
      <c r="IM1705" s="2"/>
      <c r="IN1705" s="2"/>
      <c r="IO1705" s="2"/>
      <c r="IP1705" s="2"/>
      <c r="IQ1705" s="2"/>
      <c r="IR1705" s="2"/>
      <c r="IS1705" s="2"/>
      <c r="IT1705" s="2"/>
      <c r="IU1705" s="2"/>
      <c r="IV1705" s="2"/>
      <c r="IW1705" s="2"/>
      <c r="IX1705" s="2"/>
      <c r="IY1705" s="2"/>
      <c r="IZ1705" s="2"/>
      <c r="JA1705" s="2"/>
      <c r="JB1705" s="2"/>
      <c r="JC1705" s="2"/>
      <c r="JD1705" s="2"/>
      <c r="JE1705" s="2"/>
      <c r="JF1705" s="2"/>
      <c r="JG1705" s="2"/>
      <c r="JH1705" s="2"/>
      <c r="JI1705" s="2"/>
      <c r="JJ1705" s="2"/>
      <c r="JK1705" s="2"/>
      <c r="JL1705" s="2"/>
      <c r="JM1705" s="2"/>
      <c r="JN1705" s="2"/>
      <c r="JO1705" s="2"/>
      <c r="JP1705" s="2"/>
      <c r="JQ1705" s="2"/>
      <c r="JR1705" s="2"/>
      <c r="JS1705" s="2"/>
      <c r="JT1705" s="2"/>
      <c r="JU1705" s="2"/>
      <c r="JV1705" s="2"/>
      <c r="JW1705" s="2"/>
      <c r="JX1705" s="2"/>
      <c r="JY1705" s="2"/>
      <c r="JZ1705" s="2"/>
      <c r="KA1705" s="2"/>
      <c r="KB1705" s="2"/>
      <c r="KC1705" s="2"/>
      <c r="KD1705" s="2"/>
      <c r="KE1705" s="2"/>
      <c r="KF1705" s="2"/>
      <c r="KG1705" s="2"/>
      <c r="KH1705" s="2"/>
      <c r="KI1705" s="2"/>
      <c r="KJ1705" s="2"/>
      <c r="KK1705" s="2"/>
      <c r="KL1705" s="2"/>
      <c r="KM1705" s="2"/>
      <c r="KN1705" s="2"/>
      <c r="KO1705" s="2"/>
      <c r="KP1705" s="2"/>
      <c r="KQ1705" s="2"/>
      <c r="KR1705" s="2"/>
      <c r="KS1705" s="2"/>
      <c r="KT1705" s="2"/>
      <c r="KU1705" s="2"/>
      <c r="KV1705" s="2"/>
      <c r="KW1705" s="2"/>
      <c r="KX1705" s="2"/>
      <c r="KY1705" s="2"/>
      <c r="KZ1705" s="2"/>
      <c r="LA1705" s="2"/>
      <c r="LB1705" s="2"/>
      <c r="LC1705" s="2"/>
      <c r="LD1705" s="2"/>
      <c r="LE1705" s="2"/>
      <c r="LF1705" s="2"/>
      <c r="LG1705" s="2"/>
      <c r="LH1705" s="2"/>
      <c r="LI1705" s="2"/>
      <c r="LJ1705" s="2"/>
      <c r="LK1705" s="2"/>
      <c r="LL1705" s="2"/>
      <c r="LM1705" s="2"/>
      <c r="LN1705" s="2"/>
      <c r="LO1705" s="2"/>
      <c r="LP1705" s="2"/>
      <c r="LQ1705" s="2"/>
      <c r="LR1705" s="2"/>
      <c r="LS1705" s="2"/>
      <c r="LT1705" s="2"/>
      <c r="LU1705" s="2"/>
      <c r="LV1705" s="2"/>
      <c r="LW1705" s="2"/>
      <c r="LX1705" s="2"/>
      <c r="LY1705" s="2"/>
      <c r="LZ1705" s="2"/>
    </row>
    <row r="1706" spans="1:338" ht="34" customHeight="1" x14ac:dyDescent="0.35">
      <c r="A1706" s="9"/>
      <c r="B1706" s="9"/>
      <c r="C1706" s="9" t="s">
        <v>121</v>
      </c>
      <c r="D1706" s="6" t="s">
        <v>122</v>
      </c>
      <c r="E1706" s="2"/>
      <c r="F1706" s="2"/>
      <c r="G1706" s="6" t="s">
        <v>122</v>
      </c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  <c r="DI1706" s="2"/>
      <c r="DJ1706" s="2"/>
      <c r="DK1706" s="2"/>
      <c r="DL1706" s="2"/>
      <c r="DM1706" s="2"/>
      <c r="DN1706" s="2"/>
      <c r="DO1706" s="2"/>
      <c r="DP1706" s="2"/>
      <c r="DQ1706" s="2"/>
      <c r="DR1706" s="2"/>
      <c r="DS1706" s="2"/>
      <c r="DT1706" s="2"/>
      <c r="DU1706" s="2"/>
      <c r="DV1706" s="2"/>
      <c r="DW1706" s="2"/>
      <c r="DX1706" s="2"/>
      <c r="DY1706" s="2"/>
      <c r="DZ1706" s="2"/>
      <c r="EA1706" s="2"/>
      <c r="EB1706" s="2"/>
      <c r="EC1706" s="2"/>
      <c r="ED1706" s="2"/>
      <c r="EE1706" s="2"/>
      <c r="EF1706" s="2"/>
      <c r="EG1706" s="2"/>
      <c r="EH1706" s="2"/>
      <c r="EI1706" s="2"/>
      <c r="EJ1706" s="2"/>
      <c r="EK1706" s="2"/>
      <c r="EL1706" s="2"/>
      <c r="EM1706" s="2"/>
      <c r="EN1706" s="2"/>
      <c r="EO1706" s="2"/>
      <c r="EP1706" s="2"/>
      <c r="EQ1706" s="2"/>
      <c r="ER1706" s="2"/>
      <c r="ES1706" s="2"/>
      <c r="ET1706" s="2"/>
      <c r="EU1706" s="2"/>
      <c r="EV1706" s="2"/>
      <c r="EW1706" s="2"/>
      <c r="EX1706" s="2"/>
      <c r="EY1706" s="2"/>
      <c r="EZ1706" s="2"/>
      <c r="FA1706" s="2"/>
      <c r="FB1706" s="2"/>
      <c r="FC1706" s="2"/>
      <c r="FD1706" s="2"/>
      <c r="FE1706" s="2"/>
      <c r="FF1706" s="2"/>
      <c r="FG1706" s="2"/>
      <c r="FH1706" s="2"/>
      <c r="FI1706" s="2"/>
      <c r="FJ1706" s="2"/>
      <c r="FK1706" s="2"/>
      <c r="FL1706" s="2"/>
      <c r="FM1706" s="2"/>
      <c r="FN1706" s="2"/>
      <c r="FO1706" s="2"/>
      <c r="FP1706" s="2"/>
      <c r="FQ1706" s="2"/>
      <c r="FR1706" s="2"/>
      <c r="FS1706" s="2"/>
      <c r="FT1706" s="2"/>
      <c r="FU1706" s="2"/>
      <c r="FV1706" s="2"/>
      <c r="FW1706" s="2"/>
      <c r="FX1706" s="2"/>
      <c r="FY1706" s="2"/>
      <c r="FZ1706" s="2"/>
      <c r="GA1706" s="2"/>
      <c r="GB1706" s="2"/>
      <c r="GC1706" s="2"/>
      <c r="GD1706" s="2"/>
      <c r="GE1706" s="2"/>
      <c r="GF1706" s="2"/>
      <c r="GG1706" s="2"/>
      <c r="GH1706" s="2"/>
      <c r="GI1706" s="2"/>
      <c r="GJ1706" s="2"/>
      <c r="GK1706" s="2"/>
      <c r="GL1706" s="2"/>
      <c r="GM1706" s="2"/>
      <c r="GN1706" s="2"/>
      <c r="GO1706" s="2"/>
      <c r="GP1706" s="2"/>
      <c r="GQ1706" s="2"/>
      <c r="GR1706" s="2"/>
      <c r="GS1706" s="2"/>
      <c r="GT1706" s="2"/>
      <c r="GU1706" s="2"/>
      <c r="GV1706" s="2"/>
      <c r="GW1706" s="2"/>
      <c r="GX1706" s="2"/>
      <c r="GY1706" s="2"/>
      <c r="GZ1706" s="2"/>
      <c r="HA1706" s="2"/>
      <c r="HB1706" s="2"/>
      <c r="HC1706" s="2"/>
      <c r="HD1706" s="2"/>
      <c r="HE1706" s="2"/>
      <c r="HF1706" s="2"/>
      <c r="HG1706" s="2"/>
      <c r="HH1706" s="2"/>
      <c r="HI1706" s="2"/>
      <c r="HJ1706" s="2"/>
      <c r="HK1706" s="2"/>
      <c r="HL1706" s="2"/>
      <c r="HM1706" s="2"/>
      <c r="HN1706" s="2"/>
      <c r="HO1706" s="2"/>
      <c r="HP1706" s="2"/>
      <c r="HQ1706" s="2"/>
      <c r="HR1706" s="2"/>
      <c r="HS1706" s="2"/>
      <c r="HT1706" s="2"/>
      <c r="HU1706" s="2"/>
      <c r="HV1706" s="2"/>
      <c r="HW1706" s="2"/>
      <c r="HX1706" s="2"/>
      <c r="HY1706" s="2"/>
      <c r="HZ1706" s="2"/>
      <c r="IA1706" s="2"/>
      <c r="IB1706" s="2"/>
      <c r="IC1706" s="2"/>
      <c r="ID1706" s="2"/>
      <c r="IE1706" s="2"/>
      <c r="IF1706" s="2"/>
      <c r="IG1706" s="2"/>
      <c r="IH1706" s="2"/>
      <c r="II1706" s="2"/>
      <c r="IJ1706" s="2"/>
      <c r="IK1706" s="2"/>
      <c r="IL1706" s="2"/>
      <c r="IM1706" s="2"/>
      <c r="IN1706" s="2"/>
      <c r="IO1706" s="2"/>
      <c r="IP1706" s="2"/>
      <c r="IQ1706" s="2"/>
      <c r="IR1706" s="2"/>
      <c r="IS1706" s="2"/>
      <c r="IT1706" s="2"/>
      <c r="IU1706" s="2"/>
      <c r="IV1706" s="2"/>
      <c r="IW1706" s="2"/>
      <c r="IX1706" s="2"/>
      <c r="IY1706" s="2"/>
      <c r="IZ1706" s="2"/>
      <c r="JA1706" s="2"/>
      <c r="JB1706" s="2"/>
      <c r="JC1706" s="2"/>
      <c r="JD1706" s="2"/>
      <c r="JE1706" s="2"/>
      <c r="JF1706" s="2"/>
      <c r="JG1706" s="2"/>
      <c r="JH1706" s="2"/>
      <c r="JI1706" s="2"/>
      <c r="JJ1706" s="2"/>
      <c r="JK1706" s="2"/>
      <c r="JL1706" s="2"/>
      <c r="JM1706" s="2"/>
      <c r="JN1706" s="2"/>
      <c r="JO1706" s="2"/>
      <c r="JP1706" s="2"/>
      <c r="JQ1706" s="2"/>
      <c r="JR1706" s="2"/>
      <c r="JS1706" s="2"/>
      <c r="JT1706" s="2"/>
      <c r="JU1706" s="2"/>
      <c r="JV1706" s="2"/>
      <c r="JW1706" s="2"/>
      <c r="JX1706" s="2"/>
      <c r="JY1706" s="2"/>
      <c r="JZ1706" s="2"/>
      <c r="KA1706" s="2"/>
      <c r="KB1706" s="2"/>
      <c r="KC1706" s="2"/>
      <c r="KD1706" s="2"/>
      <c r="KE1706" s="2"/>
      <c r="KF1706" s="2"/>
      <c r="KG1706" s="2"/>
      <c r="KH1706" s="2"/>
      <c r="KI1706" s="2"/>
      <c r="KJ1706" s="2"/>
      <c r="KK1706" s="2"/>
      <c r="KL1706" s="2"/>
      <c r="KM1706" s="2"/>
      <c r="KN1706" s="2"/>
      <c r="KO1706" s="2"/>
      <c r="KP1706" s="2"/>
      <c r="KQ1706" s="2"/>
      <c r="KR1706" s="2"/>
      <c r="KS1706" s="2"/>
      <c r="KT1706" s="2"/>
      <c r="KU1706" s="2"/>
      <c r="KV1706" s="2"/>
      <c r="KW1706" s="2"/>
      <c r="KX1706" s="2"/>
      <c r="KY1706" s="2"/>
      <c r="KZ1706" s="2"/>
      <c r="LA1706" s="2"/>
      <c r="LB1706" s="2"/>
      <c r="LC1706" s="2"/>
      <c r="LD1706" s="2"/>
      <c r="LE1706" s="2"/>
      <c r="LF1706" s="2"/>
      <c r="LG1706" s="2"/>
      <c r="LH1706" s="2"/>
      <c r="LI1706" s="2"/>
      <c r="LJ1706" s="2"/>
      <c r="LK1706" s="2"/>
      <c r="LL1706" s="2"/>
      <c r="LM1706" s="2"/>
      <c r="LN1706" s="2"/>
      <c r="LO1706" s="2"/>
      <c r="LP1706" s="2"/>
      <c r="LQ1706" s="2"/>
      <c r="LR1706" s="2"/>
      <c r="LS1706" s="2"/>
      <c r="LT1706" s="2"/>
      <c r="LU1706" s="2"/>
      <c r="LV1706" s="2"/>
      <c r="LW1706" s="2"/>
      <c r="LX1706" s="2"/>
      <c r="LY1706" s="2"/>
      <c r="LZ1706" s="2"/>
    </row>
    <row r="1707" spans="1:338" ht="34" customHeight="1" x14ac:dyDescent="0.35">
      <c r="A1707" s="9"/>
      <c r="B1707" s="9"/>
      <c r="C1707" s="9"/>
      <c r="D1707" s="6" t="s">
        <v>123</v>
      </c>
      <c r="E1707" s="2"/>
      <c r="F1707" s="2"/>
      <c r="G1707" s="6" t="s">
        <v>123</v>
      </c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  <c r="DI1707" s="2"/>
      <c r="DJ1707" s="2"/>
      <c r="DK1707" s="2"/>
      <c r="DL1707" s="2"/>
      <c r="DM1707" s="2"/>
      <c r="DN1707" s="2"/>
      <c r="DO1707" s="2"/>
      <c r="DP1707" s="2"/>
      <c r="DQ1707" s="2"/>
      <c r="DR1707" s="2"/>
      <c r="DS1707" s="2"/>
      <c r="DT1707" s="2"/>
      <c r="DU1707" s="2"/>
      <c r="DV1707" s="2"/>
      <c r="DW1707" s="2"/>
      <c r="DX1707" s="2"/>
      <c r="DY1707" s="2"/>
      <c r="DZ1707" s="2"/>
      <c r="EA1707" s="2"/>
      <c r="EB1707" s="2"/>
      <c r="EC1707" s="2"/>
      <c r="ED1707" s="2"/>
      <c r="EE1707" s="2"/>
      <c r="EF1707" s="2"/>
      <c r="EG1707" s="2"/>
      <c r="EH1707" s="2"/>
      <c r="EI1707" s="2"/>
      <c r="EJ1707" s="2"/>
      <c r="EK1707" s="2"/>
      <c r="EL1707" s="2"/>
      <c r="EM1707" s="2"/>
      <c r="EN1707" s="2"/>
      <c r="EO1707" s="2"/>
      <c r="EP1707" s="2"/>
      <c r="EQ1707" s="2"/>
      <c r="ER1707" s="2"/>
      <c r="ES1707" s="2"/>
      <c r="ET1707" s="2"/>
      <c r="EU1707" s="2"/>
      <c r="EV1707" s="2"/>
      <c r="EW1707" s="2"/>
      <c r="EX1707" s="2"/>
      <c r="EY1707" s="2"/>
      <c r="EZ1707" s="2"/>
      <c r="FA1707" s="2"/>
      <c r="FB1707" s="2"/>
      <c r="FC1707" s="2"/>
      <c r="FD1707" s="2"/>
      <c r="FE1707" s="2"/>
      <c r="FF1707" s="2"/>
      <c r="FG1707" s="2"/>
      <c r="FH1707" s="2"/>
      <c r="FI1707" s="2"/>
      <c r="FJ1707" s="2"/>
      <c r="FK1707" s="2"/>
      <c r="FL1707" s="2"/>
      <c r="FM1707" s="2"/>
      <c r="FN1707" s="2"/>
      <c r="FO1707" s="2"/>
      <c r="FP1707" s="2"/>
      <c r="FQ1707" s="2"/>
      <c r="FR1707" s="2"/>
      <c r="FS1707" s="2"/>
      <c r="FT1707" s="2"/>
      <c r="FU1707" s="2"/>
      <c r="FV1707" s="2"/>
      <c r="FW1707" s="2"/>
      <c r="FX1707" s="2"/>
      <c r="FY1707" s="2"/>
      <c r="FZ1707" s="2"/>
      <c r="GA1707" s="2"/>
      <c r="GB1707" s="2"/>
      <c r="GC1707" s="2"/>
      <c r="GD1707" s="2"/>
      <c r="GE1707" s="2"/>
      <c r="GF1707" s="2"/>
      <c r="GG1707" s="2"/>
      <c r="GH1707" s="2"/>
      <c r="GI1707" s="2"/>
      <c r="GJ1707" s="2"/>
      <c r="GK1707" s="2"/>
      <c r="GL1707" s="2"/>
      <c r="GM1707" s="2"/>
      <c r="GN1707" s="2"/>
      <c r="GO1707" s="2"/>
      <c r="GP1707" s="2"/>
      <c r="GQ1707" s="2"/>
      <c r="GR1707" s="2"/>
      <c r="GS1707" s="2"/>
      <c r="GT1707" s="2"/>
      <c r="GU1707" s="2"/>
      <c r="GV1707" s="2"/>
      <c r="GW1707" s="2"/>
      <c r="GX1707" s="2"/>
      <c r="GY1707" s="2"/>
      <c r="GZ1707" s="2"/>
      <c r="HA1707" s="2"/>
      <c r="HB1707" s="2"/>
      <c r="HC1707" s="2"/>
      <c r="HD1707" s="2"/>
      <c r="HE1707" s="2"/>
      <c r="HF1707" s="2"/>
      <c r="HG1707" s="2"/>
      <c r="HH1707" s="2"/>
      <c r="HI1707" s="2"/>
      <c r="HJ1707" s="2"/>
      <c r="HK1707" s="2"/>
      <c r="HL1707" s="2"/>
      <c r="HM1707" s="2"/>
      <c r="HN1707" s="2"/>
      <c r="HO1707" s="2"/>
      <c r="HP1707" s="2"/>
      <c r="HQ1707" s="2"/>
      <c r="HR1707" s="2"/>
      <c r="HS1707" s="2"/>
      <c r="HT1707" s="2"/>
      <c r="HU1707" s="2"/>
      <c r="HV1707" s="2"/>
      <c r="HW1707" s="2"/>
      <c r="HX1707" s="2"/>
      <c r="HY1707" s="2"/>
      <c r="HZ1707" s="2"/>
      <c r="IA1707" s="2"/>
      <c r="IB1707" s="2"/>
      <c r="IC1707" s="2"/>
      <c r="ID1707" s="2"/>
      <c r="IE1707" s="2"/>
      <c r="IF1707" s="2"/>
      <c r="IG1707" s="2"/>
      <c r="IH1707" s="2"/>
      <c r="II1707" s="2"/>
      <c r="IJ1707" s="2"/>
      <c r="IK1707" s="2"/>
      <c r="IL1707" s="2"/>
      <c r="IM1707" s="2"/>
      <c r="IN1707" s="2"/>
      <c r="IO1707" s="2"/>
      <c r="IP1707" s="2"/>
      <c r="IQ1707" s="2"/>
      <c r="IR1707" s="2"/>
      <c r="IS1707" s="2"/>
      <c r="IT1707" s="2"/>
      <c r="IU1707" s="2"/>
      <c r="IV1707" s="2"/>
      <c r="IW1707" s="2"/>
      <c r="IX1707" s="2"/>
      <c r="IY1707" s="2"/>
      <c r="IZ1707" s="2"/>
      <c r="JA1707" s="2"/>
      <c r="JB1707" s="2"/>
      <c r="JC1707" s="2"/>
      <c r="JD1707" s="2"/>
      <c r="JE1707" s="2"/>
      <c r="JF1707" s="2"/>
      <c r="JG1707" s="2"/>
      <c r="JH1707" s="2"/>
      <c r="JI1707" s="2"/>
      <c r="JJ1707" s="2"/>
      <c r="JK1707" s="2"/>
      <c r="JL1707" s="2"/>
      <c r="JM1707" s="2"/>
      <c r="JN1707" s="2"/>
      <c r="JO1707" s="2"/>
      <c r="JP1707" s="2"/>
      <c r="JQ1707" s="2"/>
      <c r="JR1707" s="2"/>
      <c r="JS1707" s="2"/>
      <c r="JT1707" s="2"/>
      <c r="JU1707" s="2"/>
      <c r="JV1707" s="2"/>
      <c r="JW1707" s="2"/>
      <c r="JX1707" s="2"/>
      <c r="JY1707" s="2"/>
      <c r="JZ1707" s="2"/>
      <c r="KA1707" s="2"/>
      <c r="KB1707" s="2"/>
      <c r="KC1707" s="2"/>
      <c r="KD1707" s="2"/>
      <c r="KE1707" s="2"/>
      <c r="KF1707" s="2"/>
      <c r="KG1707" s="2"/>
      <c r="KH1707" s="2"/>
      <c r="KI1707" s="2"/>
      <c r="KJ1707" s="2"/>
      <c r="KK1707" s="2"/>
      <c r="KL1707" s="2"/>
      <c r="KM1707" s="2"/>
      <c r="KN1707" s="2"/>
      <c r="KO1707" s="2"/>
      <c r="KP1707" s="2"/>
      <c r="KQ1707" s="2"/>
      <c r="KR1707" s="2"/>
      <c r="KS1707" s="2"/>
      <c r="KT1707" s="2"/>
      <c r="KU1707" s="2"/>
      <c r="KV1707" s="2"/>
      <c r="KW1707" s="2"/>
      <c r="KX1707" s="2"/>
      <c r="KY1707" s="2"/>
      <c r="KZ1707" s="2"/>
      <c r="LA1707" s="2"/>
      <c r="LB1707" s="2"/>
      <c r="LC1707" s="2"/>
      <c r="LD1707" s="2"/>
      <c r="LE1707" s="2"/>
      <c r="LF1707" s="2"/>
      <c r="LG1707" s="2"/>
      <c r="LH1707" s="2"/>
      <c r="LI1707" s="2"/>
      <c r="LJ1707" s="2"/>
      <c r="LK1707" s="2"/>
      <c r="LL1707" s="2"/>
      <c r="LM1707" s="2"/>
      <c r="LN1707" s="2"/>
      <c r="LO1707" s="2"/>
      <c r="LP1707" s="2"/>
      <c r="LQ1707" s="2"/>
      <c r="LR1707" s="2"/>
      <c r="LS1707" s="2"/>
      <c r="LT1707" s="2"/>
      <c r="LU1707" s="2"/>
      <c r="LV1707" s="2"/>
      <c r="LW1707" s="2"/>
      <c r="LX1707" s="2"/>
      <c r="LY1707" s="2"/>
      <c r="LZ1707" s="2"/>
    </row>
    <row r="1708" spans="1:338" ht="34" customHeight="1" x14ac:dyDescent="0.35">
      <c r="A1708" s="9"/>
      <c r="B1708" s="9"/>
      <c r="C1708" s="9"/>
      <c r="D1708" s="6" t="s">
        <v>124</v>
      </c>
      <c r="E1708" s="2"/>
      <c r="F1708" s="2"/>
      <c r="G1708" s="6" t="s">
        <v>124</v>
      </c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  <c r="DI1708" s="2"/>
      <c r="DJ1708" s="2"/>
      <c r="DK1708" s="2"/>
      <c r="DL1708" s="2"/>
      <c r="DM1708" s="2"/>
      <c r="DN1708" s="2"/>
      <c r="DO1708" s="2"/>
      <c r="DP1708" s="2"/>
      <c r="DQ1708" s="2"/>
      <c r="DR1708" s="2"/>
      <c r="DS1708" s="2"/>
      <c r="DT1708" s="2"/>
      <c r="DU1708" s="2"/>
      <c r="DV1708" s="2"/>
      <c r="DW1708" s="2"/>
      <c r="DX1708" s="2"/>
      <c r="DY1708" s="2"/>
      <c r="DZ1708" s="2"/>
      <c r="EA1708" s="2"/>
      <c r="EB1708" s="2"/>
      <c r="EC1708" s="2"/>
      <c r="ED1708" s="2"/>
      <c r="EE1708" s="2"/>
      <c r="EF1708" s="2"/>
      <c r="EG1708" s="2"/>
      <c r="EH1708" s="2"/>
      <c r="EI1708" s="2"/>
      <c r="EJ1708" s="2"/>
      <c r="EK1708" s="2"/>
      <c r="EL1708" s="2"/>
      <c r="EM1708" s="2"/>
      <c r="EN1708" s="2"/>
      <c r="EO1708" s="2"/>
      <c r="EP1708" s="2"/>
      <c r="EQ1708" s="2"/>
      <c r="ER1708" s="2"/>
      <c r="ES1708" s="2"/>
      <c r="ET1708" s="2"/>
      <c r="EU1708" s="2"/>
      <c r="EV1708" s="2"/>
      <c r="EW1708" s="2"/>
      <c r="EX1708" s="2"/>
      <c r="EY1708" s="2"/>
      <c r="EZ1708" s="2"/>
      <c r="FA1708" s="2"/>
      <c r="FB1708" s="2"/>
      <c r="FC1708" s="2"/>
      <c r="FD1708" s="2"/>
      <c r="FE1708" s="2"/>
      <c r="FF1708" s="2"/>
      <c r="FG1708" s="2"/>
      <c r="FH1708" s="2"/>
      <c r="FI1708" s="2"/>
      <c r="FJ1708" s="2"/>
      <c r="FK1708" s="2"/>
      <c r="FL1708" s="2"/>
      <c r="FM1708" s="2"/>
      <c r="FN1708" s="2"/>
      <c r="FO1708" s="2"/>
      <c r="FP1708" s="2"/>
      <c r="FQ1708" s="2"/>
      <c r="FR1708" s="2"/>
      <c r="FS1708" s="2"/>
      <c r="FT1708" s="2"/>
      <c r="FU1708" s="2"/>
      <c r="FV1708" s="2"/>
      <c r="FW1708" s="2"/>
      <c r="FX1708" s="2"/>
      <c r="FY1708" s="2"/>
      <c r="FZ1708" s="2"/>
      <c r="GA1708" s="2"/>
      <c r="GB1708" s="2"/>
      <c r="GC1708" s="2"/>
      <c r="GD1708" s="2"/>
      <c r="GE1708" s="2"/>
      <c r="GF1708" s="2"/>
      <c r="GG1708" s="2"/>
      <c r="GH1708" s="2"/>
      <c r="GI1708" s="2"/>
      <c r="GJ1708" s="2"/>
      <c r="GK1708" s="2"/>
      <c r="GL1708" s="2"/>
      <c r="GM1708" s="2"/>
      <c r="GN1708" s="2"/>
      <c r="GO1708" s="2"/>
      <c r="GP1708" s="2"/>
      <c r="GQ1708" s="2"/>
      <c r="GR1708" s="2"/>
      <c r="GS1708" s="2"/>
      <c r="GT1708" s="2"/>
      <c r="GU1708" s="2"/>
      <c r="GV1708" s="2"/>
      <c r="GW1708" s="2"/>
      <c r="GX1708" s="2"/>
      <c r="GY1708" s="2"/>
      <c r="GZ1708" s="2"/>
      <c r="HA1708" s="2"/>
      <c r="HB1708" s="2"/>
      <c r="HC1708" s="2"/>
      <c r="HD1708" s="2"/>
      <c r="HE1708" s="2"/>
      <c r="HF1708" s="2"/>
      <c r="HG1708" s="2"/>
      <c r="HH1708" s="2"/>
      <c r="HI1708" s="2"/>
      <c r="HJ1708" s="2"/>
      <c r="HK1708" s="2"/>
      <c r="HL1708" s="2"/>
      <c r="HM1708" s="2"/>
      <c r="HN1708" s="2"/>
      <c r="HO1708" s="2"/>
      <c r="HP1708" s="2"/>
      <c r="HQ1708" s="2"/>
      <c r="HR1708" s="2"/>
      <c r="HS1708" s="2"/>
      <c r="HT1708" s="2"/>
      <c r="HU1708" s="2"/>
      <c r="HV1708" s="2"/>
      <c r="HW1708" s="2"/>
      <c r="HX1708" s="2"/>
      <c r="HY1708" s="2"/>
      <c r="HZ1708" s="2"/>
      <c r="IA1708" s="2"/>
      <c r="IB1708" s="2"/>
      <c r="IC1708" s="2"/>
      <c r="ID1708" s="2"/>
      <c r="IE1708" s="2"/>
      <c r="IF1708" s="2"/>
      <c r="IG1708" s="2"/>
      <c r="IH1708" s="2"/>
      <c r="II1708" s="2"/>
      <c r="IJ1708" s="2"/>
      <c r="IK1708" s="2"/>
      <c r="IL1708" s="2"/>
      <c r="IM1708" s="2"/>
      <c r="IN1708" s="2"/>
      <c r="IO1708" s="2"/>
      <c r="IP1708" s="2"/>
      <c r="IQ1708" s="2"/>
      <c r="IR1708" s="2"/>
      <c r="IS1708" s="2"/>
      <c r="IT1708" s="2"/>
      <c r="IU1708" s="2"/>
      <c r="IV1708" s="2"/>
      <c r="IW1708" s="2"/>
      <c r="IX1708" s="2"/>
      <c r="IY1708" s="2"/>
      <c r="IZ1708" s="2"/>
      <c r="JA1708" s="2"/>
      <c r="JB1708" s="2"/>
      <c r="JC1708" s="2"/>
      <c r="JD1708" s="2"/>
      <c r="JE1708" s="2"/>
      <c r="JF1708" s="2"/>
      <c r="JG1708" s="2"/>
      <c r="JH1708" s="2"/>
      <c r="JI1708" s="2"/>
      <c r="JJ1708" s="2"/>
      <c r="JK1708" s="2"/>
      <c r="JL1708" s="2"/>
      <c r="JM1708" s="2"/>
      <c r="JN1708" s="2"/>
      <c r="JO1708" s="2"/>
      <c r="JP1708" s="2"/>
      <c r="JQ1708" s="2"/>
      <c r="JR1708" s="2"/>
      <c r="JS1708" s="2"/>
      <c r="JT1708" s="2"/>
      <c r="JU1708" s="2"/>
      <c r="JV1708" s="2"/>
      <c r="JW1708" s="2"/>
      <c r="JX1708" s="2"/>
      <c r="JY1708" s="2"/>
      <c r="JZ1708" s="2"/>
      <c r="KA1708" s="2"/>
      <c r="KB1708" s="2"/>
      <c r="KC1708" s="2"/>
      <c r="KD1708" s="2"/>
      <c r="KE1708" s="2"/>
      <c r="KF1708" s="2"/>
      <c r="KG1708" s="2"/>
      <c r="KH1708" s="2"/>
      <c r="KI1708" s="2"/>
      <c r="KJ1708" s="2"/>
      <c r="KK1708" s="2"/>
      <c r="KL1708" s="2"/>
      <c r="KM1708" s="2"/>
      <c r="KN1708" s="2"/>
      <c r="KO1708" s="2"/>
      <c r="KP1708" s="2"/>
      <c r="KQ1708" s="2"/>
      <c r="KR1708" s="2"/>
      <c r="KS1708" s="2"/>
      <c r="KT1708" s="2"/>
      <c r="KU1708" s="2"/>
      <c r="KV1708" s="2"/>
      <c r="KW1708" s="2"/>
      <c r="KX1708" s="2"/>
      <c r="KY1708" s="2"/>
      <c r="KZ1708" s="2"/>
      <c r="LA1708" s="2"/>
      <c r="LB1708" s="2"/>
      <c r="LC1708" s="2"/>
      <c r="LD1708" s="2"/>
      <c r="LE1708" s="2"/>
      <c r="LF1708" s="2"/>
      <c r="LG1708" s="2"/>
      <c r="LH1708" s="2"/>
      <c r="LI1708" s="2"/>
      <c r="LJ1708" s="2"/>
      <c r="LK1708" s="2"/>
      <c r="LL1708" s="2"/>
      <c r="LM1708" s="2"/>
      <c r="LN1708" s="2"/>
      <c r="LO1708" s="2"/>
      <c r="LP1708" s="2"/>
      <c r="LQ1708" s="2"/>
      <c r="LR1708" s="2"/>
      <c r="LS1708" s="2"/>
      <c r="LT1708" s="2"/>
      <c r="LU1708" s="2"/>
      <c r="LV1708" s="2"/>
      <c r="LW1708" s="2"/>
      <c r="LX1708" s="2"/>
      <c r="LY1708" s="2"/>
      <c r="LZ1708" s="2"/>
    </row>
    <row r="1709" spans="1:338" ht="34" customHeight="1" x14ac:dyDescent="0.35">
      <c r="A1709" s="9"/>
      <c r="B1709" s="9"/>
      <c r="C1709" s="9"/>
      <c r="D1709" s="6" t="s">
        <v>125</v>
      </c>
      <c r="E1709" s="2"/>
      <c r="F1709" s="2"/>
      <c r="G1709" s="6" t="s">
        <v>125</v>
      </c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  <c r="DI1709" s="2"/>
      <c r="DJ1709" s="2"/>
      <c r="DK1709" s="2"/>
      <c r="DL1709" s="2"/>
      <c r="DM1709" s="2"/>
      <c r="DN1709" s="2"/>
      <c r="DO1709" s="2"/>
      <c r="DP1709" s="2"/>
      <c r="DQ1709" s="2"/>
      <c r="DR1709" s="2"/>
      <c r="DS1709" s="2"/>
      <c r="DT1709" s="2"/>
      <c r="DU1709" s="2"/>
      <c r="DV1709" s="2"/>
      <c r="DW1709" s="2"/>
      <c r="DX1709" s="2"/>
      <c r="DY1709" s="2"/>
      <c r="DZ1709" s="2"/>
      <c r="EA1709" s="2"/>
      <c r="EB1709" s="2"/>
      <c r="EC1709" s="2"/>
      <c r="ED1709" s="2"/>
      <c r="EE1709" s="2"/>
      <c r="EF1709" s="2"/>
      <c r="EG1709" s="2"/>
      <c r="EH1709" s="2"/>
      <c r="EI1709" s="2"/>
      <c r="EJ1709" s="2"/>
      <c r="EK1709" s="2"/>
      <c r="EL1709" s="2"/>
      <c r="EM1709" s="2"/>
      <c r="EN1709" s="2"/>
      <c r="EO1709" s="2"/>
      <c r="EP1709" s="2"/>
      <c r="EQ1709" s="2"/>
      <c r="ER1709" s="2"/>
      <c r="ES1709" s="2"/>
      <c r="ET1709" s="2"/>
      <c r="EU1709" s="2"/>
      <c r="EV1709" s="2"/>
      <c r="EW1709" s="2"/>
      <c r="EX1709" s="2"/>
      <c r="EY1709" s="2"/>
      <c r="EZ1709" s="2"/>
      <c r="FA1709" s="2"/>
      <c r="FB1709" s="2"/>
      <c r="FC1709" s="2"/>
      <c r="FD1709" s="2"/>
      <c r="FE1709" s="2"/>
      <c r="FF1709" s="2"/>
      <c r="FG1709" s="2"/>
      <c r="FH1709" s="2"/>
      <c r="FI1709" s="2"/>
      <c r="FJ1709" s="2"/>
      <c r="FK1709" s="2"/>
      <c r="FL1709" s="2"/>
      <c r="FM1709" s="2"/>
      <c r="FN1709" s="2"/>
      <c r="FO1709" s="2"/>
      <c r="FP1709" s="2"/>
      <c r="FQ1709" s="2"/>
      <c r="FR1709" s="2"/>
      <c r="FS1709" s="2"/>
      <c r="FT1709" s="2"/>
      <c r="FU1709" s="2"/>
      <c r="FV1709" s="2"/>
      <c r="FW1709" s="2"/>
      <c r="FX1709" s="2"/>
      <c r="FY1709" s="2"/>
      <c r="FZ1709" s="2"/>
      <c r="GA1709" s="2"/>
      <c r="GB1709" s="2"/>
      <c r="GC1709" s="2"/>
      <c r="GD1709" s="2"/>
      <c r="GE1709" s="2"/>
      <c r="GF1709" s="2"/>
      <c r="GG1709" s="2"/>
      <c r="GH1709" s="2"/>
      <c r="GI1709" s="2"/>
      <c r="GJ1709" s="2"/>
      <c r="GK1709" s="2"/>
      <c r="GL1709" s="2"/>
      <c r="GM1709" s="2"/>
      <c r="GN1709" s="2"/>
      <c r="GO1709" s="2"/>
      <c r="GP1709" s="2"/>
      <c r="GQ1709" s="2"/>
      <c r="GR1709" s="2"/>
      <c r="GS1709" s="2"/>
      <c r="GT1709" s="2"/>
      <c r="GU1709" s="2"/>
      <c r="GV1709" s="2"/>
      <c r="GW1709" s="2"/>
      <c r="GX1709" s="2"/>
      <c r="GY1709" s="2"/>
      <c r="GZ1709" s="2"/>
      <c r="HA1709" s="2"/>
      <c r="HB1709" s="2"/>
      <c r="HC1709" s="2"/>
      <c r="HD1709" s="2"/>
      <c r="HE1709" s="2"/>
      <c r="HF1709" s="2"/>
      <c r="HG1709" s="2"/>
      <c r="HH1709" s="2"/>
      <c r="HI1709" s="2"/>
      <c r="HJ1709" s="2"/>
      <c r="HK1709" s="2"/>
      <c r="HL1709" s="2"/>
      <c r="HM1709" s="2"/>
      <c r="HN1709" s="2"/>
      <c r="HO1709" s="2"/>
      <c r="HP1709" s="2"/>
      <c r="HQ1709" s="2"/>
      <c r="HR1709" s="2"/>
      <c r="HS1709" s="2"/>
      <c r="HT1709" s="2"/>
      <c r="HU1709" s="2"/>
      <c r="HV1709" s="2"/>
      <c r="HW1709" s="2"/>
      <c r="HX1709" s="2"/>
      <c r="HY1709" s="2"/>
      <c r="HZ1709" s="2"/>
      <c r="IA1709" s="2"/>
      <c r="IB1709" s="2"/>
      <c r="IC1709" s="2"/>
      <c r="ID1709" s="2"/>
      <c r="IE1709" s="2"/>
      <c r="IF1709" s="2"/>
      <c r="IG1709" s="2"/>
      <c r="IH1709" s="2"/>
      <c r="II1709" s="2"/>
      <c r="IJ1709" s="2"/>
      <c r="IK1709" s="2"/>
      <c r="IL1709" s="2"/>
      <c r="IM1709" s="2"/>
      <c r="IN1709" s="2"/>
      <c r="IO1709" s="2"/>
      <c r="IP1709" s="2"/>
      <c r="IQ1709" s="2"/>
      <c r="IR1709" s="2"/>
      <c r="IS1709" s="2"/>
      <c r="IT1709" s="2"/>
      <c r="IU1709" s="2"/>
      <c r="IV1709" s="2"/>
      <c r="IW1709" s="2"/>
      <c r="IX1709" s="2"/>
      <c r="IY1709" s="2"/>
      <c r="IZ1709" s="2"/>
      <c r="JA1709" s="2"/>
      <c r="JB1709" s="2"/>
      <c r="JC1709" s="2"/>
      <c r="JD1709" s="2"/>
      <c r="JE1709" s="2"/>
      <c r="JF1709" s="2"/>
      <c r="JG1709" s="2"/>
      <c r="JH1709" s="2"/>
      <c r="JI1709" s="2"/>
      <c r="JJ1709" s="2"/>
      <c r="JK1709" s="2"/>
      <c r="JL1709" s="2"/>
      <c r="JM1709" s="2"/>
      <c r="JN1709" s="2"/>
      <c r="JO1709" s="2"/>
      <c r="JP1709" s="2"/>
      <c r="JQ1709" s="2"/>
      <c r="JR1709" s="2"/>
      <c r="JS1709" s="2"/>
      <c r="JT1709" s="2"/>
      <c r="JU1709" s="2"/>
      <c r="JV1709" s="2"/>
      <c r="JW1709" s="2"/>
      <c r="JX1709" s="2"/>
      <c r="JY1709" s="2"/>
      <c r="JZ1709" s="2"/>
      <c r="KA1709" s="2"/>
      <c r="KB1709" s="2"/>
      <c r="KC1709" s="2"/>
      <c r="KD1709" s="2"/>
      <c r="KE1709" s="2"/>
      <c r="KF1709" s="2"/>
      <c r="KG1709" s="2"/>
      <c r="KH1709" s="2"/>
      <c r="KI1709" s="2"/>
      <c r="KJ1709" s="2"/>
      <c r="KK1709" s="2"/>
      <c r="KL1709" s="2"/>
      <c r="KM1709" s="2"/>
      <c r="KN1709" s="2"/>
      <c r="KO1709" s="2"/>
      <c r="KP1709" s="2"/>
      <c r="KQ1709" s="2"/>
      <c r="KR1709" s="2"/>
      <c r="KS1709" s="2"/>
      <c r="KT1709" s="2"/>
      <c r="KU1709" s="2"/>
      <c r="KV1709" s="2"/>
      <c r="KW1709" s="2"/>
      <c r="KX1709" s="2"/>
      <c r="KY1709" s="2"/>
      <c r="KZ1709" s="2"/>
      <c r="LA1709" s="2"/>
      <c r="LB1709" s="2"/>
      <c r="LC1709" s="2"/>
      <c r="LD1709" s="2"/>
      <c r="LE1709" s="2"/>
      <c r="LF1709" s="2"/>
      <c r="LG1709" s="2"/>
      <c r="LH1709" s="2"/>
      <c r="LI1709" s="2"/>
      <c r="LJ1709" s="2"/>
      <c r="LK1709" s="2"/>
      <c r="LL1709" s="2"/>
      <c r="LM1709" s="2"/>
      <c r="LN1709" s="2"/>
      <c r="LO1709" s="2"/>
      <c r="LP1709" s="2"/>
      <c r="LQ1709" s="2"/>
      <c r="LR1709" s="2"/>
      <c r="LS1709" s="2"/>
      <c r="LT1709" s="2"/>
      <c r="LU1709" s="2"/>
      <c r="LV1709" s="2"/>
      <c r="LW1709" s="2"/>
      <c r="LX1709" s="2"/>
      <c r="LY1709" s="2"/>
      <c r="LZ1709" s="2"/>
    </row>
    <row r="1710" spans="1:338" ht="34" customHeight="1" x14ac:dyDescent="0.35">
      <c r="A1710" s="9"/>
      <c r="B1710" s="9"/>
      <c r="C1710" s="9" t="s">
        <v>121</v>
      </c>
      <c r="D1710" s="6" t="s">
        <v>122</v>
      </c>
      <c r="E1710" s="2"/>
      <c r="F1710" s="2"/>
      <c r="G1710" s="6" t="s">
        <v>122</v>
      </c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  <c r="DI1710" s="2"/>
      <c r="DJ1710" s="2"/>
      <c r="DK1710" s="2"/>
      <c r="DL1710" s="2"/>
      <c r="DM1710" s="2"/>
      <c r="DN1710" s="2"/>
      <c r="DO1710" s="2"/>
      <c r="DP1710" s="2"/>
      <c r="DQ1710" s="2"/>
      <c r="DR1710" s="2"/>
      <c r="DS1710" s="2"/>
      <c r="DT1710" s="2"/>
      <c r="DU1710" s="2"/>
      <c r="DV1710" s="2"/>
      <c r="DW1710" s="2"/>
      <c r="DX1710" s="2"/>
      <c r="DY1710" s="2"/>
      <c r="DZ1710" s="2"/>
      <c r="EA1710" s="2"/>
      <c r="EB1710" s="2"/>
      <c r="EC1710" s="2"/>
      <c r="ED1710" s="2"/>
      <c r="EE1710" s="2"/>
      <c r="EF1710" s="2"/>
      <c r="EG1710" s="2"/>
      <c r="EH1710" s="2"/>
      <c r="EI1710" s="2"/>
      <c r="EJ1710" s="2"/>
      <c r="EK1710" s="2"/>
      <c r="EL1710" s="2"/>
      <c r="EM1710" s="2"/>
      <c r="EN1710" s="2"/>
      <c r="EO1710" s="2"/>
      <c r="EP1710" s="2"/>
      <c r="EQ1710" s="2"/>
      <c r="ER1710" s="2"/>
      <c r="ES1710" s="2"/>
      <c r="ET1710" s="2"/>
      <c r="EU1710" s="2"/>
      <c r="EV1710" s="2"/>
      <c r="EW1710" s="2"/>
      <c r="EX1710" s="2"/>
      <c r="EY1710" s="2"/>
      <c r="EZ1710" s="2"/>
      <c r="FA1710" s="2"/>
      <c r="FB1710" s="2"/>
      <c r="FC1710" s="2"/>
      <c r="FD1710" s="2"/>
      <c r="FE1710" s="2"/>
      <c r="FF1710" s="2"/>
      <c r="FG1710" s="2"/>
      <c r="FH1710" s="2"/>
      <c r="FI1710" s="2"/>
      <c r="FJ1710" s="2"/>
      <c r="FK1710" s="2"/>
      <c r="FL1710" s="2"/>
      <c r="FM1710" s="2"/>
      <c r="FN1710" s="2"/>
      <c r="FO1710" s="2"/>
      <c r="FP1710" s="2"/>
      <c r="FQ1710" s="2"/>
      <c r="FR1710" s="2"/>
      <c r="FS1710" s="2"/>
      <c r="FT1710" s="2"/>
      <c r="FU1710" s="2"/>
      <c r="FV1710" s="2"/>
      <c r="FW1710" s="2"/>
      <c r="FX1710" s="2"/>
      <c r="FY1710" s="2"/>
      <c r="FZ1710" s="2"/>
      <c r="GA1710" s="2"/>
      <c r="GB1710" s="2"/>
      <c r="GC1710" s="2"/>
      <c r="GD1710" s="2"/>
      <c r="GE1710" s="2"/>
      <c r="GF1710" s="2"/>
      <c r="GG1710" s="2"/>
      <c r="GH1710" s="2"/>
      <c r="GI1710" s="2"/>
      <c r="GJ1710" s="2"/>
      <c r="GK1710" s="2"/>
      <c r="GL1710" s="2"/>
      <c r="GM1710" s="2"/>
      <c r="GN1710" s="2"/>
      <c r="GO1710" s="2"/>
      <c r="GP1710" s="2"/>
      <c r="GQ1710" s="2"/>
      <c r="GR1710" s="2"/>
      <c r="GS1710" s="2"/>
      <c r="GT1710" s="2"/>
      <c r="GU1710" s="2"/>
      <c r="GV1710" s="2"/>
      <c r="GW1710" s="2"/>
      <c r="GX1710" s="2"/>
      <c r="GY1710" s="2"/>
      <c r="GZ1710" s="2"/>
      <c r="HA1710" s="2"/>
      <c r="HB1710" s="2"/>
      <c r="HC1710" s="2"/>
      <c r="HD1710" s="2"/>
      <c r="HE1710" s="2"/>
      <c r="HF1710" s="2"/>
      <c r="HG1710" s="2"/>
      <c r="HH1710" s="2"/>
      <c r="HI1710" s="2"/>
      <c r="HJ1710" s="2"/>
      <c r="HK1710" s="2"/>
      <c r="HL1710" s="2"/>
      <c r="HM1710" s="2"/>
      <c r="HN1710" s="2"/>
      <c r="HO1710" s="2"/>
      <c r="HP1710" s="2"/>
      <c r="HQ1710" s="2"/>
      <c r="HR1710" s="2"/>
      <c r="HS1710" s="2"/>
      <c r="HT1710" s="2"/>
      <c r="HU1710" s="2"/>
      <c r="HV1710" s="2"/>
      <c r="HW1710" s="2"/>
      <c r="HX1710" s="2"/>
      <c r="HY1710" s="2"/>
      <c r="HZ1710" s="2"/>
      <c r="IA1710" s="2"/>
      <c r="IB1710" s="2"/>
      <c r="IC1710" s="2"/>
      <c r="ID1710" s="2"/>
      <c r="IE1710" s="2"/>
      <c r="IF1710" s="2"/>
      <c r="IG1710" s="2"/>
      <c r="IH1710" s="2"/>
      <c r="II1710" s="2"/>
      <c r="IJ1710" s="2"/>
      <c r="IK1710" s="2"/>
      <c r="IL1710" s="2"/>
      <c r="IM1710" s="2"/>
      <c r="IN1710" s="2"/>
      <c r="IO1710" s="2"/>
      <c r="IP1710" s="2"/>
      <c r="IQ1710" s="2"/>
      <c r="IR1710" s="2"/>
      <c r="IS1710" s="2"/>
      <c r="IT1710" s="2"/>
      <c r="IU1710" s="2"/>
      <c r="IV1710" s="2"/>
      <c r="IW1710" s="2"/>
      <c r="IX1710" s="2"/>
      <c r="IY1710" s="2"/>
      <c r="IZ1710" s="2"/>
      <c r="JA1710" s="2"/>
      <c r="JB1710" s="2"/>
      <c r="JC1710" s="2"/>
      <c r="JD1710" s="2"/>
      <c r="JE1710" s="2"/>
      <c r="JF1710" s="2"/>
      <c r="JG1710" s="2"/>
      <c r="JH1710" s="2"/>
      <c r="JI1710" s="2"/>
      <c r="JJ1710" s="2"/>
      <c r="JK1710" s="2"/>
      <c r="JL1710" s="2"/>
      <c r="JM1710" s="2"/>
      <c r="JN1710" s="2"/>
      <c r="JO1710" s="2"/>
      <c r="JP1710" s="2"/>
      <c r="JQ1710" s="2"/>
      <c r="JR1710" s="2"/>
      <c r="JS1710" s="2"/>
      <c r="JT1710" s="2"/>
      <c r="JU1710" s="2"/>
      <c r="JV1710" s="2"/>
      <c r="JW1710" s="2"/>
      <c r="JX1710" s="2"/>
      <c r="JY1710" s="2"/>
      <c r="JZ1710" s="2"/>
      <c r="KA1710" s="2"/>
      <c r="KB1710" s="2"/>
      <c r="KC1710" s="2"/>
      <c r="KD1710" s="2"/>
      <c r="KE1710" s="2"/>
      <c r="KF1710" s="2"/>
      <c r="KG1710" s="2"/>
      <c r="KH1710" s="2"/>
      <c r="KI1710" s="2"/>
      <c r="KJ1710" s="2"/>
      <c r="KK1710" s="2"/>
      <c r="KL1710" s="2"/>
      <c r="KM1710" s="2"/>
      <c r="KN1710" s="2"/>
      <c r="KO1710" s="2"/>
      <c r="KP1710" s="2"/>
      <c r="KQ1710" s="2"/>
      <c r="KR1710" s="2"/>
      <c r="KS1710" s="2"/>
      <c r="KT1710" s="2"/>
      <c r="KU1710" s="2"/>
      <c r="KV1710" s="2"/>
      <c r="KW1710" s="2"/>
      <c r="KX1710" s="2"/>
      <c r="KY1710" s="2"/>
      <c r="KZ1710" s="2"/>
      <c r="LA1710" s="2"/>
      <c r="LB1710" s="2"/>
      <c r="LC1710" s="2"/>
      <c r="LD1710" s="2"/>
      <c r="LE1710" s="2"/>
      <c r="LF1710" s="2"/>
      <c r="LG1710" s="2"/>
      <c r="LH1710" s="2"/>
      <c r="LI1710" s="2"/>
      <c r="LJ1710" s="2"/>
      <c r="LK1710" s="2"/>
      <c r="LL1710" s="2"/>
      <c r="LM1710" s="2"/>
      <c r="LN1710" s="2"/>
      <c r="LO1710" s="2"/>
      <c r="LP1710" s="2"/>
      <c r="LQ1710" s="2"/>
      <c r="LR1710" s="2"/>
      <c r="LS1710" s="2"/>
      <c r="LT1710" s="2"/>
      <c r="LU1710" s="2"/>
      <c r="LV1710" s="2"/>
      <c r="LW1710" s="2"/>
      <c r="LX1710" s="2"/>
      <c r="LY1710" s="2"/>
      <c r="LZ1710" s="2"/>
    </row>
    <row r="1711" spans="1:338" ht="34" customHeight="1" x14ac:dyDescent="0.35">
      <c r="A1711" s="9"/>
      <c r="B1711" s="9"/>
      <c r="C1711" s="9"/>
      <c r="D1711" s="6" t="s">
        <v>123</v>
      </c>
      <c r="E1711" s="2"/>
      <c r="F1711" s="2"/>
      <c r="G1711" s="6" t="s">
        <v>123</v>
      </c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  <c r="DI1711" s="2"/>
      <c r="DJ1711" s="2"/>
      <c r="DK1711" s="2"/>
      <c r="DL1711" s="2"/>
      <c r="DM1711" s="2"/>
      <c r="DN1711" s="2"/>
      <c r="DO1711" s="2"/>
      <c r="DP1711" s="2"/>
      <c r="DQ1711" s="2"/>
      <c r="DR1711" s="2"/>
      <c r="DS1711" s="2"/>
      <c r="DT1711" s="2"/>
      <c r="DU1711" s="2"/>
      <c r="DV1711" s="2"/>
      <c r="DW1711" s="2"/>
      <c r="DX1711" s="2"/>
      <c r="DY1711" s="2"/>
      <c r="DZ1711" s="2"/>
      <c r="EA1711" s="2"/>
      <c r="EB1711" s="2"/>
      <c r="EC1711" s="2"/>
      <c r="ED1711" s="2"/>
      <c r="EE1711" s="2"/>
      <c r="EF1711" s="2"/>
      <c r="EG1711" s="2"/>
      <c r="EH1711" s="2"/>
      <c r="EI1711" s="2"/>
      <c r="EJ1711" s="2"/>
      <c r="EK1711" s="2"/>
      <c r="EL1711" s="2"/>
      <c r="EM1711" s="2"/>
      <c r="EN1711" s="2"/>
      <c r="EO1711" s="2"/>
      <c r="EP1711" s="2"/>
      <c r="EQ1711" s="2"/>
      <c r="ER1711" s="2"/>
      <c r="ES1711" s="2"/>
      <c r="ET1711" s="2"/>
      <c r="EU1711" s="2"/>
      <c r="EV1711" s="2"/>
      <c r="EW1711" s="2"/>
      <c r="EX1711" s="2"/>
      <c r="EY1711" s="2"/>
      <c r="EZ1711" s="2"/>
      <c r="FA1711" s="2"/>
      <c r="FB1711" s="2"/>
      <c r="FC1711" s="2"/>
      <c r="FD1711" s="2"/>
      <c r="FE1711" s="2"/>
      <c r="FF1711" s="2"/>
      <c r="FG1711" s="2"/>
      <c r="FH1711" s="2"/>
      <c r="FI1711" s="2"/>
      <c r="FJ1711" s="2"/>
      <c r="FK1711" s="2"/>
      <c r="FL1711" s="2"/>
      <c r="FM1711" s="2"/>
      <c r="FN1711" s="2"/>
      <c r="FO1711" s="2"/>
      <c r="FP1711" s="2"/>
      <c r="FQ1711" s="2"/>
      <c r="FR1711" s="2"/>
      <c r="FS1711" s="2"/>
      <c r="FT1711" s="2"/>
      <c r="FU1711" s="2"/>
      <c r="FV1711" s="2"/>
      <c r="FW1711" s="2"/>
      <c r="FX1711" s="2"/>
      <c r="FY1711" s="2"/>
      <c r="FZ1711" s="2"/>
      <c r="GA1711" s="2"/>
      <c r="GB1711" s="2"/>
      <c r="GC1711" s="2"/>
      <c r="GD1711" s="2"/>
      <c r="GE1711" s="2"/>
      <c r="GF1711" s="2"/>
      <c r="GG1711" s="2"/>
      <c r="GH1711" s="2"/>
      <c r="GI1711" s="2"/>
      <c r="GJ1711" s="2"/>
      <c r="GK1711" s="2"/>
      <c r="GL1711" s="2"/>
      <c r="GM1711" s="2"/>
      <c r="GN1711" s="2"/>
      <c r="GO1711" s="2"/>
      <c r="GP1711" s="2"/>
      <c r="GQ1711" s="2"/>
      <c r="GR1711" s="2"/>
      <c r="GS1711" s="2"/>
      <c r="GT1711" s="2"/>
      <c r="GU1711" s="2"/>
      <c r="GV1711" s="2"/>
      <c r="GW1711" s="2"/>
      <c r="GX1711" s="2"/>
      <c r="GY1711" s="2"/>
      <c r="GZ1711" s="2"/>
      <c r="HA1711" s="2"/>
      <c r="HB1711" s="2"/>
      <c r="HC1711" s="2"/>
      <c r="HD1711" s="2"/>
      <c r="HE1711" s="2"/>
      <c r="HF1711" s="2"/>
      <c r="HG1711" s="2"/>
      <c r="HH1711" s="2"/>
      <c r="HI1711" s="2"/>
      <c r="HJ1711" s="2"/>
      <c r="HK1711" s="2"/>
      <c r="HL1711" s="2"/>
      <c r="HM1711" s="2"/>
      <c r="HN1711" s="2"/>
      <c r="HO1711" s="2"/>
      <c r="HP1711" s="2"/>
      <c r="HQ1711" s="2"/>
      <c r="HR1711" s="2"/>
      <c r="HS1711" s="2"/>
      <c r="HT1711" s="2"/>
      <c r="HU1711" s="2"/>
      <c r="HV1711" s="2"/>
      <c r="HW1711" s="2"/>
      <c r="HX1711" s="2"/>
      <c r="HY1711" s="2"/>
      <c r="HZ1711" s="2"/>
      <c r="IA1711" s="2"/>
      <c r="IB1711" s="2"/>
      <c r="IC1711" s="2"/>
      <c r="ID1711" s="2"/>
      <c r="IE1711" s="2"/>
      <c r="IF1711" s="2"/>
      <c r="IG1711" s="2"/>
      <c r="IH1711" s="2"/>
      <c r="II1711" s="2"/>
      <c r="IJ1711" s="2"/>
      <c r="IK1711" s="2"/>
      <c r="IL1711" s="2"/>
      <c r="IM1711" s="2"/>
      <c r="IN1711" s="2"/>
      <c r="IO1711" s="2"/>
      <c r="IP1711" s="2"/>
      <c r="IQ1711" s="2"/>
      <c r="IR1711" s="2"/>
      <c r="IS1711" s="2"/>
      <c r="IT1711" s="2"/>
      <c r="IU1711" s="2"/>
      <c r="IV1711" s="2"/>
      <c r="IW1711" s="2"/>
      <c r="IX1711" s="2"/>
      <c r="IY1711" s="2"/>
      <c r="IZ1711" s="2"/>
      <c r="JA1711" s="2"/>
      <c r="JB1711" s="2"/>
      <c r="JC1711" s="2"/>
      <c r="JD1711" s="2"/>
      <c r="JE1711" s="2"/>
      <c r="JF1711" s="2"/>
      <c r="JG1711" s="2"/>
      <c r="JH1711" s="2"/>
      <c r="JI1711" s="2"/>
      <c r="JJ1711" s="2"/>
      <c r="JK1711" s="2"/>
      <c r="JL1711" s="2"/>
      <c r="JM1711" s="2"/>
      <c r="JN1711" s="2"/>
      <c r="JO1711" s="2"/>
      <c r="JP1711" s="2"/>
      <c r="JQ1711" s="2"/>
      <c r="JR1711" s="2"/>
      <c r="JS1711" s="2"/>
      <c r="JT1711" s="2"/>
      <c r="JU1711" s="2"/>
      <c r="JV1711" s="2"/>
      <c r="JW1711" s="2"/>
      <c r="JX1711" s="2"/>
      <c r="JY1711" s="2"/>
      <c r="JZ1711" s="2"/>
      <c r="KA1711" s="2"/>
      <c r="KB1711" s="2"/>
      <c r="KC1711" s="2"/>
      <c r="KD1711" s="2"/>
      <c r="KE1711" s="2"/>
      <c r="KF1711" s="2"/>
      <c r="KG1711" s="2"/>
      <c r="KH1711" s="2"/>
      <c r="KI1711" s="2"/>
      <c r="KJ1711" s="2"/>
      <c r="KK1711" s="2"/>
      <c r="KL1711" s="2"/>
      <c r="KM1711" s="2"/>
      <c r="KN1711" s="2"/>
      <c r="KO1711" s="2"/>
      <c r="KP1711" s="2"/>
      <c r="KQ1711" s="2"/>
      <c r="KR1711" s="2"/>
      <c r="KS1711" s="2"/>
      <c r="KT1711" s="2"/>
      <c r="KU1711" s="2"/>
      <c r="KV1711" s="2"/>
      <c r="KW1711" s="2"/>
      <c r="KX1711" s="2"/>
      <c r="KY1711" s="2"/>
      <c r="KZ1711" s="2"/>
      <c r="LA1711" s="2"/>
      <c r="LB1711" s="2"/>
      <c r="LC1711" s="2"/>
      <c r="LD1711" s="2"/>
      <c r="LE1711" s="2"/>
      <c r="LF1711" s="2"/>
      <c r="LG1711" s="2"/>
      <c r="LH1711" s="2"/>
      <c r="LI1711" s="2"/>
      <c r="LJ1711" s="2"/>
      <c r="LK1711" s="2"/>
      <c r="LL1711" s="2"/>
      <c r="LM1711" s="2"/>
      <c r="LN1711" s="2"/>
      <c r="LO1711" s="2"/>
      <c r="LP1711" s="2"/>
      <c r="LQ1711" s="2"/>
      <c r="LR1711" s="2"/>
      <c r="LS1711" s="2"/>
      <c r="LT1711" s="2"/>
      <c r="LU1711" s="2"/>
      <c r="LV1711" s="2"/>
      <c r="LW1711" s="2"/>
      <c r="LX1711" s="2"/>
      <c r="LY1711" s="2"/>
      <c r="LZ1711" s="2"/>
    </row>
    <row r="1712" spans="1:338" ht="34" customHeight="1" x14ac:dyDescent="0.35">
      <c r="A1712" s="9"/>
      <c r="B1712" s="9"/>
      <c r="C1712" s="9"/>
      <c r="D1712" s="6" t="s">
        <v>124</v>
      </c>
      <c r="E1712" s="2"/>
      <c r="F1712" s="2"/>
      <c r="G1712" s="6" t="s">
        <v>124</v>
      </c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  <c r="DI1712" s="2"/>
      <c r="DJ1712" s="2"/>
      <c r="DK1712" s="2"/>
      <c r="DL1712" s="2"/>
      <c r="DM1712" s="2"/>
      <c r="DN1712" s="2"/>
      <c r="DO1712" s="2"/>
      <c r="DP1712" s="2"/>
      <c r="DQ1712" s="2"/>
      <c r="DR1712" s="2"/>
      <c r="DS1712" s="2"/>
      <c r="DT1712" s="2"/>
      <c r="DU1712" s="2"/>
      <c r="DV1712" s="2"/>
      <c r="DW1712" s="2"/>
      <c r="DX1712" s="2"/>
      <c r="DY1712" s="2"/>
      <c r="DZ1712" s="2"/>
      <c r="EA1712" s="2"/>
      <c r="EB1712" s="2"/>
      <c r="EC1712" s="2"/>
      <c r="ED1712" s="2"/>
      <c r="EE1712" s="2"/>
      <c r="EF1712" s="2"/>
      <c r="EG1712" s="2"/>
      <c r="EH1712" s="2"/>
      <c r="EI1712" s="2"/>
      <c r="EJ1712" s="2"/>
      <c r="EK1712" s="2"/>
      <c r="EL1712" s="2"/>
      <c r="EM1712" s="2"/>
      <c r="EN1712" s="2"/>
      <c r="EO1712" s="2"/>
      <c r="EP1712" s="2"/>
      <c r="EQ1712" s="2"/>
      <c r="ER1712" s="2"/>
      <c r="ES1712" s="2"/>
      <c r="ET1712" s="2"/>
      <c r="EU1712" s="2"/>
      <c r="EV1712" s="2"/>
      <c r="EW1712" s="2"/>
      <c r="EX1712" s="2"/>
      <c r="EY1712" s="2"/>
      <c r="EZ1712" s="2"/>
      <c r="FA1712" s="2"/>
      <c r="FB1712" s="2"/>
      <c r="FC1712" s="2"/>
      <c r="FD1712" s="2"/>
      <c r="FE1712" s="2"/>
      <c r="FF1712" s="2"/>
      <c r="FG1712" s="2"/>
      <c r="FH1712" s="2"/>
      <c r="FI1712" s="2"/>
      <c r="FJ1712" s="2"/>
      <c r="FK1712" s="2"/>
      <c r="FL1712" s="2"/>
      <c r="FM1712" s="2"/>
      <c r="FN1712" s="2"/>
      <c r="FO1712" s="2"/>
      <c r="FP1712" s="2"/>
      <c r="FQ1712" s="2"/>
      <c r="FR1712" s="2"/>
      <c r="FS1712" s="2"/>
      <c r="FT1712" s="2"/>
      <c r="FU1712" s="2"/>
      <c r="FV1712" s="2"/>
      <c r="FW1712" s="2"/>
      <c r="FX1712" s="2"/>
      <c r="FY1712" s="2"/>
      <c r="FZ1712" s="2"/>
      <c r="GA1712" s="2"/>
      <c r="GB1712" s="2"/>
      <c r="GC1712" s="2"/>
      <c r="GD1712" s="2"/>
      <c r="GE1712" s="2"/>
      <c r="GF1712" s="2"/>
      <c r="GG1712" s="2"/>
      <c r="GH1712" s="2"/>
      <c r="GI1712" s="2"/>
      <c r="GJ1712" s="2"/>
      <c r="GK1712" s="2"/>
      <c r="GL1712" s="2"/>
      <c r="GM1712" s="2"/>
      <c r="GN1712" s="2"/>
      <c r="GO1712" s="2"/>
      <c r="GP1712" s="2"/>
      <c r="GQ1712" s="2"/>
      <c r="GR1712" s="2"/>
      <c r="GS1712" s="2"/>
      <c r="GT1712" s="2"/>
      <c r="GU1712" s="2"/>
      <c r="GV1712" s="2"/>
      <c r="GW1712" s="2"/>
      <c r="GX1712" s="2"/>
      <c r="GY1712" s="2"/>
      <c r="GZ1712" s="2"/>
      <c r="HA1712" s="2"/>
      <c r="HB1712" s="2"/>
      <c r="HC1712" s="2"/>
      <c r="HD1712" s="2"/>
      <c r="HE1712" s="2"/>
      <c r="HF1712" s="2"/>
      <c r="HG1712" s="2"/>
      <c r="HH1712" s="2"/>
      <c r="HI1712" s="2"/>
      <c r="HJ1712" s="2"/>
      <c r="HK1712" s="2"/>
      <c r="HL1712" s="2"/>
      <c r="HM1712" s="2"/>
      <c r="HN1712" s="2"/>
      <c r="HO1712" s="2"/>
      <c r="HP1712" s="2"/>
      <c r="HQ1712" s="2"/>
      <c r="HR1712" s="2"/>
      <c r="HS1712" s="2"/>
      <c r="HT1712" s="2"/>
      <c r="HU1712" s="2"/>
      <c r="HV1712" s="2"/>
      <c r="HW1712" s="2"/>
      <c r="HX1712" s="2"/>
      <c r="HY1712" s="2"/>
      <c r="HZ1712" s="2"/>
      <c r="IA1712" s="2"/>
      <c r="IB1712" s="2"/>
      <c r="IC1712" s="2"/>
      <c r="ID1712" s="2"/>
      <c r="IE1712" s="2"/>
      <c r="IF1712" s="2"/>
      <c r="IG1712" s="2"/>
      <c r="IH1712" s="2"/>
      <c r="II1712" s="2"/>
      <c r="IJ1712" s="2"/>
      <c r="IK1712" s="2"/>
      <c r="IL1712" s="2"/>
      <c r="IM1712" s="2"/>
      <c r="IN1712" s="2"/>
      <c r="IO1712" s="2"/>
      <c r="IP1712" s="2"/>
      <c r="IQ1712" s="2"/>
      <c r="IR1712" s="2"/>
      <c r="IS1712" s="2"/>
      <c r="IT1712" s="2"/>
      <c r="IU1712" s="2"/>
      <c r="IV1712" s="2"/>
      <c r="IW1712" s="2"/>
      <c r="IX1712" s="2"/>
      <c r="IY1712" s="2"/>
      <c r="IZ1712" s="2"/>
      <c r="JA1712" s="2"/>
      <c r="JB1712" s="2"/>
      <c r="JC1712" s="2"/>
      <c r="JD1712" s="2"/>
      <c r="JE1712" s="2"/>
      <c r="JF1712" s="2"/>
      <c r="JG1712" s="2"/>
      <c r="JH1712" s="2"/>
      <c r="JI1712" s="2"/>
      <c r="JJ1712" s="2"/>
      <c r="JK1712" s="2"/>
      <c r="JL1712" s="2"/>
      <c r="JM1712" s="2"/>
      <c r="JN1712" s="2"/>
      <c r="JO1712" s="2"/>
      <c r="JP1712" s="2"/>
      <c r="JQ1712" s="2"/>
      <c r="JR1712" s="2"/>
      <c r="JS1712" s="2"/>
      <c r="JT1712" s="2"/>
      <c r="JU1712" s="2"/>
      <c r="JV1712" s="2"/>
      <c r="JW1712" s="2"/>
      <c r="JX1712" s="2"/>
      <c r="JY1712" s="2"/>
      <c r="JZ1712" s="2"/>
      <c r="KA1712" s="2"/>
      <c r="KB1712" s="2"/>
      <c r="KC1712" s="2"/>
      <c r="KD1712" s="2"/>
      <c r="KE1712" s="2"/>
      <c r="KF1712" s="2"/>
      <c r="KG1712" s="2"/>
      <c r="KH1712" s="2"/>
      <c r="KI1712" s="2"/>
      <c r="KJ1712" s="2"/>
      <c r="KK1712" s="2"/>
      <c r="KL1712" s="2"/>
      <c r="KM1712" s="2"/>
      <c r="KN1712" s="2"/>
      <c r="KO1712" s="2"/>
      <c r="KP1712" s="2"/>
      <c r="KQ1712" s="2"/>
      <c r="KR1712" s="2"/>
      <c r="KS1712" s="2"/>
      <c r="KT1712" s="2"/>
      <c r="KU1712" s="2"/>
      <c r="KV1712" s="2"/>
      <c r="KW1712" s="2"/>
      <c r="KX1712" s="2"/>
      <c r="KY1712" s="2"/>
      <c r="KZ1712" s="2"/>
      <c r="LA1712" s="2"/>
      <c r="LB1712" s="2"/>
      <c r="LC1712" s="2"/>
      <c r="LD1712" s="2"/>
      <c r="LE1712" s="2"/>
      <c r="LF1712" s="2"/>
      <c r="LG1712" s="2"/>
      <c r="LH1712" s="2"/>
      <c r="LI1712" s="2"/>
      <c r="LJ1712" s="2"/>
      <c r="LK1712" s="2"/>
      <c r="LL1712" s="2"/>
      <c r="LM1712" s="2"/>
      <c r="LN1712" s="2"/>
      <c r="LO1712" s="2"/>
      <c r="LP1712" s="2"/>
      <c r="LQ1712" s="2"/>
      <c r="LR1712" s="2"/>
      <c r="LS1712" s="2"/>
      <c r="LT1712" s="2"/>
      <c r="LU1712" s="2"/>
      <c r="LV1712" s="2"/>
      <c r="LW1712" s="2"/>
      <c r="LX1712" s="2"/>
      <c r="LY1712" s="2"/>
      <c r="LZ1712" s="2"/>
    </row>
    <row r="1713" spans="1:338" ht="34" customHeight="1" x14ac:dyDescent="0.35">
      <c r="A1713" s="9"/>
      <c r="B1713" s="9"/>
      <c r="C1713" s="9"/>
      <c r="D1713" s="6" t="s">
        <v>125</v>
      </c>
      <c r="E1713" s="2"/>
      <c r="F1713" s="2"/>
      <c r="G1713" s="6" t="s">
        <v>125</v>
      </c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  <c r="DE1713" s="2"/>
      <c r="DF1713" s="2"/>
      <c r="DG1713" s="2"/>
      <c r="DH1713" s="2"/>
      <c r="DI1713" s="2"/>
      <c r="DJ1713" s="2"/>
      <c r="DK1713" s="2"/>
      <c r="DL1713" s="2"/>
      <c r="DM1713" s="2"/>
      <c r="DN1713" s="2"/>
      <c r="DO1713" s="2"/>
      <c r="DP1713" s="2"/>
      <c r="DQ1713" s="2"/>
      <c r="DR1713" s="2"/>
      <c r="DS1713" s="2"/>
      <c r="DT1713" s="2"/>
      <c r="DU1713" s="2"/>
      <c r="DV1713" s="2"/>
      <c r="DW1713" s="2"/>
      <c r="DX1713" s="2"/>
      <c r="DY1713" s="2"/>
      <c r="DZ1713" s="2"/>
      <c r="EA1713" s="2"/>
      <c r="EB1713" s="2"/>
      <c r="EC1713" s="2"/>
      <c r="ED1713" s="2"/>
      <c r="EE1713" s="2"/>
      <c r="EF1713" s="2"/>
      <c r="EG1713" s="2"/>
      <c r="EH1713" s="2"/>
      <c r="EI1713" s="2"/>
      <c r="EJ1713" s="2"/>
      <c r="EK1713" s="2"/>
      <c r="EL1713" s="2"/>
      <c r="EM1713" s="2"/>
      <c r="EN1713" s="2"/>
      <c r="EO1713" s="2"/>
      <c r="EP1713" s="2"/>
      <c r="EQ1713" s="2"/>
      <c r="ER1713" s="2"/>
      <c r="ES1713" s="2"/>
      <c r="ET1713" s="2"/>
      <c r="EU1713" s="2"/>
      <c r="EV1713" s="2"/>
      <c r="EW1713" s="2"/>
      <c r="EX1713" s="2"/>
      <c r="EY1713" s="2"/>
      <c r="EZ1713" s="2"/>
      <c r="FA1713" s="2"/>
      <c r="FB1713" s="2"/>
      <c r="FC1713" s="2"/>
      <c r="FD1713" s="2"/>
      <c r="FE1713" s="2"/>
      <c r="FF1713" s="2"/>
      <c r="FG1713" s="2"/>
      <c r="FH1713" s="2"/>
      <c r="FI1713" s="2"/>
      <c r="FJ1713" s="2"/>
      <c r="FK1713" s="2"/>
      <c r="FL1713" s="2"/>
      <c r="FM1713" s="2"/>
      <c r="FN1713" s="2"/>
      <c r="FO1713" s="2"/>
      <c r="FP1713" s="2"/>
      <c r="FQ1713" s="2"/>
      <c r="FR1713" s="2"/>
      <c r="FS1713" s="2"/>
      <c r="FT1713" s="2"/>
      <c r="FU1713" s="2"/>
      <c r="FV1713" s="2"/>
      <c r="FW1713" s="2"/>
      <c r="FX1713" s="2"/>
      <c r="FY1713" s="2"/>
      <c r="FZ1713" s="2"/>
      <c r="GA1713" s="2"/>
      <c r="GB1713" s="2"/>
      <c r="GC1713" s="2"/>
      <c r="GD1713" s="2"/>
      <c r="GE1713" s="2"/>
      <c r="GF1713" s="2"/>
      <c r="GG1713" s="2"/>
      <c r="GH1713" s="2"/>
      <c r="GI1713" s="2"/>
      <c r="GJ1713" s="2"/>
      <c r="GK1713" s="2"/>
      <c r="GL1713" s="2"/>
      <c r="GM1713" s="2"/>
      <c r="GN1713" s="2"/>
      <c r="GO1713" s="2"/>
      <c r="GP1713" s="2"/>
      <c r="GQ1713" s="2"/>
      <c r="GR1713" s="2"/>
      <c r="GS1713" s="2"/>
      <c r="GT1713" s="2"/>
      <c r="GU1713" s="2"/>
      <c r="GV1713" s="2"/>
      <c r="GW1713" s="2"/>
      <c r="GX1713" s="2"/>
      <c r="GY1713" s="2"/>
      <c r="GZ1713" s="2"/>
      <c r="HA1713" s="2"/>
      <c r="HB1713" s="2"/>
      <c r="HC1713" s="2"/>
      <c r="HD1713" s="2"/>
      <c r="HE1713" s="2"/>
      <c r="HF1713" s="2"/>
      <c r="HG1713" s="2"/>
      <c r="HH1713" s="2"/>
      <c r="HI1713" s="2"/>
      <c r="HJ1713" s="2"/>
      <c r="HK1713" s="2"/>
      <c r="HL1713" s="2"/>
      <c r="HM1713" s="2"/>
      <c r="HN1713" s="2"/>
      <c r="HO1713" s="2"/>
      <c r="HP1713" s="2"/>
      <c r="HQ1713" s="2"/>
      <c r="HR1713" s="2"/>
      <c r="HS1713" s="2"/>
      <c r="HT1713" s="2"/>
      <c r="HU1713" s="2"/>
      <c r="HV1713" s="2"/>
      <c r="HW1713" s="2"/>
      <c r="HX1713" s="2"/>
      <c r="HY1713" s="2"/>
      <c r="HZ1713" s="2"/>
      <c r="IA1713" s="2"/>
      <c r="IB1713" s="2"/>
      <c r="IC1713" s="2"/>
      <c r="ID1713" s="2"/>
      <c r="IE1713" s="2"/>
      <c r="IF1713" s="2"/>
      <c r="IG1713" s="2"/>
      <c r="IH1713" s="2"/>
      <c r="II1713" s="2"/>
      <c r="IJ1713" s="2"/>
      <c r="IK1713" s="2"/>
      <c r="IL1713" s="2"/>
      <c r="IM1713" s="2"/>
      <c r="IN1713" s="2"/>
      <c r="IO1713" s="2"/>
      <c r="IP1713" s="2"/>
      <c r="IQ1713" s="2"/>
      <c r="IR1713" s="2"/>
      <c r="IS1713" s="2"/>
      <c r="IT1713" s="2"/>
      <c r="IU1713" s="2"/>
      <c r="IV1713" s="2"/>
      <c r="IW1713" s="2"/>
      <c r="IX1713" s="2"/>
      <c r="IY1713" s="2"/>
      <c r="IZ1713" s="2"/>
      <c r="JA1713" s="2"/>
      <c r="JB1713" s="2"/>
      <c r="JC1713" s="2"/>
      <c r="JD1713" s="2"/>
      <c r="JE1713" s="2"/>
      <c r="JF1713" s="2"/>
      <c r="JG1713" s="2"/>
      <c r="JH1713" s="2"/>
      <c r="JI1713" s="2"/>
      <c r="JJ1713" s="2"/>
      <c r="JK1713" s="2"/>
      <c r="JL1713" s="2"/>
      <c r="JM1713" s="2"/>
      <c r="JN1713" s="2"/>
      <c r="JO1713" s="2"/>
      <c r="JP1713" s="2"/>
      <c r="JQ1713" s="2"/>
      <c r="JR1713" s="2"/>
      <c r="JS1713" s="2"/>
      <c r="JT1713" s="2"/>
      <c r="JU1713" s="2"/>
      <c r="JV1713" s="2"/>
      <c r="JW1713" s="2"/>
      <c r="JX1713" s="2"/>
      <c r="JY1713" s="2"/>
      <c r="JZ1713" s="2"/>
      <c r="KA1713" s="2"/>
      <c r="KB1713" s="2"/>
      <c r="KC1713" s="2"/>
      <c r="KD1713" s="2"/>
      <c r="KE1713" s="2"/>
      <c r="KF1713" s="2"/>
      <c r="KG1713" s="2"/>
      <c r="KH1713" s="2"/>
      <c r="KI1713" s="2"/>
      <c r="KJ1713" s="2"/>
      <c r="KK1713" s="2"/>
      <c r="KL1713" s="2"/>
      <c r="KM1713" s="2"/>
      <c r="KN1713" s="2"/>
      <c r="KO1713" s="2"/>
      <c r="KP1713" s="2"/>
      <c r="KQ1713" s="2"/>
      <c r="KR1713" s="2"/>
      <c r="KS1713" s="2"/>
      <c r="KT1713" s="2"/>
      <c r="KU1713" s="2"/>
      <c r="KV1713" s="2"/>
      <c r="KW1713" s="2"/>
      <c r="KX1713" s="2"/>
      <c r="KY1713" s="2"/>
      <c r="KZ1713" s="2"/>
      <c r="LA1713" s="2"/>
      <c r="LB1713" s="2"/>
      <c r="LC1713" s="2"/>
      <c r="LD1713" s="2"/>
      <c r="LE1713" s="2"/>
      <c r="LF1713" s="2"/>
      <c r="LG1713" s="2"/>
      <c r="LH1713" s="2"/>
      <c r="LI1713" s="2"/>
      <c r="LJ1713" s="2"/>
      <c r="LK1713" s="2"/>
      <c r="LL1713" s="2"/>
      <c r="LM1713" s="2"/>
      <c r="LN1713" s="2"/>
      <c r="LO1713" s="2"/>
      <c r="LP1713" s="2"/>
      <c r="LQ1713" s="2"/>
      <c r="LR1713" s="2"/>
      <c r="LS1713" s="2"/>
      <c r="LT1713" s="2"/>
      <c r="LU1713" s="2"/>
      <c r="LV1713" s="2"/>
      <c r="LW1713" s="2"/>
      <c r="LX1713" s="2"/>
      <c r="LY1713" s="2"/>
      <c r="LZ1713" s="2"/>
    </row>
    <row r="1714" spans="1:338" ht="34" customHeight="1" x14ac:dyDescent="0.35">
      <c r="A1714" s="9"/>
      <c r="B1714" s="9"/>
      <c r="C1714" s="9" t="s">
        <v>121</v>
      </c>
      <c r="D1714" s="6" t="s">
        <v>122</v>
      </c>
      <c r="E1714" s="2"/>
      <c r="F1714" s="2"/>
      <c r="G1714" s="6" t="s">
        <v>122</v>
      </c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  <c r="DI1714" s="2"/>
      <c r="DJ1714" s="2"/>
      <c r="DK1714" s="2"/>
      <c r="DL1714" s="2"/>
      <c r="DM1714" s="2"/>
      <c r="DN1714" s="2"/>
      <c r="DO1714" s="2"/>
      <c r="DP1714" s="2"/>
      <c r="DQ1714" s="2"/>
      <c r="DR1714" s="2"/>
      <c r="DS1714" s="2"/>
      <c r="DT1714" s="2"/>
      <c r="DU1714" s="2"/>
      <c r="DV1714" s="2"/>
      <c r="DW1714" s="2"/>
      <c r="DX1714" s="2"/>
      <c r="DY1714" s="2"/>
      <c r="DZ1714" s="2"/>
      <c r="EA1714" s="2"/>
      <c r="EB1714" s="2"/>
      <c r="EC1714" s="2"/>
      <c r="ED1714" s="2"/>
      <c r="EE1714" s="2"/>
      <c r="EF1714" s="2"/>
      <c r="EG1714" s="2"/>
      <c r="EH1714" s="2"/>
      <c r="EI1714" s="2"/>
      <c r="EJ1714" s="2"/>
      <c r="EK1714" s="2"/>
      <c r="EL1714" s="2"/>
      <c r="EM1714" s="2"/>
      <c r="EN1714" s="2"/>
      <c r="EO1714" s="2"/>
      <c r="EP1714" s="2"/>
      <c r="EQ1714" s="2"/>
      <c r="ER1714" s="2"/>
      <c r="ES1714" s="2"/>
      <c r="ET1714" s="2"/>
      <c r="EU1714" s="2"/>
      <c r="EV1714" s="2"/>
      <c r="EW1714" s="2"/>
      <c r="EX1714" s="2"/>
      <c r="EY1714" s="2"/>
      <c r="EZ1714" s="2"/>
      <c r="FA1714" s="2"/>
      <c r="FB1714" s="2"/>
      <c r="FC1714" s="2"/>
      <c r="FD1714" s="2"/>
      <c r="FE1714" s="2"/>
      <c r="FF1714" s="2"/>
      <c r="FG1714" s="2"/>
      <c r="FH1714" s="2"/>
      <c r="FI1714" s="2"/>
      <c r="FJ1714" s="2"/>
      <c r="FK1714" s="2"/>
      <c r="FL1714" s="2"/>
      <c r="FM1714" s="2"/>
      <c r="FN1714" s="2"/>
      <c r="FO1714" s="2"/>
      <c r="FP1714" s="2"/>
      <c r="FQ1714" s="2"/>
      <c r="FR1714" s="2"/>
      <c r="FS1714" s="2"/>
      <c r="FT1714" s="2"/>
      <c r="FU1714" s="2"/>
      <c r="FV1714" s="2"/>
      <c r="FW1714" s="2"/>
      <c r="FX1714" s="2"/>
      <c r="FY1714" s="2"/>
      <c r="FZ1714" s="2"/>
      <c r="GA1714" s="2"/>
      <c r="GB1714" s="2"/>
      <c r="GC1714" s="2"/>
      <c r="GD1714" s="2"/>
      <c r="GE1714" s="2"/>
      <c r="GF1714" s="2"/>
      <c r="GG1714" s="2"/>
      <c r="GH1714" s="2"/>
      <c r="GI1714" s="2"/>
      <c r="GJ1714" s="2"/>
      <c r="GK1714" s="2"/>
      <c r="GL1714" s="2"/>
      <c r="GM1714" s="2"/>
      <c r="GN1714" s="2"/>
      <c r="GO1714" s="2"/>
      <c r="GP1714" s="2"/>
      <c r="GQ1714" s="2"/>
      <c r="GR1714" s="2"/>
      <c r="GS1714" s="2"/>
      <c r="GT1714" s="2"/>
      <c r="GU1714" s="2"/>
      <c r="GV1714" s="2"/>
      <c r="GW1714" s="2"/>
      <c r="GX1714" s="2"/>
      <c r="GY1714" s="2"/>
      <c r="GZ1714" s="2"/>
      <c r="HA1714" s="2"/>
      <c r="HB1714" s="2"/>
      <c r="HC1714" s="2"/>
      <c r="HD1714" s="2"/>
      <c r="HE1714" s="2"/>
      <c r="HF1714" s="2"/>
      <c r="HG1714" s="2"/>
      <c r="HH1714" s="2"/>
      <c r="HI1714" s="2"/>
      <c r="HJ1714" s="2"/>
      <c r="HK1714" s="2"/>
      <c r="HL1714" s="2"/>
      <c r="HM1714" s="2"/>
      <c r="HN1714" s="2"/>
      <c r="HO1714" s="2"/>
      <c r="HP1714" s="2"/>
      <c r="HQ1714" s="2"/>
      <c r="HR1714" s="2"/>
      <c r="HS1714" s="2"/>
      <c r="HT1714" s="2"/>
      <c r="HU1714" s="2"/>
      <c r="HV1714" s="2"/>
      <c r="HW1714" s="2"/>
      <c r="HX1714" s="2"/>
      <c r="HY1714" s="2"/>
      <c r="HZ1714" s="2"/>
      <c r="IA1714" s="2"/>
      <c r="IB1714" s="2"/>
      <c r="IC1714" s="2"/>
      <c r="ID1714" s="2"/>
      <c r="IE1714" s="2"/>
      <c r="IF1714" s="2"/>
      <c r="IG1714" s="2"/>
      <c r="IH1714" s="2"/>
      <c r="II1714" s="2"/>
      <c r="IJ1714" s="2"/>
      <c r="IK1714" s="2"/>
      <c r="IL1714" s="2"/>
      <c r="IM1714" s="2"/>
      <c r="IN1714" s="2"/>
      <c r="IO1714" s="2"/>
      <c r="IP1714" s="2"/>
      <c r="IQ1714" s="2"/>
      <c r="IR1714" s="2"/>
      <c r="IS1714" s="2"/>
      <c r="IT1714" s="2"/>
      <c r="IU1714" s="2"/>
      <c r="IV1714" s="2"/>
      <c r="IW1714" s="2"/>
      <c r="IX1714" s="2"/>
      <c r="IY1714" s="2"/>
      <c r="IZ1714" s="2"/>
      <c r="JA1714" s="2"/>
      <c r="JB1714" s="2"/>
      <c r="JC1714" s="2"/>
      <c r="JD1714" s="2"/>
      <c r="JE1714" s="2"/>
      <c r="JF1714" s="2"/>
      <c r="JG1714" s="2"/>
      <c r="JH1714" s="2"/>
      <c r="JI1714" s="2"/>
      <c r="JJ1714" s="2"/>
      <c r="JK1714" s="2"/>
      <c r="JL1714" s="2"/>
      <c r="JM1714" s="2"/>
      <c r="JN1714" s="2"/>
      <c r="JO1714" s="2"/>
      <c r="JP1714" s="2"/>
      <c r="JQ1714" s="2"/>
      <c r="JR1714" s="2"/>
      <c r="JS1714" s="2"/>
      <c r="JT1714" s="2"/>
      <c r="JU1714" s="2"/>
      <c r="JV1714" s="2"/>
      <c r="JW1714" s="2"/>
      <c r="JX1714" s="2"/>
      <c r="JY1714" s="2"/>
      <c r="JZ1714" s="2"/>
      <c r="KA1714" s="2"/>
      <c r="KB1714" s="2"/>
      <c r="KC1714" s="2"/>
      <c r="KD1714" s="2"/>
      <c r="KE1714" s="2"/>
      <c r="KF1714" s="2"/>
      <c r="KG1714" s="2"/>
      <c r="KH1714" s="2"/>
      <c r="KI1714" s="2"/>
      <c r="KJ1714" s="2"/>
      <c r="KK1714" s="2"/>
      <c r="KL1714" s="2"/>
      <c r="KM1714" s="2"/>
      <c r="KN1714" s="2"/>
      <c r="KO1714" s="2"/>
      <c r="KP1714" s="2"/>
      <c r="KQ1714" s="2"/>
      <c r="KR1714" s="2"/>
      <c r="KS1714" s="2"/>
      <c r="KT1714" s="2"/>
      <c r="KU1714" s="2"/>
      <c r="KV1714" s="2"/>
      <c r="KW1714" s="2"/>
      <c r="KX1714" s="2"/>
      <c r="KY1714" s="2"/>
      <c r="KZ1714" s="2"/>
      <c r="LA1714" s="2"/>
      <c r="LB1714" s="2"/>
      <c r="LC1714" s="2"/>
      <c r="LD1714" s="2"/>
      <c r="LE1714" s="2"/>
      <c r="LF1714" s="2"/>
      <c r="LG1714" s="2"/>
      <c r="LH1714" s="2"/>
      <c r="LI1714" s="2"/>
      <c r="LJ1714" s="2"/>
      <c r="LK1714" s="2"/>
      <c r="LL1714" s="2"/>
      <c r="LM1714" s="2"/>
      <c r="LN1714" s="2"/>
      <c r="LO1714" s="2"/>
      <c r="LP1714" s="2"/>
      <c r="LQ1714" s="2"/>
      <c r="LR1714" s="2"/>
      <c r="LS1714" s="2"/>
      <c r="LT1714" s="2"/>
      <c r="LU1714" s="2"/>
      <c r="LV1714" s="2"/>
      <c r="LW1714" s="2"/>
      <c r="LX1714" s="2"/>
      <c r="LY1714" s="2"/>
      <c r="LZ1714" s="2"/>
    </row>
    <row r="1715" spans="1:338" ht="34" customHeight="1" x14ac:dyDescent="0.35">
      <c r="A1715" s="9"/>
      <c r="B1715" s="9"/>
      <c r="C1715" s="9"/>
      <c r="D1715" s="6" t="s">
        <v>123</v>
      </c>
      <c r="E1715" s="2"/>
      <c r="F1715" s="2"/>
      <c r="G1715" s="6" t="s">
        <v>123</v>
      </c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  <c r="DI1715" s="2"/>
      <c r="DJ1715" s="2"/>
      <c r="DK1715" s="2"/>
      <c r="DL1715" s="2"/>
      <c r="DM1715" s="2"/>
      <c r="DN1715" s="2"/>
      <c r="DO1715" s="2"/>
      <c r="DP1715" s="2"/>
      <c r="DQ1715" s="2"/>
      <c r="DR1715" s="2"/>
      <c r="DS1715" s="2"/>
      <c r="DT1715" s="2"/>
      <c r="DU1715" s="2"/>
      <c r="DV1715" s="2"/>
      <c r="DW1715" s="2"/>
      <c r="DX1715" s="2"/>
      <c r="DY1715" s="2"/>
      <c r="DZ1715" s="2"/>
      <c r="EA1715" s="2"/>
      <c r="EB1715" s="2"/>
      <c r="EC1715" s="2"/>
      <c r="ED1715" s="2"/>
      <c r="EE1715" s="2"/>
      <c r="EF1715" s="2"/>
      <c r="EG1715" s="2"/>
      <c r="EH1715" s="2"/>
      <c r="EI1715" s="2"/>
      <c r="EJ1715" s="2"/>
      <c r="EK1715" s="2"/>
      <c r="EL1715" s="2"/>
      <c r="EM1715" s="2"/>
      <c r="EN1715" s="2"/>
      <c r="EO1715" s="2"/>
      <c r="EP1715" s="2"/>
      <c r="EQ1715" s="2"/>
      <c r="ER1715" s="2"/>
      <c r="ES1715" s="2"/>
      <c r="ET1715" s="2"/>
      <c r="EU1715" s="2"/>
      <c r="EV1715" s="2"/>
      <c r="EW1715" s="2"/>
      <c r="EX1715" s="2"/>
      <c r="EY1715" s="2"/>
      <c r="EZ1715" s="2"/>
      <c r="FA1715" s="2"/>
      <c r="FB1715" s="2"/>
      <c r="FC1715" s="2"/>
      <c r="FD1715" s="2"/>
      <c r="FE1715" s="2"/>
      <c r="FF1715" s="2"/>
      <c r="FG1715" s="2"/>
      <c r="FH1715" s="2"/>
      <c r="FI1715" s="2"/>
      <c r="FJ1715" s="2"/>
      <c r="FK1715" s="2"/>
      <c r="FL1715" s="2"/>
      <c r="FM1715" s="2"/>
      <c r="FN1715" s="2"/>
      <c r="FO1715" s="2"/>
      <c r="FP1715" s="2"/>
      <c r="FQ1715" s="2"/>
      <c r="FR1715" s="2"/>
      <c r="FS1715" s="2"/>
      <c r="FT1715" s="2"/>
      <c r="FU1715" s="2"/>
      <c r="FV1715" s="2"/>
      <c r="FW1715" s="2"/>
      <c r="FX1715" s="2"/>
      <c r="FY1715" s="2"/>
      <c r="FZ1715" s="2"/>
      <c r="GA1715" s="2"/>
      <c r="GB1715" s="2"/>
      <c r="GC1715" s="2"/>
      <c r="GD1715" s="2"/>
      <c r="GE1715" s="2"/>
      <c r="GF1715" s="2"/>
      <c r="GG1715" s="2"/>
      <c r="GH1715" s="2"/>
      <c r="GI1715" s="2"/>
      <c r="GJ1715" s="2"/>
      <c r="GK1715" s="2"/>
      <c r="GL1715" s="2"/>
      <c r="GM1715" s="2"/>
      <c r="GN1715" s="2"/>
      <c r="GO1715" s="2"/>
      <c r="GP1715" s="2"/>
      <c r="GQ1715" s="2"/>
      <c r="GR1715" s="2"/>
      <c r="GS1715" s="2"/>
      <c r="GT1715" s="2"/>
      <c r="GU1715" s="2"/>
      <c r="GV1715" s="2"/>
      <c r="GW1715" s="2"/>
      <c r="GX1715" s="2"/>
      <c r="GY1715" s="2"/>
      <c r="GZ1715" s="2"/>
      <c r="HA1715" s="2"/>
      <c r="HB1715" s="2"/>
      <c r="HC1715" s="2"/>
      <c r="HD1715" s="2"/>
      <c r="HE1715" s="2"/>
      <c r="HF1715" s="2"/>
      <c r="HG1715" s="2"/>
      <c r="HH1715" s="2"/>
      <c r="HI1715" s="2"/>
      <c r="HJ1715" s="2"/>
      <c r="HK1715" s="2"/>
      <c r="HL1715" s="2"/>
      <c r="HM1715" s="2"/>
      <c r="HN1715" s="2"/>
      <c r="HO1715" s="2"/>
      <c r="HP1715" s="2"/>
      <c r="HQ1715" s="2"/>
      <c r="HR1715" s="2"/>
      <c r="HS1715" s="2"/>
      <c r="HT1715" s="2"/>
      <c r="HU1715" s="2"/>
      <c r="HV1715" s="2"/>
      <c r="HW1715" s="2"/>
      <c r="HX1715" s="2"/>
      <c r="HY1715" s="2"/>
      <c r="HZ1715" s="2"/>
      <c r="IA1715" s="2"/>
      <c r="IB1715" s="2"/>
      <c r="IC1715" s="2"/>
      <c r="ID1715" s="2"/>
      <c r="IE1715" s="2"/>
      <c r="IF1715" s="2"/>
      <c r="IG1715" s="2"/>
      <c r="IH1715" s="2"/>
      <c r="II1715" s="2"/>
      <c r="IJ1715" s="2"/>
      <c r="IK1715" s="2"/>
      <c r="IL1715" s="2"/>
      <c r="IM1715" s="2"/>
      <c r="IN1715" s="2"/>
      <c r="IO1715" s="2"/>
      <c r="IP1715" s="2"/>
      <c r="IQ1715" s="2"/>
      <c r="IR1715" s="2"/>
      <c r="IS1715" s="2"/>
      <c r="IT1715" s="2"/>
      <c r="IU1715" s="2"/>
      <c r="IV1715" s="2"/>
      <c r="IW1715" s="2"/>
      <c r="IX1715" s="2"/>
      <c r="IY1715" s="2"/>
      <c r="IZ1715" s="2"/>
      <c r="JA1715" s="2"/>
      <c r="JB1715" s="2"/>
      <c r="JC1715" s="2"/>
      <c r="JD1715" s="2"/>
      <c r="JE1715" s="2"/>
      <c r="JF1715" s="2"/>
      <c r="JG1715" s="2"/>
      <c r="JH1715" s="2"/>
      <c r="JI1715" s="2"/>
      <c r="JJ1715" s="2"/>
      <c r="JK1715" s="2"/>
      <c r="JL1715" s="2"/>
      <c r="JM1715" s="2"/>
      <c r="JN1715" s="2"/>
      <c r="JO1715" s="2"/>
      <c r="JP1715" s="2"/>
      <c r="JQ1715" s="2"/>
      <c r="JR1715" s="2"/>
      <c r="JS1715" s="2"/>
      <c r="JT1715" s="2"/>
      <c r="JU1715" s="2"/>
      <c r="JV1715" s="2"/>
      <c r="JW1715" s="2"/>
      <c r="JX1715" s="2"/>
      <c r="JY1715" s="2"/>
      <c r="JZ1715" s="2"/>
      <c r="KA1715" s="2"/>
      <c r="KB1715" s="2"/>
      <c r="KC1715" s="2"/>
      <c r="KD1715" s="2"/>
      <c r="KE1715" s="2"/>
      <c r="KF1715" s="2"/>
      <c r="KG1715" s="2"/>
      <c r="KH1715" s="2"/>
      <c r="KI1715" s="2"/>
      <c r="KJ1715" s="2"/>
      <c r="KK1715" s="2"/>
      <c r="KL1715" s="2"/>
      <c r="KM1715" s="2"/>
      <c r="KN1715" s="2"/>
      <c r="KO1715" s="2"/>
      <c r="KP1715" s="2"/>
      <c r="KQ1715" s="2"/>
      <c r="KR1715" s="2"/>
      <c r="KS1715" s="2"/>
      <c r="KT1715" s="2"/>
      <c r="KU1715" s="2"/>
      <c r="KV1715" s="2"/>
      <c r="KW1715" s="2"/>
      <c r="KX1715" s="2"/>
      <c r="KY1715" s="2"/>
      <c r="KZ1715" s="2"/>
      <c r="LA1715" s="2"/>
      <c r="LB1715" s="2"/>
      <c r="LC1715" s="2"/>
      <c r="LD1715" s="2"/>
      <c r="LE1715" s="2"/>
      <c r="LF1715" s="2"/>
      <c r="LG1715" s="2"/>
      <c r="LH1715" s="2"/>
      <c r="LI1715" s="2"/>
      <c r="LJ1715" s="2"/>
      <c r="LK1715" s="2"/>
      <c r="LL1715" s="2"/>
      <c r="LM1715" s="2"/>
      <c r="LN1715" s="2"/>
      <c r="LO1715" s="2"/>
      <c r="LP1715" s="2"/>
      <c r="LQ1715" s="2"/>
      <c r="LR1715" s="2"/>
      <c r="LS1715" s="2"/>
      <c r="LT1715" s="2"/>
      <c r="LU1715" s="2"/>
      <c r="LV1715" s="2"/>
      <c r="LW1715" s="2"/>
      <c r="LX1715" s="2"/>
      <c r="LY1715" s="2"/>
      <c r="LZ1715" s="2"/>
    </row>
    <row r="1716" spans="1:338" ht="34" customHeight="1" x14ac:dyDescent="0.35">
      <c r="A1716" s="9"/>
      <c r="B1716" s="9"/>
      <c r="C1716" s="9"/>
      <c r="D1716" s="6" t="s">
        <v>124</v>
      </c>
      <c r="E1716" s="2"/>
      <c r="F1716" s="2"/>
      <c r="G1716" s="6" t="s">
        <v>124</v>
      </c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  <c r="DI1716" s="2"/>
      <c r="DJ1716" s="2"/>
      <c r="DK1716" s="2"/>
      <c r="DL1716" s="2"/>
      <c r="DM1716" s="2"/>
      <c r="DN1716" s="2"/>
      <c r="DO1716" s="2"/>
      <c r="DP1716" s="2"/>
      <c r="DQ1716" s="2"/>
      <c r="DR1716" s="2"/>
      <c r="DS1716" s="2"/>
      <c r="DT1716" s="2"/>
      <c r="DU1716" s="2"/>
      <c r="DV1716" s="2"/>
      <c r="DW1716" s="2"/>
      <c r="DX1716" s="2"/>
      <c r="DY1716" s="2"/>
      <c r="DZ1716" s="2"/>
      <c r="EA1716" s="2"/>
      <c r="EB1716" s="2"/>
      <c r="EC1716" s="2"/>
      <c r="ED1716" s="2"/>
      <c r="EE1716" s="2"/>
      <c r="EF1716" s="2"/>
      <c r="EG1716" s="2"/>
      <c r="EH1716" s="2"/>
      <c r="EI1716" s="2"/>
      <c r="EJ1716" s="2"/>
      <c r="EK1716" s="2"/>
      <c r="EL1716" s="2"/>
      <c r="EM1716" s="2"/>
      <c r="EN1716" s="2"/>
      <c r="EO1716" s="2"/>
      <c r="EP1716" s="2"/>
      <c r="EQ1716" s="2"/>
      <c r="ER1716" s="2"/>
      <c r="ES1716" s="2"/>
      <c r="ET1716" s="2"/>
      <c r="EU1716" s="2"/>
      <c r="EV1716" s="2"/>
      <c r="EW1716" s="2"/>
      <c r="EX1716" s="2"/>
      <c r="EY1716" s="2"/>
      <c r="EZ1716" s="2"/>
      <c r="FA1716" s="2"/>
      <c r="FB1716" s="2"/>
      <c r="FC1716" s="2"/>
      <c r="FD1716" s="2"/>
      <c r="FE1716" s="2"/>
      <c r="FF1716" s="2"/>
      <c r="FG1716" s="2"/>
      <c r="FH1716" s="2"/>
      <c r="FI1716" s="2"/>
      <c r="FJ1716" s="2"/>
      <c r="FK1716" s="2"/>
      <c r="FL1716" s="2"/>
      <c r="FM1716" s="2"/>
      <c r="FN1716" s="2"/>
      <c r="FO1716" s="2"/>
      <c r="FP1716" s="2"/>
      <c r="FQ1716" s="2"/>
      <c r="FR1716" s="2"/>
      <c r="FS1716" s="2"/>
      <c r="FT1716" s="2"/>
      <c r="FU1716" s="2"/>
      <c r="FV1716" s="2"/>
      <c r="FW1716" s="2"/>
      <c r="FX1716" s="2"/>
      <c r="FY1716" s="2"/>
      <c r="FZ1716" s="2"/>
      <c r="GA1716" s="2"/>
      <c r="GB1716" s="2"/>
      <c r="GC1716" s="2"/>
      <c r="GD1716" s="2"/>
      <c r="GE1716" s="2"/>
      <c r="GF1716" s="2"/>
      <c r="GG1716" s="2"/>
      <c r="GH1716" s="2"/>
      <c r="GI1716" s="2"/>
      <c r="GJ1716" s="2"/>
      <c r="GK1716" s="2"/>
      <c r="GL1716" s="2"/>
      <c r="GM1716" s="2"/>
      <c r="GN1716" s="2"/>
      <c r="GO1716" s="2"/>
      <c r="GP1716" s="2"/>
      <c r="GQ1716" s="2"/>
      <c r="GR1716" s="2"/>
      <c r="GS1716" s="2"/>
      <c r="GT1716" s="2"/>
      <c r="GU1716" s="2"/>
      <c r="GV1716" s="2"/>
      <c r="GW1716" s="2"/>
      <c r="GX1716" s="2"/>
      <c r="GY1716" s="2"/>
      <c r="GZ1716" s="2"/>
      <c r="HA1716" s="2"/>
      <c r="HB1716" s="2"/>
      <c r="HC1716" s="2"/>
      <c r="HD1716" s="2"/>
      <c r="HE1716" s="2"/>
      <c r="HF1716" s="2"/>
      <c r="HG1716" s="2"/>
      <c r="HH1716" s="2"/>
      <c r="HI1716" s="2"/>
      <c r="HJ1716" s="2"/>
      <c r="HK1716" s="2"/>
      <c r="HL1716" s="2"/>
      <c r="HM1716" s="2"/>
      <c r="HN1716" s="2"/>
      <c r="HO1716" s="2"/>
      <c r="HP1716" s="2"/>
      <c r="HQ1716" s="2"/>
      <c r="HR1716" s="2"/>
      <c r="HS1716" s="2"/>
      <c r="HT1716" s="2"/>
      <c r="HU1716" s="2"/>
      <c r="HV1716" s="2"/>
      <c r="HW1716" s="2"/>
      <c r="HX1716" s="2"/>
      <c r="HY1716" s="2"/>
      <c r="HZ1716" s="2"/>
      <c r="IA1716" s="2"/>
      <c r="IB1716" s="2"/>
      <c r="IC1716" s="2"/>
      <c r="ID1716" s="2"/>
      <c r="IE1716" s="2"/>
      <c r="IF1716" s="2"/>
      <c r="IG1716" s="2"/>
      <c r="IH1716" s="2"/>
      <c r="II1716" s="2"/>
      <c r="IJ1716" s="2"/>
      <c r="IK1716" s="2"/>
      <c r="IL1716" s="2"/>
      <c r="IM1716" s="2"/>
      <c r="IN1716" s="2"/>
      <c r="IO1716" s="2"/>
      <c r="IP1716" s="2"/>
      <c r="IQ1716" s="2"/>
      <c r="IR1716" s="2"/>
      <c r="IS1716" s="2"/>
      <c r="IT1716" s="2"/>
      <c r="IU1716" s="2"/>
      <c r="IV1716" s="2"/>
      <c r="IW1716" s="2"/>
      <c r="IX1716" s="2"/>
      <c r="IY1716" s="2"/>
      <c r="IZ1716" s="2"/>
      <c r="JA1716" s="2"/>
      <c r="JB1716" s="2"/>
      <c r="JC1716" s="2"/>
      <c r="JD1716" s="2"/>
      <c r="JE1716" s="2"/>
      <c r="JF1716" s="2"/>
      <c r="JG1716" s="2"/>
      <c r="JH1716" s="2"/>
      <c r="JI1716" s="2"/>
      <c r="JJ1716" s="2"/>
      <c r="JK1716" s="2"/>
      <c r="JL1716" s="2"/>
      <c r="JM1716" s="2"/>
      <c r="JN1716" s="2"/>
      <c r="JO1716" s="2"/>
      <c r="JP1716" s="2"/>
      <c r="JQ1716" s="2"/>
      <c r="JR1716" s="2"/>
      <c r="JS1716" s="2"/>
      <c r="JT1716" s="2"/>
      <c r="JU1716" s="2"/>
      <c r="JV1716" s="2"/>
      <c r="JW1716" s="2"/>
      <c r="JX1716" s="2"/>
      <c r="JY1716" s="2"/>
      <c r="JZ1716" s="2"/>
      <c r="KA1716" s="2"/>
      <c r="KB1716" s="2"/>
      <c r="KC1716" s="2"/>
      <c r="KD1716" s="2"/>
      <c r="KE1716" s="2"/>
      <c r="KF1716" s="2"/>
      <c r="KG1716" s="2"/>
      <c r="KH1716" s="2"/>
      <c r="KI1716" s="2"/>
      <c r="KJ1716" s="2"/>
      <c r="KK1716" s="2"/>
      <c r="KL1716" s="2"/>
      <c r="KM1716" s="2"/>
      <c r="KN1716" s="2"/>
      <c r="KO1716" s="2"/>
      <c r="KP1716" s="2"/>
      <c r="KQ1716" s="2"/>
      <c r="KR1716" s="2"/>
      <c r="KS1716" s="2"/>
      <c r="KT1716" s="2"/>
      <c r="KU1716" s="2"/>
      <c r="KV1716" s="2"/>
      <c r="KW1716" s="2"/>
      <c r="KX1716" s="2"/>
      <c r="KY1716" s="2"/>
      <c r="KZ1716" s="2"/>
      <c r="LA1716" s="2"/>
      <c r="LB1716" s="2"/>
      <c r="LC1716" s="2"/>
      <c r="LD1716" s="2"/>
      <c r="LE1716" s="2"/>
      <c r="LF1716" s="2"/>
      <c r="LG1716" s="2"/>
      <c r="LH1716" s="2"/>
      <c r="LI1716" s="2"/>
      <c r="LJ1716" s="2"/>
      <c r="LK1716" s="2"/>
      <c r="LL1716" s="2"/>
      <c r="LM1716" s="2"/>
      <c r="LN1716" s="2"/>
      <c r="LO1716" s="2"/>
      <c r="LP1716" s="2"/>
      <c r="LQ1716" s="2"/>
      <c r="LR1716" s="2"/>
      <c r="LS1716" s="2"/>
      <c r="LT1716" s="2"/>
      <c r="LU1716" s="2"/>
      <c r="LV1716" s="2"/>
      <c r="LW1716" s="2"/>
      <c r="LX1716" s="2"/>
      <c r="LY1716" s="2"/>
      <c r="LZ1716" s="2"/>
    </row>
    <row r="1717" spans="1:338" ht="34" customHeight="1" x14ac:dyDescent="0.35">
      <c r="A1717" s="9"/>
      <c r="B1717" s="9"/>
      <c r="C1717" s="9"/>
      <c r="D1717" s="6" t="s">
        <v>125</v>
      </c>
      <c r="E1717" s="2"/>
      <c r="F1717" s="2"/>
      <c r="G1717" s="6" t="s">
        <v>125</v>
      </c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  <c r="DI1717" s="2"/>
      <c r="DJ1717" s="2"/>
      <c r="DK1717" s="2"/>
      <c r="DL1717" s="2"/>
      <c r="DM1717" s="2"/>
      <c r="DN1717" s="2"/>
      <c r="DO1717" s="2"/>
      <c r="DP1717" s="2"/>
      <c r="DQ1717" s="2"/>
      <c r="DR1717" s="2"/>
      <c r="DS1717" s="2"/>
      <c r="DT1717" s="2"/>
      <c r="DU1717" s="2"/>
      <c r="DV1717" s="2"/>
      <c r="DW1717" s="2"/>
      <c r="DX1717" s="2"/>
      <c r="DY1717" s="2"/>
      <c r="DZ1717" s="2"/>
      <c r="EA1717" s="2"/>
      <c r="EB1717" s="2"/>
      <c r="EC1717" s="2"/>
      <c r="ED1717" s="2"/>
      <c r="EE1717" s="2"/>
      <c r="EF1717" s="2"/>
      <c r="EG1717" s="2"/>
      <c r="EH1717" s="2"/>
      <c r="EI1717" s="2"/>
      <c r="EJ1717" s="2"/>
      <c r="EK1717" s="2"/>
      <c r="EL1717" s="2"/>
      <c r="EM1717" s="2"/>
      <c r="EN1717" s="2"/>
      <c r="EO1717" s="2"/>
      <c r="EP1717" s="2"/>
      <c r="EQ1717" s="2"/>
      <c r="ER1717" s="2"/>
      <c r="ES1717" s="2"/>
      <c r="ET1717" s="2"/>
      <c r="EU1717" s="2"/>
      <c r="EV1717" s="2"/>
      <c r="EW1717" s="2"/>
      <c r="EX1717" s="2"/>
      <c r="EY1717" s="2"/>
      <c r="EZ1717" s="2"/>
      <c r="FA1717" s="2"/>
      <c r="FB1717" s="2"/>
      <c r="FC1717" s="2"/>
      <c r="FD1717" s="2"/>
      <c r="FE1717" s="2"/>
      <c r="FF1717" s="2"/>
      <c r="FG1717" s="2"/>
      <c r="FH1717" s="2"/>
      <c r="FI1717" s="2"/>
      <c r="FJ1717" s="2"/>
      <c r="FK1717" s="2"/>
      <c r="FL1717" s="2"/>
      <c r="FM1717" s="2"/>
      <c r="FN1717" s="2"/>
      <c r="FO1717" s="2"/>
      <c r="FP1717" s="2"/>
      <c r="FQ1717" s="2"/>
      <c r="FR1717" s="2"/>
      <c r="FS1717" s="2"/>
      <c r="FT1717" s="2"/>
      <c r="FU1717" s="2"/>
      <c r="FV1717" s="2"/>
      <c r="FW1717" s="2"/>
      <c r="FX1717" s="2"/>
      <c r="FY1717" s="2"/>
      <c r="FZ1717" s="2"/>
      <c r="GA1717" s="2"/>
      <c r="GB1717" s="2"/>
      <c r="GC1717" s="2"/>
      <c r="GD1717" s="2"/>
      <c r="GE1717" s="2"/>
      <c r="GF1717" s="2"/>
      <c r="GG1717" s="2"/>
      <c r="GH1717" s="2"/>
      <c r="GI1717" s="2"/>
      <c r="GJ1717" s="2"/>
      <c r="GK1717" s="2"/>
      <c r="GL1717" s="2"/>
      <c r="GM1717" s="2"/>
      <c r="GN1717" s="2"/>
      <c r="GO1717" s="2"/>
      <c r="GP1717" s="2"/>
      <c r="GQ1717" s="2"/>
      <c r="GR1717" s="2"/>
      <c r="GS1717" s="2"/>
      <c r="GT1717" s="2"/>
      <c r="GU1717" s="2"/>
      <c r="GV1717" s="2"/>
      <c r="GW1717" s="2"/>
      <c r="GX1717" s="2"/>
      <c r="GY1717" s="2"/>
      <c r="GZ1717" s="2"/>
      <c r="HA1717" s="2"/>
      <c r="HB1717" s="2"/>
      <c r="HC1717" s="2"/>
      <c r="HD1717" s="2"/>
      <c r="HE1717" s="2"/>
      <c r="HF1717" s="2"/>
      <c r="HG1717" s="2"/>
      <c r="HH1717" s="2"/>
      <c r="HI1717" s="2"/>
      <c r="HJ1717" s="2"/>
      <c r="HK1717" s="2"/>
      <c r="HL1717" s="2"/>
      <c r="HM1717" s="2"/>
      <c r="HN1717" s="2"/>
      <c r="HO1717" s="2"/>
      <c r="HP1717" s="2"/>
      <c r="HQ1717" s="2"/>
      <c r="HR1717" s="2"/>
      <c r="HS1717" s="2"/>
      <c r="HT1717" s="2"/>
      <c r="HU1717" s="2"/>
      <c r="HV1717" s="2"/>
      <c r="HW1717" s="2"/>
      <c r="HX1717" s="2"/>
      <c r="HY1717" s="2"/>
      <c r="HZ1717" s="2"/>
      <c r="IA1717" s="2"/>
      <c r="IB1717" s="2"/>
      <c r="IC1717" s="2"/>
      <c r="ID1717" s="2"/>
      <c r="IE1717" s="2"/>
      <c r="IF1717" s="2"/>
      <c r="IG1717" s="2"/>
      <c r="IH1717" s="2"/>
      <c r="II1717" s="2"/>
      <c r="IJ1717" s="2"/>
      <c r="IK1717" s="2"/>
      <c r="IL1717" s="2"/>
      <c r="IM1717" s="2"/>
      <c r="IN1717" s="2"/>
      <c r="IO1717" s="2"/>
      <c r="IP1717" s="2"/>
      <c r="IQ1717" s="2"/>
      <c r="IR1717" s="2"/>
      <c r="IS1717" s="2"/>
      <c r="IT1717" s="2"/>
      <c r="IU1717" s="2"/>
      <c r="IV1717" s="2"/>
      <c r="IW1717" s="2"/>
      <c r="IX1717" s="2"/>
      <c r="IY1717" s="2"/>
      <c r="IZ1717" s="2"/>
      <c r="JA1717" s="2"/>
      <c r="JB1717" s="2"/>
      <c r="JC1717" s="2"/>
      <c r="JD1717" s="2"/>
      <c r="JE1717" s="2"/>
      <c r="JF1717" s="2"/>
      <c r="JG1717" s="2"/>
      <c r="JH1717" s="2"/>
      <c r="JI1717" s="2"/>
      <c r="JJ1717" s="2"/>
      <c r="JK1717" s="2"/>
      <c r="JL1717" s="2"/>
      <c r="JM1717" s="2"/>
      <c r="JN1717" s="2"/>
      <c r="JO1717" s="2"/>
      <c r="JP1717" s="2"/>
      <c r="JQ1717" s="2"/>
      <c r="JR1717" s="2"/>
      <c r="JS1717" s="2"/>
      <c r="JT1717" s="2"/>
      <c r="JU1717" s="2"/>
      <c r="JV1717" s="2"/>
      <c r="JW1717" s="2"/>
      <c r="JX1717" s="2"/>
      <c r="JY1717" s="2"/>
      <c r="JZ1717" s="2"/>
      <c r="KA1717" s="2"/>
      <c r="KB1717" s="2"/>
      <c r="KC1717" s="2"/>
      <c r="KD1717" s="2"/>
      <c r="KE1717" s="2"/>
      <c r="KF1717" s="2"/>
      <c r="KG1717" s="2"/>
      <c r="KH1717" s="2"/>
      <c r="KI1717" s="2"/>
      <c r="KJ1717" s="2"/>
      <c r="KK1717" s="2"/>
      <c r="KL1717" s="2"/>
      <c r="KM1717" s="2"/>
      <c r="KN1717" s="2"/>
      <c r="KO1717" s="2"/>
      <c r="KP1717" s="2"/>
      <c r="KQ1717" s="2"/>
      <c r="KR1717" s="2"/>
      <c r="KS1717" s="2"/>
      <c r="KT1717" s="2"/>
      <c r="KU1717" s="2"/>
      <c r="KV1717" s="2"/>
      <c r="KW1717" s="2"/>
      <c r="KX1717" s="2"/>
      <c r="KY1717" s="2"/>
      <c r="KZ1717" s="2"/>
      <c r="LA1717" s="2"/>
      <c r="LB1717" s="2"/>
      <c r="LC1717" s="2"/>
      <c r="LD1717" s="2"/>
      <c r="LE1717" s="2"/>
      <c r="LF1717" s="2"/>
      <c r="LG1717" s="2"/>
      <c r="LH1717" s="2"/>
      <c r="LI1717" s="2"/>
      <c r="LJ1717" s="2"/>
      <c r="LK1717" s="2"/>
      <c r="LL1717" s="2"/>
      <c r="LM1717" s="2"/>
      <c r="LN1717" s="2"/>
      <c r="LO1717" s="2"/>
      <c r="LP1717" s="2"/>
      <c r="LQ1717" s="2"/>
      <c r="LR1717" s="2"/>
      <c r="LS1717" s="2"/>
      <c r="LT1717" s="2"/>
      <c r="LU1717" s="2"/>
      <c r="LV1717" s="2"/>
      <c r="LW1717" s="2"/>
      <c r="LX1717" s="2"/>
      <c r="LY1717" s="2"/>
      <c r="LZ1717" s="2"/>
    </row>
    <row r="1718" spans="1:338" ht="34" customHeight="1" x14ac:dyDescent="0.35">
      <c r="A1718" s="9"/>
      <c r="B1718" s="9"/>
      <c r="C1718" s="9" t="s">
        <v>121</v>
      </c>
      <c r="D1718" s="6" t="s">
        <v>122</v>
      </c>
      <c r="E1718" s="2"/>
      <c r="F1718" s="2"/>
      <c r="G1718" s="6" t="s">
        <v>122</v>
      </c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  <c r="DI1718" s="2"/>
      <c r="DJ1718" s="2"/>
      <c r="DK1718" s="2"/>
      <c r="DL1718" s="2"/>
      <c r="DM1718" s="2"/>
      <c r="DN1718" s="2"/>
      <c r="DO1718" s="2"/>
      <c r="DP1718" s="2"/>
      <c r="DQ1718" s="2"/>
      <c r="DR1718" s="2"/>
      <c r="DS1718" s="2"/>
      <c r="DT1718" s="2"/>
      <c r="DU1718" s="2"/>
      <c r="DV1718" s="2"/>
      <c r="DW1718" s="2"/>
      <c r="DX1718" s="2"/>
      <c r="DY1718" s="2"/>
      <c r="DZ1718" s="2"/>
      <c r="EA1718" s="2"/>
      <c r="EB1718" s="2"/>
      <c r="EC1718" s="2"/>
      <c r="ED1718" s="2"/>
      <c r="EE1718" s="2"/>
      <c r="EF1718" s="2"/>
      <c r="EG1718" s="2"/>
      <c r="EH1718" s="2"/>
      <c r="EI1718" s="2"/>
      <c r="EJ1718" s="2"/>
      <c r="EK1718" s="2"/>
      <c r="EL1718" s="2"/>
      <c r="EM1718" s="2"/>
      <c r="EN1718" s="2"/>
      <c r="EO1718" s="2"/>
      <c r="EP1718" s="2"/>
      <c r="EQ1718" s="2"/>
      <c r="ER1718" s="2"/>
      <c r="ES1718" s="2"/>
      <c r="ET1718" s="2"/>
      <c r="EU1718" s="2"/>
      <c r="EV1718" s="2"/>
      <c r="EW1718" s="2"/>
      <c r="EX1718" s="2"/>
      <c r="EY1718" s="2"/>
      <c r="EZ1718" s="2"/>
      <c r="FA1718" s="2"/>
      <c r="FB1718" s="2"/>
      <c r="FC1718" s="2"/>
      <c r="FD1718" s="2"/>
      <c r="FE1718" s="2"/>
      <c r="FF1718" s="2"/>
      <c r="FG1718" s="2"/>
      <c r="FH1718" s="2"/>
      <c r="FI1718" s="2"/>
      <c r="FJ1718" s="2"/>
      <c r="FK1718" s="2"/>
      <c r="FL1718" s="2"/>
      <c r="FM1718" s="2"/>
      <c r="FN1718" s="2"/>
      <c r="FO1718" s="2"/>
      <c r="FP1718" s="2"/>
      <c r="FQ1718" s="2"/>
      <c r="FR1718" s="2"/>
      <c r="FS1718" s="2"/>
      <c r="FT1718" s="2"/>
      <c r="FU1718" s="2"/>
      <c r="FV1718" s="2"/>
      <c r="FW1718" s="2"/>
      <c r="FX1718" s="2"/>
      <c r="FY1718" s="2"/>
      <c r="FZ1718" s="2"/>
      <c r="GA1718" s="2"/>
      <c r="GB1718" s="2"/>
      <c r="GC1718" s="2"/>
      <c r="GD1718" s="2"/>
      <c r="GE1718" s="2"/>
      <c r="GF1718" s="2"/>
      <c r="GG1718" s="2"/>
      <c r="GH1718" s="2"/>
      <c r="GI1718" s="2"/>
      <c r="GJ1718" s="2"/>
      <c r="GK1718" s="2"/>
      <c r="GL1718" s="2"/>
      <c r="GM1718" s="2"/>
      <c r="GN1718" s="2"/>
      <c r="GO1718" s="2"/>
      <c r="GP1718" s="2"/>
      <c r="GQ1718" s="2"/>
      <c r="GR1718" s="2"/>
      <c r="GS1718" s="2"/>
      <c r="GT1718" s="2"/>
      <c r="GU1718" s="2"/>
      <c r="GV1718" s="2"/>
      <c r="GW1718" s="2"/>
      <c r="GX1718" s="2"/>
      <c r="GY1718" s="2"/>
      <c r="GZ1718" s="2"/>
      <c r="HA1718" s="2"/>
      <c r="HB1718" s="2"/>
      <c r="HC1718" s="2"/>
      <c r="HD1718" s="2"/>
      <c r="HE1718" s="2"/>
      <c r="HF1718" s="2"/>
      <c r="HG1718" s="2"/>
      <c r="HH1718" s="2"/>
      <c r="HI1718" s="2"/>
      <c r="HJ1718" s="2"/>
      <c r="HK1718" s="2"/>
      <c r="HL1718" s="2"/>
      <c r="HM1718" s="2"/>
      <c r="HN1718" s="2"/>
      <c r="HO1718" s="2"/>
      <c r="HP1718" s="2"/>
      <c r="HQ1718" s="2"/>
      <c r="HR1718" s="2"/>
      <c r="HS1718" s="2"/>
      <c r="HT1718" s="2"/>
      <c r="HU1718" s="2"/>
      <c r="HV1718" s="2"/>
      <c r="HW1718" s="2"/>
      <c r="HX1718" s="2"/>
      <c r="HY1718" s="2"/>
      <c r="HZ1718" s="2"/>
      <c r="IA1718" s="2"/>
      <c r="IB1718" s="2"/>
      <c r="IC1718" s="2"/>
      <c r="ID1718" s="2"/>
      <c r="IE1718" s="2"/>
      <c r="IF1718" s="2"/>
      <c r="IG1718" s="2"/>
      <c r="IH1718" s="2"/>
      <c r="II1718" s="2"/>
      <c r="IJ1718" s="2"/>
      <c r="IK1718" s="2"/>
      <c r="IL1718" s="2"/>
      <c r="IM1718" s="2"/>
      <c r="IN1718" s="2"/>
      <c r="IO1718" s="2"/>
      <c r="IP1718" s="2"/>
      <c r="IQ1718" s="2"/>
      <c r="IR1718" s="2"/>
      <c r="IS1718" s="2"/>
      <c r="IT1718" s="2"/>
      <c r="IU1718" s="2"/>
      <c r="IV1718" s="2"/>
      <c r="IW1718" s="2"/>
      <c r="IX1718" s="2"/>
      <c r="IY1718" s="2"/>
      <c r="IZ1718" s="2"/>
      <c r="JA1718" s="2"/>
      <c r="JB1718" s="2"/>
      <c r="JC1718" s="2"/>
      <c r="JD1718" s="2"/>
      <c r="JE1718" s="2"/>
      <c r="JF1718" s="2"/>
      <c r="JG1718" s="2"/>
      <c r="JH1718" s="2"/>
      <c r="JI1718" s="2"/>
      <c r="JJ1718" s="2"/>
      <c r="JK1718" s="2"/>
      <c r="JL1718" s="2"/>
      <c r="JM1718" s="2"/>
      <c r="JN1718" s="2"/>
      <c r="JO1718" s="2"/>
      <c r="JP1718" s="2"/>
      <c r="JQ1718" s="2"/>
      <c r="JR1718" s="2"/>
      <c r="JS1718" s="2"/>
      <c r="JT1718" s="2"/>
      <c r="JU1718" s="2"/>
      <c r="JV1718" s="2"/>
      <c r="JW1718" s="2"/>
      <c r="JX1718" s="2"/>
      <c r="JY1718" s="2"/>
      <c r="JZ1718" s="2"/>
      <c r="KA1718" s="2"/>
      <c r="KB1718" s="2"/>
      <c r="KC1718" s="2"/>
      <c r="KD1718" s="2"/>
      <c r="KE1718" s="2"/>
      <c r="KF1718" s="2"/>
      <c r="KG1718" s="2"/>
      <c r="KH1718" s="2"/>
      <c r="KI1718" s="2"/>
      <c r="KJ1718" s="2"/>
      <c r="KK1718" s="2"/>
      <c r="KL1718" s="2"/>
      <c r="KM1718" s="2"/>
      <c r="KN1718" s="2"/>
      <c r="KO1718" s="2"/>
      <c r="KP1718" s="2"/>
      <c r="KQ1718" s="2"/>
      <c r="KR1718" s="2"/>
      <c r="KS1718" s="2"/>
      <c r="KT1718" s="2"/>
      <c r="KU1718" s="2"/>
      <c r="KV1718" s="2"/>
      <c r="KW1718" s="2"/>
      <c r="KX1718" s="2"/>
      <c r="KY1718" s="2"/>
      <c r="KZ1718" s="2"/>
      <c r="LA1718" s="2"/>
      <c r="LB1718" s="2"/>
      <c r="LC1718" s="2"/>
      <c r="LD1718" s="2"/>
      <c r="LE1718" s="2"/>
      <c r="LF1718" s="2"/>
      <c r="LG1718" s="2"/>
      <c r="LH1718" s="2"/>
      <c r="LI1718" s="2"/>
      <c r="LJ1718" s="2"/>
      <c r="LK1718" s="2"/>
      <c r="LL1718" s="2"/>
      <c r="LM1718" s="2"/>
      <c r="LN1718" s="2"/>
      <c r="LO1718" s="2"/>
      <c r="LP1718" s="2"/>
      <c r="LQ1718" s="2"/>
      <c r="LR1718" s="2"/>
      <c r="LS1718" s="2"/>
      <c r="LT1718" s="2"/>
      <c r="LU1718" s="2"/>
      <c r="LV1718" s="2"/>
      <c r="LW1718" s="2"/>
      <c r="LX1718" s="2"/>
      <c r="LY1718" s="2"/>
      <c r="LZ1718" s="2"/>
    </row>
    <row r="1719" spans="1:338" ht="34" customHeight="1" x14ac:dyDescent="0.35">
      <c r="A1719" s="9"/>
      <c r="B1719" s="9"/>
      <c r="C1719" s="9"/>
      <c r="D1719" s="6" t="s">
        <v>123</v>
      </c>
      <c r="E1719" s="2"/>
      <c r="F1719" s="2"/>
      <c r="G1719" s="6" t="s">
        <v>123</v>
      </c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  <c r="DI1719" s="2"/>
      <c r="DJ1719" s="2"/>
      <c r="DK1719" s="2"/>
      <c r="DL1719" s="2"/>
      <c r="DM1719" s="2"/>
      <c r="DN1719" s="2"/>
      <c r="DO1719" s="2"/>
      <c r="DP1719" s="2"/>
      <c r="DQ1719" s="2"/>
      <c r="DR1719" s="2"/>
      <c r="DS1719" s="2"/>
      <c r="DT1719" s="2"/>
      <c r="DU1719" s="2"/>
      <c r="DV1719" s="2"/>
      <c r="DW1719" s="2"/>
      <c r="DX1719" s="2"/>
      <c r="DY1719" s="2"/>
      <c r="DZ1719" s="2"/>
      <c r="EA1719" s="2"/>
      <c r="EB1719" s="2"/>
      <c r="EC1719" s="2"/>
      <c r="ED1719" s="2"/>
      <c r="EE1719" s="2"/>
      <c r="EF1719" s="2"/>
      <c r="EG1719" s="2"/>
      <c r="EH1719" s="2"/>
      <c r="EI1719" s="2"/>
      <c r="EJ1719" s="2"/>
      <c r="EK1719" s="2"/>
      <c r="EL1719" s="2"/>
      <c r="EM1719" s="2"/>
      <c r="EN1719" s="2"/>
      <c r="EO1719" s="2"/>
      <c r="EP1719" s="2"/>
      <c r="EQ1719" s="2"/>
      <c r="ER1719" s="2"/>
      <c r="ES1719" s="2"/>
      <c r="ET1719" s="2"/>
      <c r="EU1719" s="2"/>
      <c r="EV1719" s="2"/>
      <c r="EW1719" s="2"/>
      <c r="EX1719" s="2"/>
      <c r="EY1719" s="2"/>
      <c r="EZ1719" s="2"/>
      <c r="FA1719" s="2"/>
      <c r="FB1719" s="2"/>
      <c r="FC1719" s="2"/>
      <c r="FD1719" s="2"/>
      <c r="FE1719" s="2"/>
      <c r="FF1719" s="2"/>
      <c r="FG1719" s="2"/>
      <c r="FH1719" s="2"/>
      <c r="FI1719" s="2"/>
      <c r="FJ1719" s="2"/>
      <c r="FK1719" s="2"/>
      <c r="FL1719" s="2"/>
      <c r="FM1719" s="2"/>
      <c r="FN1719" s="2"/>
      <c r="FO1719" s="2"/>
      <c r="FP1719" s="2"/>
      <c r="FQ1719" s="2"/>
      <c r="FR1719" s="2"/>
      <c r="FS1719" s="2"/>
      <c r="FT1719" s="2"/>
      <c r="FU1719" s="2"/>
      <c r="FV1719" s="2"/>
      <c r="FW1719" s="2"/>
      <c r="FX1719" s="2"/>
      <c r="FY1719" s="2"/>
      <c r="FZ1719" s="2"/>
      <c r="GA1719" s="2"/>
      <c r="GB1719" s="2"/>
      <c r="GC1719" s="2"/>
      <c r="GD1719" s="2"/>
      <c r="GE1719" s="2"/>
      <c r="GF1719" s="2"/>
      <c r="GG1719" s="2"/>
      <c r="GH1719" s="2"/>
      <c r="GI1719" s="2"/>
      <c r="GJ1719" s="2"/>
      <c r="GK1719" s="2"/>
      <c r="GL1719" s="2"/>
      <c r="GM1719" s="2"/>
      <c r="GN1719" s="2"/>
      <c r="GO1719" s="2"/>
      <c r="GP1719" s="2"/>
      <c r="GQ1719" s="2"/>
      <c r="GR1719" s="2"/>
      <c r="GS1719" s="2"/>
      <c r="GT1719" s="2"/>
      <c r="GU1719" s="2"/>
      <c r="GV1719" s="2"/>
      <c r="GW1719" s="2"/>
      <c r="GX1719" s="2"/>
      <c r="GY1719" s="2"/>
      <c r="GZ1719" s="2"/>
      <c r="HA1719" s="2"/>
      <c r="HB1719" s="2"/>
      <c r="HC1719" s="2"/>
      <c r="HD1719" s="2"/>
      <c r="HE1719" s="2"/>
      <c r="HF1719" s="2"/>
      <c r="HG1719" s="2"/>
      <c r="HH1719" s="2"/>
      <c r="HI1719" s="2"/>
      <c r="HJ1719" s="2"/>
      <c r="HK1719" s="2"/>
      <c r="HL1719" s="2"/>
      <c r="HM1719" s="2"/>
      <c r="HN1719" s="2"/>
      <c r="HO1719" s="2"/>
      <c r="HP1719" s="2"/>
      <c r="HQ1719" s="2"/>
      <c r="HR1719" s="2"/>
      <c r="HS1719" s="2"/>
      <c r="HT1719" s="2"/>
      <c r="HU1719" s="2"/>
      <c r="HV1719" s="2"/>
      <c r="HW1719" s="2"/>
      <c r="HX1719" s="2"/>
      <c r="HY1719" s="2"/>
      <c r="HZ1719" s="2"/>
      <c r="IA1719" s="2"/>
      <c r="IB1719" s="2"/>
      <c r="IC1719" s="2"/>
      <c r="ID1719" s="2"/>
      <c r="IE1719" s="2"/>
      <c r="IF1719" s="2"/>
      <c r="IG1719" s="2"/>
      <c r="IH1719" s="2"/>
      <c r="II1719" s="2"/>
      <c r="IJ1719" s="2"/>
      <c r="IK1719" s="2"/>
      <c r="IL1719" s="2"/>
      <c r="IM1719" s="2"/>
      <c r="IN1719" s="2"/>
      <c r="IO1719" s="2"/>
      <c r="IP1719" s="2"/>
      <c r="IQ1719" s="2"/>
      <c r="IR1719" s="2"/>
      <c r="IS1719" s="2"/>
      <c r="IT1719" s="2"/>
      <c r="IU1719" s="2"/>
      <c r="IV1719" s="2"/>
      <c r="IW1719" s="2"/>
      <c r="IX1719" s="2"/>
      <c r="IY1719" s="2"/>
      <c r="IZ1719" s="2"/>
      <c r="JA1719" s="2"/>
      <c r="JB1719" s="2"/>
      <c r="JC1719" s="2"/>
      <c r="JD1719" s="2"/>
      <c r="JE1719" s="2"/>
      <c r="JF1719" s="2"/>
      <c r="JG1719" s="2"/>
      <c r="JH1719" s="2"/>
      <c r="JI1719" s="2"/>
      <c r="JJ1719" s="2"/>
      <c r="JK1719" s="2"/>
      <c r="JL1719" s="2"/>
      <c r="JM1719" s="2"/>
      <c r="JN1719" s="2"/>
      <c r="JO1719" s="2"/>
      <c r="JP1719" s="2"/>
      <c r="JQ1719" s="2"/>
      <c r="JR1719" s="2"/>
      <c r="JS1719" s="2"/>
      <c r="JT1719" s="2"/>
      <c r="JU1719" s="2"/>
      <c r="JV1719" s="2"/>
      <c r="JW1719" s="2"/>
      <c r="JX1719" s="2"/>
      <c r="JY1719" s="2"/>
      <c r="JZ1719" s="2"/>
      <c r="KA1719" s="2"/>
      <c r="KB1719" s="2"/>
      <c r="KC1719" s="2"/>
      <c r="KD1719" s="2"/>
      <c r="KE1719" s="2"/>
      <c r="KF1719" s="2"/>
      <c r="KG1719" s="2"/>
      <c r="KH1719" s="2"/>
      <c r="KI1719" s="2"/>
      <c r="KJ1719" s="2"/>
      <c r="KK1719" s="2"/>
      <c r="KL1719" s="2"/>
      <c r="KM1719" s="2"/>
      <c r="KN1719" s="2"/>
      <c r="KO1719" s="2"/>
      <c r="KP1719" s="2"/>
      <c r="KQ1719" s="2"/>
      <c r="KR1719" s="2"/>
      <c r="KS1719" s="2"/>
      <c r="KT1719" s="2"/>
      <c r="KU1719" s="2"/>
      <c r="KV1719" s="2"/>
      <c r="KW1719" s="2"/>
      <c r="KX1719" s="2"/>
      <c r="KY1719" s="2"/>
      <c r="KZ1719" s="2"/>
      <c r="LA1719" s="2"/>
      <c r="LB1719" s="2"/>
      <c r="LC1719" s="2"/>
      <c r="LD1719" s="2"/>
      <c r="LE1719" s="2"/>
      <c r="LF1719" s="2"/>
      <c r="LG1719" s="2"/>
      <c r="LH1719" s="2"/>
      <c r="LI1719" s="2"/>
      <c r="LJ1719" s="2"/>
      <c r="LK1719" s="2"/>
      <c r="LL1719" s="2"/>
      <c r="LM1719" s="2"/>
      <c r="LN1719" s="2"/>
      <c r="LO1719" s="2"/>
      <c r="LP1719" s="2"/>
      <c r="LQ1719" s="2"/>
      <c r="LR1719" s="2"/>
      <c r="LS1719" s="2"/>
      <c r="LT1719" s="2"/>
      <c r="LU1719" s="2"/>
      <c r="LV1719" s="2"/>
      <c r="LW1719" s="2"/>
      <c r="LX1719" s="2"/>
      <c r="LY1719" s="2"/>
      <c r="LZ1719" s="2"/>
    </row>
    <row r="1720" spans="1:338" ht="34" customHeight="1" x14ac:dyDescent="0.35">
      <c r="A1720" s="9"/>
      <c r="B1720" s="9"/>
      <c r="C1720" s="9"/>
      <c r="D1720" s="6" t="s">
        <v>124</v>
      </c>
      <c r="E1720" s="2"/>
      <c r="F1720" s="2"/>
      <c r="G1720" s="6" t="s">
        <v>124</v>
      </c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  <c r="DI1720" s="2"/>
      <c r="DJ1720" s="2"/>
      <c r="DK1720" s="2"/>
      <c r="DL1720" s="2"/>
      <c r="DM1720" s="2"/>
      <c r="DN1720" s="2"/>
      <c r="DO1720" s="2"/>
      <c r="DP1720" s="2"/>
      <c r="DQ1720" s="2"/>
      <c r="DR1720" s="2"/>
      <c r="DS1720" s="2"/>
      <c r="DT1720" s="2"/>
      <c r="DU1720" s="2"/>
      <c r="DV1720" s="2"/>
      <c r="DW1720" s="2"/>
      <c r="DX1720" s="2"/>
      <c r="DY1720" s="2"/>
      <c r="DZ1720" s="2"/>
      <c r="EA1720" s="2"/>
      <c r="EB1720" s="2"/>
      <c r="EC1720" s="2"/>
      <c r="ED1720" s="2"/>
      <c r="EE1720" s="2"/>
      <c r="EF1720" s="2"/>
      <c r="EG1720" s="2"/>
      <c r="EH1720" s="2"/>
      <c r="EI1720" s="2"/>
      <c r="EJ1720" s="2"/>
      <c r="EK1720" s="2"/>
      <c r="EL1720" s="2"/>
      <c r="EM1720" s="2"/>
      <c r="EN1720" s="2"/>
      <c r="EO1720" s="2"/>
      <c r="EP1720" s="2"/>
      <c r="EQ1720" s="2"/>
      <c r="ER1720" s="2"/>
      <c r="ES1720" s="2"/>
      <c r="ET1720" s="2"/>
      <c r="EU1720" s="2"/>
      <c r="EV1720" s="2"/>
      <c r="EW1720" s="2"/>
      <c r="EX1720" s="2"/>
      <c r="EY1720" s="2"/>
      <c r="EZ1720" s="2"/>
      <c r="FA1720" s="2"/>
      <c r="FB1720" s="2"/>
      <c r="FC1720" s="2"/>
      <c r="FD1720" s="2"/>
      <c r="FE1720" s="2"/>
      <c r="FF1720" s="2"/>
      <c r="FG1720" s="2"/>
      <c r="FH1720" s="2"/>
      <c r="FI1720" s="2"/>
      <c r="FJ1720" s="2"/>
      <c r="FK1720" s="2"/>
      <c r="FL1720" s="2"/>
      <c r="FM1720" s="2"/>
      <c r="FN1720" s="2"/>
      <c r="FO1720" s="2"/>
      <c r="FP1720" s="2"/>
      <c r="FQ1720" s="2"/>
      <c r="FR1720" s="2"/>
      <c r="FS1720" s="2"/>
      <c r="FT1720" s="2"/>
      <c r="FU1720" s="2"/>
      <c r="FV1720" s="2"/>
      <c r="FW1720" s="2"/>
      <c r="FX1720" s="2"/>
      <c r="FY1720" s="2"/>
      <c r="FZ1720" s="2"/>
      <c r="GA1720" s="2"/>
      <c r="GB1720" s="2"/>
      <c r="GC1720" s="2"/>
      <c r="GD1720" s="2"/>
      <c r="GE1720" s="2"/>
      <c r="GF1720" s="2"/>
      <c r="GG1720" s="2"/>
      <c r="GH1720" s="2"/>
      <c r="GI1720" s="2"/>
      <c r="GJ1720" s="2"/>
      <c r="GK1720" s="2"/>
      <c r="GL1720" s="2"/>
      <c r="GM1720" s="2"/>
      <c r="GN1720" s="2"/>
      <c r="GO1720" s="2"/>
      <c r="GP1720" s="2"/>
      <c r="GQ1720" s="2"/>
      <c r="GR1720" s="2"/>
      <c r="GS1720" s="2"/>
      <c r="GT1720" s="2"/>
      <c r="GU1720" s="2"/>
      <c r="GV1720" s="2"/>
      <c r="GW1720" s="2"/>
      <c r="GX1720" s="2"/>
      <c r="GY1720" s="2"/>
      <c r="GZ1720" s="2"/>
      <c r="HA1720" s="2"/>
      <c r="HB1720" s="2"/>
      <c r="HC1720" s="2"/>
      <c r="HD1720" s="2"/>
      <c r="HE1720" s="2"/>
      <c r="HF1720" s="2"/>
      <c r="HG1720" s="2"/>
      <c r="HH1720" s="2"/>
      <c r="HI1720" s="2"/>
      <c r="HJ1720" s="2"/>
      <c r="HK1720" s="2"/>
      <c r="HL1720" s="2"/>
      <c r="HM1720" s="2"/>
      <c r="HN1720" s="2"/>
      <c r="HO1720" s="2"/>
      <c r="HP1720" s="2"/>
      <c r="HQ1720" s="2"/>
      <c r="HR1720" s="2"/>
      <c r="HS1720" s="2"/>
      <c r="HT1720" s="2"/>
      <c r="HU1720" s="2"/>
      <c r="HV1720" s="2"/>
      <c r="HW1720" s="2"/>
      <c r="HX1720" s="2"/>
      <c r="HY1720" s="2"/>
      <c r="HZ1720" s="2"/>
      <c r="IA1720" s="2"/>
      <c r="IB1720" s="2"/>
      <c r="IC1720" s="2"/>
      <c r="ID1720" s="2"/>
      <c r="IE1720" s="2"/>
      <c r="IF1720" s="2"/>
      <c r="IG1720" s="2"/>
      <c r="IH1720" s="2"/>
      <c r="II1720" s="2"/>
      <c r="IJ1720" s="2"/>
      <c r="IK1720" s="2"/>
      <c r="IL1720" s="2"/>
      <c r="IM1720" s="2"/>
      <c r="IN1720" s="2"/>
      <c r="IO1720" s="2"/>
      <c r="IP1720" s="2"/>
      <c r="IQ1720" s="2"/>
      <c r="IR1720" s="2"/>
      <c r="IS1720" s="2"/>
      <c r="IT1720" s="2"/>
      <c r="IU1720" s="2"/>
      <c r="IV1720" s="2"/>
      <c r="IW1720" s="2"/>
      <c r="IX1720" s="2"/>
      <c r="IY1720" s="2"/>
      <c r="IZ1720" s="2"/>
      <c r="JA1720" s="2"/>
      <c r="JB1720" s="2"/>
      <c r="JC1720" s="2"/>
      <c r="JD1720" s="2"/>
      <c r="JE1720" s="2"/>
      <c r="JF1720" s="2"/>
      <c r="JG1720" s="2"/>
      <c r="JH1720" s="2"/>
      <c r="JI1720" s="2"/>
      <c r="JJ1720" s="2"/>
      <c r="JK1720" s="2"/>
      <c r="JL1720" s="2"/>
      <c r="JM1720" s="2"/>
      <c r="JN1720" s="2"/>
      <c r="JO1720" s="2"/>
      <c r="JP1720" s="2"/>
      <c r="JQ1720" s="2"/>
      <c r="JR1720" s="2"/>
      <c r="JS1720" s="2"/>
      <c r="JT1720" s="2"/>
      <c r="JU1720" s="2"/>
      <c r="JV1720" s="2"/>
      <c r="JW1720" s="2"/>
      <c r="JX1720" s="2"/>
      <c r="JY1720" s="2"/>
      <c r="JZ1720" s="2"/>
      <c r="KA1720" s="2"/>
      <c r="KB1720" s="2"/>
      <c r="KC1720" s="2"/>
      <c r="KD1720" s="2"/>
      <c r="KE1720" s="2"/>
      <c r="KF1720" s="2"/>
      <c r="KG1720" s="2"/>
      <c r="KH1720" s="2"/>
      <c r="KI1720" s="2"/>
      <c r="KJ1720" s="2"/>
      <c r="KK1720" s="2"/>
      <c r="KL1720" s="2"/>
      <c r="KM1720" s="2"/>
      <c r="KN1720" s="2"/>
      <c r="KO1720" s="2"/>
      <c r="KP1720" s="2"/>
      <c r="KQ1720" s="2"/>
      <c r="KR1720" s="2"/>
      <c r="KS1720" s="2"/>
      <c r="KT1720" s="2"/>
      <c r="KU1720" s="2"/>
      <c r="KV1720" s="2"/>
      <c r="KW1720" s="2"/>
      <c r="KX1720" s="2"/>
      <c r="KY1720" s="2"/>
      <c r="KZ1720" s="2"/>
      <c r="LA1720" s="2"/>
      <c r="LB1720" s="2"/>
      <c r="LC1720" s="2"/>
      <c r="LD1720" s="2"/>
      <c r="LE1720" s="2"/>
      <c r="LF1720" s="2"/>
      <c r="LG1720" s="2"/>
      <c r="LH1720" s="2"/>
      <c r="LI1720" s="2"/>
      <c r="LJ1720" s="2"/>
      <c r="LK1720" s="2"/>
      <c r="LL1720" s="2"/>
      <c r="LM1720" s="2"/>
      <c r="LN1720" s="2"/>
      <c r="LO1720" s="2"/>
      <c r="LP1720" s="2"/>
      <c r="LQ1720" s="2"/>
      <c r="LR1720" s="2"/>
      <c r="LS1720" s="2"/>
      <c r="LT1720" s="2"/>
      <c r="LU1720" s="2"/>
      <c r="LV1720" s="2"/>
      <c r="LW1720" s="2"/>
      <c r="LX1720" s="2"/>
      <c r="LY1720" s="2"/>
      <c r="LZ1720" s="2"/>
    </row>
    <row r="1721" spans="1:338" ht="34" customHeight="1" x14ac:dyDescent="0.35">
      <c r="A1721" s="9"/>
      <c r="B1721" s="9"/>
      <c r="C1721" s="9"/>
      <c r="D1721" s="6" t="s">
        <v>125</v>
      </c>
      <c r="E1721" s="2"/>
      <c r="F1721" s="2"/>
      <c r="G1721" s="6" t="s">
        <v>125</v>
      </c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  <c r="DI1721" s="2"/>
      <c r="DJ1721" s="2"/>
      <c r="DK1721" s="2"/>
      <c r="DL1721" s="2"/>
      <c r="DM1721" s="2"/>
      <c r="DN1721" s="2"/>
      <c r="DO1721" s="2"/>
      <c r="DP1721" s="2"/>
      <c r="DQ1721" s="2"/>
      <c r="DR1721" s="2"/>
      <c r="DS1721" s="2"/>
      <c r="DT1721" s="2"/>
      <c r="DU1721" s="2"/>
      <c r="DV1721" s="2"/>
      <c r="DW1721" s="2"/>
      <c r="DX1721" s="2"/>
      <c r="DY1721" s="2"/>
      <c r="DZ1721" s="2"/>
      <c r="EA1721" s="2"/>
      <c r="EB1721" s="2"/>
      <c r="EC1721" s="2"/>
      <c r="ED1721" s="2"/>
      <c r="EE1721" s="2"/>
      <c r="EF1721" s="2"/>
      <c r="EG1721" s="2"/>
      <c r="EH1721" s="2"/>
      <c r="EI1721" s="2"/>
      <c r="EJ1721" s="2"/>
      <c r="EK1721" s="2"/>
      <c r="EL1721" s="2"/>
      <c r="EM1721" s="2"/>
      <c r="EN1721" s="2"/>
      <c r="EO1721" s="2"/>
      <c r="EP1721" s="2"/>
      <c r="EQ1721" s="2"/>
      <c r="ER1721" s="2"/>
      <c r="ES1721" s="2"/>
      <c r="ET1721" s="2"/>
      <c r="EU1721" s="2"/>
      <c r="EV1721" s="2"/>
      <c r="EW1721" s="2"/>
      <c r="EX1721" s="2"/>
      <c r="EY1721" s="2"/>
      <c r="EZ1721" s="2"/>
      <c r="FA1721" s="2"/>
      <c r="FB1721" s="2"/>
      <c r="FC1721" s="2"/>
      <c r="FD1721" s="2"/>
      <c r="FE1721" s="2"/>
      <c r="FF1721" s="2"/>
      <c r="FG1721" s="2"/>
      <c r="FH1721" s="2"/>
      <c r="FI1721" s="2"/>
      <c r="FJ1721" s="2"/>
      <c r="FK1721" s="2"/>
      <c r="FL1721" s="2"/>
      <c r="FM1721" s="2"/>
      <c r="FN1721" s="2"/>
      <c r="FO1721" s="2"/>
      <c r="FP1721" s="2"/>
      <c r="FQ1721" s="2"/>
      <c r="FR1721" s="2"/>
      <c r="FS1721" s="2"/>
      <c r="FT1721" s="2"/>
      <c r="FU1721" s="2"/>
      <c r="FV1721" s="2"/>
      <c r="FW1721" s="2"/>
      <c r="FX1721" s="2"/>
      <c r="FY1721" s="2"/>
      <c r="FZ1721" s="2"/>
      <c r="GA1721" s="2"/>
      <c r="GB1721" s="2"/>
      <c r="GC1721" s="2"/>
      <c r="GD1721" s="2"/>
      <c r="GE1721" s="2"/>
      <c r="GF1721" s="2"/>
      <c r="GG1721" s="2"/>
      <c r="GH1721" s="2"/>
      <c r="GI1721" s="2"/>
      <c r="GJ1721" s="2"/>
      <c r="GK1721" s="2"/>
      <c r="GL1721" s="2"/>
      <c r="GM1721" s="2"/>
      <c r="GN1721" s="2"/>
      <c r="GO1721" s="2"/>
      <c r="GP1721" s="2"/>
      <c r="GQ1721" s="2"/>
      <c r="GR1721" s="2"/>
      <c r="GS1721" s="2"/>
      <c r="GT1721" s="2"/>
      <c r="GU1721" s="2"/>
      <c r="GV1721" s="2"/>
      <c r="GW1721" s="2"/>
      <c r="GX1721" s="2"/>
      <c r="GY1721" s="2"/>
      <c r="GZ1721" s="2"/>
      <c r="HA1721" s="2"/>
      <c r="HB1721" s="2"/>
      <c r="HC1721" s="2"/>
      <c r="HD1721" s="2"/>
      <c r="HE1721" s="2"/>
      <c r="HF1721" s="2"/>
      <c r="HG1721" s="2"/>
      <c r="HH1721" s="2"/>
      <c r="HI1721" s="2"/>
      <c r="HJ1721" s="2"/>
      <c r="HK1721" s="2"/>
      <c r="HL1721" s="2"/>
      <c r="HM1721" s="2"/>
      <c r="HN1721" s="2"/>
      <c r="HO1721" s="2"/>
      <c r="HP1721" s="2"/>
      <c r="HQ1721" s="2"/>
      <c r="HR1721" s="2"/>
      <c r="HS1721" s="2"/>
      <c r="HT1721" s="2"/>
      <c r="HU1721" s="2"/>
      <c r="HV1721" s="2"/>
      <c r="HW1721" s="2"/>
      <c r="HX1721" s="2"/>
      <c r="HY1721" s="2"/>
      <c r="HZ1721" s="2"/>
      <c r="IA1721" s="2"/>
      <c r="IB1721" s="2"/>
      <c r="IC1721" s="2"/>
      <c r="ID1721" s="2"/>
      <c r="IE1721" s="2"/>
      <c r="IF1721" s="2"/>
      <c r="IG1721" s="2"/>
      <c r="IH1721" s="2"/>
      <c r="II1721" s="2"/>
      <c r="IJ1721" s="2"/>
      <c r="IK1721" s="2"/>
      <c r="IL1721" s="2"/>
      <c r="IM1721" s="2"/>
      <c r="IN1721" s="2"/>
      <c r="IO1721" s="2"/>
      <c r="IP1721" s="2"/>
      <c r="IQ1721" s="2"/>
      <c r="IR1721" s="2"/>
      <c r="IS1721" s="2"/>
      <c r="IT1721" s="2"/>
      <c r="IU1721" s="2"/>
      <c r="IV1721" s="2"/>
      <c r="IW1721" s="2"/>
      <c r="IX1721" s="2"/>
      <c r="IY1721" s="2"/>
      <c r="IZ1721" s="2"/>
      <c r="JA1721" s="2"/>
      <c r="JB1721" s="2"/>
      <c r="JC1721" s="2"/>
      <c r="JD1721" s="2"/>
      <c r="JE1721" s="2"/>
      <c r="JF1721" s="2"/>
      <c r="JG1721" s="2"/>
      <c r="JH1721" s="2"/>
      <c r="JI1721" s="2"/>
      <c r="JJ1721" s="2"/>
      <c r="JK1721" s="2"/>
      <c r="JL1721" s="2"/>
      <c r="JM1721" s="2"/>
      <c r="JN1721" s="2"/>
      <c r="JO1721" s="2"/>
      <c r="JP1721" s="2"/>
      <c r="JQ1721" s="2"/>
      <c r="JR1721" s="2"/>
      <c r="JS1721" s="2"/>
      <c r="JT1721" s="2"/>
      <c r="JU1721" s="2"/>
      <c r="JV1721" s="2"/>
      <c r="JW1721" s="2"/>
      <c r="JX1721" s="2"/>
      <c r="JY1721" s="2"/>
      <c r="JZ1721" s="2"/>
      <c r="KA1721" s="2"/>
      <c r="KB1721" s="2"/>
      <c r="KC1721" s="2"/>
      <c r="KD1721" s="2"/>
      <c r="KE1721" s="2"/>
      <c r="KF1721" s="2"/>
      <c r="KG1721" s="2"/>
      <c r="KH1721" s="2"/>
      <c r="KI1721" s="2"/>
      <c r="KJ1721" s="2"/>
      <c r="KK1721" s="2"/>
      <c r="KL1721" s="2"/>
      <c r="KM1721" s="2"/>
      <c r="KN1721" s="2"/>
      <c r="KO1721" s="2"/>
      <c r="KP1721" s="2"/>
      <c r="KQ1721" s="2"/>
      <c r="KR1721" s="2"/>
      <c r="KS1721" s="2"/>
      <c r="KT1721" s="2"/>
      <c r="KU1721" s="2"/>
      <c r="KV1721" s="2"/>
      <c r="KW1721" s="2"/>
      <c r="KX1721" s="2"/>
      <c r="KY1721" s="2"/>
      <c r="KZ1721" s="2"/>
      <c r="LA1721" s="2"/>
      <c r="LB1721" s="2"/>
      <c r="LC1721" s="2"/>
      <c r="LD1721" s="2"/>
      <c r="LE1721" s="2"/>
      <c r="LF1721" s="2"/>
      <c r="LG1721" s="2"/>
      <c r="LH1721" s="2"/>
      <c r="LI1721" s="2"/>
      <c r="LJ1721" s="2"/>
      <c r="LK1721" s="2"/>
      <c r="LL1721" s="2"/>
      <c r="LM1721" s="2"/>
      <c r="LN1721" s="2"/>
      <c r="LO1721" s="2"/>
      <c r="LP1721" s="2"/>
      <c r="LQ1721" s="2"/>
      <c r="LR1721" s="2"/>
      <c r="LS1721" s="2"/>
      <c r="LT1721" s="2"/>
      <c r="LU1721" s="2"/>
      <c r="LV1721" s="2"/>
      <c r="LW1721" s="2"/>
      <c r="LX1721" s="2"/>
      <c r="LY1721" s="2"/>
      <c r="LZ1721" s="2"/>
    </row>
    <row r="1722" spans="1:338" ht="34" customHeight="1" x14ac:dyDescent="0.35">
      <c r="A1722" s="9"/>
      <c r="B1722" s="9"/>
      <c r="C1722" s="9" t="s">
        <v>121</v>
      </c>
      <c r="D1722" s="6" t="s">
        <v>122</v>
      </c>
      <c r="E1722" s="2"/>
      <c r="F1722" s="2"/>
      <c r="G1722" s="6" t="s">
        <v>122</v>
      </c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  <c r="DI1722" s="2"/>
      <c r="DJ1722" s="2"/>
      <c r="DK1722" s="2"/>
      <c r="DL1722" s="2"/>
      <c r="DM1722" s="2"/>
      <c r="DN1722" s="2"/>
      <c r="DO1722" s="2"/>
      <c r="DP1722" s="2"/>
      <c r="DQ1722" s="2"/>
      <c r="DR1722" s="2"/>
      <c r="DS1722" s="2"/>
      <c r="DT1722" s="2"/>
      <c r="DU1722" s="2"/>
      <c r="DV1722" s="2"/>
      <c r="DW1722" s="2"/>
      <c r="DX1722" s="2"/>
      <c r="DY1722" s="2"/>
      <c r="DZ1722" s="2"/>
      <c r="EA1722" s="2"/>
      <c r="EB1722" s="2"/>
      <c r="EC1722" s="2"/>
      <c r="ED1722" s="2"/>
      <c r="EE1722" s="2"/>
      <c r="EF1722" s="2"/>
      <c r="EG1722" s="2"/>
      <c r="EH1722" s="2"/>
      <c r="EI1722" s="2"/>
      <c r="EJ1722" s="2"/>
      <c r="EK1722" s="2"/>
      <c r="EL1722" s="2"/>
      <c r="EM1722" s="2"/>
      <c r="EN1722" s="2"/>
      <c r="EO1722" s="2"/>
      <c r="EP1722" s="2"/>
      <c r="EQ1722" s="2"/>
      <c r="ER1722" s="2"/>
      <c r="ES1722" s="2"/>
      <c r="ET1722" s="2"/>
      <c r="EU1722" s="2"/>
      <c r="EV1722" s="2"/>
      <c r="EW1722" s="2"/>
      <c r="EX1722" s="2"/>
      <c r="EY1722" s="2"/>
      <c r="EZ1722" s="2"/>
      <c r="FA1722" s="2"/>
      <c r="FB1722" s="2"/>
      <c r="FC1722" s="2"/>
      <c r="FD1722" s="2"/>
      <c r="FE1722" s="2"/>
      <c r="FF1722" s="2"/>
      <c r="FG1722" s="2"/>
      <c r="FH1722" s="2"/>
      <c r="FI1722" s="2"/>
      <c r="FJ1722" s="2"/>
      <c r="FK1722" s="2"/>
      <c r="FL1722" s="2"/>
      <c r="FM1722" s="2"/>
      <c r="FN1722" s="2"/>
      <c r="FO1722" s="2"/>
      <c r="FP1722" s="2"/>
      <c r="FQ1722" s="2"/>
      <c r="FR1722" s="2"/>
      <c r="FS1722" s="2"/>
      <c r="FT1722" s="2"/>
      <c r="FU1722" s="2"/>
      <c r="FV1722" s="2"/>
      <c r="FW1722" s="2"/>
      <c r="FX1722" s="2"/>
      <c r="FY1722" s="2"/>
      <c r="FZ1722" s="2"/>
      <c r="GA1722" s="2"/>
      <c r="GB1722" s="2"/>
      <c r="GC1722" s="2"/>
      <c r="GD1722" s="2"/>
      <c r="GE1722" s="2"/>
      <c r="GF1722" s="2"/>
      <c r="GG1722" s="2"/>
      <c r="GH1722" s="2"/>
      <c r="GI1722" s="2"/>
      <c r="GJ1722" s="2"/>
      <c r="GK1722" s="2"/>
      <c r="GL1722" s="2"/>
      <c r="GM1722" s="2"/>
      <c r="GN1722" s="2"/>
      <c r="GO1722" s="2"/>
      <c r="GP1722" s="2"/>
      <c r="GQ1722" s="2"/>
      <c r="GR1722" s="2"/>
      <c r="GS1722" s="2"/>
      <c r="GT1722" s="2"/>
      <c r="GU1722" s="2"/>
      <c r="GV1722" s="2"/>
      <c r="GW1722" s="2"/>
      <c r="GX1722" s="2"/>
      <c r="GY1722" s="2"/>
      <c r="GZ1722" s="2"/>
      <c r="HA1722" s="2"/>
      <c r="HB1722" s="2"/>
      <c r="HC1722" s="2"/>
      <c r="HD1722" s="2"/>
      <c r="HE1722" s="2"/>
      <c r="HF1722" s="2"/>
      <c r="HG1722" s="2"/>
      <c r="HH1722" s="2"/>
      <c r="HI1722" s="2"/>
      <c r="HJ1722" s="2"/>
      <c r="HK1722" s="2"/>
      <c r="HL1722" s="2"/>
      <c r="HM1722" s="2"/>
      <c r="HN1722" s="2"/>
      <c r="HO1722" s="2"/>
      <c r="HP1722" s="2"/>
      <c r="HQ1722" s="2"/>
      <c r="HR1722" s="2"/>
      <c r="HS1722" s="2"/>
      <c r="HT1722" s="2"/>
      <c r="HU1722" s="2"/>
      <c r="HV1722" s="2"/>
      <c r="HW1722" s="2"/>
      <c r="HX1722" s="2"/>
      <c r="HY1722" s="2"/>
      <c r="HZ1722" s="2"/>
      <c r="IA1722" s="2"/>
      <c r="IB1722" s="2"/>
      <c r="IC1722" s="2"/>
      <c r="ID1722" s="2"/>
      <c r="IE1722" s="2"/>
      <c r="IF1722" s="2"/>
      <c r="IG1722" s="2"/>
      <c r="IH1722" s="2"/>
      <c r="II1722" s="2"/>
      <c r="IJ1722" s="2"/>
      <c r="IK1722" s="2"/>
      <c r="IL1722" s="2"/>
      <c r="IM1722" s="2"/>
      <c r="IN1722" s="2"/>
      <c r="IO1722" s="2"/>
      <c r="IP1722" s="2"/>
      <c r="IQ1722" s="2"/>
      <c r="IR1722" s="2"/>
      <c r="IS1722" s="2"/>
      <c r="IT1722" s="2"/>
      <c r="IU1722" s="2"/>
      <c r="IV1722" s="2"/>
      <c r="IW1722" s="2"/>
      <c r="IX1722" s="2"/>
      <c r="IY1722" s="2"/>
      <c r="IZ1722" s="2"/>
      <c r="JA1722" s="2"/>
      <c r="JB1722" s="2"/>
      <c r="JC1722" s="2"/>
      <c r="JD1722" s="2"/>
      <c r="JE1722" s="2"/>
      <c r="JF1722" s="2"/>
      <c r="JG1722" s="2"/>
      <c r="JH1722" s="2"/>
      <c r="JI1722" s="2"/>
      <c r="JJ1722" s="2"/>
      <c r="JK1722" s="2"/>
      <c r="JL1722" s="2"/>
      <c r="JM1722" s="2"/>
      <c r="JN1722" s="2"/>
      <c r="JO1722" s="2"/>
      <c r="JP1722" s="2"/>
      <c r="JQ1722" s="2"/>
      <c r="JR1722" s="2"/>
      <c r="JS1722" s="2"/>
      <c r="JT1722" s="2"/>
      <c r="JU1722" s="2"/>
      <c r="JV1722" s="2"/>
      <c r="JW1722" s="2"/>
      <c r="JX1722" s="2"/>
      <c r="JY1722" s="2"/>
      <c r="JZ1722" s="2"/>
      <c r="KA1722" s="2"/>
      <c r="KB1722" s="2"/>
      <c r="KC1722" s="2"/>
      <c r="KD1722" s="2"/>
      <c r="KE1722" s="2"/>
      <c r="KF1722" s="2"/>
      <c r="KG1722" s="2"/>
      <c r="KH1722" s="2"/>
      <c r="KI1722" s="2"/>
      <c r="KJ1722" s="2"/>
      <c r="KK1722" s="2"/>
      <c r="KL1722" s="2"/>
      <c r="KM1722" s="2"/>
      <c r="KN1722" s="2"/>
      <c r="KO1722" s="2"/>
      <c r="KP1722" s="2"/>
      <c r="KQ1722" s="2"/>
      <c r="KR1722" s="2"/>
      <c r="KS1722" s="2"/>
      <c r="KT1722" s="2"/>
      <c r="KU1722" s="2"/>
      <c r="KV1722" s="2"/>
      <c r="KW1722" s="2"/>
      <c r="KX1722" s="2"/>
      <c r="KY1722" s="2"/>
      <c r="KZ1722" s="2"/>
      <c r="LA1722" s="2"/>
      <c r="LB1722" s="2"/>
      <c r="LC1722" s="2"/>
      <c r="LD1722" s="2"/>
      <c r="LE1722" s="2"/>
      <c r="LF1722" s="2"/>
      <c r="LG1722" s="2"/>
      <c r="LH1722" s="2"/>
      <c r="LI1722" s="2"/>
      <c r="LJ1722" s="2"/>
      <c r="LK1722" s="2"/>
      <c r="LL1722" s="2"/>
      <c r="LM1722" s="2"/>
      <c r="LN1722" s="2"/>
      <c r="LO1722" s="2"/>
      <c r="LP1722" s="2"/>
      <c r="LQ1722" s="2"/>
      <c r="LR1722" s="2"/>
      <c r="LS1722" s="2"/>
      <c r="LT1722" s="2"/>
      <c r="LU1722" s="2"/>
      <c r="LV1722" s="2"/>
      <c r="LW1722" s="2"/>
      <c r="LX1722" s="2"/>
      <c r="LY1722" s="2"/>
      <c r="LZ1722" s="2"/>
    </row>
    <row r="1723" spans="1:338" ht="34" customHeight="1" x14ac:dyDescent="0.35">
      <c r="A1723" s="9"/>
      <c r="B1723" s="9"/>
      <c r="C1723" s="9"/>
      <c r="D1723" s="6" t="s">
        <v>123</v>
      </c>
      <c r="E1723" s="2"/>
      <c r="F1723" s="2"/>
      <c r="G1723" s="6" t="s">
        <v>123</v>
      </c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  <c r="DI1723" s="2"/>
      <c r="DJ1723" s="2"/>
      <c r="DK1723" s="2"/>
      <c r="DL1723" s="2"/>
      <c r="DM1723" s="2"/>
      <c r="DN1723" s="2"/>
      <c r="DO1723" s="2"/>
      <c r="DP1723" s="2"/>
      <c r="DQ1723" s="2"/>
      <c r="DR1723" s="2"/>
      <c r="DS1723" s="2"/>
      <c r="DT1723" s="2"/>
      <c r="DU1723" s="2"/>
      <c r="DV1723" s="2"/>
      <c r="DW1723" s="2"/>
      <c r="DX1723" s="2"/>
      <c r="DY1723" s="2"/>
      <c r="DZ1723" s="2"/>
      <c r="EA1723" s="2"/>
      <c r="EB1723" s="2"/>
      <c r="EC1723" s="2"/>
      <c r="ED1723" s="2"/>
      <c r="EE1723" s="2"/>
      <c r="EF1723" s="2"/>
      <c r="EG1723" s="2"/>
      <c r="EH1723" s="2"/>
      <c r="EI1723" s="2"/>
      <c r="EJ1723" s="2"/>
      <c r="EK1723" s="2"/>
      <c r="EL1723" s="2"/>
      <c r="EM1723" s="2"/>
      <c r="EN1723" s="2"/>
      <c r="EO1723" s="2"/>
      <c r="EP1723" s="2"/>
      <c r="EQ1723" s="2"/>
      <c r="ER1723" s="2"/>
      <c r="ES1723" s="2"/>
      <c r="ET1723" s="2"/>
      <c r="EU1723" s="2"/>
      <c r="EV1723" s="2"/>
      <c r="EW1723" s="2"/>
      <c r="EX1723" s="2"/>
      <c r="EY1723" s="2"/>
      <c r="EZ1723" s="2"/>
      <c r="FA1723" s="2"/>
      <c r="FB1723" s="2"/>
      <c r="FC1723" s="2"/>
      <c r="FD1723" s="2"/>
      <c r="FE1723" s="2"/>
      <c r="FF1723" s="2"/>
      <c r="FG1723" s="2"/>
      <c r="FH1723" s="2"/>
      <c r="FI1723" s="2"/>
      <c r="FJ1723" s="2"/>
      <c r="FK1723" s="2"/>
      <c r="FL1723" s="2"/>
      <c r="FM1723" s="2"/>
      <c r="FN1723" s="2"/>
      <c r="FO1723" s="2"/>
      <c r="FP1723" s="2"/>
      <c r="FQ1723" s="2"/>
      <c r="FR1723" s="2"/>
      <c r="FS1723" s="2"/>
      <c r="FT1723" s="2"/>
      <c r="FU1723" s="2"/>
      <c r="FV1723" s="2"/>
      <c r="FW1723" s="2"/>
      <c r="FX1723" s="2"/>
      <c r="FY1723" s="2"/>
      <c r="FZ1723" s="2"/>
      <c r="GA1723" s="2"/>
      <c r="GB1723" s="2"/>
      <c r="GC1723" s="2"/>
      <c r="GD1723" s="2"/>
      <c r="GE1723" s="2"/>
      <c r="GF1723" s="2"/>
      <c r="GG1723" s="2"/>
      <c r="GH1723" s="2"/>
      <c r="GI1723" s="2"/>
      <c r="GJ1723" s="2"/>
      <c r="GK1723" s="2"/>
      <c r="GL1723" s="2"/>
      <c r="GM1723" s="2"/>
      <c r="GN1723" s="2"/>
      <c r="GO1723" s="2"/>
      <c r="GP1723" s="2"/>
      <c r="GQ1723" s="2"/>
      <c r="GR1723" s="2"/>
      <c r="GS1723" s="2"/>
      <c r="GT1723" s="2"/>
      <c r="GU1723" s="2"/>
      <c r="GV1723" s="2"/>
      <c r="GW1723" s="2"/>
      <c r="GX1723" s="2"/>
      <c r="GY1723" s="2"/>
      <c r="GZ1723" s="2"/>
      <c r="HA1723" s="2"/>
      <c r="HB1723" s="2"/>
      <c r="HC1723" s="2"/>
      <c r="HD1723" s="2"/>
      <c r="HE1723" s="2"/>
      <c r="HF1723" s="2"/>
      <c r="HG1723" s="2"/>
      <c r="HH1723" s="2"/>
      <c r="HI1723" s="2"/>
      <c r="HJ1723" s="2"/>
      <c r="HK1723" s="2"/>
      <c r="HL1723" s="2"/>
      <c r="HM1723" s="2"/>
      <c r="HN1723" s="2"/>
      <c r="HO1723" s="2"/>
      <c r="HP1723" s="2"/>
      <c r="HQ1723" s="2"/>
      <c r="HR1723" s="2"/>
      <c r="HS1723" s="2"/>
      <c r="HT1723" s="2"/>
      <c r="HU1723" s="2"/>
      <c r="HV1723" s="2"/>
      <c r="HW1723" s="2"/>
      <c r="HX1723" s="2"/>
      <c r="HY1723" s="2"/>
      <c r="HZ1723" s="2"/>
      <c r="IA1723" s="2"/>
      <c r="IB1723" s="2"/>
      <c r="IC1723" s="2"/>
      <c r="ID1723" s="2"/>
      <c r="IE1723" s="2"/>
      <c r="IF1723" s="2"/>
      <c r="IG1723" s="2"/>
      <c r="IH1723" s="2"/>
      <c r="II1723" s="2"/>
      <c r="IJ1723" s="2"/>
      <c r="IK1723" s="2"/>
      <c r="IL1723" s="2"/>
      <c r="IM1723" s="2"/>
      <c r="IN1723" s="2"/>
      <c r="IO1723" s="2"/>
      <c r="IP1723" s="2"/>
      <c r="IQ1723" s="2"/>
      <c r="IR1723" s="2"/>
      <c r="IS1723" s="2"/>
      <c r="IT1723" s="2"/>
      <c r="IU1723" s="2"/>
      <c r="IV1723" s="2"/>
      <c r="IW1723" s="2"/>
      <c r="IX1723" s="2"/>
      <c r="IY1723" s="2"/>
      <c r="IZ1723" s="2"/>
      <c r="JA1723" s="2"/>
      <c r="JB1723" s="2"/>
      <c r="JC1723" s="2"/>
      <c r="JD1723" s="2"/>
      <c r="JE1723" s="2"/>
      <c r="JF1723" s="2"/>
      <c r="JG1723" s="2"/>
      <c r="JH1723" s="2"/>
      <c r="JI1723" s="2"/>
      <c r="JJ1723" s="2"/>
      <c r="JK1723" s="2"/>
      <c r="JL1723" s="2"/>
      <c r="JM1723" s="2"/>
      <c r="JN1723" s="2"/>
      <c r="JO1723" s="2"/>
      <c r="JP1723" s="2"/>
      <c r="JQ1723" s="2"/>
      <c r="JR1723" s="2"/>
      <c r="JS1723" s="2"/>
      <c r="JT1723" s="2"/>
      <c r="JU1723" s="2"/>
      <c r="JV1723" s="2"/>
      <c r="JW1723" s="2"/>
      <c r="JX1723" s="2"/>
      <c r="JY1723" s="2"/>
      <c r="JZ1723" s="2"/>
      <c r="KA1723" s="2"/>
      <c r="KB1723" s="2"/>
      <c r="KC1723" s="2"/>
      <c r="KD1723" s="2"/>
      <c r="KE1723" s="2"/>
      <c r="KF1723" s="2"/>
      <c r="KG1723" s="2"/>
      <c r="KH1723" s="2"/>
      <c r="KI1723" s="2"/>
      <c r="KJ1723" s="2"/>
      <c r="KK1723" s="2"/>
      <c r="KL1723" s="2"/>
      <c r="KM1723" s="2"/>
      <c r="KN1723" s="2"/>
      <c r="KO1723" s="2"/>
      <c r="KP1723" s="2"/>
      <c r="KQ1723" s="2"/>
      <c r="KR1723" s="2"/>
      <c r="KS1723" s="2"/>
      <c r="KT1723" s="2"/>
      <c r="KU1723" s="2"/>
      <c r="KV1723" s="2"/>
      <c r="KW1723" s="2"/>
      <c r="KX1723" s="2"/>
      <c r="KY1723" s="2"/>
      <c r="KZ1723" s="2"/>
      <c r="LA1723" s="2"/>
      <c r="LB1723" s="2"/>
      <c r="LC1723" s="2"/>
      <c r="LD1723" s="2"/>
      <c r="LE1723" s="2"/>
      <c r="LF1723" s="2"/>
      <c r="LG1723" s="2"/>
      <c r="LH1723" s="2"/>
      <c r="LI1723" s="2"/>
      <c r="LJ1723" s="2"/>
      <c r="LK1723" s="2"/>
      <c r="LL1723" s="2"/>
      <c r="LM1723" s="2"/>
      <c r="LN1723" s="2"/>
      <c r="LO1723" s="2"/>
      <c r="LP1723" s="2"/>
      <c r="LQ1723" s="2"/>
      <c r="LR1723" s="2"/>
      <c r="LS1723" s="2"/>
      <c r="LT1723" s="2"/>
      <c r="LU1723" s="2"/>
      <c r="LV1723" s="2"/>
      <c r="LW1723" s="2"/>
      <c r="LX1723" s="2"/>
      <c r="LY1723" s="2"/>
      <c r="LZ1723" s="2"/>
    </row>
    <row r="1724" spans="1:338" ht="34" customHeight="1" x14ac:dyDescent="0.35">
      <c r="A1724" s="9"/>
      <c r="B1724" s="9"/>
      <c r="C1724" s="9"/>
      <c r="D1724" s="6" t="s">
        <v>124</v>
      </c>
      <c r="E1724" s="2"/>
      <c r="F1724" s="2"/>
      <c r="G1724" s="6" t="s">
        <v>124</v>
      </c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  <c r="DI1724" s="2"/>
      <c r="DJ1724" s="2"/>
      <c r="DK1724" s="2"/>
      <c r="DL1724" s="2"/>
      <c r="DM1724" s="2"/>
      <c r="DN1724" s="2"/>
      <c r="DO1724" s="2"/>
      <c r="DP1724" s="2"/>
      <c r="DQ1724" s="2"/>
      <c r="DR1724" s="2"/>
      <c r="DS1724" s="2"/>
      <c r="DT1724" s="2"/>
      <c r="DU1724" s="2"/>
      <c r="DV1724" s="2"/>
      <c r="DW1724" s="2"/>
      <c r="DX1724" s="2"/>
      <c r="DY1724" s="2"/>
      <c r="DZ1724" s="2"/>
      <c r="EA1724" s="2"/>
      <c r="EB1724" s="2"/>
      <c r="EC1724" s="2"/>
      <c r="ED1724" s="2"/>
      <c r="EE1724" s="2"/>
      <c r="EF1724" s="2"/>
      <c r="EG1724" s="2"/>
      <c r="EH1724" s="2"/>
      <c r="EI1724" s="2"/>
      <c r="EJ1724" s="2"/>
      <c r="EK1724" s="2"/>
      <c r="EL1724" s="2"/>
      <c r="EM1724" s="2"/>
      <c r="EN1724" s="2"/>
      <c r="EO1724" s="2"/>
      <c r="EP1724" s="2"/>
      <c r="EQ1724" s="2"/>
      <c r="ER1724" s="2"/>
      <c r="ES1724" s="2"/>
      <c r="ET1724" s="2"/>
      <c r="EU1724" s="2"/>
      <c r="EV1724" s="2"/>
      <c r="EW1724" s="2"/>
      <c r="EX1724" s="2"/>
      <c r="EY1724" s="2"/>
      <c r="EZ1724" s="2"/>
      <c r="FA1724" s="2"/>
      <c r="FB1724" s="2"/>
      <c r="FC1724" s="2"/>
      <c r="FD1724" s="2"/>
      <c r="FE1724" s="2"/>
      <c r="FF1724" s="2"/>
      <c r="FG1724" s="2"/>
      <c r="FH1724" s="2"/>
      <c r="FI1724" s="2"/>
      <c r="FJ1724" s="2"/>
      <c r="FK1724" s="2"/>
      <c r="FL1724" s="2"/>
      <c r="FM1724" s="2"/>
      <c r="FN1724" s="2"/>
      <c r="FO1724" s="2"/>
      <c r="FP1724" s="2"/>
      <c r="FQ1724" s="2"/>
      <c r="FR1724" s="2"/>
      <c r="FS1724" s="2"/>
      <c r="FT1724" s="2"/>
      <c r="FU1724" s="2"/>
      <c r="FV1724" s="2"/>
      <c r="FW1724" s="2"/>
      <c r="FX1724" s="2"/>
      <c r="FY1724" s="2"/>
      <c r="FZ1724" s="2"/>
      <c r="GA1724" s="2"/>
      <c r="GB1724" s="2"/>
      <c r="GC1724" s="2"/>
      <c r="GD1724" s="2"/>
      <c r="GE1724" s="2"/>
      <c r="GF1724" s="2"/>
      <c r="GG1724" s="2"/>
      <c r="GH1724" s="2"/>
      <c r="GI1724" s="2"/>
      <c r="GJ1724" s="2"/>
      <c r="GK1724" s="2"/>
      <c r="GL1724" s="2"/>
      <c r="GM1724" s="2"/>
      <c r="GN1724" s="2"/>
      <c r="GO1724" s="2"/>
      <c r="GP1724" s="2"/>
      <c r="GQ1724" s="2"/>
      <c r="GR1724" s="2"/>
      <c r="GS1724" s="2"/>
      <c r="GT1724" s="2"/>
      <c r="GU1724" s="2"/>
      <c r="GV1724" s="2"/>
      <c r="GW1724" s="2"/>
      <c r="GX1724" s="2"/>
      <c r="GY1724" s="2"/>
      <c r="GZ1724" s="2"/>
      <c r="HA1724" s="2"/>
      <c r="HB1724" s="2"/>
      <c r="HC1724" s="2"/>
      <c r="HD1724" s="2"/>
      <c r="HE1724" s="2"/>
      <c r="HF1724" s="2"/>
      <c r="HG1724" s="2"/>
      <c r="HH1724" s="2"/>
      <c r="HI1724" s="2"/>
      <c r="HJ1724" s="2"/>
      <c r="HK1724" s="2"/>
      <c r="HL1724" s="2"/>
      <c r="HM1724" s="2"/>
      <c r="HN1724" s="2"/>
      <c r="HO1724" s="2"/>
      <c r="HP1724" s="2"/>
      <c r="HQ1724" s="2"/>
      <c r="HR1724" s="2"/>
      <c r="HS1724" s="2"/>
      <c r="HT1724" s="2"/>
      <c r="HU1724" s="2"/>
      <c r="HV1724" s="2"/>
      <c r="HW1724" s="2"/>
      <c r="HX1724" s="2"/>
      <c r="HY1724" s="2"/>
      <c r="HZ1724" s="2"/>
      <c r="IA1724" s="2"/>
      <c r="IB1724" s="2"/>
      <c r="IC1724" s="2"/>
      <c r="ID1724" s="2"/>
      <c r="IE1724" s="2"/>
      <c r="IF1724" s="2"/>
      <c r="IG1724" s="2"/>
      <c r="IH1724" s="2"/>
      <c r="II1724" s="2"/>
      <c r="IJ1724" s="2"/>
      <c r="IK1724" s="2"/>
      <c r="IL1724" s="2"/>
      <c r="IM1724" s="2"/>
      <c r="IN1724" s="2"/>
      <c r="IO1724" s="2"/>
      <c r="IP1724" s="2"/>
      <c r="IQ1724" s="2"/>
      <c r="IR1724" s="2"/>
      <c r="IS1724" s="2"/>
      <c r="IT1724" s="2"/>
      <c r="IU1724" s="2"/>
      <c r="IV1724" s="2"/>
      <c r="IW1724" s="2"/>
      <c r="IX1724" s="2"/>
      <c r="IY1724" s="2"/>
      <c r="IZ1724" s="2"/>
      <c r="JA1724" s="2"/>
      <c r="JB1724" s="2"/>
      <c r="JC1724" s="2"/>
      <c r="JD1724" s="2"/>
      <c r="JE1724" s="2"/>
      <c r="JF1724" s="2"/>
      <c r="JG1724" s="2"/>
      <c r="JH1724" s="2"/>
      <c r="JI1724" s="2"/>
      <c r="JJ1724" s="2"/>
      <c r="JK1724" s="2"/>
      <c r="JL1724" s="2"/>
      <c r="JM1724" s="2"/>
      <c r="JN1724" s="2"/>
      <c r="JO1724" s="2"/>
      <c r="JP1724" s="2"/>
      <c r="JQ1724" s="2"/>
      <c r="JR1724" s="2"/>
      <c r="JS1724" s="2"/>
      <c r="JT1724" s="2"/>
      <c r="JU1724" s="2"/>
      <c r="JV1724" s="2"/>
      <c r="JW1724" s="2"/>
      <c r="JX1724" s="2"/>
      <c r="JY1724" s="2"/>
      <c r="JZ1724" s="2"/>
      <c r="KA1724" s="2"/>
      <c r="KB1724" s="2"/>
      <c r="KC1724" s="2"/>
      <c r="KD1724" s="2"/>
      <c r="KE1724" s="2"/>
      <c r="KF1724" s="2"/>
      <c r="KG1724" s="2"/>
      <c r="KH1724" s="2"/>
      <c r="KI1724" s="2"/>
      <c r="KJ1724" s="2"/>
      <c r="KK1724" s="2"/>
      <c r="KL1724" s="2"/>
      <c r="KM1724" s="2"/>
      <c r="KN1724" s="2"/>
      <c r="KO1724" s="2"/>
      <c r="KP1724" s="2"/>
      <c r="KQ1724" s="2"/>
      <c r="KR1724" s="2"/>
      <c r="KS1724" s="2"/>
      <c r="KT1724" s="2"/>
      <c r="KU1724" s="2"/>
      <c r="KV1724" s="2"/>
      <c r="KW1724" s="2"/>
      <c r="KX1724" s="2"/>
      <c r="KY1724" s="2"/>
      <c r="KZ1724" s="2"/>
      <c r="LA1724" s="2"/>
      <c r="LB1724" s="2"/>
      <c r="LC1724" s="2"/>
      <c r="LD1724" s="2"/>
      <c r="LE1724" s="2"/>
      <c r="LF1724" s="2"/>
      <c r="LG1724" s="2"/>
      <c r="LH1724" s="2"/>
      <c r="LI1724" s="2"/>
      <c r="LJ1724" s="2"/>
      <c r="LK1724" s="2"/>
      <c r="LL1724" s="2"/>
      <c r="LM1724" s="2"/>
      <c r="LN1724" s="2"/>
      <c r="LO1724" s="2"/>
      <c r="LP1724" s="2"/>
      <c r="LQ1724" s="2"/>
      <c r="LR1724" s="2"/>
      <c r="LS1724" s="2"/>
      <c r="LT1724" s="2"/>
      <c r="LU1724" s="2"/>
      <c r="LV1724" s="2"/>
      <c r="LW1724" s="2"/>
      <c r="LX1724" s="2"/>
      <c r="LY1724" s="2"/>
      <c r="LZ1724" s="2"/>
    </row>
    <row r="1725" spans="1:338" ht="34" customHeight="1" x14ac:dyDescent="0.35">
      <c r="A1725" s="9"/>
      <c r="B1725" s="9"/>
      <c r="C1725" s="9"/>
      <c r="D1725" s="6" t="s">
        <v>125</v>
      </c>
      <c r="E1725" s="2"/>
      <c r="F1725" s="2"/>
      <c r="G1725" s="6" t="s">
        <v>125</v>
      </c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  <c r="DP1725" s="2"/>
      <c r="DQ1725" s="2"/>
      <c r="DR1725" s="2"/>
      <c r="DS1725" s="2"/>
      <c r="DT1725" s="2"/>
      <c r="DU1725" s="2"/>
      <c r="DV1725" s="2"/>
      <c r="DW1725" s="2"/>
      <c r="DX1725" s="2"/>
      <c r="DY1725" s="2"/>
      <c r="DZ1725" s="2"/>
      <c r="EA1725" s="2"/>
      <c r="EB1725" s="2"/>
      <c r="EC1725" s="2"/>
      <c r="ED1725" s="2"/>
      <c r="EE1725" s="2"/>
      <c r="EF1725" s="2"/>
      <c r="EG1725" s="2"/>
      <c r="EH1725" s="2"/>
      <c r="EI1725" s="2"/>
      <c r="EJ1725" s="2"/>
      <c r="EK1725" s="2"/>
      <c r="EL1725" s="2"/>
      <c r="EM1725" s="2"/>
      <c r="EN1725" s="2"/>
      <c r="EO1725" s="2"/>
      <c r="EP1725" s="2"/>
      <c r="EQ1725" s="2"/>
      <c r="ER1725" s="2"/>
      <c r="ES1725" s="2"/>
      <c r="ET1725" s="2"/>
      <c r="EU1725" s="2"/>
      <c r="EV1725" s="2"/>
      <c r="EW1725" s="2"/>
      <c r="EX1725" s="2"/>
      <c r="EY1725" s="2"/>
      <c r="EZ1725" s="2"/>
      <c r="FA1725" s="2"/>
      <c r="FB1725" s="2"/>
      <c r="FC1725" s="2"/>
      <c r="FD1725" s="2"/>
      <c r="FE1725" s="2"/>
      <c r="FF1725" s="2"/>
      <c r="FG1725" s="2"/>
      <c r="FH1725" s="2"/>
      <c r="FI1725" s="2"/>
      <c r="FJ1725" s="2"/>
      <c r="FK1725" s="2"/>
      <c r="FL1725" s="2"/>
      <c r="FM1725" s="2"/>
      <c r="FN1725" s="2"/>
      <c r="FO1725" s="2"/>
      <c r="FP1725" s="2"/>
      <c r="FQ1725" s="2"/>
      <c r="FR1725" s="2"/>
      <c r="FS1725" s="2"/>
      <c r="FT1725" s="2"/>
      <c r="FU1725" s="2"/>
      <c r="FV1725" s="2"/>
      <c r="FW1725" s="2"/>
      <c r="FX1725" s="2"/>
      <c r="FY1725" s="2"/>
      <c r="FZ1725" s="2"/>
      <c r="GA1725" s="2"/>
      <c r="GB1725" s="2"/>
      <c r="GC1725" s="2"/>
      <c r="GD1725" s="2"/>
      <c r="GE1725" s="2"/>
      <c r="GF1725" s="2"/>
      <c r="GG1725" s="2"/>
      <c r="GH1725" s="2"/>
      <c r="GI1725" s="2"/>
      <c r="GJ1725" s="2"/>
      <c r="GK1725" s="2"/>
      <c r="GL1725" s="2"/>
      <c r="GM1725" s="2"/>
      <c r="GN1725" s="2"/>
      <c r="GO1725" s="2"/>
      <c r="GP1725" s="2"/>
      <c r="GQ1725" s="2"/>
      <c r="GR1725" s="2"/>
      <c r="GS1725" s="2"/>
      <c r="GT1725" s="2"/>
      <c r="GU1725" s="2"/>
      <c r="GV1725" s="2"/>
      <c r="GW1725" s="2"/>
      <c r="GX1725" s="2"/>
      <c r="GY1725" s="2"/>
      <c r="GZ1725" s="2"/>
      <c r="HA1725" s="2"/>
      <c r="HB1725" s="2"/>
      <c r="HC1725" s="2"/>
      <c r="HD1725" s="2"/>
      <c r="HE1725" s="2"/>
      <c r="HF1725" s="2"/>
      <c r="HG1725" s="2"/>
      <c r="HH1725" s="2"/>
      <c r="HI1725" s="2"/>
      <c r="HJ1725" s="2"/>
      <c r="HK1725" s="2"/>
      <c r="HL1725" s="2"/>
      <c r="HM1725" s="2"/>
      <c r="HN1725" s="2"/>
      <c r="HO1725" s="2"/>
      <c r="HP1725" s="2"/>
      <c r="HQ1725" s="2"/>
      <c r="HR1725" s="2"/>
      <c r="HS1725" s="2"/>
      <c r="HT1725" s="2"/>
      <c r="HU1725" s="2"/>
      <c r="HV1725" s="2"/>
      <c r="HW1725" s="2"/>
      <c r="HX1725" s="2"/>
      <c r="HY1725" s="2"/>
      <c r="HZ1725" s="2"/>
      <c r="IA1725" s="2"/>
      <c r="IB1725" s="2"/>
      <c r="IC1725" s="2"/>
      <c r="ID1725" s="2"/>
      <c r="IE1725" s="2"/>
      <c r="IF1725" s="2"/>
      <c r="IG1725" s="2"/>
      <c r="IH1725" s="2"/>
      <c r="II1725" s="2"/>
      <c r="IJ1725" s="2"/>
      <c r="IK1725" s="2"/>
      <c r="IL1725" s="2"/>
      <c r="IM1725" s="2"/>
      <c r="IN1725" s="2"/>
      <c r="IO1725" s="2"/>
      <c r="IP1725" s="2"/>
      <c r="IQ1725" s="2"/>
      <c r="IR1725" s="2"/>
      <c r="IS1725" s="2"/>
      <c r="IT1725" s="2"/>
      <c r="IU1725" s="2"/>
      <c r="IV1725" s="2"/>
      <c r="IW1725" s="2"/>
      <c r="IX1725" s="2"/>
      <c r="IY1725" s="2"/>
      <c r="IZ1725" s="2"/>
      <c r="JA1725" s="2"/>
      <c r="JB1725" s="2"/>
      <c r="JC1725" s="2"/>
      <c r="JD1725" s="2"/>
      <c r="JE1725" s="2"/>
      <c r="JF1725" s="2"/>
      <c r="JG1725" s="2"/>
      <c r="JH1725" s="2"/>
      <c r="JI1725" s="2"/>
      <c r="JJ1725" s="2"/>
      <c r="JK1725" s="2"/>
      <c r="JL1725" s="2"/>
      <c r="JM1725" s="2"/>
      <c r="JN1725" s="2"/>
      <c r="JO1725" s="2"/>
      <c r="JP1725" s="2"/>
      <c r="JQ1725" s="2"/>
      <c r="JR1725" s="2"/>
      <c r="JS1725" s="2"/>
      <c r="JT1725" s="2"/>
      <c r="JU1725" s="2"/>
      <c r="JV1725" s="2"/>
      <c r="JW1725" s="2"/>
      <c r="JX1725" s="2"/>
      <c r="JY1725" s="2"/>
      <c r="JZ1725" s="2"/>
      <c r="KA1725" s="2"/>
      <c r="KB1725" s="2"/>
      <c r="KC1725" s="2"/>
      <c r="KD1725" s="2"/>
      <c r="KE1725" s="2"/>
      <c r="KF1725" s="2"/>
      <c r="KG1725" s="2"/>
      <c r="KH1725" s="2"/>
      <c r="KI1725" s="2"/>
      <c r="KJ1725" s="2"/>
      <c r="KK1725" s="2"/>
      <c r="KL1725" s="2"/>
      <c r="KM1725" s="2"/>
      <c r="KN1725" s="2"/>
      <c r="KO1725" s="2"/>
      <c r="KP1725" s="2"/>
      <c r="KQ1725" s="2"/>
      <c r="KR1725" s="2"/>
      <c r="KS1725" s="2"/>
      <c r="KT1725" s="2"/>
      <c r="KU1725" s="2"/>
      <c r="KV1725" s="2"/>
      <c r="KW1725" s="2"/>
      <c r="KX1725" s="2"/>
      <c r="KY1725" s="2"/>
      <c r="KZ1725" s="2"/>
      <c r="LA1725" s="2"/>
      <c r="LB1725" s="2"/>
      <c r="LC1725" s="2"/>
      <c r="LD1725" s="2"/>
      <c r="LE1725" s="2"/>
      <c r="LF1725" s="2"/>
      <c r="LG1725" s="2"/>
      <c r="LH1725" s="2"/>
      <c r="LI1725" s="2"/>
      <c r="LJ1725" s="2"/>
      <c r="LK1725" s="2"/>
      <c r="LL1725" s="2"/>
      <c r="LM1725" s="2"/>
      <c r="LN1725" s="2"/>
      <c r="LO1725" s="2"/>
      <c r="LP1725" s="2"/>
      <c r="LQ1725" s="2"/>
      <c r="LR1725" s="2"/>
      <c r="LS1725" s="2"/>
      <c r="LT1725" s="2"/>
      <c r="LU1725" s="2"/>
      <c r="LV1725" s="2"/>
      <c r="LW1725" s="2"/>
      <c r="LX1725" s="2"/>
      <c r="LY1725" s="2"/>
      <c r="LZ1725" s="2"/>
    </row>
    <row r="1726" spans="1:338" ht="34" customHeight="1" x14ac:dyDescent="0.35">
      <c r="A1726" s="9"/>
      <c r="B1726" s="9"/>
      <c r="C1726" s="9" t="s">
        <v>121</v>
      </c>
      <c r="D1726" s="6" t="s">
        <v>122</v>
      </c>
      <c r="E1726" s="2"/>
      <c r="F1726" s="2"/>
      <c r="G1726" s="6" t="s">
        <v>122</v>
      </c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  <c r="DP1726" s="2"/>
      <c r="DQ1726" s="2"/>
      <c r="DR1726" s="2"/>
      <c r="DS1726" s="2"/>
      <c r="DT1726" s="2"/>
      <c r="DU1726" s="2"/>
      <c r="DV1726" s="2"/>
      <c r="DW1726" s="2"/>
      <c r="DX1726" s="2"/>
      <c r="DY1726" s="2"/>
      <c r="DZ1726" s="2"/>
      <c r="EA1726" s="2"/>
      <c r="EB1726" s="2"/>
      <c r="EC1726" s="2"/>
      <c r="ED1726" s="2"/>
      <c r="EE1726" s="2"/>
      <c r="EF1726" s="2"/>
      <c r="EG1726" s="2"/>
      <c r="EH1726" s="2"/>
      <c r="EI1726" s="2"/>
      <c r="EJ1726" s="2"/>
      <c r="EK1726" s="2"/>
      <c r="EL1726" s="2"/>
      <c r="EM1726" s="2"/>
      <c r="EN1726" s="2"/>
      <c r="EO1726" s="2"/>
      <c r="EP1726" s="2"/>
      <c r="EQ1726" s="2"/>
      <c r="ER1726" s="2"/>
      <c r="ES1726" s="2"/>
      <c r="ET1726" s="2"/>
      <c r="EU1726" s="2"/>
      <c r="EV1726" s="2"/>
      <c r="EW1726" s="2"/>
      <c r="EX1726" s="2"/>
      <c r="EY1726" s="2"/>
      <c r="EZ1726" s="2"/>
      <c r="FA1726" s="2"/>
      <c r="FB1726" s="2"/>
      <c r="FC1726" s="2"/>
      <c r="FD1726" s="2"/>
      <c r="FE1726" s="2"/>
      <c r="FF1726" s="2"/>
      <c r="FG1726" s="2"/>
      <c r="FH1726" s="2"/>
      <c r="FI1726" s="2"/>
      <c r="FJ1726" s="2"/>
      <c r="FK1726" s="2"/>
      <c r="FL1726" s="2"/>
      <c r="FM1726" s="2"/>
      <c r="FN1726" s="2"/>
      <c r="FO1726" s="2"/>
      <c r="FP1726" s="2"/>
      <c r="FQ1726" s="2"/>
      <c r="FR1726" s="2"/>
      <c r="FS1726" s="2"/>
      <c r="FT1726" s="2"/>
      <c r="FU1726" s="2"/>
      <c r="FV1726" s="2"/>
      <c r="FW1726" s="2"/>
      <c r="FX1726" s="2"/>
      <c r="FY1726" s="2"/>
      <c r="FZ1726" s="2"/>
      <c r="GA1726" s="2"/>
      <c r="GB1726" s="2"/>
      <c r="GC1726" s="2"/>
      <c r="GD1726" s="2"/>
      <c r="GE1726" s="2"/>
      <c r="GF1726" s="2"/>
      <c r="GG1726" s="2"/>
      <c r="GH1726" s="2"/>
      <c r="GI1726" s="2"/>
      <c r="GJ1726" s="2"/>
      <c r="GK1726" s="2"/>
      <c r="GL1726" s="2"/>
      <c r="GM1726" s="2"/>
      <c r="GN1726" s="2"/>
      <c r="GO1726" s="2"/>
      <c r="GP1726" s="2"/>
      <c r="GQ1726" s="2"/>
      <c r="GR1726" s="2"/>
      <c r="GS1726" s="2"/>
      <c r="GT1726" s="2"/>
      <c r="GU1726" s="2"/>
      <c r="GV1726" s="2"/>
      <c r="GW1726" s="2"/>
      <c r="GX1726" s="2"/>
      <c r="GY1726" s="2"/>
      <c r="GZ1726" s="2"/>
      <c r="HA1726" s="2"/>
      <c r="HB1726" s="2"/>
      <c r="HC1726" s="2"/>
      <c r="HD1726" s="2"/>
      <c r="HE1726" s="2"/>
      <c r="HF1726" s="2"/>
      <c r="HG1726" s="2"/>
      <c r="HH1726" s="2"/>
      <c r="HI1726" s="2"/>
      <c r="HJ1726" s="2"/>
      <c r="HK1726" s="2"/>
      <c r="HL1726" s="2"/>
      <c r="HM1726" s="2"/>
      <c r="HN1726" s="2"/>
      <c r="HO1726" s="2"/>
      <c r="HP1726" s="2"/>
      <c r="HQ1726" s="2"/>
      <c r="HR1726" s="2"/>
      <c r="HS1726" s="2"/>
      <c r="HT1726" s="2"/>
      <c r="HU1726" s="2"/>
      <c r="HV1726" s="2"/>
      <c r="HW1726" s="2"/>
      <c r="HX1726" s="2"/>
      <c r="HY1726" s="2"/>
      <c r="HZ1726" s="2"/>
      <c r="IA1726" s="2"/>
      <c r="IB1726" s="2"/>
      <c r="IC1726" s="2"/>
      <c r="ID1726" s="2"/>
      <c r="IE1726" s="2"/>
      <c r="IF1726" s="2"/>
      <c r="IG1726" s="2"/>
      <c r="IH1726" s="2"/>
      <c r="II1726" s="2"/>
      <c r="IJ1726" s="2"/>
      <c r="IK1726" s="2"/>
      <c r="IL1726" s="2"/>
      <c r="IM1726" s="2"/>
      <c r="IN1726" s="2"/>
      <c r="IO1726" s="2"/>
      <c r="IP1726" s="2"/>
      <c r="IQ1726" s="2"/>
      <c r="IR1726" s="2"/>
      <c r="IS1726" s="2"/>
      <c r="IT1726" s="2"/>
      <c r="IU1726" s="2"/>
      <c r="IV1726" s="2"/>
      <c r="IW1726" s="2"/>
      <c r="IX1726" s="2"/>
      <c r="IY1726" s="2"/>
      <c r="IZ1726" s="2"/>
      <c r="JA1726" s="2"/>
      <c r="JB1726" s="2"/>
      <c r="JC1726" s="2"/>
      <c r="JD1726" s="2"/>
      <c r="JE1726" s="2"/>
      <c r="JF1726" s="2"/>
      <c r="JG1726" s="2"/>
      <c r="JH1726" s="2"/>
      <c r="JI1726" s="2"/>
      <c r="JJ1726" s="2"/>
      <c r="JK1726" s="2"/>
      <c r="JL1726" s="2"/>
      <c r="JM1726" s="2"/>
      <c r="JN1726" s="2"/>
      <c r="JO1726" s="2"/>
      <c r="JP1726" s="2"/>
      <c r="JQ1726" s="2"/>
      <c r="JR1726" s="2"/>
      <c r="JS1726" s="2"/>
      <c r="JT1726" s="2"/>
      <c r="JU1726" s="2"/>
      <c r="JV1726" s="2"/>
      <c r="JW1726" s="2"/>
      <c r="JX1726" s="2"/>
      <c r="JY1726" s="2"/>
      <c r="JZ1726" s="2"/>
      <c r="KA1726" s="2"/>
      <c r="KB1726" s="2"/>
      <c r="KC1726" s="2"/>
      <c r="KD1726" s="2"/>
      <c r="KE1726" s="2"/>
      <c r="KF1726" s="2"/>
      <c r="KG1726" s="2"/>
      <c r="KH1726" s="2"/>
      <c r="KI1726" s="2"/>
      <c r="KJ1726" s="2"/>
      <c r="KK1726" s="2"/>
      <c r="KL1726" s="2"/>
      <c r="KM1726" s="2"/>
      <c r="KN1726" s="2"/>
      <c r="KO1726" s="2"/>
      <c r="KP1726" s="2"/>
      <c r="KQ1726" s="2"/>
      <c r="KR1726" s="2"/>
      <c r="KS1726" s="2"/>
      <c r="KT1726" s="2"/>
      <c r="KU1726" s="2"/>
      <c r="KV1726" s="2"/>
      <c r="KW1726" s="2"/>
      <c r="KX1726" s="2"/>
      <c r="KY1726" s="2"/>
      <c r="KZ1726" s="2"/>
      <c r="LA1726" s="2"/>
      <c r="LB1726" s="2"/>
      <c r="LC1726" s="2"/>
      <c r="LD1726" s="2"/>
      <c r="LE1726" s="2"/>
      <c r="LF1726" s="2"/>
      <c r="LG1726" s="2"/>
      <c r="LH1726" s="2"/>
      <c r="LI1726" s="2"/>
      <c r="LJ1726" s="2"/>
      <c r="LK1726" s="2"/>
      <c r="LL1726" s="2"/>
      <c r="LM1726" s="2"/>
      <c r="LN1726" s="2"/>
      <c r="LO1726" s="2"/>
      <c r="LP1726" s="2"/>
      <c r="LQ1726" s="2"/>
      <c r="LR1726" s="2"/>
      <c r="LS1726" s="2"/>
      <c r="LT1726" s="2"/>
      <c r="LU1726" s="2"/>
      <c r="LV1726" s="2"/>
      <c r="LW1726" s="2"/>
      <c r="LX1726" s="2"/>
      <c r="LY1726" s="2"/>
      <c r="LZ1726" s="2"/>
    </row>
    <row r="1727" spans="1:338" ht="34" customHeight="1" x14ac:dyDescent="0.35">
      <c r="A1727" s="9"/>
      <c r="B1727" s="9"/>
      <c r="C1727" s="9"/>
      <c r="D1727" s="6" t="s">
        <v>123</v>
      </c>
      <c r="E1727" s="2"/>
      <c r="F1727" s="2"/>
      <c r="G1727" s="6" t="s">
        <v>123</v>
      </c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  <c r="DP1727" s="2"/>
      <c r="DQ1727" s="2"/>
      <c r="DR1727" s="2"/>
      <c r="DS1727" s="2"/>
      <c r="DT1727" s="2"/>
      <c r="DU1727" s="2"/>
      <c r="DV1727" s="2"/>
      <c r="DW1727" s="2"/>
      <c r="DX1727" s="2"/>
      <c r="DY1727" s="2"/>
      <c r="DZ1727" s="2"/>
      <c r="EA1727" s="2"/>
      <c r="EB1727" s="2"/>
      <c r="EC1727" s="2"/>
      <c r="ED1727" s="2"/>
      <c r="EE1727" s="2"/>
      <c r="EF1727" s="2"/>
      <c r="EG1727" s="2"/>
      <c r="EH1727" s="2"/>
      <c r="EI1727" s="2"/>
      <c r="EJ1727" s="2"/>
      <c r="EK1727" s="2"/>
      <c r="EL1727" s="2"/>
      <c r="EM1727" s="2"/>
      <c r="EN1727" s="2"/>
      <c r="EO1727" s="2"/>
      <c r="EP1727" s="2"/>
      <c r="EQ1727" s="2"/>
      <c r="ER1727" s="2"/>
      <c r="ES1727" s="2"/>
      <c r="ET1727" s="2"/>
      <c r="EU1727" s="2"/>
      <c r="EV1727" s="2"/>
      <c r="EW1727" s="2"/>
      <c r="EX1727" s="2"/>
      <c r="EY1727" s="2"/>
      <c r="EZ1727" s="2"/>
      <c r="FA1727" s="2"/>
      <c r="FB1727" s="2"/>
      <c r="FC1727" s="2"/>
      <c r="FD1727" s="2"/>
      <c r="FE1727" s="2"/>
      <c r="FF1727" s="2"/>
      <c r="FG1727" s="2"/>
      <c r="FH1727" s="2"/>
      <c r="FI1727" s="2"/>
      <c r="FJ1727" s="2"/>
      <c r="FK1727" s="2"/>
      <c r="FL1727" s="2"/>
      <c r="FM1727" s="2"/>
      <c r="FN1727" s="2"/>
      <c r="FO1727" s="2"/>
      <c r="FP1727" s="2"/>
      <c r="FQ1727" s="2"/>
      <c r="FR1727" s="2"/>
      <c r="FS1727" s="2"/>
      <c r="FT1727" s="2"/>
      <c r="FU1727" s="2"/>
      <c r="FV1727" s="2"/>
      <c r="FW1727" s="2"/>
      <c r="FX1727" s="2"/>
      <c r="FY1727" s="2"/>
      <c r="FZ1727" s="2"/>
      <c r="GA1727" s="2"/>
      <c r="GB1727" s="2"/>
      <c r="GC1727" s="2"/>
      <c r="GD1727" s="2"/>
      <c r="GE1727" s="2"/>
      <c r="GF1727" s="2"/>
      <c r="GG1727" s="2"/>
      <c r="GH1727" s="2"/>
      <c r="GI1727" s="2"/>
      <c r="GJ1727" s="2"/>
      <c r="GK1727" s="2"/>
      <c r="GL1727" s="2"/>
      <c r="GM1727" s="2"/>
      <c r="GN1727" s="2"/>
      <c r="GO1727" s="2"/>
      <c r="GP1727" s="2"/>
      <c r="GQ1727" s="2"/>
      <c r="GR1727" s="2"/>
      <c r="GS1727" s="2"/>
      <c r="GT1727" s="2"/>
      <c r="GU1727" s="2"/>
      <c r="GV1727" s="2"/>
      <c r="GW1727" s="2"/>
      <c r="GX1727" s="2"/>
      <c r="GY1727" s="2"/>
      <c r="GZ1727" s="2"/>
      <c r="HA1727" s="2"/>
      <c r="HB1727" s="2"/>
      <c r="HC1727" s="2"/>
      <c r="HD1727" s="2"/>
      <c r="HE1727" s="2"/>
      <c r="HF1727" s="2"/>
      <c r="HG1727" s="2"/>
      <c r="HH1727" s="2"/>
      <c r="HI1727" s="2"/>
      <c r="HJ1727" s="2"/>
      <c r="HK1727" s="2"/>
      <c r="HL1727" s="2"/>
      <c r="HM1727" s="2"/>
      <c r="HN1727" s="2"/>
      <c r="HO1727" s="2"/>
      <c r="HP1727" s="2"/>
      <c r="HQ1727" s="2"/>
      <c r="HR1727" s="2"/>
      <c r="HS1727" s="2"/>
      <c r="HT1727" s="2"/>
      <c r="HU1727" s="2"/>
      <c r="HV1727" s="2"/>
      <c r="HW1727" s="2"/>
      <c r="HX1727" s="2"/>
      <c r="HY1727" s="2"/>
      <c r="HZ1727" s="2"/>
      <c r="IA1727" s="2"/>
      <c r="IB1727" s="2"/>
      <c r="IC1727" s="2"/>
      <c r="ID1727" s="2"/>
      <c r="IE1727" s="2"/>
      <c r="IF1727" s="2"/>
      <c r="IG1727" s="2"/>
      <c r="IH1727" s="2"/>
      <c r="II1727" s="2"/>
      <c r="IJ1727" s="2"/>
      <c r="IK1727" s="2"/>
      <c r="IL1727" s="2"/>
      <c r="IM1727" s="2"/>
      <c r="IN1727" s="2"/>
      <c r="IO1727" s="2"/>
      <c r="IP1727" s="2"/>
      <c r="IQ1727" s="2"/>
      <c r="IR1727" s="2"/>
      <c r="IS1727" s="2"/>
      <c r="IT1727" s="2"/>
      <c r="IU1727" s="2"/>
      <c r="IV1727" s="2"/>
      <c r="IW1727" s="2"/>
      <c r="IX1727" s="2"/>
      <c r="IY1727" s="2"/>
      <c r="IZ1727" s="2"/>
      <c r="JA1727" s="2"/>
      <c r="JB1727" s="2"/>
      <c r="JC1727" s="2"/>
      <c r="JD1727" s="2"/>
      <c r="JE1727" s="2"/>
      <c r="JF1727" s="2"/>
      <c r="JG1727" s="2"/>
      <c r="JH1727" s="2"/>
      <c r="JI1727" s="2"/>
      <c r="JJ1727" s="2"/>
      <c r="JK1727" s="2"/>
      <c r="JL1727" s="2"/>
      <c r="JM1727" s="2"/>
      <c r="JN1727" s="2"/>
      <c r="JO1727" s="2"/>
      <c r="JP1727" s="2"/>
      <c r="JQ1727" s="2"/>
      <c r="JR1727" s="2"/>
      <c r="JS1727" s="2"/>
      <c r="JT1727" s="2"/>
      <c r="JU1727" s="2"/>
      <c r="JV1727" s="2"/>
      <c r="JW1727" s="2"/>
      <c r="JX1727" s="2"/>
      <c r="JY1727" s="2"/>
      <c r="JZ1727" s="2"/>
      <c r="KA1727" s="2"/>
      <c r="KB1727" s="2"/>
      <c r="KC1727" s="2"/>
      <c r="KD1727" s="2"/>
      <c r="KE1727" s="2"/>
      <c r="KF1727" s="2"/>
      <c r="KG1727" s="2"/>
      <c r="KH1727" s="2"/>
      <c r="KI1727" s="2"/>
      <c r="KJ1727" s="2"/>
      <c r="KK1727" s="2"/>
      <c r="KL1727" s="2"/>
      <c r="KM1727" s="2"/>
      <c r="KN1727" s="2"/>
      <c r="KO1727" s="2"/>
      <c r="KP1727" s="2"/>
      <c r="KQ1727" s="2"/>
      <c r="KR1727" s="2"/>
      <c r="KS1727" s="2"/>
      <c r="KT1727" s="2"/>
      <c r="KU1727" s="2"/>
      <c r="KV1727" s="2"/>
      <c r="KW1727" s="2"/>
      <c r="KX1727" s="2"/>
      <c r="KY1727" s="2"/>
      <c r="KZ1727" s="2"/>
      <c r="LA1727" s="2"/>
      <c r="LB1727" s="2"/>
      <c r="LC1727" s="2"/>
      <c r="LD1727" s="2"/>
      <c r="LE1727" s="2"/>
      <c r="LF1727" s="2"/>
      <c r="LG1727" s="2"/>
      <c r="LH1727" s="2"/>
      <c r="LI1727" s="2"/>
      <c r="LJ1727" s="2"/>
      <c r="LK1727" s="2"/>
      <c r="LL1727" s="2"/>
      <c r="LM1727" s="2"/>
      <c r="LN1727" s="2"/>
      <c r="LO1727" s="2"/>
      <c r="LP1727" s="2"/>
      <c r="LQ1727" s="2"/>
      <c r="LR1727" s="2"/>
      <c r="LS1727" s="2"/>
      <c r="LT1727" s="2"/>
      <c r="LU1727" s="2"/>
      <c r="LV1727" s="2"/>
      <c r="LW1727" s="2"/>
      <c r="LX1727" s="2"/>
      <c r="LY1727" s="2"/>
      <c r="LZ1727" s="2"/>
    </row>
    <row r="1728" spans="1:338" ht="34" customHeight="1" x14ac:dyDescent="0.35">
      <c r="A1728" s="9"/>
      <c r="B1728" s="9"/>
      <c r="C1728" s="9"/>
      <c r="D1728" s="6" t="s">
        <v>124</v>
      </c>
      <c r="E1728" s="2"/>
      <c r="F1728" s="2"/>
      <c r="G1728" s="6" t="s">
        <v>124</v>
      </c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  <c r="DP1728" s="2"/>
      <c r="DQ1728" s="2"/>
      <c r="DR1728" s="2"/>
      <c r="DS1728" s="2"/>
      <c r="DT1728" s="2"/>
      <c r="DU1728" s="2"/>
      <c r="DV1728" s="2"/>
      <c r="DW1728" s="2"/>
      <c r="DX1728" s="2"/>
      <c r="DY1728" s="2"/>
      <c r="DZ1728" s="2"/>
      <c r="EA1728" s="2"/>
      <c r="EB1728" s="2"/>
      <c r="EC1728" s="2"/>
      <c r="ED1728" s="2"/>
      <c r="EE1728" s="2"/>
      <c r="EF1728" s="2"/>
      <c r="EG1728" s="2"/>
      <c r="EH1728" s="2"/>
      <c r="EI1728" s="2"/>
      <c r="EJ1728" s="2"/>
      <c r="EK1728" s="2"/>
      <c r="EL1728" s="2"/>
      <c r="EM1728" s="2"/>
      <c r="EN1728" s="2"/>
      <c r="EO1728" s="2"/>
      <c r="EP1728" s="2"/>
      <c r="EQ1728" s="2"/>
      <c r="ER1728" s="2"/>
      <c r="ES1728" s="2"/>
      <c r="ET1728" s="2"/>
      <c r="EU1728" s="2"/>
      <c r="EV1728" s="2"/>
      <c r="EW1728" s="2"/>
      <c r="EX1728" s="2"/>
      <c r="EY1728" s="2"/>
      <c r="EZ1728" s="2"/>
      <c r="FA1728" s="2"/>
      <c r="FB1728" s="2"/>
      <c r="FC1728" s="2"/>
      <c r="FD1728" s="2"/>
      <c r="FE1728" s="2"/>
      <c r="FF1728" s="2"/>
      <c r="FG1728" s="2"/>
      <c r="FH1728" s="2"/>
      <c r="FI1728" s="2"/>
      <c r="FJ1728" s="2"/>
      <c r="FK1728" s="2"/>
      <c r="FL1728" s="2"/>
      <c r="FM1728" s="2"/>
      <c r="FN1728" s="2"/>
      <c r="FO1728" s="2"/>
      <c r="FP1728" s="2"/>
      <c r="FQ1728" s="2"/>
      <c r="FR1728" s="2"/>
      <c r="FS1728" s="2"/>
      <c r="FT1728" s="2"/>
      <c r="FU1728" s="2"/>
      <c r="FV1728" s="2"/>
      <c r="FW1728" s="2"/>
      <c r="FX1728" s="2"/>
      <c r="FY1728" s="2"/>
      <c r="FZ1728" s="2"/>
      <c r="GA1728" s="2"/>
      <c r="GB1728" s="2"/>
      <c r="GC1728" s="2"/>
      <c r="GD1728" s="2"/>
      <c r="GE1728" s="2"/>
      <c r="GF1728" s="2"/>
      <c r="GG1728" s="2"/>
      <c r="GH1728" s="2"/>
      <c r="GI1728" s="2"/>
      <c r="GJ1728" s="2"/>
      <c r="GK1728" s="2"/>
      <c r="GL1728" s="2"/>
      <c r="GM1728" s="2"/>
      <c r="GN1728" s="2"/>
      <c r="GO1728" s="2"/>
      <c r="GP1728" s="2"/>
      <c r="GQ1728" s="2"/>
      <c r="GR1728" s="2"/>
      <c r="GS1728" s="2"/>
      <c r="GT1728" s="2"/>
      <c r="GU1728" s="2"/>
      <c r="GV1728" s="2"/>
      <c r="GW1728" s="2"/>
      <c r="GX1728" s="2"/>
      <c r="GY1728" s="2"/>
      <c r="GZ1728" s="2"/>
      <c r="HA1728" s="2"/>
      <c r="HB1728" s="2"/>
      <c r="HC1728" s="2"/>
      <c r="HD1728" s="2"/>
      <c r="HE1728" s="2"/>
      <c r="HF1728" s="2"/>
      <c r="HG1728" s="2"/>
      <c r="HH1728" s="2"/>
      <c r="HI1728" s="2"/>
      <c r="HJ1728" s="2"/>
      <c r="HK1728" s="2"/>
      <c r="HL1728" s="2"/>
      <c r="HM1728" s="2"/>
      <c r="HN1728" s="2"/>
      <c r="HO1728" s="2"/>
      <c r="HP1728" s="2"/>
      <c r="HQ1728" s="2"/>
      <c r="HR1728" s="2"/>
      <c r="HS1728" s="2"/>
      <c r="HT1728" s="2"/>
      <c r="HU1728" s="2"/>
      <c r="HV1728" s="2"/>
      <c r="HW1728" s="2"/>
      <c r="HX1728" s="2"/>
      <c r="HY1728" s="2"/>
      <c r="HZ1728" s="2"/>
      <c r="IA1728" s="2"/>
      <c r="IB1728" s="2"/>
      <c r="IC1728" s="2"/>
      <c r="ID1728" s="2"/>
      <c r="IE1728" s="2"/>
      <c r="IF1728" s="2"/>
      <c r="IG1728" s="2"/>
      <c r="IH1728" s="2"/>
      <c r="II1728" s="2"/>
      <c r="IJ1728" s="2"/>
      <c r="IK1728" s="2"/>
      <c r="IL1728" s="2"/>
      <c r="IM1728" s="2"/>
      <c r="IN1728" s="2"/>
      <c r="IO1728" s="2"/>
      <c r="IP1728" s="2"/>
      <c r="IQ1728" s="2"/>
      <c r="IR1728" s="2"/>
      <c r="IS1728" s="2"/>
      <c r="IT1728" s="2"/>
      <c r="IU1728" s="2"/>
      <c r="IV1728" s="2"/>
      <c r="IW1728" s="2"/>
      <c r="IX1728" s="2"/>
      <c r="IY1728" s="2"/>
      <c r="IZ1728" s="2"/>
      <c r="JA1728" s="2"/>
      <c r="JB1728" s="2"/>
      <c r="JC1728" s="2"/>
      <c r="JD1728" s="2"/>
      <c r="JE1728" s="2"/>
      <c r="JF1728" s="2"/>
      <c r="JG1728" s="2"/>
      <c r="JH1728" s="2"/>
      <c r="JI1728" s="2"/>
      <c r="JJ1728" s="2"/>
      <c r="JK1728" s="2"/>
      <c r="JL1728" s="2"/>
      <c r="JM1728" s="2"/>
      <c r="JN1728" s="2"/>
      <c r="JO1728" s="2"/>
      <c r="JP1728" s="2"/>
      <c r="JQ1728" s="2"/>
      <c r="JR1728" s="2"/>
      <c r="JS1728" s="2"/>
      <c r="JT1728" s="2"/>
      <c r="JU1728" s="2"/>
      <c r="JV1728" s="2"/>
      <c r="JW1728" s="2"/>
      <c r="JX1728" s="2"/>
      <c r="JY1728" s="2"/>
      <c r="JZ1728" s="2"/>
      <c r="KA1728" s="2"/>
      <c r="KB1728" s="2"/>
      <c r="KC1728" s="2"/>
      <c r="KD1728" s="2"/>
      <c r="KE1728" s="2"/>
      <c r="KF1728" s="2"/>
      <c r="KG1728" s="2"/>
      <c r="KH1728" s="2"/>
      <c r="KI1728" s="2"/>
      <c r="KJ1728" s="2"/>
      <c r="KK1728" s="2"/>
      <c r="KL1728" s="2"/>
      <c r="KM1728" s="2"/>
      <c r="KN1728" s="2"/>
      <c r="KO1728" s="2"/>
      <c r="KP1728" s="2"/>
      <c r="KQ1728" s="2"/>
      <c r="KR1728" s="2"/>
      <c r="KS1728" s="2"/>
      <c r="KT1728" s="2"/>
      <c r="KU1728" s="2"/>
      <c r="KV1728" s="2"/>
      <c r="KW1728" s="2"/>
      <c r="KX1728" s="2"/>
      <c r="KY1728" s="2"/>
      <c r="KZ1728" s="2"/>
      <c r="LA1728" s="2"/>
      <c r="LB1728" s="2"/>
      <c r="LC1728" s="2"/>
      <c r="LD1728" s="2"/>
      <c r="LE1728" s="2"/>
      <c r="LF1728" s="2"/>
      <c r="LG1728" s="2"/>
      <c r="LH1728" s="2"/>
      <c r="LI1728" s="2"/>
      <c r="LJ1728" s="2"/>
      <c r="LK1728" s="2"/>
      <c r="LL1728" s="2"/>
      <c r="LM1728" s="2"/>
      <c r="LN1728" s="2"/>
      <c r="LO1728" s="2"/>
      <c r="LP1728" s="2"/>
      <c r="LQ1728" s="2"/>
      <c r="LR1728" s="2"/>
      <c r="LS1728" s="2"/>
      <c r="LT1728" s="2"/>
      <c r="LU1728" s="2"/>
      <c r="LV1728" s="2"/>
      <c r="LW1728" s="2"/>
      <c r="LX1728" s="2"/>
      <c r="LY1728" s="2"/>
      <c r="LZ1728" s="2"/>
    </row>
    <row r="1729" spans="1:338" ht="34" customHeight="1" x14ac:dyDescent="0.35">
      <c r="A1729" s="9"/>
      <c r="B1729" s="9"/>
      <c r="C1729" s="9"/>
      <c r="D1729" s="6" t="s">
        <v>125</v>
      </c>
      <c r="E1729" s="2"/>
      <c r="F1729" s="2"/>
      <c r="G1729" s="6" t="s">
        <v>125</v>
      </c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  <c r="DI1729" s="2"/>
      <c r="DJ1729" s="2"/>
      <c r="DK1729" s="2"/>
      <c r="DL1729" s="2"/>
      <c r="DM1729" s="2"/>
      <c r="DN1729" s="2"/>
      <c r="DO1729" s="2"/>
      <c r="DP1729" s="2"/>
      <c r="DQ1729" s="2"/>
      <c r="DR1729" s="2"/>
      <c r="DS1729" s="2"/>
      <c r="DT1729" s="2"/>
      <c r="DU1729" s="2"/>
      <c r="DV1729" s="2"/>
      <c r="DW1729" s="2"/>
      <c r="DX1729" s="2"/>
      <c r="DY1729" s="2"/>
      <c r="DZ1729" s="2"/>
      <c r="EA1729" s="2"/>
      <c r="EB1729" s="2"/>
      <c r="EC1729" s="2"/>
      <c r="ED1729" s="2"/>
      <c r="EE1729" s="2"/>
      <c r="EF1729" s="2"/>
      <c r="EG1729" s="2"/>
      <c r="EH1729" s="2"/>
      <c r="EI1729" s="2"/>
      <c r="EJ1729" s="2"/>
      <c r="EK1729" s="2"/>
      <c r="EL1729" s="2"/>
      <c r="EM1729" s="2"/>
      <c r="EN1729" s="2"/>
      <c r="EO1729" s="2"/>
      <c r="EP1729" s="2"/>
      <c r="EQ1729" s="2"/>
      <c r="ER1729" s="2"/>
      <c r="ES1729" s="2"/>
      <c r="ET1729" s="2"/>
      <c r="EU1729" s="2"/>
      <c r="EV1729" s="2"/>
      <c r="EW1729" s="2"/>
      <c r="EX1729" s="2"/>
      <c r="EY1729" s="2"/>
      <c r="EZ1729" s="2"/>
      <c r="FA1729" s="2"/>
      <c r="FB1729" s="2"/>
      <c r="FC1729" s="2"/>
      <c r="FD1729" s="2"/>
      <c r="FE1729" s="2"/>
      <c r="FF1729" s="2"/>
      <c r="FG1729" s="2"/>
      <c r="FH1729" s="2"/>
      <c r="FI1729" s="2"/>
      <c r="FJ1729" s="2"/>
      <c r="FK1729" s="2"/>
      <c r="FL1729" s="2"/>
      <c r="FM1729" s="2"/>
      <c r="FN1729" s="2"/>
      <c r="FO1729" s="2"/>
      <c r="FP1729" s="2"/>
      <c r="FQ1729" s="2"/>
      <c r="FR1729" s="2"/>
      <c r="FS1729" s="2"/>
      <c r="FT1729" s="2"/>
      <c r="FU1729" s="2"/>
      <c r="FV1729" s="2"/>
      <c r="FW1729" s="2"/>
      <c r="FX1729" s="2"/>
      <c r="FY1729" s="2"/>
      <c r="FZ1729" s="2"/>
      <c r="GA1729" s="2"/>
      <c r="GB1729" s="2"/>
      <c r="GC1729" s="2"/>
      <c r="GD1729" s="2"/>
      <c r="GE1729" s="2"/>
      <c r="GF1729" s="2"/>
      <c r="GG1729" s="2"/>
      <c r="GH1729" s="2"/>
      <c r="GI1729" s="2"/>
      <c r="GJ1729" s="2"/>
      <c r="GK1729" s="2"/>
      <c r="GL1729" s="2"/>
      <c r="GM1729" s="2"/>
      <c r="GN1729" s="2"/>
      <c r="GO1729" s="2"/>
      <c r="GP1729" s="2"/>
      <c r="GQ1729" s="2"/>
      <c r="GR1729" s="2"/>
      <c r="GS1729" s="2"/>
      <c r="GT1729" s="2"/>
      <c r="GU1729" s="2"/>
      <c r="GV1729" s="2"/>
      <c r="GW1729" s="2"/>
      <c r="GX1729" s="2"/>
      <c r="GY1729" s="2"/>
      <c r="GZ1729" s="2"/>
      <c r="HA1729" s="2"/>
      <c r="HB1729" s="2"/>
      <c r="HC1729" s="2"/>
      <c r="HD1729" s="2"/>
      <c r="HE1729" s="2"/>
      <c r="HF1729" s="2"/>
      <c r="HG1729" s="2"/>
      <c r="HH1729" s="2"/>
      <c r="HI1729" s="2"/>
      <c r="HJ1729" s="2"/>
      <c r="HK1729" s="2"/>
      <c r="HL1729" s="2"/>
      <c r="HM1729" s="2"/>
      <c r="HN1729" s="2"/>
      <c r="HO1729" s="2"/>
      <c r="HP1729" s="2"/>
      <c r="HQ1729" s="2"/>
      <c r="HR1729" s="2"/>
      <c r="HS1729" s="2"/>
      <c r="HT1729" s="2"/>
      <c r="HU1729" s="2"/>
      <c r="HV1729" s="2"/>
      <c r="HW1729" s="2"/>
      <c r="HX1729" s="2"/>
      <c r="HY1729" s="2"/>
      <c r="HZ1729" s="2"/>
      <c r="IA1729" s="2"/>
      <c r="IB1729" s="2"/>
      <c r="IC1729" s="2"/>
      <c r="ID1729" s="2"/>
      <c r="IE1729" s="2"/>
      <c r="IF1729" s="2"/>
      <c r="IG1729" s="2"/>
      <c r="IH1729" s="2"/>
      <c r="II1729" s="2"/>
      <c r="IJ1729" s="2"/>
      <c r="IK1729" s="2"/>
      <c r="IL1729" s="2"/>
      <c r="IM1729" s="2"/>
      <c r="IN1729" s="2"/>
      <c r="IO1729" s="2"/>
      <c r="IP1729" s="2"/>
      <c r="IQ1729" s="2"/>
      <c r="IR1729" s="2"/>
      <c r="IS1729" s="2"/>
      <c r="IT1729" s="2"/>
      <c r="IU1729" s="2"/>
      <c r="IV1729" s="2"/>
      <c r="IW1729" s="2"/>
      <c r="IX1729" s="2"/>
      <c r="IY1729" s="2"/>
      <c r="IZ1729" s="2"/>
      <c r="JA1729" s="2"/>
      <c r="JB1729" s="2"/>
      <c r="JC1729" s="2"/>
      <c r="JD1729" s="2"/>
      <c r="JE1729" s="2"/>
      <c r="JF1729" s="2"/>
      <c r="JG1729" s="2"/>
      <c r="JH1729" s="2"/>
      <c r="JI1729" s="2"/>
      <c r="JJ1729" s="2"/>
      <c r="JK1729" s="2"/>
      <c r="JL1729" s="2"/>
      <c r="JM1729" s="2"/>
      <c r="JN1729" s="2"/>
      <c r="JO1729" s="2"/>
      <c r="JP1729" s="2"/>
      <c r="JQ1729" s="2"/>
      <c r="JR1729" s="2"/>
      <c r="JS1729" s="2"/>
      <c r="JT1729" s="2"/>
      <c r="JU1729" s="2"/>
      <c r="JV1729" s="2"/>
      <c r="JW1729" s="2"/>
      <c r="JX1729" s="2"/>
      <c r="JY1729" s="2"/>
      <c r="JZ1729" s="2"/>
      <c r="KA1729" s="2"/>
      <c r="KB1729" s="2"/>
      <c r="KC1729" s="2"/>
      <c r="KD1729" s="2"/>
      <c r="KE1729" s="2"/>
      <c r="KF1729" s="2"/>
      <c r="KG1729" s="2"/>
      <c r="KH1729" s="2"/>
      <c r="KI1729" s="2"/>
      <c r="KJ1729" s="2"/>
      <c r="KK1729" s="2"/>
      <c r="KL1729" s="2"/>
      <c r="KM1729" s="2"/>
      <c r="KN1729" s="2"/>
      <c r="KO1729" s="2"/>
      <c r="KP1729" s="2"/>
      <c r="KQ1729" s="2"/>
      <c r="KR1729" s="2"/>
      <c r="KS1729" s="2"/>
      <c r="KT1729" s="2"/>
      <c r="KU1729" s="2"/>
      <c r="KV1729" s="2"/>
      <c r="KW1729" s="2"/>
      <c r="KX1729" s="2"/>
      <c r="KY1729" s="2"/>
      <c r="KZ1729" s="2"/>
      <c r="LA1729" s="2"/>
      <c r="LB1729" s="2"/>
      <c r="LC1729" s="2"/>
      <c r="LD1729" s="2"/>
      <c r="LE1729" s="2"/>
      <c r="LF1729" s="2"/>
      <c r="LG1729" s="2"/>
      <c r="LH1729" s="2"/>
      <c r="LI1729" s="2"/>
      <c r="LJ1729" s="2"/>
      <c r="LK1729" s="2"/>
      <c r="LL1729" s="2"/>
      <c r="LM1729" s="2"/>
      <c r="LN1729" s="2"/>
      <c r="LO1729" s="2"/>
      <c r="LP1729" s="2"/>
      <c r="LQ1729" s="2"/>
      <c r="LR1729" s="2"/>
      <c r="LS1729" s="2"/>
      <c r="LT1729" s="2"/>
      <c r="LU1729" s="2"/>
      <c r="LV1729" s="2"/>
      <c r="LW1729" s="2"/>
      <c r="LX1729" s="2"/>
      <c r="LY1729" s="2"/>
      <c r="LZ1729" s="2"/>
    </row>
    <row r="1730" spans="1:338" ht="34" customHeight="1" x14ac:dyDescent="0.35">
      <c r="A1730" s="9"/>
      <c r="B1730" s="9"/>
      <c r="C1730" s="9" t="s">
        <v>121</v>
      </c>
      <c r="D1730" s="6" t="s">
        <v>122</v>
      </c>
      <c r="E1730" s="2"/>
      <c r="F1730" s="2"/>
      <c r="G1730" s="6" t="s">
        <v>122</v>
      </c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  <c r="DI1730" s="2"/>
      <c r="DJ1730" s="2"/>
      <c r="DK1730" s="2"/>
      <c r="DL1730" s="2"/>
      <c r="DM1730" s="2"/>
      <c r="DN1730" s="2"/>
      <c r="DO1730" s="2"/>
      <c r="DP1730" s="2"/>
      <c r="DQ1730" s="2"/>
      <c r="DR1730" s="2"/>
      <c r="DS1730" s="2"/>
      <c r="DT1730" s="2"/>
      <c r="DU1730" s="2"/>
      <c r="DV1730" s="2"/>
      <c r="DW1730" s="2"/>
      <c r="DX1730" s="2"/>
      <c r="DY1730" s="2"/>
      <c r="DZ1730" s="2"/>
      <c r="EA1730" s="2"/>
      <c r="EB1730" s="2"/>
      <c r="EC1730" s="2"/>
      <c r="ED1730" s="2"/>
      <c r="EE1730" s="2"/>
      <c r="EF1730" s="2"/>
      <c r="EG1730" s="2"/>
      <c r="EH1730" s="2"/>
      <c r="EI1730" s="2"/>
      <c r="EJ1730" s="2"/>
      <c r="EK1730" s="2"/>
      <c r="EL1730" s="2"/>
      <c r="EM1730" s="2"/>
      <c r="EN1730" s="2"/>
      <c r="EO1730" s="2"/>
      <c r="EP1730" s="2"/>
      <c r="EQ1730" s="2"/>
      <c r="ER1730" s="2"/>
      <c r="ES1730" s="2"/>
      <c r="ET1730" s="2"/>
      <c r="EU1730" s="2"/>
      <c r="EV1730" s="2"/>
      <c r="EW1730" s="2"/>
      <c r="EX1730" s="2"/>
      <c r="EY1730" s="2"/>
      <c r="EZ1730" s="2"/>
      <c r="FA1730" s="2"/>
      <c r="FB1730" s="2"/>
      <c r="FC1730" s="2"/>
      <c r="FD1730" s="2"/>
      <c r="FE1730" s="2"/>
      <c r="FF1730" s="2"/>
      <c r="FG1730" s="2"/>
      <c r="FH1730" s="2"/>
      <c r="FI1730" s="2"/>
      <c r="FJ1730" s="2"/>
      <c r="FK1730" s="2"/>
      <c r="FL1730" s="2"/>
      <c r="FM1730" s="2"/>
      <c r="FN1730" s="2"/>
      <c r="FO1730" s="2"/>
      <c r="FP1730" s="2"/>
      <c r="FQ1730" s="2"/>
      <c r="FR1730" s="2"/>
      <c r="FS1730" s="2"/>
      <c r="FT1730" s="2"/>
      <c r="FU1730" s="2"/>
      <c r="FV1730" s="2"/>
      <c r="FW1730" s="2"/>
      <c r="FX1730" s="2"/>
      <c r="FY1730" s="2"/>
      <c r="FZ1730" s="2"/>
      <c r="GA1730" s="2"/>
      <c r="GB1730" s="2"/>
      <c r="GC1730" s="2"/>
      <c r="GD1730" s="2"/>
      <c r="GE1730" s="2"/>
      <c r="GF1730" s="2"/>
      <c r="GG1730" s="2"/>
      <c r="GH1730" s="2"/>
      <c r="GI1730" s="2"/>
      <c r="GJ1730" s="2"/>
      <c r="GK1730" s="2"/>
      <c r="GL1730" s="2"/>
      <c r="GM1730" s="2"/>
      <c r="GN1730" s="2"/>
      <c r="GO1730" s="2"/>
      <c r="GP1730" s="2"/>
      <c r="GQ1730" s="2"/>
      <c r="GR1730" s="2"/>
      <c r="GS1730" s="2"/>
      <c r="GT1730" s="2"/>
      <c r="GU1730" s="2"/>
      <c r="GV1730" s="2"/>
      <c r="GW1730" s="2"/>
      <c r="GX1730" s="2"/>
      <c r="GY1730" s="2"/>
      <c r="GZ1730" s="2"/>
      <c r="HA1730" s="2"/>
      <c r="HB1730" s="2"/>
      <c r="HC1730" s="2"/>
      <c r="HD1730" s="2"/>
      <c r="HE1730" s="2"/>
      <c r="HF1730" s="2"/>
      <c r="HG1730" s="2"/>
      <c r="HH1730" s="2"/>
      <c r="HI1730" s="2"/>
      <c r="HJ1730" s="2"/>
      <c r="HK1730" s="2"/>
      <c r="HL1730" s="2"/>
      <c r="HM1730" s="2"/>
      <c r="HN1730" s="2"/>
      <c r="HO1730" s="2"/>
      <c r="HP1730" s="2"/>
      <c r="HQ1730" s="2"/>
      <c r="HR1730" s="2"/>
      <c r="HS1730" s="2"/>
      <c r="HT1730" s="2"/>
      <c r="HU1730" s="2"/>
      <c r="HV1730" s="2"/>
      <c r="HW1730" s="2"/>
      <c r="HX1730" s="2"/>
      <c r="HY1730" s="2"/>
      <c r="HZ1730" s="2"/>
      <c r="IA1730" s="2"/>
      <c r="IB1730" s="2"/>
      <c r="IC1730" s="2"/>
      <c r="ID1730" s="2"/>
      <c r="IE1730" s="2"/>
      <c r="IF1730" s="2"/>
      <c r="IG1730" s="2"/>
      <c r="IH1730" s="2"/>
      <c r="II1730" s="2"/>
      <c r="IJ1730" s="2"/>
      <c r="IK1730" s="2"/>
      <c r="IL1730" s="2"/>
      <c r="IM1730" s="2"/>
      <c r="IN1730" s="2"/>
      <c r="IO1730" s="2"/>
      <c r="IP1730" s="2"/>
      <c r="IQ1730" s="2"/>
      <c r="IR1730" s="2"/>
      <c r="IS1730" s="2"/>
      <c r="IT1730" s="2"/>
      <c r="IU1730" s="2"/>
      <c r="IV1730" s="2"/>
      <c r="IW1730" s="2"/>
      <c r="IX1730" s="2"/>
      <c r="IY1730" s="2"/>
      <c r="IZ1730" s="2"/>
      <c r="JA1730" s="2"/>
      <c r="JB1730" s="2"/>
      <c r="JC1730" s="2"/>
      <c r="JD1730" s="2"/>
      <c r="JE1730" s="2"/>
      <c r="JF1730" s="2"/>
      <c r="JG1730" s="2"/>
      <c r="JH1730" s="2"/>
      <c r="JI1730" s="2"/>
      <c r="JJ1730" s="2"/>
      <c r="JK1730" s="2"/>
      <c r="JL1730" s="2"/>
      <c r="JM1730" s="2"/>
      <c r="JN1730" s="2"/>
      <c r="JO1730" s="2"/>
      <c r="JP1730" s="2"/>
      <c r="JQ1730" s="2"/>
      <c r="JR1730" s="2"/>
      <c r="JS1730" s="2"/>
      <c r="JT1730" s="2"/>
      <c r="JU1730" s="2"/>
      <c r="JV1730" s="2"/>
      <c r="JW1730" s="2"/>
      <c r="JX1730" s="2"/>
      <c r="JY1730" s="2"/>
      <c r="JZ1730" s="2"/>
      <c r="KA1730" s="2"/>
      <c r="KB1730" s="2"/>
      <c r="KC1730" s="2"/>
      <c r="KD1730" s="2"/>
      <c r="KE1730" s="2"/>
      <c r="KF1730" s="2"/>
      <c r="KG1730" s="2"/>
      <c r="KH1730" s="2"/>
      <c r="KI1730" s="2"/>
      <c r="KJ1730" s="2"/>
      <c r="KK1730" s="2"/>
      <c r="KL1730" s="2"/>
      <c r="KM1730" s="2"/>
      <c r="KN1730" s="2"/>
      <c r="KO1730" s="2"/>
      <c r="KP1730" s="2"/>
      <c r="KQ1730" s="2"/>
      <c r="KR1730" s="2"/>
      <c r="KS1730" s="2"/>
      <c r="KT1730" s="2"/>
      <c r="KU1730" s="2"/>
      <c r="KV1730" s="2"/>
      <c r="KW1730" s="2"/>
      <c r="KX1730" s="2"/>
      <c r="KY1730" s="2"/>
      <c r="KZ1730" s="2"/>
      <c r="LA1730" s="2"/>
      <c r="LB1730" s="2"/>
      <c r="LC1730" s="2"/>
      <c r="LD1730" s="2"/>
      <c r="LE1730" s="2"/>
      <c r="LF1730" s="2"/>
      <c r="LG1730" s="2"/>
      <c r="LH1730" s="2"/>
      <c r="LI1730" s="2"/>
      <c r="LJ1730" s="2"/>
      <c r="LK1730" s="2"/>
      <c r="LL1730" s="2"/>
      <c r="LM1730" s="2"/>
      <c r="LN1730" s="2"/>
      <c r="LO1730" s="2"/>
      <c r="LP1730" s="2"/>
      <c r="LQ1730" s="2"/>
      <c r="LR1730" s="2"/>
      <c r="LS1730" s="2"/>
      <c r="LT1730" s="2"/>
      <c r="LU1730" s="2"/>
      <c r="LV1730" s="2"/>
      <c r="LW1730" s="2"/>
      <c r="LX1730" s="2"/>
      <c r="LY1730" s="2"/>
      <c r="LZ1730" s="2"/>
    </row>
    <row r="1731" spans="1:338" ht="34" customHeight="1" x14ac:dyDescent="0.35">
      <c r="A1731" s="9"/>
      <c r="B1731" s="9"/>
      <c r="C1731" s="9"/>
      <c r="D1731" s="6" t="s">
        <v>123</v>
      </c>
      <c r="E1731" s="2"/>
      <c r="F1731" s="2"/>
      <c r="G1731" s="6" t="s">
        <v>123</v>
      </c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  <c r="DI1731" s="2"/>
      <c r="DJ1731" s="2"/>
      <c r="DK1731" s="2"/>
      <c r="DL1731" s="2"/>
      <c r="DM1731" s="2"/>
      <c r="DN1731" s="2"/>
      <c r="DO1731" s="2"/>
      <c r="DP1731" s="2"/>
      <c r="DQ1731" s="2"/>
      <c r="DR1731" s="2"/>
      <c r="DS1731" s="2"/>
      <c r="DT1731" s="2"/>
      <c r="DU1731" s="2"/>
      <c r="DV1731" s="2"/>
      <c r="DW1731" s="2"/>
      <c r="DX1731" s="2"/>
      <c r="DY1731" s="2"/>
      <c r="DZ1731" s="2"/>
      <c r="EA1731" s="2"/>
      <c r="EB1731" s="2"/>
      <c r="EC1731" s="2"/>
      <c r="ED1731" s="2"/>
      <c r="EE1731" s="2"/>
      <c r="EF1731" s="2"/>
      <c r="EG1731" s="2"/>
      <c r="EH1731" s="2"/>
      <c r="EI1731" s="2"/>
      <c r="EJ1731" s="2"/>
      <c r="EK1731" s="2"/>
      <c r="EL1731" s="2"/>
      <c r="EM1731" s="2"/>
      <c r="EN1731" s="2"/>
      <c r="EO1731" s="2"/>
      <c r="EP1731" s="2"/>
      <c r="EQ1731" s="2"/>
      <c r="ER1731" s="2"/>
      <c r="ES1731" s="2"/>
      <c r="ET1731" s="2"/>
      <c r="EU1731" s="2"/>
      <c r="EV1731" s="2"/>
      <c r="EW1731" s="2"/>
      <c r="EX1731" s="2"/>
      <c r="EY1731" s="2"/>
      <c r="EZ1731" s="2"/>
      <c r="FA1731" s="2"/>
      <c r="FB1731" s="2"/>
      <c r="FC1731" s="2"/>
      <c r="FD1731" s="2"/>
      <c r="FE1731" s="2"/>
      <c r="FF1731" s="2"/>
      <c r="FG1731" s="2"/>
      <c r="FH1731" s="2"/>
      <c r="FI1731" s="2"/>
      <c r="FJ1731" s="2"/>
      <c r="FK1731" s="2"/>
      <c r="FL1731" s="2"/>
      <c r="FM1731" s="2"/>
      <c r="FN1731" s="2"/>
      <c r="FO1731" s="2"/>
      <c r="FP1731" s="2"/>
      <c r="FQ1731" s="2"/>
      <c r="FR1731" s="2"/>
      <c r="FS1731" s="2"/>
      <c r="FT1731" s="2"/>
      <c r="FU1731" s="2"/>
      <c r="FV1731" s="2"/>
      <c r="FW1731" s="2"/>
      <c r="FX1731" s="2"/>
      <c r="FY1731" s="2"/>
      <c r="FZ1731" s="2"/>
      <c r="GA1731" s="2"/>
      <c r="GB1731" s="2"/>
      <c r="GC1731" s="2"/>
      <c r="GD1731" s="2"/>
      <c r="GE1731" s="2"/>
      <c r="GF1731" s="2"/>
      <c r="GG1731" s="2"/>
      <c r="GH1731" s="2"/>
      <c r="GI1731" s="2"/>
      <c r="GJ1731" s="2"/>
      <c r="GK1731" s="2"/>
      <c r="GL1731" s="2"/>
      <c r="GM1731" s="2"/>
      <c r="GN1731" s="2"/>
      <c r="GO1731" s="2"/>
      <c r="GP1731" s="2"/>
      <c r="GQ1731" s="2"/>
      <c r="GR1731" s="2"/>
      <c r="GS1731" s="2"/>
      <c r="GT1731" s="2"/>
      <c r="GU1731" s="2"/>
      <c r="GV1731" s="2"/>
      <c r="GW1731" s="2"/>
      <c r="GX1731" s="2"/>
      <c r="GY1731" s="2"/>
      <c r="GZ1731" s="2"/>
      <c r="HA1731" s="2"/>
      <c r="HB1731" s="2"/>
      <c r="HC1731" s="2"/>
      <c r="HD1731" s="2"/>
      <c r="HE1731" s="2"/>
      <c r="HF1731" s="2"/>
      <c r="HG1731" s="2"/>
      <c r="HH1731" s="2"/>
      <c r="HI1731" s="2"/>
      <c r="HJ1731" s="2"/>
      <c r="HK1731" s="2"/>
      <c r="HL1731" s="2"/>
      <c r="HM1731" s="2"/>
      <c r="HN1731" s="2"/>
      <c r="HO1731" s="2"/>
      <c r="HP1731" s="2"/>
      <c r="HQ1731" s="2"/>
      <c r="HR1731" s="2"/>
      <c r="HS1731" s="2"/>
      <c r="HT1731" s="2"/>
      <c r="HU1731" s="2"/>
      <c r="HV1731" s="2"/>
      <c r="HW1731" s="2"/>
      <c r="HX1731" s="2"/>
      <c r="HY1731" s="2"/>
      <c r="HZ1731" s="2"/>
      <c r="IA1731" s="2"/>
      <c r="IB1731" s="2"/>
      <c r="IC1731" s="2"/>
      <c r="ID1731" s="2"/>
      <c r="IE1731" s="2"/>
      <c r="IF1731" s="2"/>
      <c r="IG1731" s="2"/>
      <c r="IH1731" s="2"/>
      <c r="II1731" s="2"/>
      <c r="IJ1731" s="2"/>
      <c r="IK1731" s="2"/>
      <c r="IL1731" s="2"/>
      <c r="IM1731" s="2"/>
      <c r="IN1731" s="2"/>
      <c r="IO1731" s="2"/>
      <c r="IP1731" s="2"/>
      <c r="IQ1731" s="2"/>
      <c r="IR1731" s="2"/>
      <c r="IS1731" s="2"/>
      <c r="IT1731" s="2"/>
      <c r="IU1731" s="2"/>
      <c r="IV1731" s="2"/>
      <c r="IW1731" s="2"/>
      <c r="IX1731" s="2"/>
      <c r="IY1731" s="2"/>
      <c r="IZ1731" s="2"/>
      <c r="JA1731" s="2"/>
      <c r="JB1731" s="2"/>
      <c r="JC1731" s="2"/>
      <c r="JD1731" s="2"/>
      <c r="JE1731" s="2"/>
      <c r="JF1731" s="2"/>
      <c r="JG1731" s="2"/>
      <c r="JH1731" s="2"/>
      <c r="JI1731" s="2"/>
      <c r="JJ1731" s="2"/>
      <c r="JK1731" s="2"/>
      <c r="JL1731" s="2"/>
      <c r="JM1731" s="2"/>
      <c r="JN1731" s="2"/>
      <c r="JO1731" s="2"/>
      <c r="JP1731" s="2"/>
      <c r="JQ1731" s="2"/>
      <c r="JR1731" s="2"/>
      <c r="JS1731" s="2"/>
      <c r="JT1731" s="2"/>
      <c r="JU1731" s="2"/>
      <c r="JV1731" s="2"/>
      <c r="JW1731" s="2"/>
      <c r="JX1731" s="2"/>
      <c r="JY1731" s="2"/>
      <c r="JZ1731" s="2"/>
      <c r="KA1731" s="2"/>
      <c r="KB1731" s="2"/>
      <c r="KC1731" s="2"/>
      <c r="KD1731" s="2"/>
      <c r="KE1731" s="2"/>
      <c r="KF1731" s="2"/>
      <c r="KG1731" s="2"/>
      <c r="KH1731" s="2"/>
      <c r="KI1731" s="2"/>
      <c r="KJ1731" s="2"/>
      <c r="KK1731" s="2"/>
      <c r="KL1731" s="2"/>
      <c r="KM1731" s="2"/>
      <c r="KN1731" s="2"/>
      <c r="KO1731" s="2"/>
      <c r="KP1731" s="2"/>
      <c r="KQ1731" s="2"/>
      <c r="KR1731" s="2"/>
      <c r="KS1731" s="2"/>
      <c r="KT1731" s="2"/>
      <c r="KU1731" s="2"/>
      <c r="KV1731" s="2"/>
      <c r="KW1731" s="2"/>
      <c r="KX1731" s="2"/>
      <c r="KY1731" s="2"/>
      <c r="KZ1731" s="2"/>
      <c r="LA1731" s="2"/>
      <c r="LB1731" s="2"/>
      <c r="LC1731" s="2"/>
      <c r="LD1731" s="2"/>
      <c r="LE1731" s="2"/>
      <c r="LF1731" s="2"/>
      <c r="LG1731" s="2"/>
      <c r="LH1731" s="2"/>
      <c r="LI1731" s="2"/>
      <c r="LJ1731" s="2"/>
      <c r="LK1731" s="2"/>
      <c r="LL1731" s="2"/>
      <c r="LM1731" s="2"/>
      <c r="LN1731" s="2"/>
      <c r="LO1731" s="2"/>
      <c r="LP1731" s="2"/>
      <c r="LQ1731" s="2"/>
      <c r="LR1731" s="2"/>
      <c r="LS1731" s="2"/>
      <c r="LT1731" s="2"/>
      <c r="LU1731" s="2"/>
      <c r="LV1731" s="2"/>
      <c r="LW1731" s="2"/>
      <c r="LX1731" s="2"/>
      <c r="LY1731" s="2"/>
      <c r="LZ1731" s="2"/>
    </row>
    <row r="1732" spans="1:338" ht="34" customHeight="1" x14ac:dyDescent="0.35">
      <c r="A1732" s="9"/>
      <c r="B1732" s="9"/>
      <c r="C1732" s="9"/>
      <c r="D1732" s="6" t="s">
        <v>124</v>
      </c>
      <c r="E1732" s="2"/>
      <c r="F1732" s="2"/>
      <c r="G1732" s="6" t="s">
        <v>124</v>
      </c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  <c r="DI1732" s="2"/>
      <c r="DJ1732" s="2"/>
      <c r="DK1732" s="2"/>
      <c r="DL1732" s="2"/>
      <c r="DM1732" s="2"/>
      <c r="DN1732" s="2"/>
      <c r="DO1732" s="2"/>
      <c r="DP1732" s="2"/>
      <c r="DQ1732" s="2"/>
      <c r="DR1732" s="2"/>
      <c r="DS1732" s="2"/>
      <c r="DT1732" s="2"/>
      <c r="DU1732" s="2"/>
      <c r="DV1732" s="2"/>
      <c r="DW1732" s="2"/>
      <c r="DX1732" s="2"/>
      <c r="DY1732" s="2"/>
      <c r="DZ1732" s="2"/>
      <c r="EA1732" s="2"/>
      <c r="EB1732" s="2"/>
      <c r="EC1732" s="2"/>
      <c r="ED1732" s="2"/>
      <c r="EE1732" s="2"/>
      <c r="EF1732" s="2"/>
      <c r="EG1732" s="2"/>
      <c r="EH1732" s="2"/>
      <c r="EI1732" s="2"/>
      <c r="EJ1732" s="2"/>
      <c r="EK1732" s="2"/>
      <c r="EL1732" s="2"/>
      <c r="EM1732" s="2"/>
      <c r="EN1732" s="2"/>
      <c r="EO1732" s="2"/>
      <c r="EP1732" s="2"/>
      <c r="EQ1732" s="2"/>
      <c r="ER1732" s="2"/>
      <c r="ES1732" s="2"/>
      <c r="ET1732" s="2"/>
      <c r="EU1732" s="2"/>
      <c r="EV1732" s="2"/>
      <c r="EW1732" s="2"/>
      <c r="EX1732" s="2"/>
      <c r="EY1732" s="2"/>
      <c r="EZ1732" s="2"/>
      <c r="FA1732" s="2"/>
      <c r="FB1732" s="2"/>
      <c r="FC1732" s="2"/>
      <c r="FD1732" s="2"/>
      <c r="FE1732" s="2"/>
      <c r="FF1732" s="2"/>
      <c r="FG1732" s="2"/>
      <c r="FH1732" s="2"/>
      <c r="FI1732" s="2"/>
      <c r="FJ1732" s="2"/>
      <c r="FK1732" s="2"/>
      <c r="FL1732" s="2"/>
      <c r="FM1732" s="2"/>
      <c r="FN1732" s="2"/>
      <c r="FO1732" s="2"/>
      <c r="FP1732" s="2"/>
      <c r="FQ1732" s="2"/>
      <c r="FR1732" s="2"/>
      <c r="FS1732" s="2"/>
      <c r="FT1732" s="2"/>
      <c r="FU1732" s="2"/>
      <c r="FV1732" s="2"/>
      <c r="FW1732" s="2"/>
      <c r="FX1732" s="2"/>
      <c r="FY1732" s="2"/>
      <c r="FZ1732" s="2"/>
      <c r="GA1732" s="2"/>
      <c r="GB1732" s="2"/>
      <c r="GC1732" s="2"/>
      <c r="GD1732" s="2"/>
      <c r="GE1732" s="2"/>
      <c r="GF1732" s="2"/>
      <c r="GG1732" s="2"/>
      <c r="GH1732" s="2"/>
      <c r="GI1732" s="2"/>
      <c r="GJ1732" s="2"/>
      <c r="GK1732" s="2"/>
      <c r="GL1732" s="2"/>
      <c r="GM1732" s="2"/>
      <c r="GN1732" s="2"/>
      <c r="GO1732" s="2"/>
      <c r="GP1732" s="2"/>
      <c r="GQ1732" s="2"/>
      <c r="GR1732" s="2"/>
      <c r="GS1732" s="2"/>
      <c r="GT1732" s="2"/>
      <c r="GU1732" s="2"/>
      <c r="GV1732" s="2"/>
      <c r="GW1732" s="2"/>
      <c r="GX1732" s="2"/>
      <c r="GY1732" s="2"/>
      <c r="GZ1732" s="2"/>
      <c r="HA1732" s="2"/>
      <c r="HB1732" s="2"/>
      <c r="HC1732" s="2"/>
      <c r="HD1732" s="2"/>
      <c r="HE1732" s="2"/>
      <c r="HF1732" s="2"/>
      <c r="HG1732" s="2"/>
      <c r="HH1732" s="2"/>
      <c r="HI1732" s="2"/>
      <c r="HJ1732" s="2"/>
      <c r="HK1732" s="2"/>
      <c r="HL1732" s="2"/>
      <c r="HM1732" s="2"/>
      <c r="HN1732" s="2"/>
      <c r="HO1732" s="2"/>
      <c r="HP1732" s="2"/>
      <c r="HQ1732" s="2"/>
      <c r="HR1732" s="2"/>
      <c r="HS1732" s="2"/>
      <c r="HT1732" s="2"/>
      <c r="HU1732" s="2"/>
      <c r="HV1732" s="2"/>
      <c r="HW1732" s="2"/>
      <c r="HX1732" s="2"/>
      <c r="HY1732" s="2"/>
      <c r="HZ1732" s="2"/>
      <c r="IA1732" s="2"/>
      <c r="IB1732" s="2"/>
      <c r="IC1732" s="2"/>
      <c r="ID1732" s="2"/>
      <c r="IE1732" s="2"/>
      <c r="IF1732" s="2"/>
      <c r="IG1732" s="2"/>
      <c r="IH1732" s="2"/>
      <c r="II1732" s="2"/>
      <c r="IJ1732" s="2"/>
      <c r="IK1732" s="2"/>
      <c r="IL1732" s="2"/>
      <c r="IM1732" s="2"/>
      <c r="IN1732" s="2"/>
      <c r="IO1732" s="2"/>
      <c r="IP1732" s="2"/>
      <c r="IQ1732" s="2"/>
      <c r="IR1732" s="2"/>
      <c r="IS1732" s="2"/>
      <c r="IT1732" s="2"/>
      <c r="IU1732" s="2"/>
      <c r="IV1732" s="2"/>
      <c r="IW1732" s="2"/>
      <c r="IX1732" s="2"/>
      <c r="IY1732" s="2"/>
      <c r="IZ1732" s="2"/>
      <c r="JA1732" s="2"/>
      <c r="JB1732" s="2"/>
      <c r="JC1732" s="2"/>
      <c r="JD1732" s="2"/>
      <c r="JE1732" s="2"/>
      <c r="JF1732" s="2"/>
      <c r="JG1732" s="2"/>
      <c r="JH1732" s="2"/>
      <c r="JI1732" s="2"/>
      <c r="JJ1732" s="2"/>
      <c r="JK1732" s="2"/>
      <c r="JL1732" s="2"/>
      <c r="JM1732" s="2"/>
      <c r="JN1732" s="2"/>
      <c r="JO1732" s="2"/>
      <c r="JP1732" s="2"/>
      <c r="JQ1732" s="2"/>
      <c r="JR1732" s="2"/>
      <c r="JS1732" s="2"/>
      <c r="JT1732" s="2"/>
      <c r="JU1732" s="2"/>
      <c r="JV1732" s="2"/>
      <c r="JW1732" s="2"/>
      <c r="JX1732" s="2"/>
      <c r="JY1732" s="2"/>
      <c r="JZ1732" s="2"/>
      <c r="KA1732" s="2"/>
      <c r="KB1732" s="2"/>
      <c r="KC1732" s="2"/>
      <c r="KD1732" s="2"/>
      <c r="KE1732" s="2"/>
      <c r="KF1732" s="2"/>
      <c r="KG1732" s="2"/>
      <c r="KH1732" s="2"/>
      <c r="KI1732" s="2"/>
      <c r="KJ1732" s="2"/>
      <c r="KK1732" s="2"/>
      <c r="KL1732" s="2"/>
      <c r="KM1732" s="2"/>
      <c r="KN1732" s="2"/>
      <c r="KO1732" s="2"/>
      <c r="KP1732" s="2"/>
      <c r="KQ1732" s="2"/>
      <c r="KR1732" s="2"/>
      <c r="KS1732" s="2"/>
      <c r="KT1732" s="2"/>
      <c r="KU1732" s="2"/>
      <c r="KV1732" s="2"/>
      <c r="KW1732" s="2"/>
      <c r="KX1732" s="2"/>
      <c r="KY1732" s="2"/>
      <c r="KZ1732" s="2"/>
      <c r="LA1732" s="2"/>
      <c r="LB1732" s="2"/>
      <c r="LC1732" s="2"/>
      <c r="LD1732" s="2"/>
      <c r="LE1732" s="2"/>
      <c r="LF1732" s="2"/>
      <c r="LG1732" s="2"/>
      <c r="LH1732" s="2"/>
      <c r="LI1732" s="2"/>
      <c r="LJ1732" s="2"/>
      <c r="LK1732" s="2"/>
      <c r="LL1732" s="2"/>
      <c r="LM1732" s="2"/>
      <c r="LN1732" s="2"/>
      <c r="LO1732" s="2"/>
      <c r="LP1732" s="2"/>
      <c r="LQ1732" s="2"/>
      <c r="LR1732" s="2"/>
      <c r="LS1732" s="2"/>
      <c r="LT1732" s="2"/>
      <c r="LU1732" s="2"/>
      <c r="LV1732" s="2"/>
      <c r="LW1732" s="2"/>
      <c r="LX1732" s="2"/>
      <c r="LY1732" s="2"/>
      <c r="LZ1732" s="2"/>
    </row>
    <row r="1733" spans="1:338" ht="34" customHeight="1" x14ac:dyDescent="0.35">
      <c r="A1733" s="9"/>
      <c r="B1733" s="9"/>
      <c r="C1733" s="9"/>
      <c r="D1733" s="6" t="s">
        <v>125</v>
      </c>
      <c r="E1733" s="2"/>
      <c r="F1733" s="2"/>
      <c r="G1733" s="6" t="s">
        <v>125</v>
      </c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  <c r="DI1733" s="2"/>
      <c r="DJ1733" s="2"/>
      <c r="DK1733" s="2"/>
      <c r="DL1733" s="2"/>
      <c r="DM1733" s="2"/>
      <c r="DN1733" s="2"/>
      <c r="DO1733" s="2"/>
      <c r="DP1733" s="2"/>
      <c r="DQ1733" s="2"/>
      <c r="DR1733" s="2"/>
      <c r="DS1733" s="2"/>
      <c r="DT1733" s="2"/>
      <c r="DU1733" s="2"/>
      <c r="DV1733" s="2"/>
      <c r="DW1733" s="2"/>
      <c r="DX1733" s="2"/>
      <c r="DY1733" s="2"/>
      <c r="DZ1733" s="2"/>
      <c r="EA1733" s="2"/>
      <c r="EB1733" s="2"/>
      <c r="EC1733" s="2"/>
      <c r="ED1733" s="2"/>
      <c r="EE1733" s="2"/>
      <c r="EF1733" s="2"/>
      <c r="EG1733" s="2"/>
      <c r="EH1733" s="2"/>
      <c r="EI1733" s="2"/>
      <c r="EJ1733" s="2"/>
      <c r="EK1733" s="2"/>
      <c r="EL1733" s="2"/>
      <c r="EM1733" s="2"/>
      <c r="EN1733" s="2"/>
      <c r="EO1733" s="2"/>
      <c r="EP1733" s="2"/>
      <c r="EQ1733" s="2"/>
      <c r="ER1733" s="2"/>
      <c r="ES1733" s="2"/>
      <c r="ET1733" s="2"/>
      <c r="EU1733" s="2"/>
      <c r="EV1733" s="2"/>
      <c r="EW1733" s="2"/>
      <c r="EX1733" s="2"/>
      <c r="EY1733" s="2"/>
      <c r="EZ1733" s="2"/>
      <c r="FA1733" s="2"/>
      <c r="FB1733" s="2"/>
      <c r="FC1733" s="2"/>
      <c r="FD1733" s="2"/>
      <c r="FE1733" s="2"/>
      <c r="FF1733" s="2"/>
      <c r="FG1733" s="2"/>
      <c r="FH1733" s="2"/>
      <c r="FI1733" s="2"/>
      <c r="FJ1733" s="2"/>
      <c r="FK1733" s="2"/>
      <c r="FL1733" s="2"/>
      <c r="FM1733" s="2"/>
      <c r="FN1733" s="2"/>
      <c r="FO1733" s="2"/>
      <c r="FP1733" s="2"/>
      <c r="FQ1733" s="2"/>
      <c r="FR1733" s="2"/>
      <c r="FS1733" s="2"/>
      <c r="FT1733" s="2"/>
      <c r="FU1733" s="2"/>
      <c r="FV1733" s="2"/>
      <c r="FW1733" s="2"/>
      <c r="FX1733" s="2"/>
      <c r="FY1733" s="2"/>
      <c r="FZ1733" s="2"/>
      <c r="GA1733" s="2"/>
      <c r="GB1733" s="2"/>
      <c r="GC1733" s="2"/>
      <c r="GD1733" s="2"/>
      <c r="GE1733" s="2"/>
      <c r="GF1733" s="2"/>
      <c r="GG1733" s="2"/>
      <c r="GH1733" s="2"/>
      <c r="GI1733" s="2"/>
      <c r="GJ1733" s="2"/>
      <c r="GK1733" s="2"/>
      <c r="GL1733" s="2"/>
      <c r="GM1733" s="2"/>
      <c r="GN1733" s="2"/>
      <c r="GO1733" s="2"/>
      <c r="GP1733" s="2"/>
      <c r="GQ1733" s="2"/>
      <c r="GR1733" s="2"/>
      <c r="GS1733" s="2"/>
      <c r="GT1733" s="2"/>
      <c r="GU1733" s="2"/>
      <c r="GV1733" s="2"/>
      <c r="GW1733" s="2"/>
      <c r="GX1733" s="2"/>
      <c r="GY1733" s="2"/>
      <c r="GZ1733" s="2"/>
      <c r="HA1733" s="2"/>
      <c r="HB1733" s="2"/>
      <c r="HC1733" s="2"/>
      <c r="HD1733" s="2"/>
      <c r="HE1733" s="2"/>
      <c r="HF1733" s="2"/>
      <c r="HG1733" s="2"/>
      <c r="HH1733" s="2"/>
      <c r="HI1733" s="2"/>
      <c r="HJ1733" s="2"/>
      <c r="HK1733" s="2"/>
      <c r="HL1733" s="2"/>
      <c r="HM1733" s="2"/>
      <c r="HN1733" s="2"/>
      <c r="HO1733" s="2"/>
      <c r="HP1733" s="2"/>
      <c r="HQ1733" s="2"/>
      <c r="HR1733" s="2"/>
      <c r="HS1733" s="2"/>
      <c r="HT1733" s="2"/>
      <c r="HU1733" s="2"/>
      <c r="HV1733" s="2"/>
      <c r="HW1733" s="2"/>
      <c r="HX1733" s="2"/>
      <c r="HY1733" s="2"/>
      <c r="HZ1733" s="2"/>
      <c r="IA1733" s="2"/>
      <c r="IB1733" s="2"/>
      <c r="IC1733" s="2"/>
      <c r="ID1733" s="2"/>
      <c r="IE1733" s="2"/>
      <c r="IF1733" s="2"/>
      <c r="IG1733" s="2"/>
      <c r="IH1733" s="2"/>
      <c r="II1733" s="2"/>
      <c r="IJ1733" s="2"/>
      <c r="IK1733" s="2"/>
      <c r="IL1733" s="2"/>
      <c r="IM1733" s="2"/>
      <c r="IN1733" s="2"/>
      <c r="IO1733" s="2"/>
      <c r="IP1733" s="2"/>
      <c r="IQ1733" s="2"/>
      <c r="IR1733" s="2"/>
      <c r="IS1733" s="2"/>
      <c r="IT1733" s="2"/>
      <c r="IU1733" s="2"/>
      <c r="IV1733" s="2"/>
      <c r="IW1733" s="2"/>
      <c r="IX1733" s="2"/>
      <c r="IY1733" s="2"/>
      <c r="IZ1733" s="2"/>
      <c r="JA1733" s="2"/>
      <c r="JB1733" s="2"/>
      <c r="JC1733" s="2"/>
      <c r="JD1733" s="2"/>
      <c r="JE1733" s="2"/>
      <c r="JF1733" s="2"/>
      <c r="JG1733" s="2"/>
      <c r="JH1733" s="2"/>
      <c r="JI1733" s="2"/>
      <c r="JJ1733" s="2"/>
      <c r="JK1733" s="2"/>
      <c r="JL1733" s="2"/>
      <c r="JM1733" s="2"/>
      <c r="JN1733" s="2"/>
      <c r="JO1733" s="2"/>
      <c r="JP1733" s="2"/>
      <c r="JQ1733" s="2"/>
      <c r="JR1733" s="2"/>
      <c r="JS1733" s="2"/>
      <c r="JT1733" s="2"/>
      <c r="JU1733" s="2"/>
      <c r="JV1733" s="2"/>
      <c r="JW1733" s="2"/>
      <c r="JX1733" s="2"/>
      <c r="JY1733" s="2"/>
      <c r="JZ1733" s="2"/>
      <c r="KA1733" s="2"/>
      <c r="KB1733" s="2"/>
      <c r="KC1733" s="2"/>
      <c r="KD1733" s="2"/>
      <c r="KE1733" s="2"/>
      <c r="KF1733" s="2"/>
      <c r="KG1733" s="2"/>
      <c r="KH1733" s="2"/>
      <c r="KI1733" s="2"/>
      <c r="KJ1733" s="2"/>
      <c r="KK1733" s="2"/>
      <c r="KL1733" s="2"/>
      <c r="KM1733" s="2"/>
      <c r="KN1733" s="2"/>
      <c r="KO1733" s="2"/>
      <c r="KP1733" s="2"/>
      <c r="KQ1733" s="2"/>
      <c r="KR1733" s="2"/>
      <c r="KS1733" s="2"/>
      <c r="KT1733" s="2"/>
      <c r="KU1733" s="2"/>
      <c r="KV1733" s="2"/>
      <c r="KW1733" s="2"/>
      <c r="KX1733" s="2"/>
      <c r="KY1733" s="2"/>
      <c r="KZ1733" s="2"/>
      <c r="LA1733" s="2"/>
      <c r="LB1733" s="2"/>
      <c r="LC1733" s="2"/>
      <c r="LD1733" s="2"/>
      <c r="LE1733" s="2"/>
      <c r="LF1733" s="2"/>
      <c r="LG1733" s="2"/>
      <c r="LH1733" s="2"/>
      <c r="LI1733" s="2"/>
      <c r="LJ1733" s="2"/>
      <c r="LK1733" s="2"/>
      <c r="LL1733" s="2"/>
      <c r="LM1733" s="2"/>
      <c r="LN1733" s="2"/>
      <c r="LO1733" s="2"/>
      <c r="LP1733" s="2"/>
      <c r="LQ1733" s="2"/>
      <c r="LR1733" s="2"/>
      <c r="LS1733" s="2"/>
      <c r="LT1733" s="2"/>
      <c r="LU1733" s="2"/>
      <c r="LV1733" s="2"/>
      <c r="LW1733" s="2"/>
      <c r="LX1733" s="2"/>
      <c r="LY1733" s="2"/>
      <c r="LZ1733" s="2"/>
    </row>
    <row r="1734" spans="1:338" ht="34" customHeight="1" x14ac:dyDescent="0.35">
      <c r="A1734" s="9"/>
      <c r="B1734" s="9"/>
      <c r="C1734" s="9" t="s">
        <v>121</v>
      </c>
      <c r="D1734" s="6" t="s">
        <v>122</v>
      </c>
      <c r="E1734" s="2"/>
      <c r="F1734" s="2"/>
      <c r="G1734" s="6" t="s">
        <v>122</v>
      </c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  <c r="DI1734" s="2"/>
      <c r="DJ1734" s="2"/>
      <c r="DK1734" s="2"/>
      <c r="DL1734" s="2"/>
      <c r="DM1734" s="2"/>
      <c r="DN1734" s="2"/>
      <c r="DO1734" s="2"/>
      <c r="DP1734" s="2"/>
      <c r="DQ1734" s="2"/>
      <c r="DR1734" s="2"/>
      <c r="DS1734" s="2"/>
      <c r="DT1734" s="2"/>
      <c r="DU1734" s="2"/>
      <c r="DV1734" s="2"/>
      <c r="DW1734" s="2"/>
      <c r="DX1734" s="2"/>
      <c r="DY1734" s="2"/>
      <c r="DZ1734" s="2"/>
      <c r="EA1734" s="2"/>
      <c r="EB1734" s="2"/>
      <c r="EC1734" s="2"/>
      <c r="ED1734" s="2"/>
      <c r="EE1734" s="2"/>
      <c r="EF1734" s="2"/>
      <c r="EG1734" s="2"/>
      <c r="EH1734" s="2"/>
      <c r="EI1734" s="2"/>
      <c r="EJ1734" s="2"/>
      <c r="EK1734" s="2"/>
      <c r="EL1734" s="2"/>
      <c r="EM1734" s="2"/>
      <c r="EN1734" s="2"/>
      <c r="EO1734" s="2"/>
      <c r="EP1734" s="2"/>
      <c r="EQ1734" s="2"/>
      <c r="ER1734" s="2"/>
      <c r="ES1734" s="2"/>
      <c r="ET1734" s="2"/>
      <c r="EU1734" s="2"/>
      <c r="EV1734" s="2"/>
      <c r="EW1734" s="2"/>
      <c r="EX1734" s="2"/>
      <c r="EY1734" s="2"/>
      <c r="EZ1734" s="2"/>
      <c r="FA1734" s="2"/>
      <c r="FB1734" s="2"/>
      <c r="FC1734" s="2"/>
      <c r="FD1734" s="2"/>
      <c r="FE1734" s="2"/>
      <c r="FF1734" s="2"/>
      <c r="FG1734" s="2"/>
      <c r="FH1734" s="2"/>
      <c r="FI1734" s="2"/>
      <c r="FJ1734" s="2"/>
      <c r="FK1734" s="2"/>
      <c r="FL1734" s="2"/>
      <c r="FM1734" s="2"/>
      <c r="FN1734" s="2"/>
      <c r="FO1734" s="2"/>
      <c r="FP1734" s="2"/>
      <c r="FQ1734" s="2"/>
      <c r="FR1734" s="2"/>
      <c r="FS1734" s="2"/>
      <c r="FT1734" s="2"/>
      <c r="FU1734" s="2"/>
      <c r="FV1734" s="2"/>
      <c r="FW1734" s="2"/>
      <c r="FX1734" s="2"/>
      <c r="FY1734" s="2"/>
      <c r="FZ1734" s="2"/>
      <c r="GA1734" s="2"/>
      <c r="GB1734" s="2"/>
      <c r="GC1734" s="2"/>
      <c r="GD1734" s="2"/>
      <c r="GE1734" s="2"/>
      <c r="GF1734" s="2"/>
      <c r="GG1734" s="2"/>
      <c r="GH1734" s="2"/>
      <c r="GI1734" s="2"/>
      <c r="GJ1734" s="2"/>
      <c r="GK1734" s="2"/>
      <c r="GL1734" s="2"/>
      <c r="GM1734" s="2"/>
      <c r="GN1734" s="2"/>
      <c r="GO1734" s="2"/>
      <c r="GP1734" s="2"/>
      <c r="GQ1734" s="2"/>
      <c r="GR1734" s="2"/>
      <c r="GS1734" s="2"/>
      <c r="GT1734" s="2"/>
      <c r="GU1734" s="2"/>
      <c r="GV1734" s="2"/>
      <c r="GW1734" s="2"/>
      <c r="GX1734" s="2"/>
      <c r="GY1734" s="2"/>
      <c r="GZ1734" s="2"/>
      <c r="HA1734" s="2"/>
      <c r="HB1734" s="2"/>
      <c r="HC1734" s="2"/>
      <c r="HD1734" s="2"/>
      <c r="HE1734" s="2"/>
      <c r="HF1734" s="2"/>
      <c r="HG1734" s="2"/>
      <c r="HH1734" s="2"/>
      <c r="HI1734" s="2"/>
      <c r="HJ1734" s="2"/>
      <c r="HK1734" s="2"/>
      <c r="HL1734" s="2"/>
      <c r="HM1734" s="2"/>
      <c r="HN1734" s="2"/>
      <c r="HO1734" s="2"/>
      <c r="HP1734" s="2"/>
      <c r="HQ1734" s="2"/>
      <c r="HR1734" s="2"/>
      <c r="HS1734" s="2"/>
      <c r="HT1734" s="2"/>
      <c r="HU1734" s="2"/>
      <c r="HV1734" s="2"/>
      <c r="HW1734" s="2"/>
      <c r="HX1734" s="2"/>
      <c r="HY1734" s="2"/>
      <c r="HZ1734" s="2"/>
      <c r="IA1734" s="2"/>
      <c r="IB1734" s="2"/>
      <c r="IC1734" s="2"/>
      <c r="ID1734" s="2"/>
      <c r="IE1734" s="2"/>
      <c r="IF1734" s="2"/>
      <c r="IG1734" s="2"/>
      <c r="IH1734" s="2"/>
      <c r="II1734" s="2"/>
      <c r="IJ1734" s="2"/>
      <c r="IK1734" s="2"/>
      <c r="IL1734" s="2"/>
      <c r="IM1734" s="2"/>
      <c r="IN1734" s="2"/>
      <c r="IO1734" s="2"/>
      <c r="IP1734" s="2"/>
      <c r="IQ1734" s="2"/>
      <c r="IR1734" s="2"/>
      <c r="IS1734" s="2"/>
      <c r="IT1734" s="2"/>
      <c r="IU1734" s="2"/>
      <c r="IV1734" s="2"/>
      <c r="IW1734" s="2"/>
      <c r="IX1734" s="2"/>
      <c r="IY1734" s="2"/>
      <c r="IZ1734" s="2"/>
      <c r="JA1734" s="2"/>
      <c r="JB1734" s="2"/>
      <c r="JC1734" s="2"/>
      <c r="JD1734" s="2"/>
      <c r="JE1734" s="2"/>
      <c r="JF1734" s="2"/>
      <c r="JG1734" s="2"/>
      <c r="JH1734" s="2"/>
      <c r="JI1734" s="2"/>
      <c r="JJ1734" s="2"/>
      <c r="JK1734" s="2"/>
      <c r="JL1734" s="2"/>
      <c r="JM1734" s="2"/>
      <c r="JN1734" s="2"/>
      <c r="JO1734" s="2"/>
      <c r="JP1734" s="2"/>
      <c r="JQ1734" s="2"/>
      <c r="JR1734" s="2"/>
      <c r="JS1734" s="2"/>
      <c r="JT1734" s="2"/>
      <c r="JU1734" s="2"/>
      <c r="JV1734" s="2"/>
      <c r="JW1734" s="2"/>
      <c r="JX1734" s="2"/>
      <c r="JY1734" s="2"/>
      <c r="JZ1734" s="2"/>
      <c r="KA1734" s="2"/>
      <c r="KB1734" s="2"/>
      <c r="KC1734" s="2"/>
      <c r="KD1734" s="2"/>
      <c r="KE1734" s="2"/>
      <c r="KF1734" s="2"/>
      <c r="KG1734" s="2"/>
      <c r="KH1734" s="2"/>
      <c r="KI1734" s="2"/>
      <c r="KJ1734" s="2"/>
      <c r="KK1734" s="2"/>
      <c r="KL1734" s="2"/>
      <c r="KM1734" s="2"/>
      <c r="KN1734" s="2"/>
      <c r="KO1734" s="2"/>
      <c r="KP1734" s="2"/>
      <c r="KQ1734" s="2"/>
      <c r="KR1734" s="2"/>
      <c r="KS1734" s="2"/>
      <c r="KT1734" s="2"/>
      <c r="KU1734" s="2"/>
      <c r="KV1734" s="2"/>
      <c r="KW1734" s="2"/>
      <c r="KX1734" s="2"/>
      <c r="KY1734" s="2"/>
      <c r="KZ1734" s="2"/>
      <c r="LA1734" s="2"/>
      <c r="LB1734" s="2"/>
      <c r="LC1734" s="2"/>
      <c r="LD1734" s="2"/>
      <c r="LE1734" s="2"/>
      <c r="LF1734" s="2"/>
      <c r="LG1734" s="2"/>
      <c r="LH1734" s="2"/>
      <c r="LI1734" s="2"/>
      <c r="LJ1734" s="2"/>
      <c r="LK1734" s="2"/>
      <c r="LL1734" s="2"/>
      <c r="LM1734" s="2"/>
      <c r="LN1734" s="2"/>
      <c r="LO1734" s="2"/>
      <c r="LP1734" s="2"/>
      <c r="LQ1734" s="2"/>
      <c r="LR1734" s="2"/>
      <c r="LS1734" s="2"/>
      <c r="LT1734" s="2"/>
      <c r="LU1734" s="2"/>
      <c r="LV1734" s="2"/>
      <c r="LW1734" s="2"/>
      <c r="LX1734" s="2"/>
      <c r="LY1734" s="2"/>
      <c r="LZ1734" s="2"/>
    </row>
    <row r="1735" spans="1:338" ht="34" customHeight="1" x14ac:dyDescent="0.35">
      <c r="A1735" s="9"/>
      <c r="B1735" s="9"/>
      <c r="C1735" s="9"/>
      <c r="D1735" s="6" t="s">
        <v>123</v>
      </c>
      <c r="E1735" s="2"/>
      <c r="F1735" s="2"/>
      <c r="G1735" s="6" t="s">
        <v>123</v>
      </c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  <c r="DI1735" s="2"/>
      <c r="DJ1735" s="2"/>
      <c r="DK1735" s="2"/>
      <c r="DL1735" s="2"/>
      <c r="DM1735" s="2"/>
      <c r="DN1735" s="2"/>
      <c r="DO1735" s="2"/>
      <c r="DP1735" s="2"/>
      <c r="DQ1735" s="2"/>
      <c r="DR1735" s="2"/>
      <c r="DS1735" s="2"/>
      <c r="DT1735" s="2"/>
      <c r="DU1735" s="2"/>
      <c r="DV1735" s="2"/>
      <c r="DW1735" s="2"/>
      <c r="DX1735" s="2"/>
      <c r="DY1735" s="2"/>
      <c r="DZ1735" s="2"/>
      <c r="EA1735" s="2"/>
      <c r="EB1735" s="2"/>
      <c r="EC1735" s="2"/>
      <c r="ED1735" s="2"/>
      <c r="EE1735" s="2"/>
      <c r="EF1735" s="2"/>
      <c r="EG1735" s="2"/>
      <c r="EH1735" s="2"/>
      <c r="EI1735" s="2"/>
      <c r="EJ1735" s="2"/>
      <c r="EK1735" s="2"/>
      <c r="EL1735" s="2"/>
      <c r="EM1735" s="2"/>
      <c r="EN1735" s="2"/>
      <c r="EO1735" s="2"/>
      <c r="EP1735" s="2"/>
      <c r="EQ1735" s="2"/>
      <c r="ER1735" s="2"/>
      <c r="ES1735" s="2"/>
      <c r="ET1735" s="2"/>
      <c r="EU1735" s="2"/>
      <c r="EV1735" s="2"/>
      <c r="EW1735" s="2"/>
      <c r="EX1735" s="2"/>
      <c r="EY1735" s="2"/>
      <c r="EZ1735" s="2"/>
      <c r="FA1735" s="2"/>
      <c r="FB1735" s="2"/>
      <c r="FC1735" s="2"/>
      <c r="FD1735" s="2"/>
      <c r="FE1735" s="2"/>
      <c r="FF1735" s="2"/>
      <c r="FG1735" s="2"/>
      <c r="FH1735" s="2"/>
      <c r="FI1735" s="2"/>
      <c r="FJ1735" s="2"/>
      <c r="FK1735" s="2"/>
      <c r="FL1735" s="2"/>
      <c r="FM1735" s="2"/>
      <c r="FN1735" s="2"/>
      <c r="FO1735" s="2"/>
      <c r="FP1735" s="2"/>
      <c r="FQ1735" s="2"/>
      <c r="FR1735" s="2"/>
      <c r="FS1735" s="2"/>
      <c r="FT1735" s="2"/>
      <c r="FU1735" s="2"/>
      <c r="FV1735" s="2"/>
      <c r="FW1735" s="2"/>
      <c r="FX1735" s="2"/>
      <c r="FY1735" s="2"/>
      <c r="FZ1735" s="2"/>
      <c r="GA1735" s="2"/>
      <c r="GB1735" s="2"/>
      <c r="GC1735" s="2"/>
      <c r="GD1735" s="2"/>
      <c r="GE1735" s="2"/>
      <c r="GF1735" s="2"/>
      <c r="GG1735" s="2"/>
      <c r="GH1735" s="2"/>
      <c r="GI1735" s="2"/>
      <c r="GJ1735" s="2"/>
      <c r="GK1735" s="2"/>
      <c r="GL1735" s="2"/>
      <c r="GM1735" s="2"/>
      <c r="GN1735" s="2"/>
      <c r="GO1735" s="2"/>
      <c r="GP1735" s="2"/>
      <c r="GQ1735" s="2"/>
      <c r="GR1735" s="2"/>
      <c r="GS1735" s="2"/>
      <c r="GT1735" s="2"/>
      <c r="GU1735" s="2"/>
      <c r="GV1735" s="2"/>
      <c r="GW1735" s="2"/>
      <c r="GX1735" s="2"/>
      <c r="GY1735" s="2"/>
      <c r="GZ1735" s="2"/>
      <c r="HA1735" s="2"/>
      <c r="HB1735" s="2"/>
      <c r="HC1735" s="2"/>
      <c r="HD1735" s="2"/>
      <c r="HE1735" s="2"/>
      <c r="HF1735" s="2"/>
      <c r="HG1735" s="2"/>
      <c r="HH1735" s="2"/>
      <c r="HI1735" s="2"/>
      <c r="HJ1735" s="2"/>
      <c r="HK1735" s="2"/>
      <c r="HL1735" s="2"/>
      <c r="HM1735" s="2"/>
      <c r="HN1735" s="2"/>
      <c r="HO1735" s="2"/>
      <c r="HP1735" s="2"/>
      <c r="HQ1735" s="2"/>
      <c r="HR1735" s="2"/>
      <c r="HS1735" s="2"/>
      <c r="HT1735" s="2"/>
      <c r="HU1735" s="2"/>
      <c r="HV1735" s="2"/>
      <c r="HW1735" s="2"/>
      <c r="HX1735" s="2"/>
      <c r="HY1735" s="2"/>
      <c r="HZ1735" s="2"/>
      <c r="IA1735" s="2"/>
      <c r="IB1735" s="2"/>
      <c r="IC1735" s="2"/>
      <c r="ID1735" s="2"/>
      <c r="IE1735" s="2"/>
      <c r="IF1735" s="2"/>
      <c r="IG1735" s="2"/>
      <c r="IH1735" s="2"/>
      <c r="II1735" s="2"/>
      <c r="IJ1735" s="2"/>
      <c r="IK1735" s="2"/>
      <c r="IL1735" s="2"/>
      <c r="IM1735" s="2"/>
      <c r="IN1735" s="2"/>
      <c r="IO1735" s="2"/>
      <c r="IP1735" s="2"/>
      <c r="IQ1735" s="2"/>
      <c r="IR1735" s="2"/>
      <c r="IS1735" s="2"/>
      <c r="IT1735" s="2"/>
      <c r="IU1735" s="2"/>
      <c r="IV1735" s="2"/>
      <c r="IW1735" s="2"/>
      <c r="IX1735" s="2"/>
      <c r="IY1735" s="2"/>
      <c r="IZ1735" s="2"/>
      <c r="JA1735" s="2"/>
      <c r="JB1735" s="2"/>
      <c r="JC1735" s="2"/>
      <c r="JD1735" s="2"/>
      <c r="JE1735" s="2"/>
      <c r="JF1735" s="2"/>
      <c r="JG1735" s="2"/>
      <c r="JH1735" s="2"/>
      <c r="JI1735" s="2"/>
      <c r="JJ1735" s="2"/>
      <c r="JK1735" s="2"/>
      <c r="JL1735" s="2"/>
      <c r="JM1735" s="2"/>
      <c r="JN1735" s="2"/>
      <c r="JO1735" s="2"/>
      <c r="JP1735" s="2"/>
      <c r="JQ1735" s="2"/>
      <c r="JR1735" s="2"/>
      <c r="JS1735" s="2"/>
      <c r="JT1735" s="2"/>
      <c r="JU1735" s="2"/>
      <c r="JV1735" s="2"/>
      <c r="JW1735" s="2"/>
      <c r="JX1735" s="2"/>
      <c r="JY1735" s="2"/>
      <c r="JZ1735" s="2"/>
      <c r="KA1735" s="2"/>
      <c r="KB1735" s="2"/>
      <c r="KC1735" s="2"/>
      <c r="KD1735" s="2"/>
      <c r="KE1735" s="2"/>
      <c r="KF1735" s="2"/>
      <c r="KG1735" s="2"/>
      <c r="KH1735" s="2"/>
      <c r="KI1735" s="2"/>
      <c r="KJ1735" s="2"/>
      <c r="KK1735" s="2"/>
      <c r="KL1735" s="2"/>
      <c r="KM1735" s="2"/>
      <c r="KN1735" s="2"/>
      <c r="KO1735" s="2"/>
      <c r="KP1735" s="2"/>
      <c r="KQ1735" s="2"/>
      <c r="KR1735" s="2"/>
      <c r="KS1735" s="2"/>
      <c r="KT1735" s="2"/>
      <c r="KU1735" s="2"/>
      <c r="KV1735" s="2"/>
      <c r="KW1735" s="2"/>
      <c r="KX1735" s="2"/>
      <c r="KY1735" s="2"/>
      <c r="KZ1735" s="2"/>
      <c r="LA1735" s="2"/>
      <c r="LB1735" s="2"/>
      <c r="LC1735" s="2"/>
      <c r="LD1735" s="2"/>
      <c r="LE1735" s="2"/>
      <c r="LF1735" s="2"/>
      <c r="LG1735" s="2"/>
      <c r="LH1735" s="2"/>
      <c r="LI1735" s="2"/>
      <c r="LJ1735" s="2"/>
      <c r="LK1735" s="2"/>
      <c r="LL1735" s="2"/>
      <c r="LM1735" s="2"/>
      <c r="LN1735" s="2"/>
      <c r="LO1735" s="2"/>
      <c r="LP1735" s="2"/>
      <c r="LQ1735" s="2"/>
      <c r="LR1735" s="2"/>
      <c r="LS1735" s="2"/>
      <c r="LT1735" s="2"/>
      <c r="LU1735" s="2"/>
      <c r="LV1735" s="2"/>
      <c r="LW1735" s="2"/>
      <c r="LX1735" s="2"/>
      <c r="LY1735" s="2"/>
      <c r="LZ1735" s="2"/>
    </row>
    <row r="1736" spans="1:338" ht="34" customHeight="1" x14ac:dyDescent="0.35">
      <c r="A1736" s="9"/>
      <c r="B1736" s="9"/>
      <c r="C1736" s="9"/>
      <c r="D1736" s="6" t="s">
        <v>124</v>
      </c>
      <c r="E1736" s="2"/>
      <c r="F1736" s="2"/>
      <c r="G1736" s="6" t="s">
        <v>124</v>
      </c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  <c r="DI1736" s="2"/>
      <c r="DJ1736" s="2"/>
      <c r="DK1736" s="2"/>
      <c r="DL1736" s="2"/>
      <c r="DM1736" s="2"/>
      <c r="DN1736" s="2"/>
      <c r="DO1736" s="2"/>
      <c r="DP1736" s="2"/>
      <c r="DQ1736" s="2"/>
      <c r="DR1736" s="2"/>
      <c r="DS1736" s="2"/>
      <c r="DT1736" s="2"/>
      <c r="DU1736" s="2"/>
      <c r="DV1736" s="2"/>
      <c r="DW1736" s="2"/>
      <c r="DX1736" s="2"/>
      <c r="DY1736" s="2"/>
      <c r="DZ1736" s="2"/>
      <c r="EA1736" s="2"/>
      <c r="EB1736" s="2"/>
      <c r="EC1736" s="2"/>
      <c r="ED1736" s="2"/>
      <c r="EE1736" s="2"/>
      <c r="EF1736" s="2"/>
      <c r="EG1736" s="2"/>
      <c r="EH1736" s="2"/>
      <c r="EI1736" s="2"/>
      <c r="EJ1736" s="2"/>
      <c r="EK1736" s="2"/>
      <c r="EL1736" s="2"/>
      <c r="EM1736" s="2"/>
      <c r="EN1736" s="2"/>
      <c r="EO1736" s="2"/>
      <c r="EP1736" s="2"/>
      <c r="EQ1736" s="2"/>
      <c r="ER1736" s="2"/>
      <c r="ES1736" s="2"/>
      <c r="ET1736" s="2"/>
      <c r="EU1736" s="2"/>
      <c r="EV1736" s="2"/>
      <c r="EW1736" s="2"/>
      <c r="EX1736" s="2"/>
      <c r="EY1736" s="2"/>
      <c r="EZ1736" s="2"/>
      <c r="FA1736" s="2"/>
      <c r="FB1736" s="2"/>
      <c r="FC1736" s="2"/>
      <c r="FD1736" s="2"/>
      <c r="FE1736" s="2"/>
      <c r="FF1736" s="2"/>
      <c r="FG1736" s="2"/>
      <c r="FH1736" s="2"/>
      <c r="FI1736" s="2"/>
      <c r="FJ1736" s="2"/>
      <c r="FK1736" s="2"/>
      <c r="FL1736" s="2"/>
      <c r="FM1736" s="2"/>
      <c r="FN1736" s="2"/>
      <c r="FO1736" s="2"/>
      <c r="FP1736" s="2"/>
      <c r="FQ1736" s="2"/>
      <c r="FR1736" s="2"/>
      <c r="FS1736" s="2"/>
      <c r="FT1736" s="2"/>
      <c r="FU1736" s="2"/>
      <c r="FV1736" s="2"/>
      <c r="FW1736" s="2"/>
      <c r="FX1736" s="2"/>
      <c r="FY1736" s="2"/>
      <c r="FZ1736" s="2"/>
      <c r="GA1736" s="2"/>
      <c r="GB1736" s="2"/>
      <c r="GC1736" s="2"/>
      <c r="GD1736" s="2"/>
      <c r="GE1736" s="2"/>
      <c r="GF1736" s="2"/>
      <c r="GG1736" s="2"/>
      <c r="GH1736" s="2"/>
      <c r="GI1736" s="2"/>
      <c r="GJ1736" s="2"/>
      <c r="GK1736" s="2"/>
      <c r="GL1736" s="2"/>
      <c r="GM1736" s="2"/>
      <c r="GN1736" s="2"/>
      <c r="GO1736" s="2"/>
      <c r="GP1736" s="2"/>
      <c r="GQ1736" s="2"/>
      <c r="GR1736" s="2"/>
      <c r="GS1736" s="2"/>
      <c r="GT1736" s="2"/>
      <c r="GU1736" s="2"/>
      <c r="GV1736" s="2"/>
      <c r="GW1736" s="2"/>
      <c r="GX1736" s="2"/>
      <c r="GY1736" s="2"/>
      <c r="GZ1736" s="2"/>
      <c r="HA1736" s="2"/>
      <c r="HB1736" s="2"/>
      <c r="HC1736" s="2"/>
      <c r="HD1736" s="2"/>
      <c r="HE1736" s="2"/>
      <c r="HF1736" s="2"/>
      <c r="HG1736" s="2"/>
      <c r="HH1736" s="2"/>
      <c r="HI1736" s="2"/>
      <c r="HJ1736" s="2"/>
      <c r="HK1736" s="2"/>
      <c r="HL1736" s="2"/>
      <c r="HM1736" s="2"/>
      <c r="HN1736" s="2"/>
      <c r="HO1736" s="2"/>
      <c r="HP1736" s="2"/>
      <c r="HQ1736" s="2"/>
      <c r="HR1736" s="2"/>
      <c r="HS1736" s="2"/>
      <c r="HT1736" s="2"/>
      <c r="HU1736" s="2"/>
      <c r="HV1736" s="2"/>
      <c r="HW1736" s="2"/>
      <c r="HX1736" s="2"/>
      <c r="HY1736" s="2"/>
      <c r="HZ1736" s="2"/>
      <c r="IA1736" s="2"/>
      <c r="IB1736" s="2"/>
      <c r="IC1736" s="2"/>
      <c r="ID1736" s="2"/>
      <c r="IE1736" s="2"/>
      <c r="IF1736" s="2"/>
      <c r="IG1736" s="2"/>
      <c r="IH1736" s="2"/>
      <c r="II1736" s="2"/>
      <c r="IJ1736" s="2"/>
      <c r="IK1736" s="2"/>
      <c r="IL1736" s="2"/>
      <c r="IM1736" s="2"/>
      <c r="IN1736" s="2"/>
      <c r="IO1736" s="2"/>
      <c r="IP1736" s="2"/>
      <c r="IQ1736" s="2"/>
      <c r="IR1736" s="2"/>
      <c r="IS1736" s="2"/>
      <c r="IT1736" s="2"/>
      <c r="IU1736" s="2"/>
      <c r="IV1736" s="2"/>
      <c r="IW1736" s="2"/>
      <c r="IX1736" s="2"/>
      <c r="IY1736" s="2"/>
      <c r="IZ1736" s="2"/>
      <c r="JA1736" s="2"/>
      <c r="JB1736" s="2"/>
      <c r="JC1736" s="2"/>
      <c r="JD1736" s="2"/>
      <c r="JE1736" s="2"/>
      <c r="JF1736" s="2"/>
      <c r="JG1736" s="2"/>
      <c r="JH1736" s="2"/>
      <c r="JI1736" s="2"/>
      <c r="JJ1736" s="2"/>
      <c r="JK1736" s="2"/>
      <c r="JL1736" s="2"/>
      <c r="JM1736" s="2"/>
      <c r="JN1736" s="2"/>
      <c r="JO1736" s="2"/>
      <c r="JP1736" s="2"/>
      <c r="JQ1736" s="2"/>
      <c r="JR1736" s="2"/>
      <c r="JS1736" s="2"/>
      <c r="JT1736" s="2"/>
      <c r="JU1736" s="2"/>
      <c r="JV1736" s="2"/>
      <c r="JW1736" s="2"/>
      <c r="JX1736" s="2"/>
      <c r="JY1736" s="2"/>
      <c r="JZ1736" s="2"/>
      <c r="KA1736" s="2"/>
      <c r="KB1736" s="2"/>
      <c r="KC1736" s="2"/>
      <c r="KD1736" s="2"/>
      <c r="KE1736" s="2"/>
      <c r="KF1736" s="2"/>
      <c r="KG1736" s="2"/>
      <c r="KH1736" s="2"/>
      <c r="KI1736" s="2"/>
      <c r="KJ1736" s="2"/>
      <c r="KK1736" s="2"/>
      <c r="KL1736" s="2"/>
      <c r="KM1736" s="2"/>
      <c r="KN1736" s="2"/>
      <c r="KO1736" s="2"/>
      <c r="KP1736" s="2"/>
      <c r="KQ1736" s="2"/>
      <c r="KR1736" s="2"/>
      <c r="KS1736" s="2"/>
      <c r="KT1736" s="2"/>
      <c r="KU1736" s="2"/>
      <c r="KV1736" s="2"/>
      <c r="KW1736" s="2"/>
      <c r="KX1736" s="2"/>
      <c r="KY1736" s="2"/>
      <c r="KZ1736" s="2"/>
      <c r="LA1736" s="2"/>
      <c r="LB1736" s="2"/>
      <c r="LC1736" s="2"/>
      <c r="LD1736" s="2"/>
      <c r="LE1736" s="2"/>
      <c r="LF1736" s="2"/>
      <c r="LG1736" s="2"/>
      <c r="LH1736" s="2"/>
      <c r="LI1736" s="2"/>
      <c r="LJ1736" s="2"/>
      <c r="LK1736" s="2"/>
      <c r="LL1736" s="2"/>
      <c r="LM1736" s="2"/>
      <c r="LN1736" s="2"/>
      <c r="LO1736" s="2"/>
      <c r="LP1736" s="2"/>
      <c r="LQ1736" s="2"/>
      <c r="LR1736" s="2"/>
      <c r="LS1736" s="2"/>
      <c r="LT1736" s="2"/>
      <c r="LU1736" s="2"/>
      <c r="LV1736" s="2"/>
      <c r="LW1736" s="2"/>
      <c r="LX1736" s="2"/>
      <c r="LY1736" s="2"/>
      <c r="LZ1736" s="2"/>
    </row>
    <row r="1737" spans="1:338" ht="34" customHeight="1" x14ac:dyDescent="0.35">
      <c r="A1737" s="9"/>
      <c r="B1737" s="9"/>
      <c r="C1737" s="9"/>
      <c r="D1737" s="6" t="s">
        <v>125</v>
      </c>
      <c r="E1737" s="2"/>
      <c r="F1737" s="2"/>
      <c r="G1737" s="6" t="s">
        <v>125</v>
      </c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  <c r="DI1737" s="2"/>
      <c r="DJ1737" s="2"/>
      <c r="DK1737" s="2"/>
      <c r="DL1737" s="2"/>
      <c r="DM1737" s="2"/>
      <c r="DN1737" s="2"/>
      <c r="DO1737" s="2"/>
      <c r="DP1737" s="2"/>
      <c r="DQ1737" s="2"/>
      <c r="DR1737" s="2"/>
      <c r="DS1737" s="2"/>
      <c r="DT1737" s="2"/>
      <c r="DU1737" s="2"/>
      <c r="DV1737" s="2"/>
      <c r="DW1737" s="2"/>
      <c r="DX1737" s="2"/>
      <c r="DY1737" s="2"/>
      <c r="DZ1737" s="2"/>
      <c r="EA1737" s="2"/>
      <c r="EB1737" s="2"/>
      <c r="EC1737" s="2"/>
      <c r="ED1737" s="2"/>
      <c r="EE1737" s="2"/>
      <c r="EF1737" s="2"/>
      <c r="EG1737" s="2"/>
      <c r="EH1737" s="2"/>
      <c r="EI1737" s="2"/>
      <c r="EJ1737" s="2"/>
      <c r="EK1737" s="2"/>
      <c r="EL1737" s="2"/>
      <c r="EM1737" s="2"/>
      <c r="EN1737" s="2"/>
      <c r="EO1737" s="2"/>
      <c r="EP1737" s="2"/>
      <c r="EQ1737" s="2"/>
      <c r="ER1737" s="2"/>
      <c r="ES1737" s="2"/>
      <c r="ET1737" s="2"/>
      <c r="EU1737" s="2"/>
      <c r="EV1737" s="2"/>
      <c r="EW1737" s="2"/>
      <c r="EX1737" s="2"/>
      <c r="EY1737" s="2"/>
      <c r="EZ1737" s="2"/>
      <c r="FA1737" s="2"/>
      <c r="FB1737" s="2"/>
      <c r="FC1737" s="2"/>
      <c r="FD1737" s="2"/>
      <c r="FE1737" s="2"/>
      <c r="FF1737" s="2"/>
      <c r="FG1737" s="2"/>
      <c r="FH1737" s="2"/>
      <c r="FI1737" s="2"/>
      <c r="FJ1737" s="2"/>
      <c r="FK1737" s="2"/>
      <c r="FL1737" s="2"/>
      <c r="FM1737" s="2"/>
      <c r="FN1737" s="2"/>
      <c r="FO1737" s="2"/>
      <c r="FP1737" s="2"/>
      <c r="FQ1737" s="2"/>
      <c r="FR1737" s="2"/>
      <c r="FS1737" s="2"/>
      <c r="FT1737" s="2"/>
      <c r="FU1737" s="2"/>
      <c r="FV1737" s="2"/>
      <c r="FW1737" s="2"/>
      <c r="FX1737" s="2"/>
      <c r="FY1737" s="2"/>
      <c r="FZ1737" s="2"/>
      <c r="GA1737" s="2"/>
      <c r="GB1737" s="2"/>
      <c r="GC1737" s="2"/>
      <c r="GD1737" s="2"/>
      <c r="GE1737" s="2"/>
      <c r="GF1737" s="2"/>
      <c r="GG1737" s="2"/>
      <c r="GH1737" s="2"/>
      <c r="GI1737" s="2"/>
      <c r="GJ1737" s="2"/>
      <c r="GK1737" s="2"/>
      <c r="GL1737" s="2"/>
      <c r="GM1737" s="2"/>
      <c r="GN1737" s="2"/>
      <c r="GO1737" s="2"/>
      <c r="GP1737" s="2"/>
      <c r="GQ1737" s="2"/>
      <c r="GR1737" s="2"/>
      <c r="GS1737" s="2"/>
      <c r="GT1737" s="2"/>
      <c r="GU1737" s="2"/>
      <c r="GV1737" s="2"/>
      <c r="GW1737" s="2"/>
      <c r="GX1737" s="2"/>
      <c r="GY1737" s="2"/>
      <c r="GZ1737" s="2"/>
      <c r="HA1737" s="2"/>
      <c r="HB1737" s="2"/>
      <c r="HC1737" s="2"/>
      <c r="HD1737" s="2"/>
      <c r="HE1737" s="2"/>
      <c r="HF1737" s="2"/>
      <c r="HG1737" s="2"/>
      <c r="HH1737" s="2"/>
      <c r="HI1737" s="2"/>
      <c r="HJ1737" s="2"/>
      <c r="HK1737" s="2"/>
      <c r="HL1737" s="2"/>
      <c r="HM1737" s="2"/>
      <c r="HN1737" s="2"/>
      <c r="HO1737" s="2"/>
      <c r="HP1737" s="2"/>
      <c r="HQ1737" s="2"/>
      <c r="HR1737" s="2"/>
      <c r="HS1737" s="2"/>
      <c r="HT1737" s="2"/>
      <c r="HU1737" s="2"/>
      <c r="HV1737" s="2"/>
      <c r="HW1737" s="2"/>
      <c r="HX1737" s="2"/>
      <c r="HY1737" s="2"/>
      <c r="HZ1737" s="2"/>
      <c r="IA1737" s="2"/>
      <c r="IB1737" s="2"/>
      <c r="IC1737" s="2"/>
      <c r="ID1737" s="2"/>
      <c r="IE1737" s="2"/>
      <c r="IF1737" s="2"/>
      <c r="IG1737" s="2"/>
      <c r="IH1737" s="2"/>
      <c r="II1737" s="2"/>
      <c r="IJ1737" s="2"/>
      <c r="IK1737" s="2"/>
      <c r="IL1737" s="2"/>
      <c r="IM1737" s="2"/>
      <c r="IN1737" s="2"/>
      <c r="IO1737" s="2"/>
      <c r="IP1737" s="2"/>
      <c r="IQ1737" s="2"/>
      <c r="IR1737" s="2"/>
      <c r="IS1737" s="2"/>
      <c r="IT1737" s="2"/>
      <c r="IU1737" s="2"/>
      <c r="IV1737" s="2"/>
      <c r="IW1737" s="2"/>
      <c r="IX1737" s="2"/>
      <c r="IY1737" s="2"/>
      <c r="IZ1737" s="2"/>
      <c r="JA1737" s="2"/>
      <c r="JB1737" s="2"/>
      <c r="JC1737" s="2"/>
      <c r="JD1737" s="2"/>
      <c r="JE1737" s="2"/>
      <c r="JF1737" s="2"/>
      <c r="JG1737" s="2"/>
      <c r="JH1737" s="2"/>
      <c r="JI1737" s="2"/>
      <c r="JJ1737" s="2"/>
      <c r="JK1737" s="2"/>
      <c r="JL1737" s="2"/>
      <c r="JM1737" s="2"/>
      <c r="JN1737" s="2"/>
      <c r="JO1737" s="2"/>
      <c r="JP1737" s="2"/>
      <c r="JQ1737" s="2"/>
      <c r="JR1737" s="2"/>
      <c r="JS1737" s="2"/>
      <c r="JT1737" s="2"/>
      <c r="JU1737" s="2"/>
      <c r="JV1737" s="2"/>
      <c r="JW1737" s="2"/>
      <c r="JX1737" s="2"/>
      <c r="JY1737" s="2"/>
      <c r="JZ1737" s="2"/>
      <c r="KA1737" s="2"/>
      <c r="KB1737" s="2"/>
      <c r="KC1737" s="2"/>
      <c r="KD1737" s="2"/>
      <c r="KE1737" s="2"/>
      <c r="KF1737" s="2"/>
      <c r="KG1737" s="2"/>
      <c r="KH1737" s="2"/>
      <c r="KI1737" s="2"/>
      <c r="KJ1737" s="2"/>
      <c r="KK1737" s="2"/>
      <c r="KL1737" s="2"/>
      <c r="KM1737" s="2"/>
      <c r="KN1737" s="2"/>
      <c r="KO1737" s="2"/>
      <c r="KP1737" s="2"/>
      <c r="KQ1737" s="2"/>
      <c r="KR1737" s="2"/>
      <c r="KS1737" s="2"/>
      <c r="KT1737" s="2"/>
      <c r="KU1737" s="2"/>
      <c r="KV1737" s="2"/>
      <c r="KW1737" s="2"/>
      <c r="KX1737" s="2"/>
      <c r="KY1737" s="2"/>
      <c r="KZ1737" s="2"/>
      <c r="LA1737" s="2"/>
      <c r="LB1737" s="2"/>
      <c r="LC1737" s="2"/>
      <c r="LD1737" s="2"/>
      <c r="LE1737" s="2"/>
      <c r="LF1737" s="2"/>
      <c r="LG1737" s="2"/>
      <c r="LH1737" s="2"/>
      <c r="LI1737" s="2"/>
      <c r="LJ1737" s="2"/>
      <c r="LK1737" s="2"/>
      <c r="LL1737" s="2"/>
      <c r="LM1737" s="2"/>
      <c r="LN1737" s="2"/>
      <c r="LO1737" s="2"/>
      <c r="LP1737" s="2"/>
      <c r="LQ1737" s="2"/>
      <c r="LR1737" s="2"/>
      <c r="LS1737" s="2"/>
      <c r="LT1737" s="2"/>
      <c r="LU1737" s="2"/>
      <c r="LV1737" s="2"/>
      <c r="LW1737" s="2"/>
      <c r="LX1737" s="2"/>
      <c r="LY1737" s="2"/>
      <c r="LZ1737" s="2"/>
    </row>
    <row r="1738" spans="1:338" ht="34" customHeight="1" x14ac:dyDescent="0.35">
      <c r="A1738" s="9"/>
      <c r="B1738" s="9"/>
      <c r="C1738" s="9" t="s">
        <v>121</v>
      </c>
      <c r="D1738" s="6" t="s">
        <v>122</v>
      </c>
      <c r="E1738" s="2"/>
      <c r="F1738" s="2"/>
      <c r="G1738" s="6" t="s">
        <v>122</v>
      </c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  <c r="DI1738" s="2"/>
      <c r="DJ1738" s="2"/>
      <c r="DK1738" s="2"/>
      <c r="DL1738" s="2"/>
      <c r="DM1738" s="2"/>
      <c r="DN1738" s="2"/>
      <c r="DO1738" s="2"/>
      <c r="DP1738" s="2"/>
      <c r="DQ1738" s="2"/>
      <c r="DR1738" s="2"/>
      <c r="DS1738" s="2"/>
      <c r="DT1738" s="2"/>
      <c r="DU1738" s="2"/>
      <c r="DV1738" s="2"/>
      <c r="DW1738" s="2"/>
      <c r="DX1738" s="2"/>
      <c r="DY1738" s="2"/>
      <c r="DZ1738" s="2"/>
      <c r="EA1738" s="2"/>
      <c r="EB1738" s="2"/>
      <c r="EC1738" s="2"/>
      <c r="ED1738" s="2"/>
      <c r="EE1738" s="2"/>
      <c r="EF1738" s="2"/>
      <c r="EG1738" s="2"/>
      <c r="EH1738" s="2"/>
      <c r="EI1738" s="2"/>
      <c r="EJ1738" s="2"/>
      <c r="EK1738" s="2"/>
      <c r="EL1738" s="2"/>
      <c r="EM1738" s="2"/>
      <c r="EN1738" s="2"/>
      <c r="EO1738" s="2"/>
      <c r="EP1738" s="2"/>
      <c r="EQ1738" s="2"/>
      <c r="ER1738" s="2"/>
      <c r="ES1738" s="2"/>
      <c r="ET1738" s="2"/>
      <c r="EU1738" s="2"/>
      <c r="EV1738" s="2"/>
      <c r="EW1738" s="2"/>
      <c r="EX1738" s="2"/>
      <c r="EY1738" s="2"/>
      <c r="EZ1738" s="2"/>
      <c r="FA1738" s="2"/>
      <c r="FB1738" s="2"/>
      <c r="FC1738" s="2"/>
      <c r="FD1738" s="2"/>
      <c r="FE1738" s="2"/>
      <c r="FF1738" s="2"/>
      <c r="FG1738" s="2"/>
      <c r="FH1738" s="2"/>
      <c r="FI1738" s="2"/>
      <c r="FJ1738" s="2"/>
      <c r="FK1738" s="2"/>
      <c r="FL1738" s="2"/>
      <c r="FM1738" s="2"/>
      <c r="FN1738" s="2"/>
      <c r="FO1738" s="2"/>
      <c r="FP1738" s="2"/>
      <c r="FQ1738" s="2"/>
      <c r="FR1738" s="2"/>
      <c r="FS1738" s="2"/>
      <c r="FT1738" s="2"/>
      <c r="FU1738" s="2"/>
      <c r="FV1738" s="2"/>
      <c r="FW1738" s="2"/>
      <c r="FX1738" s="2"/>
      <c r="FY1738" s="2"/>
      <c r="FZ1738" s="2"/>
      <c r="GA1738" s="2"/>
      <c r="GB1738" s="2"/>
      <c r="GC1738" s="2"/>
      <c r="GD1738" s="2"/>
      <c r="GE1738" s="2"/>
      <c r="GF1738" s="2"/>
      <c r="GG1738" s="2"/>
      <c r="GH1738" s="2"/>
      <c r="GI1738" s="2"/>
      <c r="GJ1738" s="2"/>
      <c r="GK1738" s="2"/>
      <c r="GL1738" s="2"/>
      <c r="GM1738" s="2"/>
      <c r="GN1738" s="2"/>
      <c r="GO1738" s="2"/>
      <c r="GP1738" s="2"/>
      <c r="GQ1738" s="2"/>
      <c r="GR1738" s="2"/>
      <c r="GS1738" s="2"/>
      <c r="GT1738" s="2"/>
      <c r="GU1738" s="2"/>
      <c r="GV1738" s="2"/>
      <c r="GW1738" s="2"/>
      <c r="GX1738" s="2"/>
      <c r="GY1738" s="2"/>
      <c r="GZ1738" s="2"/>
      <c r="HA1738" s="2"/>
      <c r="HB1738" s="2"/>
      <c r="HC1738" s="2"/>
      <c r="HD1738" s="2"/>
      <c r="HE1738" s="2"/>
      <c r="HF1738" s="2"/>
      <c r="HG1738" s="2"/>
      <c r="HH1738" s="2"/>
      <c r="HI1738" s="2"/>
      <c r="HJ1738" s="2"/>
      <c r="HK1738" s="2"/>
      <c r="HL1738" s="2"/>
      <c r="HM1738" s="2"/>
      <c r="HN1738" s="2"/>
      <c r="HO1738" s="2"/>
      <c r="HP1738" s="2"/>
      <c r="HQ1738" s="2"/>
      <c r="HR1738" s="2"/>
      <c r="HS1738" s="2"/>
      <c r="HT1738" s="2"/>
      <c r="HU1738" s="2"/>
      <c r="HV1738" s="2"/>
      <c r="HW1738" s="2"/>
      <c r="HX1738" s="2"/>
      <c r="HY1738" s="2"/>
      <c r="HZ1738" s="2"/>
      <c r="IA1738" s="2"/>
      <c r="IB1738" s="2"/>
      <c r="IC1738" s="2"/>
      <c r="ID1738" s="2"/>
      <c r="IE1738" s="2"/>
      <c r="IF1738" s="2"/>
      <c r="IG1738" s="2"/>
      <c r="IH1738" s="2"/>
      <c r="II1738" s="2"/>
      <c r="IJ1738" s="2"/>
      <c r="IK1738" s="2"/>
      <c r="IL1738" s="2"/>
      <c r="IM1738" s="2"/>
      <c r="IN1738" s="2"/>
      <c r="IO1738" s="2"/>
      <c r="IP1738" s="2"/>
      <c r="IQ1738" s="2"/>
      <c r="IR1738" s="2"/>
      <c r="IS1738" s="2"/>
      <c r="IT1738" s="2"/>
      <c r="IU1738" s="2"/>
      <c r="IV1738" s="2"/>
      <c r="IW1738" s="2"/>
      <c r="IX1738" s="2"/>
      <c r="IY1738" s="2"/>
      <c r="IZ1738" s="2"/>
      <c r="JA1738" s="2"/>
      <c r="JB1738" s="2"/>
      <c r="JC1738" s="2"/>
      <c r="JD1738" s="2"/>
      <c r="JE1738" s="2"/>
      <c r="JF1738" s="2"/>
      <c r="JG1738" s="2"/>
      <c r="JH1738" s="2"/>
      <c r="JI1738" s="2"/>
      <c r="JJ1738" s="2"/>
      <c r="JK1738" s="2"/>
      <c r="JL1738" s="2"/>
      <c r="JM1738" s="2"/>
      <c r="JN1738" s="2"/>
      <c r="JO1738" s="2"/>
      <c r="JP1738" s="2"/>
      <c r="JQ1738" s="2"/>
      <c r="JR1738" s="2"/>
      <c r="JS1738" s="2"/>
      <c r="JT1738" s="2"/>
      <c r="JU1738" s="2"/>
      <c r="JV1738" s="2"/>
      <c r="JW1738" s="2"/>
      <c r="JX1738" s="2"/>
      <c r="JY1738" s="2"/>
      <c r="JZ1738" s="2"/>
      <c r="KA1738" s="2"/>
      <c r="KB1738" s="2"/>
      <c r="KC1738" s="2"/>
      <c r="KD1738" s="2"/>
      <c r="KE1738" s="2"/>
      <c r="KF1738" s="2"/>
      <c r="KG1738" s="2"/>
      <c r="KH1738" s="2"/>
      <c r="KI1738" s="2"/>
      <c r="KJ1738" s="2"/>
      <c r="KK1738" s="2"/>
      <c r="KL1738" s="2"/>
      <c r="KM1738" s="2"/>
      <c r="KN1738" s="2"/>
      <c r="KO1738" s="2"/>
      <c r="KP1738" s="2"/>
      <c r="KQ1738" s="2"/>
      <c r="KR1738" s="2"/>
      <c r="KS1738" s="2"/>
      <c r="KT1738" s="2"/>
      <c r="KU1738" s="2"/>
      <c r="KV1738" s="2"/>
      <c r="KW1738" s="2"/>
      <c r="KX1738" s="2"/>
      <c r="KY1738" s="2"/>
      <c r="KZ1738" s="2"/>
      <c r="LA1738" s="2"/>
      <c r="LB1738" s="2"/>
      <c r="LC1738" s="2"/>
      <c r="LD1738" s="2"/>
      <c r="LE1738" s="2"/>
      <c r="LF1738" s="2"/>
      <c r="LG1738" s="2"/>
      <c r="LH1738" s="2"/>
      <c r="LI1738" s="2"/>
      <c r="LJ1738" s="2"/>
      <c r="LK1738" s="2"/>
      <c r="LL1738" s="2"/>
      <c r="LM1738" s="2"/>
      <c r="LN1738" s="2"/>
      <c r="LO1738" s="2"/>
      <c r="LP1738" s="2"/>
      <c r="LQ1738" s="2"/>
      <c r="LR1738" s="2"/>
      <c r="LS1738" s="2"/>
      <c r="LT1738" s="2"/>
      <c r="LU1738" s="2"/>
      <c r="LV1738" s="2"/>
      <c r="LW1738" s="2"/>
      <c r="LX1738" s="2"/>
      <c r="LY1738" s="2"/>
      <c r="LZ1738" s="2"/>
    </row>
    <row r="1739" spans="1:338" ht="34" customHeight="1" x14ac:dyDescent="0.35">
      <c r="A1739" s="9"/>
      <c r="B1739" s="9"/>
      <c r="C1739" s="9"/>
      <c r="D1739" s="6" t="s">
        <v>123</v>
      </c>
      <c r="E1739" s="2"/>
      <c r="F1739" s="2"/>
      <c r="G1739" s="6" t="s">
        <v>123</v>
      </c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  <c r="DI1739" s="2"/>
      <c r="DJ1739" s="2"/>
      <c r="DK1739" s="2"/>
      <c r="DL1739" s="2"/>
      <c r="DM1739" s="2"/>
      <c r="DN1739" s="2"/>
      <c r="DO1739" s="2"/>
      <c r="DP1739" s="2"/>
      <c r="DQ1739" s="2"/>
      <c r="DR1739" s="2"/>
      <c r="DS1739" s="2"/>
      <c r="DT1739" s="2"/>
      <c r="DU1739" s="2"/>
      <c r="DV1739" s="2"/>
      <c r="DW1739" s="2"/>
      <c r="DX1739" s="2"/>
      <c r="DY1739" s="2"/>
      <c r="DZ1739" s="2"/>
      <c r="EA1739" s="2"/>
      <c r="EB1739" s="2"/>
      <c r="EC1739" s="2"/>
      <c r="ED1739" s="2"/>
      <c r="EE1739" s="2"/>
      <c r="EF1739" s="2"/>
      <c r="EG1739" s="2"/>
      <c r="EH1739" s="2"/>
      <c r="EI1739" s="2"/>
      <c r="EJ1739" s="2"/>
      <c r="EK1739" s="2"/>
      <c r="EL1739" s="2"/>
      <c r="EM1739" s="2"/>
      <c r="EN1739" s="2"/>
      <c r="EO1739" s="2"/>
      <c r="EP1739" s="2"/>
      <c r="EQ1739" s="2"/>
      <c r="ER1739" s="2"/>
      <c r="ES1739" s="2"/>
      <c r="ET1739" s="2"/>
      <c r="EU1739" s="2"/>
      <c r="EV1739" s="2"/>
      <c r="EW1739" s="2"/>
      <c r="EX1739" s="2"/>
      <c r="EY1739" s="2"/>
      <c r="EZ1739" s="2"/>
      <c r="FA1739" s="2"/>
      <c r="FB1739" s="2"/>
      <c r="FC1739" s="2"/>
      <c r="FD1739" s="2"/>
      <c r="FE1739" s="2"/>
      <c r="FF1739" s="2"/>
      <c r="FG1739" s="2"/>
      <c r="FH1739" s="2"/>
      <c r="FI1739" s="2"/>
      <c r="FJ1739" s="2"/>
      <c r="FK1739" s="2"/>
      <c r="FL1739" s="2"/>
      <c r="FM1739" s="2"/>
      <c r="FN1739" s="2"/>
      <c r="FO1739" s="2"/>
      <c r="FP1739" s="2"/>
      <c r="FQ1739" s="2"/>
      <c r="FR1739" s="2"/>
      <c r="FS1739" s="2"/>
      <c r="FT1739" s="2"/>
      <c r="FU1739" s="2"/>
      <c r="FV1739" s="2"/>
      <c r="FW1739" s="2"/>
      <c r="FX1739" s="2"/>
      <c r="FY1739" s="2"/>
      <c r="FZ1739" s="2"/>
      <c r="GA1739" s="2"/>
      <c r="GB1739" s="2"/>
      <c r="GC1739" s="2"/>
      <c r="GD1739" s="2"/>
      <c r="GE1739" s="2"/>
      <c r="GF1739" s="2"/>
      <c r="GG1739" s="2"/>
      <c r="GH1739" s="2"/>
      <c r="GI1739" s="2"/>
      <c r="GJ1739" s="2"/>
      <c r="GK1739" s="2"/>
      <c r="GL1739" s="2"/>
      <c r="GM1739" s="2"/>
      <c r="GN1739" s="2"/>
      <c r="GO1739" s="2"/>
      <c r="GP1739" s="2"/>
      <c r="GQ1739" s="2"/>
      <c r="GR1739" s="2"/>
      <c r="GS1739" s="2"/>
      <c r="GT1739" s="2"/>
      <c r="GU1739" s="2"/>
      <c r="GV1739" s="2"/>
      <c r="GW1739" s="2"/>
      <c r="GX1739" s="2"/>
      <c r="GY1739" s="2"/>
      <c r="GZ1739" s="2"/>
      <c r="HA1739" s="2"/>
      <c r="HB1739" s="2"/>
      <c r="HC1739" s="2"/>
      <c r="HD1739" s="2"/>
      <c r="HE1739" s="2"/>
      <c r="HF1739" s="2"/>
      <c r="HG1739" s="2"/>
      <c r="HH1739" s="2"/>
      <c r="HI1739" s="2"/>
      <c r="HJ1739" s="2"/>
      <c r="HK1739" s="2"/>
      <c r="HL1739" s="2"/>
      <c r="HM1739" s="2"/>
      <c r="HN1739" s="2"/>
      <c r="HO1739" s="2"/>
      <c r="HP1739" s="2"/>
      <c r="HQ1739" s="2"/>
      <c r="HR1739" s="2"/>
      <c r="HS1739" s="2"/>
      <c r="HT1739" s="2"/>
      <c r="HU1739" s="2"/>
      <c r="HV1739" s="2"/>
      <c r="HW1739" s="2"/>
      <c r="HX1739" s="2"/>
      <c r="HY1739" s="2"/>
      <c r="HZ1739" s="2"/>
      <c r="IA1739" s="2"/>
      <c r="IB1739" s="2"/>
      <c r="IC1739" s="2"/>
      <c r="ID1739" s="2"/>
      <c r="IE1739" s="2"/>
      <c r="IF1739" s="2"/>
      <c r="IG1739" s="2"/>
      <c r="IH1739" s="2"/>
      <c r="II1739" s="2"/>
      <c r="IJ1739" s="2"/>
      <c r="IK1739" s="2"/>
      <c r="IL1739" s="2"/>
      <c r="IM1739" s="2"/>
      <c r="IN1739" s="2"/>
      <c r="IO1739" s="2"/>
      <c r="IP1739" s="2"/>
      <c r="IQ1739" s="2"/>
      <c r="IR1739" s="2"/>
      <c r="IS1739" s="2"/>
      <c r="IT1739" s="2"/>
      <c r="IU1739" s="2"/>
      <c r="IV1739" s="2"/>
      <c r="IW1739" s="2"/>
      <c r="IX1739" s="2"/>
      <c r="IY1739" s="2"/>
      <c r="IZ1739" s="2"/>
      <c r="JA1739" s="2"/>
      <c r="JB1739" s="2"/>
      <c r="JC1739" s="2"/>
      <c r="JD1739" s="2"/>
      <c r="JE1739" s="2"/>
      <c r="JF1739" s="2"/>
      <c r="JG1739" s="2"/>
      <c r="JH1739" s="2"/>
      <c r="JI1739" s="2"/>
      <c r="JJ1739" s="2"/>
      <c r="JK1739" s="2"/>
      <c r="JL1739" s="2"/>
      <c r="JM1739" s="2"/>
      <c r="JN1739" s="2"/>
      <c r="JO1739" s="2"/>
      <c r="JP1739" s="2"/>
      <c r="JQ1739" s="2"/>
      <c r="JR1739" s="2"/>
      <c r="JS1739" s="2"/>
      <c r="JT1739" s="2"/>
      <c r="JU1739" s="2"/>
      <c r="JV1739" s="2"/>
      <c r="JW1739" s="2"/>
      <c r="JX1739" s="2"/>
      <c r="JY1739" s="2"/>
      <c r="JZ1739" s="2"/>
      <c r="KA1739" s="2"/>
      <c r="KB1739" s="2"/>
      <c r="KC1739" s="2"/>
      <c r="KD1739" s="2"/>
      <c r="KE1739" s="2"/>
      <c r="KF1739" s="2"/>
      <c r="KG1739" s="2"/>
      <c r="KH1739" s="2"/>
      <c r="KI1739" s="2"/>
      <c r="KJ1739" s="2"/>
      <c r="KK1739" s="2"/>
      <c r="KL1739" s="2"/>
      <c r="KM1739" s="2"/>
      <c r="KN1739" s="2"/>
      <c r="KO1739" s="2"/>
      <c r="KP1739" s="2"/>
      <c r="KQ1739" s="2"/>
      <c r="KR1739" s="2"/>
      <c r="KS1739" s="2"/>
      <c r="KT1739" s="2"/>
      <c r="KU1739" s="2"/>
      <c r="KV1739" s="2"/>
      <c r="KW1739" s="2"/>
      <c r="KX1739" s="2"/>
      <c r="KY1739" s="2"/>
      <c r="KZ1739" s="2"/>
      <c r="LA1739" s="2"/>
      <c r="LB1739" s="2"/>
      <c r="LC1739" s="2"/>
      <c r="LD1739" s="2"/>
      <c r="LE1739" s="2"/>
      <c r="LF1739" s="2"/>
      <c r="LG1739" s="2"/>
      <c r="LH1739" s="2"/>
      <c r="LI1739" s="2"/>
      <c r="LJ1739" s="2"/>
      <c r="LK1739" s="2"/>
      <c r="LL1739" s="2"/>
      <c r="LM1739" s="2"/>
      <c r="LN1739" s="2"/>
      <c r="LO1739" s="2"/>
      <c r="LP1739" s="2"/>
      <c r="LQ1739" s="2"/>
      <c r="LR1739" s="2"/>
      <c r="LS1739" s="2"/>
      <c r="LT1739" s="2"/>
      <c r="LU1739" s="2"/>
      <c r="LV1739" s="2"/>
      <c r="LW1739" s="2"/>
      <c r="LX1739" s="2"/>
      <c r="LY1739" s="2"/>
      <c r="LZ1739" s="2"/>
    </row>
    <row r="1740" spans="1:338" ht="34" customHeight="1" x14ac:dyDescent="0.35">
      <c r="A1740" s="9"/>
      <c r="B1740" s="9"/>
      <c r="C1740" s="9"/>
      <c r="D1740" s="6" t="s">
        <v>124</v>
      </c>
      <c r="E1740" s="2"/>
      <c r="F1740" s="2"/>
      <c r="G1740" s="6" t="s">
        <v>124</v>
      </c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  <c r="DI1740" s="2"/>
      <c r="DJ1740" s="2"/>
      <c r="DK1740" s="2"/>
      <c r="DL1740" s="2"/>
      <c r="DM1740" s="2"/>
      <c r="DN1740" s="2"/>
      <c r="DO1740" s="2"/>
      <c r="DP1740" s="2"/>
      <c r="DQ1740" s="2"/>
      <c r="DR1740" s="2"/>
      <c r="DS1740" s="2"/>
      <c r="DT1740" s="2"/>
      <c r="DU1740" s="2"/>
      <c r="DV1740" s="2"/>
      <c r="DW1740" s="2"/>
      <c r="DX1740" s="2"/>
      <c r="DY1740" s="2"/>
      <c r="DZ1740" s="2"/>
      <c r="EA1740" s="2"/>
      <c r="EB1740" s="2"/>
      <c r="EC1740" s="2"/>
      <c r="ED1740" s="2"/>
      <c r="EE1740" s="2"/>
      <c r="EF1740" s="2"/>
      <c r="EG1740" s="2"/>
      <c r="EH1740" s="2"/>
      <c r="EI1740" s="2"/>
      <c r="EJ1740" s="2"/>
      <c r="EK1740" s="2"/>
      <c r="EL1740" s="2"/>
      <c r="EM1740" s="2"/>
      <c r="EN1740" s="2"/>
      <c r="EO1740" s="2"/>
      <c r="EP1740" s="2"/>
      <c r="EQ1740" s="2"/>
      <c r="ER1740" s="2"/>
      <c r="ES1740" s="2"/>
      <c r="ET1740" s="2"/>
      <c r="EU1740" s="2"/>
      <c r="EV1740" s="2"/>
      <c r="EW1740" s="2"/>
      <c r="EX1740" s="2"/>
      <c r="EY1740" s="2"/>
      <c r="EZ1740" s="2"/>
      <c r="FA1740" s="2"/>
      <c r="FB1740" s="2"/>
      <c r="FC1740" s="2"/>
      <c r="FD1740" s="2"/>
      <c r="FE1740" s="2"/>
      <c r="FF1740" s="2"/>
      <c r="FG1740" s="2"/>
      <c r="FH1740" s="2"/>
      <c r="FI1740" s="2"/>
      <c r="FJ1740" s="2"/>
      <c r="FK1740" s="2"/>
      <c r="FL1740" s="2"/>
      <c r="FM1740" s="2"/>
      <c r="FN1740" s="2"/>
      <c r="FO1740" s="2"/>
      <c r="FP1740" s="2"/>
      <c r="FQ1740" s="2"/>
      <c r="FR1740" s="2"/>
      <c r="FS1740" s="2"/>
      <c r="FT1740" s="2"/>
      <c r="FU1740" s="2"/>
      <c r="FV1740" s="2"/>
      <c r="FW1740" s="2"/>
      <c r="FX1740" s="2"/>
      <c r="FY1740" s="2"/>
      <c r="FZ1740" s="2"/>
      <c r="GA1740" s="2"/>
      <c r="GB1740" s="2"/>
      <c r="GC1740" s="2"/>
      <c r="GD1740" s="2"/>
      <c r="GE1740" s="2"/>
      <c r="GF1740" s="2"/>
      <c r="GG1740" s="2"/>
      <c r="GH1740" s="2"/>
      <c r="GI1740" s="2"/>
      <c r="GJ1740" s="2"/>
      <c r="GK1740" s="2"/>
      <c r="GL1740" s="2"/>
      <c r="GM1740" s="2"/>
      <c r="GN1740" s="2"/>
      <c r="GO1740" s="2"/>
      <c r="GP1740" s="2"/>
      <c r="GQ1740" s="2"/>
      <c r="GR1740" s="2"/>
      <c r="GS1740" s="2"/>
      <c r="GT1740" s="2"/>
      <c r="GU1740" s="2"/>
      <c r="GV1740" s="2"/>
      <c r="GW1740" s="2"/>
      <c r="GX1740" s="2"/>
      <c r="GY1740" s="2"/>
      <c r="GZ1740" s="2"/>
      <c r="HA1740" s="2"/>
      <c r="HB1740" s="2"/>
      <c r="HC1740" s="2"/>
      <c r="HD1740" s="2"/>
      <c r="HE1740" s="2"/>
      <c r="HF1740" s="2"/>
      <c r="HG1740" s="2"/>
      <c r="HH1740" s="2"/>
      <c r="HI1740" s="2"/>
      <c r="HJ1740" s="2"/>
      <c r="HK1740" s="2"/>
      <c r="HL1740" s="2"/>
      <c r="HM1740" s="2"/>
      <c r="HN1740" s="2"/>
      <c r="HO1740" s="2"/>
      <c r="HP1740" s="2"/>
      <c r="HQ1740" s="2"/>
      <c r="HR1740" s="2"/>
      <c r="HS1740" s="2"/>
      <c r="HT1740" s="2"/>
      <c r="HU1740" s="2"/>
      <c r="HV1740" s="2"/>
      <c r="HW1740" s="2"/>
      <c r="HX1740" s="2"/>
      <c r="HY1740" s="2"/>
      <c r="HZ1740" s="2"/>
      <c r="IA1740" s="2"/>
      <c r="IB1740" s="2"/>
      <c r="IC1740" s="2"/>
      <c r="ID1740" s="2"/>
      <c r="IE1740" s="2"/>
      <c r="IF1740" s="2"/>
      <c r="IG1740" s="2"/>
      <c r="IH1740" s="2"/>
      <c r="II1740" s="2"/>
      <c r="IJ1740" s="2"/>
      <c r="IK1740" s="2"/>
      <c r="IL1740" s="2"/>
      <c r="IM1740" s="2"/>
      <c r="IN1740" s="2"/>
      <c r="IO1740" s="2"/>
      <c r="IP1740" s="2"/>
      <c r="IQ1740" s="2"/>
      <c r="IR1740" s="2"/>
      <c r="IS1740" s="2"/>
      <c r="IT1740" s="2"/>
      <c r="IU1740" s="2"/>
      <c r="IV1740" s="2"/>
      <c r="IW1740" s="2"/>
      <c r="IX1740" s="2"/>
      <c r="IY1740" s="2"/>
      <c r="IZ1740" s="2"/>
      <c r="JA1740" s="2"/>
      <c r="JB1740" s="2"/>
      <c r="JC1740" s="2"/>
      <c r="JD1740" s="2"/>
      <c r="JE1740" s="2"/>
      <c r="JF1740" s="2"/>
      <c r="JG1740" s="2"/>
      <c r="JH1740" s="2"/>
      <c r="JI1740" s="2"/>
      <c r="JJ1740" s="2"/>
      <c r="JK1740" s="2"/>
      <c r="JL1740" s="2"/>
      <c r="JM1740" s="2"/>
      <c r="JN1740" s="2"/>
      <c r="JO1740" s="2"/>
      <c r="JP1740" s="2"/>
      <c r="JQ1740" s="2"/>
      <c r="JR1740" s="2"/>
      <c r="JS1740" s="2"/>
      <c r="JT1740" s="2"/>
      <c r="JU1740" s="2"/>
      <c r="JV1740" s="2"/>
      <c r="JW1740" s="2"/>
      <c r="JX1740" s="2"/>
      <c r="JY1740" s="2"/>
      <c r="JZ1740" s="2"/>
      <c r="KA1740" s="2"/>
      <c r="KB1740" s="2"/>
      <c r="KC1740" s="2"/>
      <c r="KD1740" s="2"/>
      <c r="KE1740" s="2"/>
      <c r="KF1740" s="2"/>
      <c r="KG1740" s="2"/>
      <c r="KH1740" s="2"/>
      <c r="KI1740" s="2"/>
      <c r="KJ1740" s="2"/>
      <c r="KK1740" s="2"/>
      <c r="KL1740" s="2"/>
      <c r="KM1740" s="2"/>
      <c r="KN1740" s="2"/>
      <c r="KO1740" s="2"/>
      <c r="KP1740" s="2"/>
      <c r="KQ1740" s="2"/>
      <c r="KR1740" s="2"/>
      <c r="KS1740" s="2"/>
      <c r="KT1740" s="2"/>
      <c r="KU1740" s="2"/>
      <c r="KV1740" s="2"/>
      <c r="KW1740" s="2"/>
      <c r="KX1740" s="2"/>
      <c r="KY1740" s="2"/>
      <c r="KZ1740" s="2"/>
      <c r="LA1740" s="2"/>
      <c r="LB1740" s="2"/>
      <c r="LC1740" s="2"/>
      <c r="LD1740" s="2"/>
      <c r="LE1740" s="2"/>
      <c r="LF1740" s="2"/>
      <c r="LG1740" s="2"/>
      <c r="LH1740" s="2"/>
      <c r="LI1740" s="2"/>
      <c r="LJ1740" s="2"/>
      <c r="LK1740" s="2"/>
      <c r="LL1740" s="2"/>
      <c r="LM1740" s="2"/>
      <c r="LN1740" s="2"/>
      <c r="LO1740" s="2"/>
      <c r="LP1740" s="2"/>
      <c r="LQ1740" s="2"/>
      <c r="LR1740" s="2"/>
      <c r="LS1740" s="2"/>
      <c r="LT1740" s="2"/>
      <c r="LU1740" s="2"/>
      <c r="LV1740" s="2"/>
      <c r="LW1740" s="2"/>
      <c r="LX1740" s="2"/>
      <c r="LY1740" s="2"/>
      <c r="LZ1740" s="2"/>
    </row>
    <row r="1741" spans="1:338" ht="34" customHeight="1" x14ac:dyDescent="0.35">
      <c r="A1741" s="9"/>
      <c r="B1741" s="9"/>
      <c r="C1741" s="9"/>
      <c r="D1741" s="6" t="s">
        <v>125</v>
      </c>
      <c r="E1741" s="2"/>
      <c r="F1741" s="2"/>
      <c r="G1741" s="6" t="s">
        <v>125</v>
      </c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  <c r="DI1741" s="2"/>
      <c r="DJ1741" s="2"/>
      <c r="DK1741" s="2"/>
      <c r="DL1741" s="2"/>
      <c r="DM1741" s="2"/>
      <c r="DN1741" s="2"/>
      <c r="DO1741" s="2"/>
      <c r="DP1741" s="2"/>
      <c r="DQ1741" s="2"/>
      <c r="DR1741" s="2"/>
      <c r="DS1741" s="2"/>
      <c r="DT1741" s="2"/>
      <c r="DU1741" s="2"/>
      <c r="DV1741" s="2"/>
      <c r="DW1741" s="2"/>
      <c r="DX1741" s="2"/>
      <c r="DY1741" s="2"/>
      <c r="DZ1741" s="2"/>
      <c r="EA1741" s="2"/>
      <c r="EB1741" s="2"/>
      <c r="EC1741" s="2"/>
      <c r="ED1741" s="2"/>
      <c r="EE1741" s="2"/>
      <c r="EF1741" s="2"/>
      <c r="EG1741" s="2"/>
      <c r="EH1741" s="2"/>
      <c r="EI1741" s="2"/>
      <c r="EJ1741" s="2"/>
      <c r="EK1741" s="2"/>
      <c r="EL1741" s="2"/>
      <c r="EM1741" s="2"/>
      <c r="EN1741" s="2"/>
      <c r="EO1741" s="2"/>
      <c r="EP1741" s="2"/>
      <c r="EQ1741" s="2"/>
      <c r="ER1741" s="2"/>
      <c r="ES1741" s="2"/>
      <c r="ET1741" s="2"/>
      <c r="EU1741" s="2"/>
      <c r="EV1741" s="2"/>
      <c r="EW1741" s="2"/>
      <c r="EX1741" s="2"/>
      <c r="EY1741" s="2"/>
      <c r="EZ1741" s="2"/>
      <c r="FA1741" s="2"/>
      <c r="FB1741" s="2"/>
      <c r="FC1741" s="2"/>
      <c r="FD1741" s="2"/>
      <c r="FE1741" s="2"/>
      <c r="FF1741" s="2"/>
      <c r="FG1741" s="2"/>
      <c r="FH1741" s="2"/>
      <c r="FI1741" s="2"/>
      <c r="FJ1741" s="2"/>
      <c r="FK1741" s="2"/>
      <c r="FL1741" s="2"/>
      <c r="FM1741" s="2"/>
      <c r="FN1741" s="2"/>
      <c r="FO1741" s="2"/>
      <c r="FP1741" s="2"/>
      <c r="FQ1741" s="2"/>
      <c r="FR1741" s="2"/>
      <c r="FS1741" s="2"/>
      <c r="FT1741" s="2"/>
      <c r="FU1741" s="2"/>
      <c r="FV1741" s="2"/>
      <c r="FW1741" s="2"/>
      <c r="FX1741" s="2"/>
      <c r="FY1741" s="2"/>
      <c r="FZ1741" s="2"/>
      <c r="GA1741" s="2"/>
      <c r="GB1741" s="2"/>
      <c r="GC1741" s="2"/>
      <c r="GD1741" s="2"/>
      <c r="GE1741" s="2"/>
      <c r="GF1741" s="2"/>
      <c r="GG1741" s="2"/>
      <c r="GH1741" s="2"/>
      <c r="GI1741" s="2"/>
      <c r="GJ1741" s="2"/>
      <c r="GK1741" s="2"/>
      <c r="GL1741" s="2"/>
      <c r="GM1741" s="2"/>
      <c r="GN1741" s="2"/>
      <c r="GO1741" s="2"/>
      <c r="GP1741" s="2"/>
      <c r="GQ1741" s="2"/>
      <c r="GR1741" s="2"/>
      <c r="GS1741" s="2"/>
      <c r="GT1741" s="2"/>
      <c r="GU1741" s="2"/>
      <c r="GV1741" s="2"/>
      <c r="GW1741" s="2"/>
      <c r="GX1741" s="2"/>
      <c r="GY1741" s="2"/>
      <c r="GZ1741" s="2"/>
      <c r="HA1741" s="2"/>
      <c r="HB1741" s="2"/>
      <c r="HC1741" s="2"/>
      <c r="HD1741" s="2"/>
      <c r="HE1741" s="2"/>
      <c r="HF1741" s="2"/>
      <c r="HG1741" s="2"/>
      <c r="HH1741" s="2"/>
      <c r="HI1741" s="2"/>
      <c r="HJ1741" s="2"/>
      <c r="HK1741" s="2"/>
      <c r="HL1741" s="2"/>
      <c r="HM1741" s="2"/>
      <c r="HN1741" s="2"/>
      <c r="HO1741" s="2"/>
      <c r="HP1741" s="2"/>
      <c r="HQ1741" s="2"/>
      <c r="HR1741" s="2"/>
      <c r="HS1741" s="2"/>
      <c r="HT1741" s="2"/>
      <c r="HU1741" s="2"/>
      <c r="HV1741" s="2"/>
      <c r="HW1741" s="2"/>
      <c r="HX1741" s="2"/>
      <c r="HY1741" s="2"/>
      <c r="HZ1741" s="2"/>
      <c r="IA1741" s="2"/>
      <c r="IB1741" s="2"/>
      <c r="IC1741" s="2"/>
      <c r="ID1741" s="2"/>
      <c r="IE1741" s="2"/>
      <c r="IF1741" s="2"/>
      <c r="IG1741" s="2"/>
      <c r="IH1741" s="2"/>
      <c r="II1741" s="2"/>
      <c r="IJ1741" s="2"/>
      <c r="IK1741" s="2"/>
      <c r="IL1741" s="2"/>
      <c r="IM1741" s="2"/>
      <c r="IN1741" s="2"/>
      <c r="IO1741" s="2"/>
      <c r="IP1741" s="2"/>
      <c r="IQ1741" s="2"/>
      <c r="IR1741" s="2"/>
      <c r="IS1741" s="2"/>
      <c r="IT1741" s="2"/>
      <c r="IU1741" s="2"/>
      <c r="IV1741" s="2"/>
      <c r="IW1741" s="2"/>
      <c r="IX1741" s="2"/>
      <c r="IY1741" s="2"/>
      <c r="IZ1741" s="2"/>
      <c r="JA1741" s="2"/>
      <c r="JB1741" s="2"/>
      <c r="JC1741" s="2"/>
      <c r="JD1741" s="2"/>
      <c r="JE1741" s="2"/>
      <c r="JF1741" s="2"/>
      <c r="JG1741" s="2"/>
      <c r="JH1741" s="2"/>
      <c r="JI1741" s="2"/>
      <c r="JJ1741" s="2"/>
      <c r="JK1741" s="2"/>
      <c r="JL1741" s="2"/>
      <c r="JM1741" s="2"/>
      <c r="JN1741" s="2"/>
      <c r="JO1741" s="2"/>
      <c r="JP1741" s="2"/>
      <c r="JQ1741" s="2"/>
      <c r="JR1741" s="2"/>
      <c r="JS1741" s="2"/>
      <c r="JT1741" s="2"/>
      <c r="JU1741" s="2"/>
      <c r="JV1741" s="2"/>
      <c r="JW1741" s="2"/>
      <c r="JX1741" s="2"/>
      <c r="JY1741" s="2"/>
      <c r="JZ1741" s="2"/>
      <c r="KA1741" s="2"/>
      <c r="KB1741" s="2"/>
      <c r="KC1741" s="2"/>
      <c r="KD1741" s="2"/>
      <c r="KE1741" s="2"/>
      <c r="KF1741" s="2"/>
      <c r="KG1741" s="2"/>
      <c r="KH1741" s="2"/>
      <c r="KI1741" s="2"/>
      <c r="KJ1741" s="2"/>
      <c r="KK1741" s="2"/>
      <c r="KL1741" s="2"/>
      <c r="KM1741" s="2"/>
      <c r="KN1741" s="2"/>
      <c r="KO1741" s="2"/>
      <c r="KP1741" s="2"/>
      <c r="KQ1741" s="2"/>
      <c r="KR1741" s="2"/>
      <c r="KS1741" s="2"/>
      <c r="KT1741" s="2"/>
      <c r="KU1741" s="2"/>
      <c r="KV1741" s="2"/>
      <c r="KW1741" s="2"/>
      <c r="KX1741" s="2"/>
      <c r="KY1741" s="2"/>
      <c r="KZ1741" s="2"/>
      <c r="LA1741" s="2"/>
      <c r="LB1741" s="2"/>
      <c r="LC1741" s="2"/>
      <c r="LD1741" s="2"/>
      <c r="LE1741" s="2"/>
      <c r="LF1741" s="2"/>
      <c r="LG1741" s="2"/>
      <c r="LH1741" s="2"/>
      <c r="LI1741" s="2"/>
      <c r="LJ1741" s="2"/>
      <c r="LK1741" s="2"/>
      <c r="LL1741" s="2"/>
      <c r="LM1741" s="2"/>
      <c r="LN1741" s="2"/>
      <c r="LO1741" s="2"/>
      <c r="LP1741" s="2"/>
      <c r="LQ1741" s="2"/>
      <c r="LR1741" s="2"/>
      <c r="LS1741" s="2"/>
      <c r="LT1741" s="2"/>
      <c r="LU1741" s="2"/>
      <c r="LV1741" s="2"/>
      <c r="LW1741" s="2"/>
      <c r="LX1741" s="2"/>
      <c r="LY1741" s="2"/>
      <c r="LZ1741" s="2"/>
    </row>
    <row r="1742" spans="1:338" ht="34" customHeight="1" x14ac:dyDescent="0.35">
      <c r="A1742" s="9"/>
      <c r="B1742" s="9"/>
      <c r="C1742" s="9" t="s">
        <v>121</v>
      </c>
      <c r="D1742" s="6" t="s">
        <v>122</v>
      </c>
      <c r="E1742" s="2"/>
      <c r="F1742" s="2"/>
      <c r="G1742" s="6" t="s">
        <v>122</v>
      </c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  <c r="DI1742" s="2"/>
      <c r="DJ1742" s="2"/>
      <c r="DK1742" s="2"/>
      <c r="DL1742" s="2"/>
      <c r="DM1742" s="2"/>
      <c r="DN1742" s="2"/>
      <c r="DO1742" s="2"/>
      <c r="DP1742" s="2"/>
      <c r="DQ1742" s="2"/>
      <c r="DR1742" s="2"/>
      <c r="DS1742" s="2"/>
      <c r="DT1742" s="2"/>
      <c r="DU1742" s="2"/>
      <c r="DV1742" s="2"/>
      <c r="DW1742" s="2"/>
      <c r="DX1742" s="2"/>
      <c r="DY1742" s="2"/>
      <c r="DZ1742" s="2"/>
      <c r="EA1742" s="2"/>
      <c r="EB1742" s="2"/>
      <c r="EC1742" s="2"/>
      <c r="ED1742" s="2"/>
      <c r="EE1742" s="2"/>
      <c r="EF1742" s="2"/>
      <c r="EG1742" s="2"/>
      <c r="EH1742" s="2"/>
      <c r="EI1742" s="2"/>
      <c r="EJ1742" s="2"/>
      <c r="EK1742" s="2"/>
      <c r="EL1742" s="2"/>
      <c r="EM1742" s="2"/>
      <c r="EN1742" s="2"/>
      <c r="EO1742" s="2"/>
      <c r="EP1742" s="2"/>
      <c r="EQ1742" s="2"/>
      <c r="ER1742" s="2"/>
      <c r="ES1742" s="2"/>
      <c r="ET1742" s="2"/>
      <c r="EU1742" s="2"/>
      <c r="EV1742" s="2"/>
      <c r="EW1742" s="2"/>
      <c r="EX1742" s="2"/>
      <c r="EY1742" s="2"/>
      <c r="EZ1742" s="2"/>
      <c r="FA1742" s="2"/>
      <c r="FB1742" s="2"/>
      <c r="FC1742" s="2"/>
      <c r="FD1742" s="2"/>
      <c r="FE1742" s="2"/>
      <c r="FF1742" s="2"/>
      <c r="FG1742" s="2"/>
      <c r="FH1742" s="2"/>
      <c r="FI1742" s="2"/>
      <c r="FJ1742" s="2"/>
      <c r="FK1742" s="2"/>
      <c r="FL1742" s="2"/>
      <c r="FM1742" s="2"/>
      <c r="FN1742" s="2"/>
      <c r="FO1742" s="2"/>
      <c r="FP1742" s="2"/>
      <c r="FQ1742" s="2"/>
      <c r="FR1742" s="2"/>
      <c r="FS1742" s="2"/>
      <c r="FT1742" s="2"/>
      <c r="FU1742" s="2"/>
      <c r="FV1742" s="2"/>
      <c r="FW1742" s="2"/>
      <c r="FX1742" s="2"/>
      <c r="FY1742" s="2"/>
      <c r="FZ1742" s="2"/>
      <c r="GA1742" s="2"/>
      <c r="GB1742" s="2"/>
      <c r="GC1742" s="2"/>
      <c r="GD1742" s="2"/>
      <c r="GE1742" s="2"/>
      <c r="GF1742" s="2"/>
      <c r="GG1742" s="2"/>
      <c r="GH1742" s="2"/>
      <c r="GI1742" s="2"/>
      <c r="GJ1742" s="2"/>
      <c r="GK1742" s="2"/>
      <c r="GL1742" s="2"/>
      <c r="GM1742" s="2"/>
      <c r="GN1742" s="2"/>
      <c r="GO1742" s="2"/>
      <c r="GP1742" s="2"/>
      <c r="GQ1742" s="2"/>
      <c r="GR1742" s="2"/>
      <c r="GS1742" s="2"/>
      <c r="GT1742" s="2"/>
      <c r="GU1742" s="2"/>
      <c r="GV1742" s="2"/>
      <c r="GW1742" s="2"/>
      <c r="GX1742" s="2"/>
      <c r="GY1742" s="2"/>
      <c r="GZ1742" s="2"/>
      <c r="HA1742" s="2"/>
      <c r="HB1742" s="2"/>
      <c r="HC1742" s="2"/>
      <c r="HD1742" s="2"/>
      <c r="HE1742" s="2"/>
      <c r="HF1742" s="2"/>
      <c r="HG1742" s="2"/>
      <c r="HH1742" s="2"/>
      <c r="HI1742" s="2"/>
      <c r="HJ1742" s="2"/>
      <c r="HK1742" s="2"/>
      <c r="HL1742" s="2"/>
      <c r="HM1742" s="2"/>
      <c r="HN1742" s="2"/>
      <c r="HO1742" s="2"/>
      <c r="HP1742" s="2"/>
      <c r="HQ1742" s="2"/>
      <c r="HR1742" s="2"/>
      <c r="HS1742" s="2"/>
      <c r="HT1742" s="2"/>
      <c r="HU1742" s="2"/>
      <c r="HV1742" s="2"/>
      <c r="HW1742" s="2"/>
      <c r="HX1742" s="2"/>
      <c r="HY1742" s="2"/>
      <c r="HZ1742" s="2"/>
      <c r="IA1742" s="2"/>
      <c r="IB1742" s="2"/>
      <c r="IC1742" s="2"/>
      <c r="ID1742" s="2"/>
      <c r="IE1742" s="2"/>
      <c r="IF1742" s="2"/>
      <c r="IG1742" s="2"/>
      <c r="IH1742" s="2"/>
      <c r="II1742" s="2"/>
      <c r="IJ1742" s="2"/>
      <c r="IK1742" s="2"/>
      <c r="IL1742" s="2"/>
      <c r="IM1742" s="2"/>
      <c r="IN1742" s="2"/>
      <c r="IO1742" s="2"/>
      <c r="IP1742" s="2"/>
      <c r="IQ1742" s="2"/>
      <c r="IR1742" s="2"/>
      <c r="IS1742" s="2"/>
      <c r="IT1742" s="2"/>
      <c r="IU1742" s="2"/>
      <c r="IV1742" s="2"/>
      <c r="IW1742" s="2"/>
      <c r="IX1742" s="2"/>
      <c r="IY1742" s="2"/>
      <c r="IZ1742" s="2"/>
      <c r="JA1742" s="2"/>
      <c r="JB1742" s="2"/>
      <c r="JC1742" s="2"/>
      <c r="JD1742" s="2"/>
      <c r="JE1742" s="2"/>
      <c r="JF1742" s="2"/>
      <c r="JG1742" s="2"/>
      <c r="JH1742" s="2"/>
      <c r="JI1742" s="2"/>
      <c r="JJ1742" s="2"/>
      <c r="JK1742" s="2"/>
      <c r="JL1742" s="2"/>
      <c r="JM1742" s="2"/>
      <c r="JN1742" s="2"/>
      <c r="JO1742" s="2"/>
      <c r="JP1742" s="2"/>
      <c r="JQ1742" s="2"/>
      <c r="JR1742" s="2"/>
      <c r="JS1742" s="2"/>
      <c r="JT1742" s="2"/>
      <c r="JU1742" s="2"/>
      <c r="JV1742" s="2"/>
      <c r="JW1742" s="2"/>
      <c r="JX1742" s="2"/>
      <c r="JY1742" s="2"/>
      <c r="JZ1742" s="2"/>
      <c r="KA1742" s="2"/>
      <c r="KB1742" s="2"/>
      <c r="KC1742" s="2"/>
      <c r="KD1742" s="2"/>
      <c r="KE1742" s="2"/>
      <c r="KF1742" s="2"/>
      <c r="KG1742" s="2"/>
      <c r="KH1742" s="2"/>
      <c r="KI1742" s="2"/>
      <c r="KJ1742" s="2"/>
      <c r="KK1742" s="2"/>
      <c r="KL1742" s="2"/>
      <c r="KM1742" s="2"/>
      <c r="KN1742" s="2"/>
      <c r="KO1742" s="2"/>
      <c r="KP1742" s="2"/>
      <c r="KQ1742" s="2"/>
      <c r="KR1742" s="2"/>
      <c r="KS1742" s="2"/>
      <c r="KT1742" s="2"/>
      <c r="KU1742" s="2"/>
      <c r="KV1742" s="2"/>
      <c r="KW1742" s="2"/>
      <c r="KX1742" s="2"/>
      <c r="KY1742" s="2"/>
      <c r="KZ1742" s="2"/>
      <c r="LA1742" s="2"/>
      <c r="LB1742" s="2"/>
      <c r="LC1742" s="2"/>
      <c r="LD1742" s="2"/>
      <c r="LE1742" s="2"/>
      <c r="LF1742" s="2"/>
      <c r="LG1742" s="2"/>
      <c r="LH1742" s="2"/>
      <c r="LI1742" s="2"/>
      <c r="LJ1742" s="2"/>
      <c r="LK1742" s="2"/>
      <c r="LL1742" s="2"/>
      <c r="LM1742" s="2"/>
      <c r="LN1742" s="2"/>
      <c r="LO1742" s="2"/>
      <c r="LP1742" s="2"/>
      <c r="LQ1742" s="2"/>
      <c r="LR1742" s="2"/>
      <c r="LS1742" s="2"/>
      <c r="LT1742" s="2"/>
      <c r="LU1742" s="2"/>
      <c r="LV1742" s="2"/>
      <c r="LW1742" s="2"/>
      <c r="LX1742" s="2"/>
      <c r="LY1742" s="2"/>
      <c r="LZ1742" s="2"/>
    </row>
    <row r="1743" spans="1:338" ht="34" customHeight="1" x14ac:dyDescent="0.35">
      <c r="A1743" s="9"/>
      <c r="B1743" s="9"/>
      <c r="C1743" s="9"/>
      <c r="D1743" s="6" t="s">
        <v>123</v>
      </c>
      <c r="E1743" s="2"/>
      <c r="F1743" s="2"/>
      <c r="G1743" s="6" t="s">
        <v>123</v>
      </c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  <c r="DI1743" s="2"/>
      <c r="DJ1743" s="2"/>
      <c r="DK1743" s="2"/>
      <c r="DL1743" s="2"/>
      <c r="DM1743" s="2"/>
      <c r="DN1743" s="2"/>
      <c r="DO1743" s="2"/>
      <c r="DP1743" s="2"/>
      <c r="DQ1743" s="2"/>
      <c r="DR1743" s="2"/>
      <c r="DS1743" s="2"/>
      <c r="DT1743" s="2"/>
      <c r="DU1743" s="2"/>
      <c r="DV1743" s="2"/>
      <c r="DW1743" s="2"/>
      <c r="DX1743" s="2"/>
      <c r="DY1743" s="2"/>
      <c r="DZ1743" s="2"/>
      <c r="EA1743" s="2"/>
      <c r="EB1743" s="2"/>
      <c r="EC1743" s="2"/>
      <c r="ED1743" s="2"/>
      <c r="EE1743" s="2"/>
      <c r="EF1743" s="2"/>
      <c r="EG1743" s="2"/>
      <c r="EH1743" s="2"/>
      <c r="EI1743" s="2"/>
      <c r="EJ1743" s="2"/>
      <c r="EK1743" s="2"/>
      <c r="EL1743" s="2"/>
      <c r="EM1743" s="2"/>
      <c r="EN1743" s="2"/>
      <c r="EO1743" s="2"/>
      <c r="EP1743" s="2"/>
      <c r="EQ1743" s="2"/>
      <c r="ER1743" s="2"/>
      <c r="ES1743" s="2"/>
      <c r="ET1743" s="2"/>
      <c r="EU1743" s="2"/>
      <c r="EV1743" s="2"/>
      <c r="EW1743" s="2"/>
      <c r="EX1743" s="2"/>
      <c r="EY1743" s="2"/>
      <c r="EZ1743" s="2"/>
      <c r="FA1743" s="2"/>
      <c r="FB1743" s="2"/>
      <c r="FC1743" s="2"/>
      <c r="FD1743" s="2"/>
      <c r="FE1743" s="2"/>
      <c r="FF1743" s="2"/>
      <c r="FG1743" s="2"/>
      <c r="FH1743" s="2"/>
      <c r="FI1743" s="2"/>
      <c r="FJ1743" s="2"/>
      <c r="FK1743" s="2"/>
      <c r="FL1743" s="2"/>
      <c r="FM1743" s="2"/>
      <c r="FN1743" s="2"/>
      <c r="FO1743" s="2"/>
      <c r="FP1743" s="2"/>
      <c r="FQ1743" s="2"/>
      <c r="FR1743" s="2"/>
      <c r="FS1743" s="2"/>
      <c r="FT1743" s="2"/>
      <c r="FU1743" s="2"/>
      <c r="FV1743" s="2"/>
      <c r="FW1743" s="2"/>
      <c r="FX1743" s="2"/>
      <c r="FY1743" s="2"/>
      <c r="FZ1743" s="2"/>
      <c r="GA1743" s="2"/>
      <c r="GB1743" s="2"/>
      <c r="GC1743" s="2"/>
      <c r="GD1743" s="2"/>
      <c r="GE1743" s="2"/>
      <c r="GF1743" s="2"/>
      <c r="GG1743" s="2"/>
      <c r="GH1743" s="2"/>
      <c r="GI1743" s="2"/>
      <c r="GJ1743" s="2"/>
      <c r="GK1743" s="2"/>
      <c r="GL1743" s="2"/>
      <c r="GM1743" s="2"/>
      <c r="GN1743" s="2"/>
      <c r="GO1743" s="2"/>
      <c r="GP1743" s="2"/>
      <c r="GQ1743" s="2"/>
      <c r="GR1743" s="2"/>
      <c r="GS1743" s="2"/>
      <c r="GT1743" s="2"/>
      <c r="GU1743" s="2"/>
      <c r="GV1743" s="2"/>
      <c r="GW1743" s="2"/>
      <c r="GX1743" s="2"/>
      <c r="GY1743" s="2"/>
      <c r="GZ1743" s="2"/>
      <c r="HA1743" s="2"/>
      <c r="HB1743" s="2"/>
      <c r="HC1743" s="2"/>
      <c r="HD1743" s="2"/>
      <c r="HE1743" s="2"/>
      <c r="HF1743" s="2"/>
      <c r="HG1743" s="2"/>
      <c r="HH1743" s="2"/>
      <c r="HI1743" s="2"/>
      <c r="HJ1743" s="2"/>
      <c r="HK1743" s="2"/>
      <c r="HL1743" s="2"/>
      <c r="HM1743" s="2"/>
      <c r="HN1743" s="2"/>
      <c r="HO1743" s="2"/>
      <c r="HP1743" s="2"/>
      <c r="HQ1743" s="2"/>
      <c r="HR1743" s="2"/>
      <c r="HS1743" s="2"/>
      <c r="HT1743" s="2"/>
      <c r="HU1743" s="2"/>
      <c r="HV1743" s="2"/>
      <c r="HW1743" s="2"/>
      <c r="HX1743" s="2"/>
      <c r="HY1743" s="2"/>
      <c r="HZ1743" s="2"/>
      <c r="IA1743" s="2"/>
      <c r="IB1743" s="2"/>
      <c r="IC1743" s="2"/>
      <c r="ID1743" s="2"/>
      <c r="IE1743" s="2"/>
      <c r="IF1743" s="2"/>
      <c r="IG1743" s="2"/>
      <c r="IH1743" s="2"/>
      <c r="II1743" s="2"/>
      <c r="IJ1743" s="2"/>
      <c r="IK1743" s="2"/>
      <c r="IL1743" s="2"/>
      <c r="IM1743" s="2"/>
      <c r="IN1743" s="2"/>
      <c r="IO1743" s="2"/>
      <c r="IP1743" s="2"/>
      <c r="IQ1743" s="2"/>
      <c r="IR1743" s="2"/>
      <c r="IS1743" s="2"/>
      <c r="IT1743" s="2"/>
      <c r="IU1743" s="2"/>
      <c r="IV1743" s="2"/>
      <c r="IW1743" s="2"/>
      <c r="IX1743" s="2"/>
      <c r="IY1743" s="2"/>
      <c r="IZ1743" s="2"/>
      <c r="JA1743" s="2"/>
      <c r="JB1743" s="2"/>
      <c r="JC1743" s="2"/>
      <c r="JD1743" s="2"/>
      <c r="JE1743" s="2"/>
      <c r="JF1743" s="2"/>
      <c r="JG1743" s="2"/>
      <c r="JH1743" s="2"/>
      <c r="JI1743" s="2"/>
      <c r="JJ1743" s="2"/>
      <c r="JK1743" s="2"/>
      <c r="JL1743" s="2"/>
      <c r="JM1743" s="2"/>
      <c r="JN1743" s="2"/>
      <c r="JO1743" s="2"/>
      <c r="JP1743" s="2"/>
      <c r="JQ1743" s="2"/>
      <c r="JR1743" s="2"/>
      <c r="JS1743" s="2"/>
      <c r="JT1743" s="2"/>
      <c r="JU1743" s="2"/>
      <c r="JV1743" s="2"/>
      <c r="JW1743" s="2"/>
      <c r="JX1743" s="2"/>
      <c r="JY1743" s="2"/>
      <c r="JZ1743" s="2"/>
      <c r="KA1743" s="2"/>
      <c r="KB1743" s="2"/>
      <c r="KC1743" s="2"/>
      <c r="KD1743" s="2"/>
      <c r="KE1743" s="2"/>
      <c r="KF1743" s="2"/>
      <c r="KG1743" s="2"/>
      <c r="KH1743" s="2"/>
      <c r="KI1743" s="2"/>
      <c r="KJ1743" s="2"/>
      <c r="KK1743" s="2"/>
      <c r="KL1743" s="2"/>
      <c r="KM1743" s="2"/>
      <c r="KN1743" s="2"/>
      <c r="KO1743" s="2"/>
      <c r="KP1743" s="2"/>
      <c r="KQ1743" s="2"/>
      <c r="KR1743" s="2"/>
      <c r="KS1743" s="2"/>
      <c r="KT1743" s="2"/>
      <c r="KU1743" s="2"/>
      <c r="KV1743" s="2"/>
      <c r="KW1743" s="2"/>
      <c r="KX1743" s="2"/>
      <c r="KY1743" s="2"/>
      <c r="KZ1743" s="2"/>
      <c r="LA1743" s="2"/>
      <c r="LB1743" s="2"/>
      <c r="LC1743" s="2"/>
      <c r="LD1743" s="2"/>
      <c r="LE1743" s="2"/>
      <c r="LF1743" s="2"/>
      <c r="LG1743" s="2"/>
      <c r="LH1743" s="2"/>
      <c r="LI1743" s="2"/>
      <c r="LJ1743" s="2"/>
      <c r="LK1743" s="2"/>
      <c r="LL1743" s="2"/>
      <c r="LM1743" s="2"/>
      <c r="LN1743" s="2"/>
      <c r="LO1743" s="2"/>
      <c r="LP1743" s="2"/>
      <c r="LQ1743" s="2"/>
      <c r="LR1743" s="2"/>
      <c r="LS1743" s="2"/>
      <c r="LT1743" s="2"/>
      <c r="LU1743" s="2"/>
      <c r="LV1743" s="2"/>
      <c r="LW1743" s="2"/>
      <c r="LX1743" s="2"/>
      <c r="LY1743" s="2"/>
      <c r="LZ1743" s="2"/>
    </row>
    <row r="1744" spans="1:338" ht="34" customHeight="1" x14ac:dyDescent="0.35">
      <c r="A1744" s="9"/>
      <c r="B1744" s="9"/>
      <c r="C1744" s="9"/>
      <c r="D1744" s="6" t="s">
        <v>124</v>
      </c>
      <c r="E1744" s="2"/>
      <c r="F1744" s="2"/>
      <c r="G1744" s="6" t="s">
        <v>124</v>
      </c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  <c r="DI1744" s="2"/>
      <c r="DJ1744" s="2"/>
      <c r="DK1744" s="2"/>
      <c r="DL1744" s="2"/>
      <c r="DM1744" s="2"/>
      <c r="DN1744" s="2"/>
      <c r="DO1744" s="2"/>
      <c r="DP1744" s="2"/>
      <c r="DQ1744" s="2"/>
      <c r="DR1744" s="2"/>
      <c r="DS1744" s="2"/>
      <c r="DT1744" s="2"/>
      <c r="DU1744" s="2"/>
      <c r="DV1744" s="2"/>
      <c r="DW1744" s="2"/>
      <c r="DX1744" s="2"/>
      <c r="DY1744" s="2"/>
      <c r="DZ1744" s="2"/>
      <c r="EA1744" s="2"/>
      <c r="EB1744" s="2"/>
      <c r="EC1744" s="2"/>
      <c r="ED1744" s="2"/>
      <c r="EE1744" s="2"/>
      <c r="EF1744" s="2"/>
      <c r="EG1744" s="2"/>
      <c r="EH1744" s="2"/>
      <c r="EI1744" s="2"/>
      <c r="EJ1744" s="2"/>
      <c r="EK1744" s="2"/>
      <c r="EL1744" s="2"/>
      <c r="EM1744" s="2"/>
      <c r="EN1744" s="2"/>
      <c r="EO1744" s="2"/>
      <c r="EP1744" s="2"/>
      <c r="EQ1744" s="2"/>
      <c r="ER1744" s="2"/>
      <c r="ES1744" s="2"/>
      <c r="ET1744" s="2"/>
      <c r="EU1744" s="2"/>
      <c r="EV1744" s="2"/>
      <c r="EW1744" s="2"/>
      <c r="EX1744" s="2"/>
      <c r="EY1744" s="2"/>
      <c r="EZ1744" s="2"/>
      <c r="FA1744" s="2"/>
      <c r="FB1744" s="2"/>
      <c r="FC1744" s="2"/>
      <c r="FD1744" s="2"/>
      <c r="FE1744" s="2"/>
      <c r="FF1744" s="2"/>
      <c r="FG1744" s="2"/>
      <c r="FH1744" s="2"/>
      <c r="FI1744" s="2"/>
      <c r="FJ1744" s="2"/>
      <c r="FK1744" s="2"/>
      <c r="FL1744" s="2"/>
      <c r="FM1744" s="2"/>
      <c r="FN1744" s="2"/>
      <c r="FO1744" s="2"/>
      <c r="FP1744" s="2"/>
      <c r="FQ1744" s="2"/>
      <c r="FR1744" s="2"/>
      <c r="FS1744" s="2"/>
      <c r="FT1744" s="2"/>
      <c r="FU1744" s="2"/>
      <c r="FV1744" s="2"/>
      <c r="FW1744" s="2"/>
      <c r="FX1744" s="2"/>
      <c r="FY1744" s="2"/>
      <c r="FZ1744" s="2"/>
      <c r="GA1744" s="2"/>
      <c r="GB1744" s="2"/>
      <c r="GC1744" s="2"/>
      <c r="GD1744" s="2"/>
      <c r="GE1744" s="2"/>
      <c r="GF1744" s="2"/>
      <c r="GG1744" s="2"/>
      <c r="GH1744" s="2"/>
      <c r="GI1744" s="2"/>
      <c r="GJ1744" s="2"/>
      <c r="GK1744" s="2"/>
      <c r="GL1744" s="2"/>
      <c r="GM1744" s="2"/>
      <c r="GN1744" s="2"/>
      <c r="GO1744" s="2"/>
      <c r="GP1744" s="2"/>
      <c r="GQ1744" s="2"/>
      <c r="GR1744" s="2"/>
      <c r="GS1744" s="2"/>
      <c r="GT1744" s="2"/>
      <c r="GU1744" s="2"/>
      <c r="GV1744" s="2"/>
      <c r="GW1744" s="2"/>
      <c r="GX1744" s="2"/>
      <c r="GY1744" s="2"/>
      <c r="GZ1744" s="2"/>
      <c r="HA1744" s="2"/>
      <c r="HB1744" s="2"/>
      <c r="HC1744" s="2"/>
      <c r="HD1744" s="2"/>
      <c r="HE1744" s="2"/>
      <c r="HF1744" s="2"/>
      <c r="HG1744" s="2"/>
      <c r="HH1744" s="2"/>
      <c r="HI1744" s="2"/>
      <c r="HJ1744" s="2"/>
      <c r="HK1744" s="2"/>
      <c r="HL1744" s="2"/>
      <c r="HM1744" s="2"/>
      <c r="HN1744" s="2"/>
      <c r="HO1744" s="2"/>
      <c r="HP1744" s="2"/>
      <c r="HQ1744" s="2"/>
      <c r="HR1744" s="2"/>
      <c r="HS1744" s="2"/>
      <c r="HT1744" s="2"/>
      <c r="HU1744" s="2"/>
      <c r="HV1744" s="2"/>
      <c r="HW1744" s="2"/>
      <c r="HX1744" s="2"/>
      <c r="HY1744" s="2"/>
      <c r="HZ1744" s="2"/>
      <c r="IA1744" s="2"/>
      <c r="IB1744" s="2"/>
      <c r="IC1744" s="2"/>
      <c r="ID1744" s="2"/>
      <c r="IE1744" s="2"/>
      <c r="IF1744" s="2"/>
      <c r="IG1744" s="2"/>
      <c r="IH1744" s="2"/>
      <c r="II1744" s="2"/>
      <c r="IJ1744" s="2"/>
      <c r="IK1744" s="2"/>
      <c r="IL1744" s="2"/>
      <c r="IM1744" s="2"/>
      <c r="IN1744" s="2"/>
      <c r="IO1744" s="2"/>
      <c r="IP1744" s="2"/>
      <c r="IQ1744" s="2"/>
      <c r="IR1744" s="2"/>
      <c r="IS1744" s="2"/>
      <c r="IT1744" s="2"/>
      <c r="IU1744" s="2"/>
      <c r="IV1744" s="2"/>
      <c r="IW1744" s="2"/>
      <c r="IX1744" s="2"/>
      <c r="IY1744" s="2"/>
      <c r="IZ1744" s="2"/>
      <c r="JA1744" s="2"/>
      <c r="JB1744" s="2"/>
      <c r="JC1744" s="2"/>
      <c r="JD1744" s="2"/>
      <c r="JE1744" s="2"/>
      <c r="JF1744" s="2"/>
      <c r="JG1744" s="2"/>
      <c r="JH1744" s="2"/>
      <c r="JI1744" s="2"/>
      <c r="JJ1744" s="2"/>
      <c r="JK1744" s="2"/>
      <c r="JL1744" s="2"/>
      <c r="JM1744" s="2"/>
      <c r="JN1744" s="2"/>
      <c r="JO1744" s="2"/>
      <c r="JP1744" s="2"/>
      <c r="JQ1744" s="2"/>
      <c r="JR1744" s="2"/>
      <c r="JS1744" s="2"/>
      <c r="JT1744" s="2"/>
      <c r="JU1744" s="2"/>
      <c r="JV1744" s="2"/>
      <c r="JW1744" s="2"/>
      <c r="JX1744" s="2"/>
      <c r="JY1744" s="2"/>
      <c r="JZ1744" s="2"/>
      <c r="KA1744" s="2"/>
      <c r="KB1744" s="2"/>
      <c r="KC1744" s="2"/>
      <c r="KD1744" s="2"/>
      <c r="KE1744" s="2"/>
      <c r="KF1744" s="2"/>
      <c r="KG1744" s="2"/>
      <c r="KH1744" s="2"/>
      <c r="KI1744" s="2"/>
      <c r="KJ1744" s="2"/>
      <c r="KK1744" s="2"/>
      <c r="KL1744" s="2"/>
      <c r="KM1744" s="2"/>
      <c r="KN1744" s="2"/>
      <c r="KO1744" s="2"/>
      <c r="KP1744" s="2"/>
      <c r="KQ1744" s="2"/>
      <c r="KR1744" s="2"/>
      <c r="KS1744" s="2"/>
      <c r="KT1744" s="2"/>
      <c r="KU1744" s="2"/>
      <c r="KV1744" s="2"/>
      <c r="KW1744" s="2"/>
      <c r="KX1744" s="2"/>
      <c r="KY1744" s="2"/>
      <c r="KZ1744" s="2"/>
      <c r="LA1744" s="2"/>
      <c r="LB1744" s="2"/>
      <c r="LC1744" s="2"/>
      <c r="LD1744" s="2"/>
      <c r="LE1744" s="2"/>
      <c r="LF1744" s="2"/>
      <c r="LG1744" s="2"/>
      <c r="LH1744" s="2"/>
      <c r="LI1744" s="2"/>
      <c r="LJ1744" s="2"/>
      <c r="LK1744" s="2"/>
      <c r="LL1744" s="2"/>
      <c r="LM1744" s="2"/>
      <c r="LN1744" s="2"/>
      <c r="LO1744" s="2"/>
      <c r="LP1744" s="2"/>
      <c r="LQ1744" s="2"/>
      <c r="LR1744" s="2"/>
      <c r="LS1744" s="2"/>
      <c r="LT1744" s="2"/>
      <c r="LU1744" s="2"/>
      <c r="LV1744" s="2"/>
      <c r="LW1744" s="2"/>
      <c r="LX1744" s="2"/>
      <c r="LY1744" s="2"/>
      <c r="LZ1744" s="2"/>
    </row>
    <row r="1745" spans="1:338" ht="34" customHeight="1" x14ac:dyDescent="0.35">
      <c r="A1745" s="9"/>
      <c r="B1745" s="9"/>
      <c r="C1745" s="9"/>
      <c r="D1745" s="6" t="s">
        <v>125</v>
      </c>
      <c r="E1745" s="2"/>
      <c r="F1745" s="2"/>
      <c r="G1745" s="6" t="s">
        <v>125</v>
      </c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  <c r="DI1745" s="2"/>
      <c r="DJ1745" s="2"/>
      <c r="DK1745" s="2"/>
      <c r="DL1745" s="2"/>
      <c r="DM1745" s="2"/>
      <c r="DN1745" s="2"/>
      <c r="DO1745" s="2"/>
      <c r="DP1745" s="2"/>
      <c r="DQ1745" s="2"/>
      <c r="DR1745" s="2"/>
      <c r="DS1745" s="2"/>
      <c r="DT1745" s="2"/>
      <c r="DU1745" s="2"/>
      <c r="DV1745" s="2"/>
      <c r="DW1745" s="2"/>
      <c r="DX1745" s="2"/>
      <c r="DY1745" s="2"/>
      <c r="DZ1745" s="2"/>
      <c r="EA1745" s="2"/>
      <c r="EB1745" s="2"/>
      <c r="EC1745" s="2"/>
      <c r="ED1745" s="2"/>
      <c r="EE1745" s="2"/>
      <c r="EF1745" s="2"/>
      <c r="EG1745" s="2"/>
      <c r="EH1745" s="2"/>
      <c r="EI1745" s="2"/>
      <c r="EJ1745" s="2"/>
      <c r="EK1745" s="2"/>
      <c r="EL1745" s="2"/>
      <c r="EM1745" s="2"/>
      <c r="EN1745" s="2"/>
      <c r="EO1745" s="2"/>
      <c r="EP1745" s="2"/>
      <c r="EQ1745" s="2"/>
      <c r="ER1745" s="2"/>
      <c r="ES1745" s="2"/>
      <c r="ET1745" s="2"/>
      <c r="EU1745" s="2"/>
      <c r="EV1745" s="2"/>
      <c r="EW1745" s="2"/>
      <c r="EX1745" s="2"/>
      <c r="EY1745" s="2"/>
      <c r="EZ1745" s="2"/>
      <c r="FA1745" s="2"/>
      <c r="FB1745" s="2"/>
      <c r="FC1745" s="2"/>
      <c r="FD1745" s="2"/>
      <c r="FE1745" s="2"/>
      <c r="FF1745" s="2"/>
      <c r="FG1745" s="2"/>
      <c r="FH1745" s="2"/>
      <c r="FI1745" s="2"/>
      <c r="FJ1745" s="2"/>
      <c r="FK1745" s="2"/>
      <c r="FL1745" s="2"/>
      <c r="FM1745" s="2"/>
      <c r="FN1745" s="2"/>
      <c r="FO1745" s="2"/>
      <c r="FP1745" s="2"/>
      <c r="FQ1745" s="2"/>
      <c r="FR1745" s="2"/>
      <c r="FS1745" s="2"/>
      <c r="FT1745" s="2"/>
      <c r="FU1745" s="2"/>
      <c r="FV1745" s="2"/>
      <c r="FW1745" s="2"/>
      <c r="FX1745" s="2"/>
      <c r="FY1745" s="2"/>
      <c r="FZ1745" s="2"/>
      <c r="GA1745" s="2"/>
      <c r="GB1745" s="2"/>
      <c r="GC1745" s="2"/>
      <c r="GD1745" s="2"/>
      <c r="GE1745" s="2"/>
      <c r="GF1745" s="2"/>
      <c r="GG1745" s="2"/>
      <c r="GH1745" s="2"/>
      <c r="GI1745" s="2"/>
      <c r="GJ1745" s="2"/>
      <c r="GK1745" s="2"/>
      <c r="GL1745" s="2"/>
      <c r="GM1745" s="2"/>
      <c r="GN1745" s="2"/>
      <c r="GO1745" s="2"/>
      <c r="GP1745" s="2"/>
      <c r="GQ1745" s="2"/>
      <c r="GR1745" s="2"/>
      <c r="GS1745" s="2"/>
      <c r="GT1745" s="2"/>
      <c r="GU1745" s="2"/>
      <c r="GV1745" s="2"/>
      <c r="GW1745" s="2"/>
      <c r="GX1745" s="2"/>
      <c r="GY1745" s="2"/>
      <c r="GZ1745" s="2"/>
      <c r="HA1745" s="2"/>
      <c r="HB1745" s="2"/>
      <c r="HC1745" s="2"/>
      <c r="HD1745" s="2"/>
      <c r="HE1745" s="2"/>
      <c r="HF1745" s="2"/>
      <c r="HG1745" s="2"/>
      <c r="HH1745" s="2"/>
      <c r="HI1745" s="2"/>
      <c r="HJ1745" s="2"/>
      <c r="HK1745" s="2"/>
      <c r="HL1745" s="2"/>
      <c r="HM1745" s="2"/>
      <c r="HN1745" s="2"/>
      <c r="HO1745" s="2"/>
      <c r="HP1745" s="2"/>
      <c r="HQ1745" s="2"/>
      <c r="HR1745" s="2"/>
      <c r="HS1745" s="2"/>
      <c r="HT1745" s="2"/>
      <c r="HU1745" s="2"/>
      <c r="HV1745" s="2"/>
      <c r="HW1745" s="2"/>
      <c r="HX1745" s="2"/>
      <c r="HY1745" s="2"/>
      <c r="HZ1745" s="2"/>
      <c r="IA1745" s="2"/>
      <c r="IB1745" s="2"/>
      <c r="IC1745" s="2"/>
      <c r="ID1745" s="2"/>
      <c r="IE1745" s="2"/>
      <c r="IF1745" s="2"/>
      <c r="IG1745" s="2"/>
      <c r="IH1745" s="2"/>
      <c r="II1745" s="2"/>
      <c r="IJ1745" s="2"/>
      <c r="IK1745" s="2"/>
      <c r="IL1745" s="2"/>
      <c r="IM1745" s="2"/>
      <c r="IN1745" s="2"/>
      <c r="IO1745" s="2"/>
      <c r="IP1745" s="2"/>
      <c r="IQ1745" s="2"/>
      <c r="IR1745" s="2"/>
      <c r="IS1745" s="2"/>
      <c r="IT1745" s="2"/>
      <c r="IU1745" s="2"/>
      <c r="IV1745" s="2"/>
      <c r="IW1745" s="2"/>
      <c r="IX1745" s="2"/>
      <c r="IY1745" s="2"/>
      <c r="IZ1745" s="2"/>
      <c r="JA1745" s="2"/>
      <c r="JB1745" s="2"/>
      <c r="JC1745" s="2"/>
      <c r="JD1745" s="2"/>
      <c r="JE1745" s="2"/>
      <c r="JF1745" s="2"/>
      <c r="JG1745" s="2"/>
      <c r="JH1745" s="2"/>
      <c r="JI1745" s="2"/>
      <c r="JJ1745" s="2"/>
      <c r="JK1745" s="2"/>
      <c r="JL1745" s="2"/>
      <c r="JM1745" s="2"/>
      <c r="JN1745" s="2"/>
      <c r="JO1745" s="2"/>
      <c r="JP1745" s="2"/>
      <c r="JQ1745" s="2"/>
      <c r="JR1745" s="2"/>
      <c r="JS1745" s="2"/>
      <c r="JT1745" s="2"/>
      <c r="JU1745" s="2"/>
      <c r="JV1745" s="2"/>
      <c r="JW1745" s="2"/>
      <c r="JX1745" s="2"/>
      <c r="JY1745" s="2"/>
      <c r="JZ1745" s="2"/>
      <c r="KA1745" s="2"/>
      <c r="KB1745" s="2"/>
      <c r="KC1745" s="2"/>
      <c r="KD1745" s="2"/>
      <c r="KE1745" s="2"/>
      <c r="KF1745" s="2"/>
      <c r="KG1745" s="2"/>
      <c r="KH1745" s="2"/>
      <c r="KI1745" s="2"/>
      <c r="KJ1745" s="2"/>
      <c r="KK1745" s="2"/>
      <c r="KL1745" s="2"/>
      <c r="KM1745" s="2"/>
      <c r="KN1745" s="2"/>
      <c r="KO1745" s="2"/>
      <c r="KP1745" s="2"/>
      <c r="KQ1745" s="2"/>
      <c r="KR1745" s="2"/>
      <c r="KS1745" s="2"/>
      <c r="KT1745" s="2"/>
      <c r="KU1745" s="2"/>
      <c r="KV1745" s="2"/>
      <c r="KW1745" s="2"/>
      <c r="KX1745" s="2"/>
      <c r="KY1745" s="2"/>
      <c r="KZ1745" s="2"/>
      <c r="LA1745" s="2"/>
      <c r="LB1745" s="2"/>
      <c r="LC1745" s="2"/>
      <c r="LD1745" s="2"/>
      <c r="LE1745" s="2"/>
      <c r="LF1745" s="2"/>
      <c r="LG1745" s="2"/>
      <c r="LH1745" s="2"/>
      <c r="LI1745" s="2"/>
      <c r="LJ1745" s="2"/>
      <c r="LK1745" s="2"/>
      <c r="LL1745" s="2"/>
      <c r="LM1745" s="2"/>
      <c r="LN1745" s="2"/>
      <c r="LO1745" s="2"/>
      <c r="LP1745" s="2"/>
      <c r="LQ1745" s="2"/>
      <c r="LR1745" s="2"/>
      <c r="LS1745" s="2"/>
      <c r="LT1745" s="2"/>
      <c r="LU1745" s="2"/>
      <c r="LV1745" s="2"/>
      <c r="LW1745" s="2"/>
      <c r="LX1745" s="2"/>
      <c r="LY1745" s="2"/>
      <c r="LZ1745" s="2"/>
    </row>
    <row r="1746" spans="1:338" ht="34" customHeight="1" x14ac:dyDescent="0.35">
      <c r="A1746" s="9"/>
      <c r="B1746" s="9"/>
      <c r="C1746" s="9" t="s">
        <v>121</v>
      </c>
      <c r="D1746" s="6" t="s">
        <v>122</v>
      </c>
      <c r="E1746" s="2"/>
      <c r="F1746" s="2"/>
      <c r="G1746" s="6" t="s">
        <v>122</v>
      </c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  <c r="DI1746" s="2"/>
      <c r="DJ1746" s="2"/>
      <c r="DK1746" s="2"/>
      <c r="DL1746" s="2"/>
      <c r="DM1746" s="2"/>
      <c r="DN1746" s="2"/>
      <c r="DO1746" s="2"/>
      <c r="DP1746" s="2"/>
      <c r="DQ1746" s="2"/>
      <c r="DR1746" s="2"/>
      <c r="DS1746" s="2"/>
      <c r="DT1746" s="2"/>
      <c r="DU1746" s="2"/>
      <c r="DV1746" s="2"/>
      <c r="DW1746" s="2"/>
      <c r="DX1746" s="2"/>
      <c r="DY1746" s="2"/>
      <c r="DZ1746" s="2"/>
      <c r="EA1746" s="2"/>
      <c r="EB1746" s="2"/>
      <c r="EC1746" s="2"/>
      <c r="ED1746" s="2"/>
      <c r="EE1746" s="2"/>
      <c r="EF1746" s="2"/>
      <c r="EG1746" s="2"/>
      <c r="EH1746" s="2"/>
      <c r="EI1746" s="2"/>
      <c r="EJ1746" s="2"/>
      <c r="EK1746" s="2"/>
      <c r="EL1746" s="2"/>
      <c r="EM1746" s="2"/>
      <c r="EN1746" s="2"/>
      <c r="EO1746" s="2"/>
      <c r="EP1746" s="2"/>
      <c r="EQ1746" s="2"/>
      <c r="ER1746" s="2"/>
      <c r="ES1746" s="2"/>
      <c r="ET1746" s="2"/>
      <c r="EU1746" s="2"/>
      <c r="EV1746" s="2"/>
      <c r="EW1746" s="2"/>
      <c r="EX1746" s="2"/>
      <c r="EY1746" s="2"/>
      <c r="EZ1746" s="2"/>
      <c r="FA1746" s="2"/>
      <c r="FB1746" s="2"/>
      <c r="FC1746" s="2"/>
      <c r="FD1746" s="2"/>
      <c r="FE1746" s="2"/>
      <c r="FF1746" s="2"/>
      <c r="FG1746" s="2"/>
      <c r="FH1746" s="2"/>
      <c r="FI1746" s="2"/>
      <c r="FJ1746" s="2"/>
      <c r="FK1746" s="2"/>
      <c r="FL1746" s="2"/>
      <c r="FM1746" s="2"/>
      <c r="FN1746" s="2"/>
      <c r="FO1746" s="2"/>
      <c r="FP1746" s="2"/>
      <c r="FQ1746" s="2"/>
      <c r="FR1746" s="2"/>
      <c r="FS1746" s="2"/>
      <c r="FT1746" s="2"/>
      <c r="FU1746" s="2"/>
      <c r="FV1746" s="2"/>
      <c r="FW1746" s="2"/>
      <c r="FX1746" s="2"/>
      <c r="FY1746" s="2"/>
      <c r="FZ1746" s="2"/>
      <c r="GA1746" s="2"/>
      <c r="GB1746" s="2"/>
      <c r="GC1746" s="2"/>
      <c r="GD1746" s="2"/>
      <c r="GE1746" s="2"/>
      <c r="GF1746" s="2"/>
      <c r="GG1746" s="2"/>
      <c r="GH1746" s="2"/>
      <c r="GI1746" s="2"/>
      <c r="GJ1746" s="2"/>
      <c r="GK1746" s="2"/>
      <c r="GL1746" s="2"/>
      <c r="GM1746" s="2"/>
      <c r="GN1746" s="2"/>
      <c r="GO1746" s="2"/>
      <c r="GP1746" s="2"/>
      <c r="GQ1746" s="2"/>
      <c r="GR1746" s="2"/>
      <c r="GS1746" s="2"/>
      <c r="GT1746" s="2"/>
      <c r="GU1746" s="2"/>
      <c r="GV1746" s="2"/>
      <c r="GW1746" s="2"/>
      <c r="GX1746" s="2"/>
      <c r="GY1746" s="2"/>
      <c r="GZ1746" s="2"/>
      <c r="HA1746" s="2"/>
      <c r="HB1746" s="2"/>
      <c r="HC1746" s="2"/>
      <c r="HD1746" s="2"/>
      <c r="HE1746" s="2"/>
      <c r="HF1746" s="2"/>
      <c r="HG1746" s="2"/>
      <c r="HH1746" s="2"/>
      <c r="HI1746" s="2"/>
      <c r="HJ1746" s="2"/>
      <c r="HK1746" s="2"/>
      <c r="HL1746" s="2"/>
      <c r="HM1746" s="2"/>
      <c r="HN1746" s="2"/>
      <c r="HO1746" s="2"/>
      <c r="HP1746" s="2"/>
      <c r="HQ1746" s="2"/>
      <c r="HR1746" s="2"/>
      <c r="HS1746" s="2"/>
      <c r="HT1746" s="2"/>
      <c r="HU1746" s="2"/>
      <c r="HV1746" s="2"/>
      <c r="HW1746" s="2"/>
      <c r="HX1746" s="2"/>
      <c r="HY1746" s="2"/>
      <c r="HZ1746" s="2"/>
      <c r="IA1746" s="2"/>
      <c r="IB1746" s="2"/>
      <c r="IC1746" s="2"/>
      <c r="ID1746" s="2"/>
      <c r="IE1746" s="2"/>
      <c r="IF1746" s="2"/>
      <c r="IG1746" s="2"/>
      <c r="IH1746" s="2"/>
      <c r="II1746" s="2"/>
      <c r="IJ1746" s="2"/>
      <c r="IK1746" s="2"/>
      <c r="IL1746" s="2"/>
      <c r="IM1746" s="2"/>
      <c r="IN1746" s="2"/>
      <c r="IO1746" s="2"/>
      <c r="IP1746" s="2"/>
      <c r="IQ1746" s="2"/>
      <c r="IR1746" s="2"/>
      <c r="IS1746" s="2"/>
      <c r="IT1746" s="2"/>
      <c r="IU1746" s="2"/>
      <c r="IV1746" s="2"/>
      <c r="IW1746" s="2"/>
      <c r="IX1746" s="2"/>
      <c r="IY1746" s="2"/>
      <c r="IZ1746" s="2"/>
      <c r="JA1746" s="2"/>
      <c r="JB1746" s="2"/>
      <c r="JC1746" s="2"/>
      <c r="JD1746" s="2"/>
      <c r="JE1746" s="2"/>
      <c r="JF1746" s="2"/>
      <c r="JG1746" s="2"/>
      <c r="JH1746" s="2"/>
      <c r="JI1746" s="2"/>
      <c r="JJ1746" s="2"/>
      <c r="JK1746" s="2"/>
      <c r="JL1746" s="2"/>
      <c r="JM1746" s="2"/>
      <c r="JN1746" s="2"/>
      <c r="JO1746" s="2"/>
      <c r="JP1746" s="2"/>
      <c r="JQ1746" s="2"/>
      <c r="JR1746" s="2"/>
      <c r="JS1746" s="2"/>
      <c r="JT1746" s="2"/>
      <c r="JU1746" s="2"/>
      <c r="JV1746" s="2"/>
      <c r="JW1746" s="2"/>
      <c r="JX1746" s="2"/>
      <c r="JY1746" s="2"/>
      <c r="JZ1746" s="2"/>
      <c r="KA1746" s="2"/>
      <c r="KB1746" s="2"/>
      <c r="KC1746" s="2"/>
      <c r="KD1746" s="2"/>
      <c r="KE1746" s="2"/>
      <c r="KF1746" s="2"/>
      <c r="KG1746" s="2"/>
      <c r="KH1746" s="2"/>
      <c r="KI1746" s="2"/>
      <c r="KJ1746" s="2"/>
      <c r="KK1746" s="2"/>
      <c r="KL1746" s="2"/>
      <c r="KM1746" s="2"/>
      <c r="KN1746" s="2"/>
      <c r="KO1746" s="2"/>
      <c r="KP1746" s="2"/>
      <c r="KQ1746" s="2"/>
      <c r="KR1746" s="2"/>
      <c r="KS1746" s="2"/>
      <c r="KT1746" s="2"/>
      <c r="KU1746" s="2"/>
      <c r="KV1746" s="2"/>
      <c r="KW1746" s="2"/>
      <c r="KX1746" s="2"/>
      <c r="KY1746" s="2"/>
      <c r="KZ1746" s="2"/>
      <c r="LA1746" s="2"/>
      <c r="LB1746" s="2"/>
      <c r="LC1746" s="2"/>
      <c r="LD1746" s="2"/>
      <c r="LE1746" s="2"/>
      <c r="LF1746" s="2"/>
      <c r="LG1746" s="2"/>
      <c r="LH1746" s="2"/>
      <c r="LI1746" s="2"/>
      <c r="LJ1746" s="2"/>
      <c r="LK1746" s="2"/>
      <c r="LL1746" s="2"/>
      <c r="LM1746" s="2"/>
      <c r="LN1746" s="2"/>
      <c r="LO1746" s="2"/>
      <c r="LP1746" s="2"/>
      <c r="LQ1746" s="2"/>
      <c r="LR1746" s="2"/>
      <c r="LS1746" s="2"/>
      <c r="LT1746" s="2"/>
      <c r="LU1746" s="2"/>
      <c r="LV1746" s="2"/>
      <c r="LW1746" s="2"/>
      <c r="LX1746" s="2"/>
      <c r="LY1746" s="2"/>
      <c r="LZ1746" s="2"/>
    </row>
    <row r="1747" spans="1:338" ht="34" customHeight="1" x14ac:dyDescent="0.35">
      <c r="A1747" s="9"/>
      <c r="B1747" s="9"/>
      <c r="C1747" s="9"/>
      <c r="D1747" s="6" t="s">
        <v>123</v>
      </c>
      <c r="E1747" s="2"/>
      <c r="F1747" s="2"/>
      <c r="G1747" s="6" t="s">
        <v>123</v>
      </c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  <c r="DI1747" s="2"/>
      <c r="DJ1747" s="2"/>
      <c r="DK1747" s="2"/>
      <c r="DL1747" s="2"/>
      <c r="DM1747" s="2"/>
      <c r="DN1747" s="2"/>
      <c r="DO1747" s="2"/>
      <c r="DP1747" s="2"/>
      <c r="DQ1747" s="2"/>
      <c r="DR1747" s="2"/>
      <c r="DS1747" s="2"/>
      <c r="DT1747" s="2"/>
      <c r="DU1747" s="2"/>
      <c r="DV1747" s="2"/>
      <c r="DW1747" s="2"/>
      <c r="DX1747" s="2"/>
      <c r="DY1747" s="2"/>
      <c r="DZ1747" s="2"/>
      <c r="EA1747" s="2"/>
      <c r="EB1747" s="2"/>
      <c r="EC1747" s="2"/>
      <c r="ED1747" s="2"/>
      <c r="EE1747" s="2"/>
      <c r="EF1747" s="2"/>
      <c r="EG1747" s="2"/>
      <c r="EH1747" s="2"/>
      <c r="EI1747" s="2"/>
      <c r="EJ1747" s="2"/>
      <c r="EK1747" s="2"/>
      <c r="EL1747" s="2"/>
      <c r="EM1747" s="2"/>
      <c r="EN1747" s="2"/>
      <c r="EO1747" s="2"/>
      <c r="EP1747" s="2"/>
      <c r="EQ1747" s="2"/>
      <c r="ER1747" s="2"/>
      <c r="ES1747" s="2"/>
      <c r="ET1747" s="2"/>
      <c r="EU1747" s="2"/>
      <c r="EV1747" s="2"/>
      <c r="EW1747" s="2"/>
      <c r="EX1747" s="2"/>
      <c r="EY1747" s="2"/>
      <c r="EZ1747" s="2"/>
      <c r="FA1747" s="2"/>
      <c r="FB1747" s="2"/>
      <c r="FC1747" s="2"/>
      <c r="FD1747" s="2"/>
      <c r="FE1747" s="2"/>
      <c r="FF1747" s="2"/>
      <c r="FG1747" s="2"/>
      <c r="FH1747" s="2"/>
      <c r="FI1747" s="2"/>
      <c r="FJ1747" s="2"/>
      <c r="FK1747" s="2"/>
      <c r="FL1747" s="2"/>
      <c r="FM1747" s="2"/>
      <c r="FN1747" s="2"/>
      <c r="FO1747" s="2"/>
      <c r="FP1747" s="2"/>
      <c r="FQ1747" s="2"/>
      <c r="FR1747" s="2"/>
      <c r="FS1747" s="2"/>
      <c r="FT1747" s="2"/>
      <c r="FU1747" s="2"/>
      <c r="FV1747" s="2"/>
      <c r="FW1747" s="2"/>
      <c r="FX1747" s="2"/>
      <c r="FY1747" s="2"/>
      <c r="FZ1747" s="2"/>
      <c r="GA1747" s="2"/>
      <c r="GB1747" s="2"/>
      <c r="GC1747" s="2"/>
      <c r="GD1747" s="2"/>
      <c r="GE1747" s="2"/>
      <c r="GF1747" s="2"/>
      <c r="GG1747" s="2"/>
      <c r="GH1747" s="2"/>
      <c r="GI1747" s="2"/>
      <c r="GJ1747" s="2"/>
      <c r="GK1747" s="2"/>
      <c r="GL1747" s="2"/>
      <c r="GM1747" s="2"/>
      <c r="GN1747" s="2"/>
      <c r="GO1747" s="2"/>
      <c r="GP1747" s="2"/>
      <c r="GQ1747" s="2"/>
      <c r="GR1747" s="2"/>
      <c r="GS1747" s="2"/>
      <c r="GT1747" s="2"/>
      <c r="GU1747" s="2"/>
      <c r="GV1747" s="2"/>
      <c r="GW1747" s="2"/>
      <c r="GX1747" s="2"/>
      <c r="GY1747" s="2"/>
      <c r="GZ1747" s="2"/>
      <c r="HA1747" s="2"/>
      <c r="HB1747" s="2"/>
      <c r="HC1747" s="2"/>
      <c r="HD1747" s="2"/>
      <c r="HE1747" s="2"/>
      <c r="HF1747" s="2"/>
      <c r="HG1747" s="2"/>
      <c r="HH1747" s="2"/>
      <c r="HI1747" s="2"/>
      <c r="HJ1747" s="2"/>
      <c r="HK1747" s="2"/>
      <c r="HL1747" s="2"/>
      <c r="HM1747" s="2"/>
      <c r="HN1747" s="2"/>
      <c r="HO1747" s="2"/>
      <c r="HP1747" s="2"/>
      <c r="HQ1747" s="2"/>
      <c r="HR1747" s="2"/>
      <c r="HS1747" s="2"/>
      <c r="HT1747" s="2"/>
      <c r="HU1747" s="2"/>
      <c r="HV1747" s="2"/>
      <c r="HW1747" s="2"/>
      <c r="HX1747" s="2"/>
      <c r="HY1747" s="2"/>
      <c r="HZ1747" s="2"/>
      <c r="IA1747" s="2"/>
      <c r="IB1747" s="2"/>
      <c r="IC1747" s="2"/>
      <c r="ID1747" s="2"/>
      <c r="IE1747" s="2"/>
      <c r="IF1747" s="2"/>
      <c r="IG1747" s="2"/>
      <c r="IH1747" s="2"/>
      <c r="II1747" s="2"/>
      <c r="IJ1747" s="2"/>
      <c r="IK1747" s="2"/>
      <c r="IL1747" s="2"/>
      <c r="IM1747" s="2"/>
      <c r="IN1747" s="2"/>
      <c r="IO1747" s="2"/>
      <c r="IP1747" s="2"/>
      <c r="IQ1747" s="2"/>
      <c r="IR1747" s="2"/>
      <c r="IS1747" s="2"/>
      <c r="IT1747" s="2"/>
      <c r="IU1747" s="2"/>
      <c r="IV1747" s="2"/>
      <c r="IW1747" s="2"/>
      <c r="IX1747" s="2"/>
      <c r="IY1747" s="2"/>
      <c r="IZ1747" s="2"/>
      <c r="JA1747" s="2"/>
      <c r="JB1747" s="2"/>
      <c r="JC1747" s="2"/>
      <c r="JD1747" s="2"/>
      <c r="JE1747" s="2"/>
      <c r="JF1747" s="2"/>
      <c r="JG1747" s="2"/>
      <c r="JH1747" s="2"/>
      <c r="JI1747" s="2"/>
      <c r="JJ1747" s="2"/>
      <c r="JK1747" s="2"/>
      <c r="JL1747" s="2"/>
      <c r="JM1747" s="2"/>
      <c r="JN1747" s="2"/>
      <c r="JO1747" s="2"/>
      <c r="JP1747" s="2"/>
      <c r="JQ1747" s="2"/>
      <c r="JR1747" s="2"/>
      <c r="JS1747" s="2"/>
      <c r="JT1747" s="2"/>
      <c r="JU1747" s="2"/>
      <c r="JV1747" s="2"/>
      <c r="JW1747" s="2"/>
      <c r="JX1747" s="2"/>
      <c r="JY1747" s="2"/>
      <c r="JZ1747" s="2"/>
      <c r="KA1747" s="2"/>
      <c r="KB1747" s="2"/>
      <c r="KC1747" s="2"/>
      <c r="KD1747" s="2"/>
      <c r="KE1747" s="2"/>
      <c r="KF1747" s="2"/>
      <c r="KG1747" s="2"/>
      <c r="KH1747" s="2"/>
      <c r="KI1747" s="2"/>
      <c r="KJ1747" s="2"/>
      <c r="KK1747" s="2"/>
      <c r="KL1747" s="2"/>
      <c r="KM1747" s="2"/>
      <c r="KN1747" s="2"/>
      <c r="KO1747" s="2"/>
      <c r="KP1747" s="2"/>
      <c r="KQ1747" s="2"/>
      <c r="KR1747" s="2"/>
      <c r="KS1747" s="2"/>
      <c r="KT1747" s="2"/>
      <c r="KU1747" s="2"/>
      <c r="KV1747" s="2"/>
      <c r="KW1747" s="2"/>
      <c r="KX1747" s="2"/>
      <c r="KY1747" s="2"/>
      <c r="KZ1747" s="2"/>
      <c r="LA1747" s="2"/>
      <c r="LB1747" s="2"/>
      <c r="LC1747" s="2"/>
      <c r="LD1747" s="2"/>
      <c r="LE1747" s="2"/>
      <c r="LF1747" s="2"/>
      <c r="LG1747" s="2"/>
      <c r="LH1747" s="2"/>
      <c r="LI1747" s="2"/>
      <c r="LJ1747" s="2"/>
      <c r="LK1747" s="2"/>
      <c r="LL1747" s="2"/>
      <c r="LM1747" s="2"/>
      <c r="LN1747" s="2"/>
      <c r="LO1747" s="2"/>
      <c r="LP1747" s="2"/>
      <c r="LQ1747" s="2"/>
      <c r="LR1747" s="2"/>
      <c r="LS1747" s="2"/>
      <c r="LT1747" s="2"/>
      <c r="LU1747" s="2"/>
      <c r="LV1747" s="2"/>
      <c r="LW1747" s="2"/>
      <c r="LX1747" s="2"/>
      <c r="LY1747" s="2"/>
      <c r="LZ1747" s="2"/>
    </row>
    <row r="1748" spans="1:338" ht="34" customHeight="1" x14ac:dyDescent="0.35">
      <c r="A1748" s="9"/>
      <c r="B1748" s="9"/>
      <c r="C1748" s="9"/>
      <c r="D1748" s="6" t="s">
        <v>124</v>
      </c>
      <c r="E1748" s="2"/>
      <c r="F1748" s="2"/>
      <c r="G1748" s="6" t="s">
        <v>124</v>
      </c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  <c r="DI1748" s="2"/>
      <c r="DJ1748" s="2"/>
      <c r="DK1748" s="2"/>
      <c r="DL1748" s="2"/>
      <c r="DM1748" s="2"/>
      <c r="DN1748" s="2"/>
      <c r="DO1748" s="2"/>
      <c r="DP1748" s="2"/>
      <c r="DQ1748" s="2"/>
      <c r="DR1748" s="2"/>
      <c r="DS1748" s="2"/>
      <c r="DT1748" s="2"/>
      <c r="DU1748" s="2"/>
      <c r="DV1748" s="2"/>
      <c r="DW1748" s="2"/>
      <c r="DX1748" s="2"/>
      <c r="DY1748" s="2"/>
      <c r="DZ1748" s="2"/>
      <c r="EA1748" s="2"/>
      <c r="EB1748" s="2"/>
      <c r="EC1748" s="2"/>
      <c r="ED1748" s="2"/>
      <c r="EE1748" s="2"/>
      <c r="EF1748" s="2"/>
      <c r="EG1748" s="2"/>
      <c r="EH1748" s="2"/>
      <c r="EI1748" s="2"/>
      <c r="EJ1748" s="2"/>
      <c r="EK1748" s="2"/>
      <c r="EL1748" s="2"/>
      <c r="EM1748" s="2"/>
      <c r="EN1748" s="2"/>
      <c r="EO1748" s="2"/>
      <c r="EP1748" s="2"/>
      <c r="EQ1748" s="2"/>
      <c r="ER1748" s="2"/>
      <c r="ES1748" s="2"/>
      <c r="ET1748" s="2"/>
      <c r="EU1748" s="2"/>
      <c r="EV1748" s="2"/>
      <c r="EW1748" s="2"/>
      <c r="EX1748" s="2"/>
      <c r="EY1748" s="2"/>
      <c r="EZ1748" s="2"/>
      <c r="FA1748" s="2"/>
      <c r="FB1748" s="2"/>
      <c r="FC1748" s="2"/>
      <c r="FD1748" s="2"/>
      <c r="FE1748" s="2"/>
      <c r="FF1748" s="2"/>
      <c r="FG1748" s="2"/>
      <c r="FH1748" s="2"/>
      <c r="FI1748" s="2"/>
      <c r="FJ1748" s="2"/>
      <c r="FK1748" s="2"/>
      <c r="FL1748" s="2"/>
      <c r="FM1748" s="2"/>
      <c r="FN1748" s="2"/>
      <c r="FO1748" s="2"/>
      <c r="FP1748" s="2"/>
      <c r="FQ1748" s="2"/>
      <c r="FR1748" s="2"/>
      <c r="FS1748" s="2"/>
      <c r="FT1748" s="2"/>
      <c r="FU1748" s="2"/>
      <c r="FV1748" s="2"/>
      <c r="FW1748" s="2"/>
      <c r="FX1748" s="2"/>
      <c r="FY1748" s="2"/>
      <c r="FZ1748" s="2"/>
      <c r="GA1748" s="2"/>
      <c r="GB1748" s="2"/>
      <c r="GC1748" s="2"/>
      <c r="GD1748" s="2"/>
      <c r="GE1748" s="2"/>
      <c r="GF1748" s="2"/>
      <c r="GG1748" s="2"/>
      <c r="GH1748" s="2"/>
      <c r="GI1748" s="2"/>
      <c r="GJ1748" s="2"/>
      <c r="GK1748" s="2"/>
      <c r="GL1748" s="2"/>
      <c r="GM1748" s="2"/>
      <c r="GN1748" s="2"/>
      <c r="GO1748" s="2"/>
      <c r="GP1748" s="2"/>
      <c r="GQ1748" s="2"/>
      <c r="GR1748" s="2"/>
      <c r="GS1748" s="2"/>
      <c r="GT1748" s="2"/>
      <c r="GU1748" s="2"/>
      <c r="GV1748" s="2"/>
      <c r="GW1748" s="2"/>
      <c r="GX1748" s="2"/>
      <c r="GY1748" s="2"/>
      <c r="GZ1748" s="2"/>
      <c r="HA1748" s="2"/>
      <c r="HB1748" s="2"/>
      <c r="HC1748" s="2"/>
      <c r="HD1748" s="2"/>
      <c r="HE1748" s="2"/>
      <c r="HF1748" s="2"/>
      <c r="HG1748" s="2"/>
      <c r="HH1748" s="2"/>
      <c r="HI1748" s="2"/>
      <c r="HJ1748" s="2"/>
      <c r="HK1748" s="2"/>
      <c r="HL1748" s="2"/>
      <c r="HM1748" s="2"/>
      <c r="HN1748" s="2"/>
      <c r="HO1748" s="2"/>
      <c r="HP1748" s="2"/>
      <c r="HQ1748" s="2"/>
      <c r="HR1748" s="2"/>
      <c r="HS1748" s="2"/>
      <c r="HT1748" s="2"/>
      <c r="HU1748" s="2"/>
      <c r="HV1748" s="2"/>
      <c r="HW1748" s="2"/>
      <c r="HX1748" s="2"/>
      <c r="HY1748" s="2"/>
      <c r="HZ1748" s="2"/>
      <c r="IA1748" s="2"/>
      <c r="IB1748" s="2"/>
      <c r="IC1748" s="2"/>
      <c r="ID1748" s="2"/>
      <c r="IE1748" s="2"/>
      <c r="IF1748" s="2"/>
      <c r="IG1748" s="2"/>
      <c r="IH1748" s="2"/>
      <c r="II1748" s="2"/>
      <c r="IJ1748" s="2"/>
      <c r="IK1748" s="2"/>
      <c r="IL1748" s="2"/>
      <c r="IM1748" s="2"/>
      <c r="IN1748" s="2"/>
      <c r="IO1748" s="2"/>
      <c r="IP1748" s="2"/>
      <c r="IQ1748" s="2"/>
      <c r="IR1748" s="2"/>
      <c r="IS1748" s="2"/>
      <c r="IT1748" s="2"/>
      <c r="IU1748" s="2"/>
      <c r="IV1748" s="2"/>
      <c r="IW1748" s="2"/>
      <c r="IX1748" s="2"/>
      <c r="IY1748" s="2"/>
      <c r="IZ1748" s="2"/>
      <c r="JA1748" s="2"/>
      <c r="JB1748" s="2"/>
      <c r="JC1748" s="2"/>
      <c r="JD1748" s="2"/>
      <c r="JE1748" s="2"/>
      <c r="JF1748" s="2"/>
      <c r="JG1748" s="2"/>
      <c r="JH1748" s="2"/>
      <c r="JI1748" s="2"/>
      <c r="JJ1748" s="2"/>
      <c r="JK1748" s="2"/>
      <c r="JL1748" s="2"/>
      <c r="JM1748" s="2"/>
      <c r="JN1748" s="2"/>
      <c r="JO1748" s="2"/>
      <c r="JP1748" s="2"/>
      <c r="JQ1748" s="2"/>
      <c r="JR1748" s="2"/>
      <c r="JS1748" s="2"/>
      <c r="JT1748" s="2"/>
      <c r="JU1748" s="2"/>
      <c r="JV1748" s="2"/>
      <c r="JW1748" s="2"/>
      <c r="JX1748" s="2"/>
      <c r="JY1748" s="2"/>
      <c r="JZ1748" s="2"/>
      <c r="KA1748" s="2"/>
      <c r="KB1748" s="2"/>
      <c r="KC1748" s="2"/>
      <c r="KD1748" s="2"/>
      <c r="KE1748" s="2"/>
      <c r="KF1748" s="2"/>
      <c r="KG1748" s="2"/>
      <c r="KH1748" s="2"/>
      <c r="KI1748" s="2"/>
      <c r="KJ1748" s="2"/>
      <c r="KK1748" s="2"/>
      <c r="KL1748" s="2"/>
      <c r="KM1748" s="2"/>
      <c r="KN1748" s="2"/>
      <c r="KO1748" s="2"/>
      <c r="KP1748" s="2"/>
      <c r="KQ1748" s="2"/>
      <c r="KR1748" s="2"/>
      <c r="KS1748" s="2"/>
      <c r="KT1748" s="2"/>
      <c r="KU1748" s="2"/>
      <c r="KV1748" s="2"/>
      <c r="KW1748" s="2"/>
      <c r="KX1748" s="2"/>
      <c r="KY1748" s="2"/>
      <c r="KZ1748" s="2"/>
      <c r="LA1748" s="2"/>
      <c r="LB1748" s="2"/>
      <c r="LC1748" s="2"/>
      <c r="LD1748" s="2"/>
      <c r="LE1748" s="2"/>
      <c r="LF1748" s="2"/>
      <c r="LG1748" s="2"/>
      <c r="LH1748" s="2"/>
      <c r="LI1748" s="2"/>
      <c r="LJ1748" s="2"/>
      <c r="LK1748" s="2"/>
      <c r="LL1748" s="2"/>
      <c r="LM1748" s="2"/>
      <c r="LN1748" s="2"/>
      <c r="LO1748" s="2"/>
      <c r="LP1748" s="2"/>
      <c r="LQ1748" s="2"/>
      <c r="LR1748" s="2"/>
      <c r="LS1748" s="2"/>
      <c r="LT1748" s="2"/>
      <c r="LU1748" s="2"/>
      <c r="LV1748" s="2"/>
      <c r="LW1748" s="2"/>
      <c r="LX1748" s="2"/>
      <c r="LY1748" s="2"/>
      <c r="LZ1748" s="2"/>
    </row>
    <row r="1749" spans="1:338" ht="34" customHeight="1" x14ac:dyDescent="0.35">
      <c r="A1749" s="9"/>
      <c r="B1749" s="9"/>
      <c r="C1749" s="9"/>
      <c r="D1749" s="6" t="s">
        <v>125</v>
      </c>
      <c r="E1749" s="2"/>
      <c r="F1749" s="2"/>
      <c r="G1749" s="6" t="s">
        <v>125</v>
      </c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  <c r="DP1749" s="2"/>
      <c r="DQ1749" s="2"/>
      <c r="DR1749" s="2"/>
      <c r="DS1749" s="2"/>
      <c r="DT1749" s="2"/>
      <c r="DU1749" s="2"/>
      <c r="DV1749" s="2"/>
      <c r="DW1749" s="2"/>
      <c r="DX1749" s="2"/>
      <c r="DY1749" s="2"/>
      <c r="DZ1749" s="2"/>
      <c r="EA1749" s="2"/>
      <c r="EB1749" s="2"/>
      <c r="EC1749" s="2"/>
      <c r="ED1749" s="2"/>
      <c r="EE1749" s="2"/>
      <c r="EF1749" s="2"/>
      <c r="EG1749" s="2"/>
      <c r="EH1749" s="2"/>
      <c r="EI1749" s="2"/>
      <c r="EJ1749" s="2"/>
      <c r="EK1749" s="2"/>
      <c r="EL1749" s="2"/>
      <c r="EM1749" s="2"/>
      <c r="EN1749" s="2"/>
      <c r="EO1749" s="2"/>
      <c r="EP1749" s="2"/>
      <c r="EQ1749" s="2"/>
      <c r="ER1749" s="2"/>
      <c r="ES1749" s="2"/>
      <c r="ET1749" s="2"/>
      <c r="EU1749" s="2"/>
      <c r="EV1749" s="2"/>
      <c r="EW1749" s="2"/>
      <c r="EX1749" s="2"/>
      <c r="EY1749" s="2"/>
      <c r="EZ1749" s="2"/>
      <c r="FA1749" s="2"/>
      <c r="FB1749" s="2"/>
      <c r="FC1749" s="2"/>
      <c r="FD1749" s="2"/>
      <c r="FE1749" s="2"/>
      <c r="FF1749" s="2"/>
      <c r="FG1749" s="2"/>
      <c r="FH1749" s="2"/>
      <c r="FI1749" s="2"/>
      <c r="FJ1749" s="2"/>
      <c r="FK1749" s="2"/>
      <c r="FL1749" s="2"/>
      <c r="FM1749" s="2"/>
      <c r="FN1749" s="2"/>
      <c r="FO1749" s="2"/>
      <c r="FP1749" s="2"/>
      <c r="FQ1749" s="2"/>
      <c r="FR1749" s="2"/>
      <c r="FS1749" s="2"/>
      <c r="FT1749" s="2"/>
      <c r="FU1749" s="2"/>
      <c r="FV1749" s="2"/>
      <c r="FW1749" s="2"/>
      <c r="FX1749" s="2"/>
      <c r="FY1749" s="2"/>
      <c r="FZ1749" s="2"/>
      <c r="GA1749" s="2"/>
      <c r="GB1749" s="2"/>
      <c r="GC1749" s="2"/>
      <c r="GD1749" s="2"/>
      <c r="GE1749" s="2"/>
      <c r="GF1749" s="2"/>
      <c r="GG1749" s="2"/>
      <c r="GH1749" s="2"/>
      <c r="GI1749" s="2"/>
      <c r="GJ1749" s="2"/>
      <c r="GK1749" s="2"/>
      <c r="GL1749" s="2"/>
      <c r="GM1749" s="2"/>
      <c r="GN1749" s="2"/>
      <c r="GO1749" s="2"/>
      <c r="GP1749" s="2"/>
      <c r="GQ1749" s="2"/>
      <c r="GR1749" s="2"/>
      <c r="GS1749" s="2"/>
      <c r="GT1749" s="2"/>
      <c r="GU1749" s="2"/>
      <c r="GV1749" s="2"/>
      <c r="GW1749" s="2"/>
      <c r="GX1749" s="2"/>
      <c r="GY1749" s="2"/>
      <c r="GZ1749" s="2"/>
      <c r="HA1749" s="2"/>
      <c r="HB1749" s="2"/>
      <c r="HC1749" s="2"/>
      <c r="HD1749" s="2"/>
      <c r="HE1749" s="2"/>
      <c r="HF1749" s="2"/>
      <c r="HG1749" s="2"/>
      <c r="HH1749" s="2"/>
      <c r="HI1749" s="2"/>
      <c r="HJ1749" s="2"/>
      <c r="HK1749" s="2"/>
      <c r="HL1749" s="2"/>
      <c r="HM1749" s="2"/>
      <c r="HN1749" s="2"/>
      <c r="HO1749" s="2"/>
      <c r="HP1749" s="2"/>
      <c r="HQ1749" s="2"/>
      <c r="HR1749" s="2"/>
      <c r="HS1749" s="2"/>
      <c r="HT1749" s="2"/>
      <c r="HU1749" s="2"/>
      <c r="HV1749" s="2"/>
      <c r="HW1749" s="2"/>
      <c r="HX1749" s="2"/>
      <c r="HY1749" s="2"/>
      <c r="HZ1749" s="2"/>
      <c r="IA1749" s="2"/>
      <c r="IB1749" s="2"/>
      <c r="IC1749" s="2"/>
      <c r="ID1749" s="2"/>
      <c r="IE1749" s="2"/>
      <c r="IF1749" s="2"/>
      <c r="IG1749" s="2"/>
      <c r="IH1749" s="2"/>
      <c r="II1749" s="2"/>
      <c r="IJ1749" s="2"/>
      <c r="IK1749" s="2"/>
      <c r="IL1749" s="2"/>
      <c r="IM1749" s="2"/>
      <c r="IN1749" s="2"/>
      <c r="IO1749" s="2"/>
      <c r="IP1749" s="2"/>
      <c r="IQ1749" s="2"/>
      <c r="IR1749" s="2"/>
      <c r="IS1749" s="2"/>
      <c r="IT1749" s="2"/>
      <c r="IU1749" s="2"/>
      <c r="IV1749" s="2"/>
      <c r="IW1749" s="2"/>
      <c r="IX1749" s="2"/>
      <c r="IY1749" s="2"/>
      <c r="IZ1749" s="2"/>
      <c r="JA1749" s="2"/>
      <c r="JB1749" s="2"/>
      <c r="JC1749" s="2"/>
      <c r="JD1749" s="2"/>
      <c r="JE1749" s="2"/>
      <c r="JF1749" s="2"/>
      <c r="JG1749" s="2"/>
      <c r="JH1749" s="2"/>
      <c r="JI1749" s="2"/>
      <c r="JJ1749" s="2"/>
      <c r="JK1749" s="2"/>
      <c r="JL1749" s="2"/>
      <c r="JM1749" s="2"/>
      <c r="JN1749" s="2"/>
      <c r="JO1749" s="2"/>
      <c r="JP1749" s="2"/>
      <c r="JQ1749" s="2"/>
      <c r="JR1749" s="2"/>
      <c r="JS1749" s="2"/>
      <c r="JT1749" s="2"/>
      <c r="JU1749" s="2"/>
      <c r="JV1749" s="2"/>
      <c r="JW1749" s="2"/>
      <c r="JX1749" s="2"/>
      <c r="JY1749" s="2"/>
      <c r="JZ1749" s="2"/>
      <c r="KA1749" s="2"/>
      <c r="KB1749" s="2"/>
      <c r="KC1749" s="2"/>
      <c r="KD1749" s="2"/>
      <c r="KE1749" s="2"/>
      <c r="KF1749" s="2"/>
      <c r="KG1749" s="2"/>
      <c r="KH1749" s="2"/>
      <c r="KI1749" s="2"/>
      <c r="KJ1749" s="2"/>
      <c r="KK1749" s="2"/>
      <c r="KL1749" s="2"/>
      <c r="KM1749" s="2"/>
      <c r="KN1749" s="2"/>
      <c r="KO1749" s="2"/>
      <c r="KP1749" s="2"/>
      <c r="KQ1749" s="2"/>
      <c r="KR1749" s="2"/>
      <c r="KS1749" s="2"/>
      <c r="KT1749" s="2"/>
      <c r="KU1749" s="2"/>
      <c r="KV1749" s="2"/>
      <c r="KW1749" s="2"/>
      <c r="KX1749" s="2"/>
      <c r="KY1749" s="2"/>
      <c r="KZ1749" s="2"/>
      <c r="LA1749" s="2"/>
      <c r="LB1749" s="2"/>
      <c r="LC1749" s="2"/>
      <c r="LD1749" s="2"/>
      <c r="LE1749" s="2"/>
      <c r="LF1749" s="2"/>
      <c r="LG1749" s="2"/>
      <c r="LH1749" s="2"/>
      <c r="LI1749" s="2"/>
      <c r="LJ1749" s="2"/>
      <c r="LK1749" s="2"/>
      <c r="LL1749" s="2"/>
      <c r="LM1749" s="2"/>
      <c r="LN1749" s="2"/>
      <c r="LO1749" s="2"/>
      <c r="LP1749" s="2"/>
      <c r="LQ1749" s="2"/>
      <c r="LR1749" s="2"/>
      <c r="LS1749" s="2"/>
      <c r="LT1749" s="2"/>
      <c r="LU1749" s="2"/>
      <c r="LV1749" s="2"/>
      <c r="LW1749" s="2"/>
      <c r="LX1749" s="2"/>
      <c r="LY1749" s="2"/>
      <c r="LZ1749" s="2"/>
    </row>
    <row r="1750" spans="1:338" ht="34" customHeight="1" x14ac:dyDescent="0.35">
      <c r="A1750" s="9"/>
      <c r="B1750" s="9"/>
      <c r="C1750" s="9" t="s">
        <v>121</v>
      </c>
      <c r="D1750" s="6" t="s">
        <v>122</v>
      </c>
      <c r="E1750" s="2"/>
      <c r="F1750" s="2"/>
      <c r="G1750" s="6" t="s">
        <v>122</v>
      </c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  <c r="DP1750" s="2"/>
      <c r="DQ1750" s="2"/>
      <c r="DR1750" s="2"/>
      <c r="DS1750" s="2"/>
      <c r="DT1750" s="2"/>
      <c r="DU1750" s="2"/>
      <c r="DV1750" s="2"/>
      <c r="DW1750" s="2"/>
      <c r="DX1750" s="2"/>
      <c r="DY1750" s="2"/>
      <c r="DZ1750" s="2"/>
      <c r="EA1750" s="2"/>
      <c r="EB1750" s="2"/>
      <c r="EC1750" s="2"/>
      <c r="ED1750" s="2"/>
      <c r="EE1750" s="2"/>
      <c r="EF1750" s="2"/>
      <c r="EG1750" s="2"/>
      <c r="EH1750" s="2"/>
      <c r="EI1750" s="2"/>
      <c r="EJ1750" s="2"/>
      <c r="EK1750" s="2"/>
      <c r="EL1750" s="2"/>
      <c r="EM1750" s="2"/>
      <c r="EN1750" s="2"/>
      <c r="EO1750" s="2"/>
      <c r="EP1750" s="2"/>
      <c r="EQ1750" s="2"/>
      <c r="ER1750" s="2"/>
      <c r="ES1750" s="2"/>
      <c r="ET1750" s="2"/>
      <c r="EU1750" s="2"/>
      <c r="EV1750" s="2"/>
      <c r="EW1750" s="2"/>
      <c r="EX1750" s="2"/>
      <c r="EY1750" s="2"/>
      <c r="EZ1750" s="2"/>
      <c r="FA1750" s="2"/>
      <c r="FB1750" s="2"/>
      <c r="FC1750" s="2"/>
      <c r="FD1750" s="2"/>
      <c r="FE1750" s="2"/>
      <c r="FF1750" s="2"/>
      <c r="FG1750" s="2"/>
      <c r="FH1750" s="2"/>
      <c r="FI1750" s="2"/>
      <c r="FJ1750" s="2"/>
      <c r="FK1750" s="2"/>
      <c r="FL1750" s="2"/>
      <c r="FM1750" s="2"/>
      <c r="FN1750" s="2"/>
      <c r="FO1750" s="2"/>
      <c r="FP1750" s="2"/>
      <c r="FQ1750" s="2"/>
      <c r="FR1750" s="2"/>
      <c r="FS1750" s="2"/>
      <c r="FT1750" s="2"/>
      <c r="FU1750" s="2"/>
      <c r="FV1750" s="2"/>
      <c r="FW1750" s="2"/>
      <c r="FX1750" s="2"/>
      <c r="FY1750" s="2"/>
      <c r="FZ1750" s="2"/>
      <c r="GA1750" s="2"/>
      <c r="GB1750" s="2"/>
      <c r="GC1750" s="2"/>
      <c r="GD1750" s="2"/>
      <c r="GE1750" s="2"/>
      <c r="GF1750" s="2"/>
      <c r="GG1750" s="2"/>
      <c r="GH1750" s="2"/>
      <c r="GI1750" s="2"/>
      <c r="GJ1750" s="2"/>
      <c r="GK1750" s="2"/>
      <c r="GL1750" s="2"/>
      <c r="GM1750" s="2"/>
      <c r="GN1750" s="2"/>
      <c r="GO1750" s="2"/>
      <c r="GP1750" s="2"/>
      <c r="GQ1750" s="2"/>
      <c r="GR1750" s="2"/>
      <c r="GS1750" s="2"/>
      <c r="GT1750" s="2"/>
      <c r="GU1750" s="2"/>
      <c r="GV1750" s="2"/>
      <c r="GW1750" s="2"/>
      <c r="GX1750" s="2"/>
      <c r="GY1750" s="2"/>
      <c r="GZ1750" s="2"/>
      <c r="HA1750" s="2"/>
      <c r="HB1750" s="2"/>
      <c r="HC1750" s="2"/>
      <c r="HD1750" s="2"/>
      <c r="HE1750" s="2"/>
      <c r="HF1750" s="2"/>
      <c r="HG1750" s="2"/>
      <c r="HH1750" s="2"/>
      <c r="HI1750" s="2"/>
      <c r="HJ1750" s="2"/>
      <c r="HK1750" s="2"/>
      <c r="HL1750" s="2"/>
      <c r="HM1750" s="2"/>
      <c r="HN1750" s="2"/>
      <c r="HO1750" s="2"/>
      <c r="HP1750" s="2"/>
      <c r="HQ1750" s="2"/>
      <c r="HR1750" s="2"/>
      <c r="HS1750" s="2"/>
      <c r="HT1750" s="2"/>
      <c r="HU1750" s="2"/>
      <c r="HV1750" s="2"/>
      <c r="HW1750" s="2"/>
      <c r="HX1750" s="2"/>
      <c r="HY1750" s="2"/>
      <c r="HZ1750" s="2"/>
      <c r="IA1750" s="2"/>
      <c r="IB1750" s="2"/>
      <c r="IC1750" s="2"/>
      <c r="ID1750" s="2"/>
      <c r="IE1750" s="2"/>
      <c r="IF1750" s="2"/>
      <c r="IG1750" s="2"/>
      <c r="IH1750" s="2"/>
      <c r="II1750" s="2"/>
      <c r="IJ1750" s="2"/>
      <c r="IK1750" s="2"/>
      <c r="IL1750" s="2"/>
      <c r="IM1750" s="2"/>
      <c r="IN1750" s="2"/>
      <c r="IO1750" s="2"/>
      <c r="IP1750" s="2"/>
      <c r="IQ1750" s="2"/>
      <c r="IR1750" s="2"/>
      <c r="IS1750" s="2"/>
      <c r="IT1750" s="2"/>
      <c r="IU1750" s="2"/>
      <c r="IV1750" s="2"/>
      <c r="IW1750" s="2"/>
      <c r="IX1750" s="2"/>
      <c r="IY1750" s="2"/>
      <c r="IZ1750" s="2"/>
      <c r="JA1750" s="2"/>
      <c r="JB1750" s="2"/>
      <c r="JC1750" s="2"/>
      <c r="JD1750" s="2"/>
      <c r="JE1750" s="2"/>
      <c r="JF1750" s="2"/>
      <c r="JG1750" s="2"/>
      <c r="JH1750" s="2"/>
      <c r="JI1750" s="2"/>
      <c r="JJ1750" s="2"/>
      <c r="JK1750" s="2"/>
      <c r="JL1750" s="2"/>
      <c r="JM1750" s="2"/>
      <c r="JN1750" s="2"/>
      <c r="JO1750" s="2"/>
      <c r="JP1750" s="2"/>
      <c r="JQ1750" s="2"/>
      <c r="JR1750" s="2"/>
      <c r="JS1750" s="2"/>
      <c r="JT1750" s="2"/>
      <c r="JU1750" s="2"/>
      <c r="JV1750" s="2"/>
      <c r="JW1750" s="2"/>
      <c r="JX1750" s="2"/>
      <c r="JY1750" s="2"/>
      <c r="JZ1750" s="2"/>
      <c r="KA1750" s="2"/>
      <c r="KB1750" s="2"/>
      <c r="KC1750" s="2"/>
      <c r="KD1750" s="2"/>
      <c r="KE1750" s="2"/>
      <c r="KF1750" s="2"/>
      <c r="KG1750" s="2"/>
      <c r="KH1750" s="2"/>
      <c r="KI1750" s="2"/>
      <c r="KJ1750" s="2"/>
      <c r="KK1750" s="2"/>
      <c r="KL1750" s="2"/>
      <c r="KM1750" s="2"/>
      <c r="KN1750" s="2"/>
      <c r="KO1750" s="2"/>
      <c r="KP1750" s="2"/>
      <c r="KQ1750" s="2"/>
      <c r="KR1750" s="2"/>
      <c r="KS1750" s="2"/>
      <c r="KT1750" s="2"/>
      <c r="KU1750" s="2"/>
      <c r="KV1750" s="2"/>
      <c r="KW1750" s="2"/>
      <c r="KX1750" s="2"/>
      <c r="KY1750" s="2"/>
      <c r="KZ1750" s="2"/>
      <c r="LA1750" s="2"/>
      <c r="LB1750" s="2"/>
      <c r="LC1750" s="2"/>
      <c r="LD1750" s="2"/>
      <c r="LE1750" s="2"/>
      <c r="LF1750" s="2"/>
      <c r="LG1750" s="2"/>
      <c r="LH1750" s="2"/>
      <c r="LI1750" s="2"/>
      <c r="LJ1750" s="2"/>
      <c r="LK1750" s="2"/>
      <c r="LL1750" s="2"/>
      <c r="LM1750" s="2"/>
      <c r="LN1750" s="2"/>
      <c r="LO1750" s="2"/>
      <c r="LP1750" s="2"/>
      <c r="LQ1750" s="2"/>
      <c r="LR1750" s="2"/>
      <c r="LS1750" s="2"/>
      <c r="LT1750" s="2"/>
      <c r="LU1750" s="2"/>
      <c r="LV1750" s="2"/>
      <c r="LW1750" s="2"/>
      <c r="LX1750" s="2"/>
      <c r="LY1750" s="2"/>
      <c r="LZ1750" s="2"/>
    </row>
    <row r="1751" spans="1:338" ht="34" customHeight="1" x14ac:dyDescent="0.35">
      <c r="A1751" s="9"/>
      <c r="B1751" s="9"/>
      <c r="C1751" s="9"/>
      <c r="D1751" s="6" t="s">
        <v>123</v>
      </c>
      <c r="E1751" s="2"/>
      <c r="F1751" s="2"/>
      <c r="G1751" s="6" t="s">
        <v>123</v>
      </c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  <c r="DP1751" s="2"/>
      <c r="DQ1751" s="2"/>
      <c r="DR1751" s="2"/>
      <c r="DS1751" s="2"/>
      <c r="DT1751" s="2"/>
      <c r="DU1751" s="2"/>
      <c r="DV1751" s="2"/>
      <c r="DW1751" s="2"/>
      <c r="DX1751" s="2"/>
      <c r="DY1751" s="2"/>
      <c r="DZ1751" s="2"/>
      <c r="EA1751" s="2"/>
      <c r="EB1751" s="2"/>
      <c r="EC1751" s="2"/>
      <c r="ED1751" s="2"/>
      <c r="EE1751" s="2"/>
      <c r="EF1751" s="2"/>
      <c r="EG1751" s="2"/>
      <c r="EH1751" s="2"/>
      <c r="EI1751" s="2"/>
      <c r="EJ1751" s="2"/>
      <c r="EK1751" s="2"/>
      <c r="EL1751" s="2"/>
      <c r="EM1751" s="2"/>
      <c r="EN1751" s="2"/>
      <c r="EO1751" s="2"/>
      <c r="EP1751" s="2"/>
      <c r="EQ1751" s="2"/>
      <c r="ER1751" s="2"/>
      <c r="ES1751" s="2"/>
      <c r="ET1751" s="2"/>
      <c r="EU1751" s="2"/>
      <c r="EV1751" s="2"/>
      <c r="EW1751" s="2"/>
      <c r="EX1751" s="2"/>
      <c r="EY1751" s="2"/>
      <c r="EZ1751" s="2"/>
      <c r="FA1751" s="2"/>
      <c r="FB1751" s="2"/>
      <c r="FC1751" s="2"/>
      <c r="FD1751" s="2"/>
      <c r="FE1751" s="2"/>
      <c r="FF1751" s="2"/>
      <c r="FG1751" s="2"/>
      <c r="FH1751" s="2"/>
      <c r="FI1751" s="2"/>
      <c r="FJ1751" s="2"/>
      <c r="FK1751" s="2"/>
      <c r="FL1751" s="2"/>
      <c r="FM1751" s="2"/>
      <c r="FN1751" s="2"/>
      <c r="FO1751" s="2"/>
      <c r="FP1751" s="2"/>
      <c r="FQ1751" s="2"/>
      <c r="FR1751" s="2"/>
      <c r="FS1751" s="2"/>
      <c r="FT1751" s="2"/>
      <c r="FU1751" s="2"/>
      <c r="FV1751" s="2"/>
      <c r="FW1751" s="2"/>
      <c r="FX1751" s="2"/>
      <c r="FY1751" s="2"/>
      <c r="FZ1751" s="2"/>
      <c r="GA1751" s="2"/>
      <c r="GB1751" s="2"/>
      <c r="GC1751" s="2"/>
      <c r="GD1751" s="2"/>
      <c r="GE1751" s="2"/>
      <c r="GF1751" s="2"/>
      <c r="GG1751" s="2"/>
      <c r="GH1751" s="2"/>
      <c r="GI1751" s="2"/>
      <c r="GJ1751" s="2"/>
      <c r="GK1751" s="2"/>
      <c r="GL1751" s="2"/>
      <c r="GM1751" s="2"/>
      <c r="GN1751" s="2"/>
      <c r="GO1751" s="2"/>
      <c r="GP1751" s="2"/>
      <c r="GQ1751" s="2"/>
      <c r="GR1751" s="2"/>
      <c r="GS1751" s="2"/>
      <c r="GT1751" s="2"/>
      <c r="GU1751" s="2"/>
      <c r="GV1751" s="2"/>
      <c r="GW1751" s="2"/>
      <c r="GX1751" s="2"/>
      <c r="GY1751" s="2"/>
      <c r="GZ1751" s="2"/>
      <c r="HA1751" s="2"/>
      <c r="HB1751" s="2"/>
      <c r="HC1751" s="2"/>
      <c r="HD1751" s="2"/>
      <c r="HE1751" s="2"/>
      <c r="HF1751" s="2"/>
      <c r="HG1751" s="2"/>
      <c r="HH1751" s="2"/>
      <c r="HI1751" s="2"/>
      <c r="HJ1751" s="2"/>
      <c r="HK1751" s="2"/>
      <c r="HL1751" s="2"/>
      <c r="HM1751" s="2"/>
      <c r="HN1751" s="2"/>
      <c r="HO1751" s="2"/>
      <c r="HP1751" s="2"/>
      <c r="HQ1751" s="2"/>
      <c r="HR1751" s="2"/>
      <c r="HS1751" s="2"/>
      <c r="HT1751" s="2"/>
      <c r="HU1751" s="2"/>
      <c r="HV1751" s="2"/>
      <c r="HW1751" s="2"/>
      <c r="HX1751" s="2"/>
      <c r="HY1751" s="2"/>
      <c r="HZ1751" s="2"/>
      <c r="IA1751" s="2"/>
      <c r="IB1751" s="2"/>
      <c r="IC1751" s="2"/>
      <c r="ID1751" s="2"/>
      <c r="IE1751" s="2"/>
      <c r="IF1751" s="2"/>
      <c r="IG1751" s="2"/>
      <c r="IH1751" s="2"/>
      <c r="II1751" s="2"/>
      <c r="IJ1751" s="2"/>
      <c r="IK1751" s="2"/>
      <c r="IL1751" s="2"/>
      <c r="IM1751" s="2"/>
      <c r="IN1751" s="2"/>
      <c r="IO1751" s="2"/>
      <c r="IP1751" s="2"/>
      <c r="IQ1751" s="2"/>
      <c r="IR1751" s="2"/>
      <c r="IS1751" s="2"/>
      <c r="IT1751" s="2"/>
      <c r="IU1751" s="2"/>
      <c r="IV1751" s="2"/>
      <c r="IW1751" s="2"/>
      <c r="IX1751" s="2"/>
      <c r="IY1751" s="2"/>
      <c r="IZ1751" s="2"/>
      <c r="JA1751" s="2"/>
      <c r="JB1751" s="2"/>
      <c r="JC1751" s="2"/>
      <c r="JD1751" s="2"/>
      <c r="JE1751" s="2"/>
      <c r="JF1751" s="2"/>
      <c r="JG1751" s="2"/>
      <c r="JH1751" s="2"/>
      <c r="JI1751" s="2"/>
      <c r="JJ1751" s="2"/>
      <c r="JK1751" s="2"/>
      <c r="JL1751" s="2"/>
      <c r="JM1751" s="2"/>
      <c r="JN1751" s="2"/>
      <c r="JO1751" s="2"/>
      <c r="JP1751" s="2"/>
      <c r="JQ1751" s="2"/>
      <c r="JR1751" s="2"/>
      <c r="JS1751" s="2"/>
      <c r="JT1751" s="2"/>
      <c r="JU1751" s="2"/>
      <c r="JV1751" s="2"/>
      <c r="JW1751" s="2"/>
      <c r="JX1751" s="2"/>
      <c r="JY1751" s="2"/>
      <c r="JZ1751" s="2"/>
      <c r="KA1751" s="2"/>
      <c r="KB1751" s="2"/>
      <c r="KC1751" s="2"/>
      <c r="KD1751" s="2"/>
      <c r="KE1751" s="2"/>
      <c r="KF1751" s="2"/>
      <c r="KG1751" s="2"/>
      <c r="KH1751" s="2"/>
      <c r="KI1751" s="2"/>
      <c r="KJ1751" s="2"/>
      <c r="KK1751" s="2"/>
      <c r="KL1751" s="2"/>
      <c r="KM1751" s="2"/>
      <c r="KN1751" s="2"/>
      <c r="KO1751" s="2"/>
      <c r="KP1751" s="2"/>
      <c r="KQ1751" s="2"/>
      <c r="KR1751" s="2"/>
      <c r="KS1751" s="2"/>
      <c r="KT1751" s="2"/>
      <c r="KU1751" s="2"/>
      <c r="KV1751" s="2"/>
      <c r="KW1751" s="2"/>
      <c r="KX1751" s="2"/>
      <c r="KY1751" s="2"/>
      <c r="KZ1751" s="2"/>
      <c r="LA1751" s="2"/>
      <c r="LB1751" s="2"/>
      <c r="LC1751" s="2"/>
      <c r="LD1751" s="2"/>
      <c r="LE1751" s="2"/>
      <c r="LF1751" s="2"/>
      <c r="LG1751" s="2"/>
      <c r="LH1751" s="2"/>
      <c r="LI1751" s="2"/>
      <c r="LJ1751" s="2"/>
      <c r="LK1751" s="2"/>
      <c r="LL1751" s="2"/>
      <c r="LM1751" s="2"/>
      <c r="LN1751" s="2"/>
      <c r="LO1751" s="2"/>
      <c r="LP1751" s="2"/>
      <c r="LQ1751" s="2"/>
      <c r="LR1751" s="2"/>
      <c r="LS1751" s="2"/>
      <c r="LT1751" s="2"/>
      <c r="LU1751" s="2"/>
      <c r="LV1751" s="2"/>
      <c r="LW1751" s="2"/>
      <c r="LX1751" s="2"/>
      <c r="LY1751" s="2"/>
      <c r="LZ1751" s="2"/>
    </row>
    <row r="1752" spans="1:338" ht="34" customHeight="1" x14ac:dyDescent="0.35">
      <c r="A1752" s="9"/>
      <c r="B1752" s="9"/>
      <c r="C1752" s="9"/>
      <c r="D1752" s="6" t="s">
        <v>124</v>
      </c>
      <c r="E1752" s="2"/>
      <c r="F1752" s="2"/>
      <c r="G1752" s="6" t="s">
        <v>124</v>
      </c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  <c r="DP1752" s="2"/>
      <c r="DQ1752" s="2"/>
      <c r="DR1752" s="2"/>
      <c r="DS1752" s="2"/>
      <c r="DT1752" s="2"/>
      <c r="DU1752" s="2"/>
      <c r="DV1752" s="2"/>
      <c r="DW1752" s="2"/>
      <c r="DX1752" s="2"/>
      <c r="DY1752" s="2"/>
      <c r="DZ1752" s="2"/>
      <c r="EA1752" s="2"/>
      <c r="EB1752" s="2"/>
      <c r="EC1752" s="2"/>
      <c r="ED1752" s="2"/>
      <c r="EE1752" s="2"/>
      <c r="EF1752" s="2"/>
      <c r="EG1752" s="2"/>
      <c r="EH1752" s="2"/>
      <c r="EI1752" s="2"/>
      <c r="EJ1752" s="2"/>
      <c r="EK1752" s="2"/>
      <c r="EL1752" s="2"/>
      <c r="EM1752" s="2"/>
      <c r="EN1752" s="2"/>
      <c r="EO1752" s="2"/>
      <c r="EP1752" s="2"/>
      <c r="EQ1752" s="2"/>
      <c r="ER1752" s="2"/>
      <c r="ES1752" s="2"/>
      <c r="ET1752" s="2"/>
      <c r="EU1752" s="2"/>
      <c r="EV1752" s="2"/>
      <c r="EW1752" s="2"/>
      <c r="EX1752" s="2"/>
      <c r="EY1752" s="2"/>
      <c r="EZ1752" s="2"/>
      <c r="FA1752" s="2"/>
      <c r="FB1752" s="2"/>
      <c r="FC1752" s="2"/>
      <c r="FD1752" s="2"/>
      <c r="FE1752" s="2"/>
      <c r="FF1752" s="2"/>
      <c r="FG1752" s="2"/>
      <c r="FH1752" s="2"/>
      <c r="FI1752" s="2"/>
      <c r="FJ1752" s="2"/>
      <c r="FK1752" s="2"/>
      <c r="FL1752" s="2"/>
      <c r="FM1752" s="2"/>
      <c r="FN1752" s="2"/>
      <c r="FO1752" s="2"/>
      <c r="FP1752" s="2"/>
      <c r="FQ1752" s="2"/>
      <c r="FR1752" s="2"/>
      <c r="FS1752" s="2"/>
      <c r="FT1752" s="2"/>
      <c r="FU1752" s="2"/>
      <c r="FV1752" s="2"/>
      <c r="FW1752" s="2"/>
      <c r="FX1752" s="2"/>
      <c r="FY1752" s="2"/>
      <c r="FZ1752" s="2"/>
      <c r="GA1752" s="2"/>
      <c r="GB1752" s="2"/>
      <c r="GC1752" s="2"/>
      <c r="GD1752" s="2"/>
      <c r="GE1752" s="2"/>
      <c r="GF1752" s="2"/>
      <c r="GG1752" s="2"/>
      <c r="GH1752" s="2"/>
      <c r="GI1752" s="2"/>
      <c r="GJ1752" s="2"/>
      <c r="GK1752" s="2"/>
      <c r="GL1752" s="2"/>
      <c r="GM1752" s="2"/>
      <c r="GN1752" s="2"/>
      <c r="GO1752" s="2"/>
      <c r="GP1752" s="2"/>
      <c r="GQ1752" s="2"/>
      <c r="GR1752" s="2"/>
      <c r="GS1752" s="2"/>
      <c r="GT1752" s="2"/>
      <c r="GU1752" s="2"/>
      <c r="GV1752" s="2"/>
      <c r="GW1752" s="2"/>
      <c r="GX1752" s="2"/>
      <c r="GY1752" s="2"/>
      <c r="GZ1752" s="2"/>
      <c r="HA1752" s="2"/>
      <c r="HB1752" s="2"/>
      <c r="HC1752" s="2"/>
      <c r="HD1752" s="2"/>
      <c r="HE1752" s="2"/>
      <c r="HF1752" s="2"/>
      <c r="HG1752" s="2"/>
      <c r="HH1752" s="2"/>
      <c r="HI1752" s="2"/>
      <c r="HJ1752" s="2"/>
      <c r="HK1752" s="2"/>
      <c r="HL1752" s="2"/>
      <c r="HM1752" s="2"/>
      <c r="HN1752" s="2"/>
      <c r="HO1752" s="2"/>
      <c r="HP1752" s="2"/>
      <c r="HQ1752" s="2"/>
      <c r="HR1752" s="2"/>
      <c r="HS1752" s="2"/>
      <c r="HT1752" s="2"/>
      <c r="HU1752" s="2"/>
      <c r="HV1752" s="2"/>
      <c r="HW1752" s="2"/>
      <c r="HX1752" s="2"/>
      <c r="HY1752" s="2"/>
      <c r="HZ1752" s="2"/>
      <c r="IA1752" s="2"/>
      <c r="IB1752" s="2"/>
      <c r="IC1752" s="2"/>
      <c r="ID1752" s="2"/>
      <c r="IE1752" s="2"/>
      <c r="IF1752" s="2"/>
      <c r="IG1752" s="2"/>
      <c r="IH1752" s="2"/>
      <c r="II1752" s="2"/>
      <c r="IJ1752" s="2"/>
      <c r="IK1752" s="2"/>
      <c r="IL1752" s="2"/>
      <c r="IM1752" s="2"/>
      <c r="IN1752" s="2"/>
      <c r="IO1752" s="2"/>
      <c r="IP1752" s="2"/>
      <c r="IQ1752" s="2"/>
      <c r="IR1752" s="2"/>
      <c r="IS1752" s="2"/>
      <c r="IT1752" s="2"/>
      <c r="IU1752" s="2"/>
      <c r="IV1752" s="2"/>
      <c r="IW1752" s="2"/>
      <c r="IX1752" s="2"/>
      <c r="IY1752" s="2"/>
      <c r="IZ1752" s="2"/>
      <c r="JA1752" s="2"/>
      <c r="JB1752" s="2"/>
      <c r="JC1752" s="2"/>
      <c r="JD1752" s="2"/>
      <c r="JE1752" s="2"/>
      <c r="JF1752" s="2"/>
      <c r="JG1752" s="2"/>
      <c r="JH1752" s="2"/>
      <c r="JI1752" s="2"/>
      <c r="JJ1752" s="2"/>
      <c r="JK1752" s="2"/>
      <c r="JL1752" s="2"/>
      <c r="JM1752" s="2"/>
      <c r="JN1752" s="2"/>
      <c r="JO1752" s="2"/>
      <c r="JP1752" s="2"/>
      <c r="JQ1752" s="2"/>
      <c r="JR1752" s="2"/>
      <c r="JS1752" s="2"/>
      <c r="JT1752" s="2"/>
      <c r="JU1752" s="2"/>
      <c r="JV1752" s="2"/>
      <c r="JW1752" s="2"/>
      <c r="JX1752" s="2"/>
      <c r="JY1752" s="2"/>
      <c r="JZ1752" s="2"/>
      <c r="KA1752" s="2"/>
      <c r="KB1752" s="2"/>
      <c r="KC1752" s="2"/>
      <c r="KD1752" s="2"/>
      <c r="KE1752" s="2"/>
      <c r="KF1752" s="2"/>
      <c r="KG1752" s="2"/>
      <c r="KH1752" s="2"/>
      <c r="KI1752" s="2"/>
      <c r="KJ1752" s="2"/>
      <c r="KK1752" s="2"/>
      <c r="KL1752" s="2"/>
      <c r="KM1752" s="2"/>
      <c r="KN1752" s="2"/>
      <c r="KO1752" s="2"/>
      <c r="KP1752" s="2"/>
      <c r="KQ1752" s="2"/>
      <c r="KR1752" s="2"/>
      <c r="KS1752" s="2"/>
      <c r="KT1752" s="2"/>
      <c r="KU1752" s="2"/>
      <c r="KV1752" s="2"/>
      <c r="KW1752" s="2"/>
      <c r="KX1752" s="2"/>
      <c r="KY1752" s="2"/>
      <c r="KZ1752" s="2"/>
      <c r="LA1752" s="2"/>
      <c r="LB1752" s="2"/>
      <c r="LC1752" s="2"/>
      <c r="LD1752" s="2"/>
      <c r="LE1752" s="2"/>
      <c r="LF1752" s="2"/>
      <c r="LG1752" s="2"/>
      <c r="LH1752" s="2"/>
      <c r="LI1752" s="2"/>
      <c r="LJ1752" s="2"/>
      <c r="LK1752" s="2"/>
      <c r="LL1752" s="2"/>
      <c r="LM1752" s="2"/>
      <c r="LN1752" s="2"/>
      <c r="LO1752" s="2"/>
      <c r="LP1752" s="2"/>
      <c r="LQ1752" s="2"/>
      <c r="LR1752" s="2"/>
      <c r="LS1752" s="2"/>
      <c r="LT1752" s="2"/>
      <c r="LU1752" s="2"/>
      <c r="LV1752" s="2"/>
      <c r="LW1752" s="2"/>
      <c r="LX1752" s="2"/>
      <c r="LY1752" s="2"/>
      <c r="LZ1752" s="2"/>
    </row>
    <row r="1753" spans="1:338" ht="34" customHeight="1" x14ac:dyDescent="0.35">
      <c r="A1753" s="9"/>
      <c r="B1753" s="9"/>
      <c r="C1753" s="9"/>
      <c r="D1753" s="6" t="s">
        <v>125</v>
      </c>
      <c r="E1753" s="2"/>
      <c r="F1753" s="2"/>
      <c r="G1753" s="6" t="s">
        <v>125</v>
      </c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  <c r="DI1753" s="2"/>
      <c r="DJ1753" s="2"/>
      <c r="DK1753" s="2"/>
      <c r="DL1753" s="2"/>
      <c r="DM1753" s="2"/>
      <c r="DN1753" s="2"/>
      <c r="DO1753" s="2"/>
      <c r="DP1753" s="2"/>
      <c r="DQ1753" s="2"/>
      <c r="DR1753" s="2"/>
      <c r="DS1753" s="2"/>
      <c r="DT1753" s="2"/>
      <c r="DU1753" s="2"/>
      <c r="DV1753" s="2"/>
      <c r="DW1753" s="2"/>
      <c r="DX1753" s="2"/>
      <c r="DY1753" s="2"/>
      <c r="DZ1753" s="2"/>
      <c r="EA1753" s="2"/>
      <c r="EB1753" s="2"/>
      <c r="EC1753" s="2"/>
      <c r="ED1753" s="2"/>
      <c r="EE1753" s="2"/>
      <c r="EF1753" s="2"/>
      <c r="EG1753" s="2"/>
      <c r="EH1753" s="2"/>
      <c r="EI1753" s="2"/>
      <c r="EJ1753" s="2"/>
      <c r="EK1753" s="2"/>
      <c r="EL1753" s="2"/>
      <c r="EM1753" s="2"/>
      <c r="EN1753" s="2"/>
      <c r="EO1753" s="2"/>
      <c r="EP1753" s="2"/>
      <c r="EQ1753" s="2"/>
      <c r="ER1753" s="2"/>
      <c r="ES1753" s="2"/>
      <c r="ET1753" s="2"/>
      <c r="EU1753" s="2"/>
      <c r="EV1753" s="2"/>
      <c r="EW1753" s="2"/>
      <c r="EX1753" s="2"/>
      <c r="EY1753" s="2"/>
      <c r="EZ1753" s="2"/>
      <c r="FA1753" s="2"/>
      <c r="FB1753" s="2"/>
      <c r="FC1753" s="2"/>
      <c r="FD1753" s="2"/>
      <c r="FE1753" s="2"/>
      <c r="FF1753" s="2"/>
      <c r="FG1753" s="2"/>
      <c r="FH1753" s="2"/>
      <c r="FI1753" s="2"/>
      <c r="FJ1753" s="2"/>
      <c r="FK1753" s="2"/>
      <c r="FL1753" s="2"/>
      <c r="FM1753" s="2"/>
      <c r="FN1753" s="2"/>
      <c r="FO1753" s="2"/>
      <c r="FP1753" s="2"/>
      <c r="FQ1753" s="2"/>
      <c r="FR1753" s="2"/>
      <c r="FS1753" s="2"/>
      <c r="FT1753" s="2"/>
      <c r="FU1753" s="2"/>
      <c r="FV1753" s="2"/>
      <c r="FW1753" s="2"/>
      <c r="FX1753" s="2"/>
      <c r="FY1753" s="2"/>
      <c r="FZ1753" s="2"/>
      <c r="GA1753" s="2"/>
      <c r="GB1753" s="2"/>
      <c r="GC1753" s="2"/>
      <c r="GD1753" s="2"/>
      <c r="GE1753" s="2"/>
      <c r="GF1753" s="2"/>
      <c r="GG1753" s="2"/>
      <c r="GH1753" s="2"/>
      <c r="GI1753" s="2"/>
      <c r="GJ1753" s="2"/>
      <c r="GK1753" s="2"/>
      <c r="GL1753" s="2"/>
      <c r="GM1753" s="2"/>
      <c r="GN1753" s="2"/>
      <c r="GO1753" s="2"/>
      <c r="GP1753" s="2"/>
      <c r="GQ1753" s="2"/>
      <c r="GR1753" s="2"/>
      <c r="GS1753" s="2"/>
      <c r="GT1753" s="2"/>
      <c r="GU1753" s="2"/>
      <c r="GV1753" s="2"/>
      <c r="GW1753" s="2"/>
      <c r="GX1753" s="2"/>
      <c r="GY1753" s="2"/>
      <c r="GZ1753" s="2"/>
      <c r="HA1753" s="2"/>
      <c r="HB1753" s="2"/>
      <c r="HC1753" s="2"/>
      <c r="HD1753" s="2"/>
      <c r="HE1753" s="2"/>
      <c r="HF1753" s="2"/>
      <c r="HG1753" s="2"/>
      <c r="HH1753" s="2"/>
      <c r="HI1753" s="2"/>
      <c r="HJ1753" s="2"/>
      <c r="HK1753" s="2"/>
      <c r="HL1753" s="2"/>
      <c r="HM1753" s="2"/>
      <c r="HN1753" s="2"/>
      <c r="HO1753" s="2"/>
      <c r="HP1753" s="2"/>
      <c r="HQ1753" s="2"/>
      <c r="HR1753" s="2"/>
      <c r="HS1753" s="2"/>
      <c r="HT1753" s="2"/>
      <c r="HU1753" s="2"/>
      <c r="HV1753" s="2"/>
      <c r="HW1753" s="2"/>
      <c r="HX1753" s="2"/>
      <c r="HY1753" s="2"/>
      <c r="HZ1753" s="2"/>
      <c r="IA1753" s="2"/>
      <c r="IB1753" s="2"/>
      <c r="IC1753" s="2"/>
      <c r="ID1753" s="2"/>
      <c r="IE1753" s="2"/>
      <c r="IF1753" s="2"/>
      <c r="IG1753" s="2"/>
      <c r="IH1753" s="2"/>
      <c r="II1753" s="2"/>
      <c r="IJ1753" s="2"/>
      <c r="IK1753" s="2"/>
      <c r="IL1753" s="2"/>
      <c r="IM1753" s="2"/>
      <c r="IN1753" s="2"/>
      <c r="IO1753" s="2"/>
      <c r="IP1753" s="2"/>
      <c r="IQ1753" s="2"/>
      <c r="IR1753" s="2"/>
      <c r="IS1753" s="2"/>
      <c r="IT1753" s="2"/>
      <c r="IU1753" s="2"/>
      <c r="IV1753" s="2"/>
      <c r="IW1753" s="2"/>
      <c r="IX1753" s="2"/>
      <c r="IY1753" s="2"/>
      <c r="IZ1753" s="2"/>
      <c r="JA1753" s="2"/>
      <c r="JB1753" s="2"/>
      <c r="JC1753" s="2"/>
      <c r="JD1753" s="2"/>
      <c r="JE1753" s="2"/>
      <c r="JF1753" s="2"/>
      <c r="JG1753" s="2"/>
      <c r="JH1753" s="2"/>
      <c r="JI1753" s="2"/>
      <c r="JJ1753" s="2"/>
      <c r="JK1753" s="2"/>
      <c r="JL1753" s="2"/>
      <c r="JM1753" s="2"/>
      <c r="JN1753" s="2"/>
      <c r="JO1753" s="2"/>
      <c r="JP1753" s="2"/>
      <c r="JQ1753" s="2"/>
      <c r="JR1753" s="2"/>
      <c r="JS1753" s="2"/>
      <c r="JT1753" s="2"/>
      <c r="JU1753" s="2"/>
      <c r="JV1753" s="2"/>
      <c r="JW1753" s="2"/>
      <c r="JX1753" s="2"/>
      <c r="JY1753" s="2"/>
      <c r="JZ1753" s="2"/>
      <c r="KA1753" s="2"/>
      <c r="KB1753" s="2"/>
      <c r="KC1753" s="2"/>
      <c r="KD1753" s="2"/>
      <c r="KE1753" s="2"/>
      <c r="KF1753" s="2"/>
      <c r="KG1753" s="2"/>
      <c r="KH1753" s="2"/>
      <c r="KI1753" s="2"/>
      <c r="KJ1753" s="2"/>
      <c r="KK1753" s="2"/>
      <c r="KL1753" s="2"/>
      <c r="KM1753" s="2"/>
      <c r="KN1753" s="2"/>
      <c r="KO1753" s="2"/>
      <c r="KP1753" s="2"/>
      <c r="KQ1753" s="2"/>
      <c r="KR1753" s="2"/>
      <c r="KS1753" s="2"/>
      <c r="KT1753" s="2"/>
      <c r="KU1753" s="2"/>
      <c r="KV1753" s="2"/>
      <c r="KW1753" s="2"/>
      <c r="KX1753" s="2"/>
      <c r="KY1753" s="2"/>
      <c r="KZ1753" s="2"/>
      <c r="LA1753" s="2"/>
      <c r="LB1753" s="2"/>
      <c r="LC1753" s="2"/>
      <c r="LD1753" s="2"/>
      <c r="LE1753" s="2"/>
      <c r="LF1753" s="2"/>
      <c r="LG1753" s="2"/>
      <c r="LH1753" s="2"/>
      <c r="LI1753" s="2"/>
      <c r="LJ1753" s="2"/>
      <c r="LK1753" s="2"/>
      <c r="LL1753" s="2"/>
      <c r="LM1753" s="2"/>
      <c r="LN1753" s="2"/>
      <c r="LO1753" s="2"/>
      <c r="LP1753" s="2"/>
      <c r="LQ1753" s="2"/>
      <c r="LR1753" s="2"/>
      <c r="LS1753" s="2"/>
      <c r="LT1753" s="2"/>
      <c r="LU1753" s="2"/>
      <c r="LV1753" s="2"/>
      <c r="LW1753" s="2"/>
      <c r="LX1753" s="2"/>
      <c r="LY1753" s="2"/>
      <c r="LZ1753" s="2"/>
    </row>
    <row r="1754" spans="1:338" ht="34" customHeight="1" x14ac:dyDescent="0.35">
      <c r="A1754" s="9"/>
      <c r="B1754" s="9"/>
      <c r="C1754" s="9" t="s">
        <v>121</v>
      </c>
      <c r="D1754" s="6" t="s">
        <v>122</v>
      </c>
      <c r="E1754" s="2"/>
      <c r="F1754" s="2"/>
      <c r="G1754" s="6" t="s">
        <v>122</v>
      </c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  <c r="DI1754" s="2"/>
      <c r="DJ1754" s="2"/>
      <c r="DK1754" s="2"/>
      <c r="DL1754" s="2"/>
      <c r="DM1754" s="2"/>
      <c r="DN1754" s="2"/>
      <c r="DO1754" s="2"/>
      <c r="DP1754" s="2"/>
      <c r="DQ1754" s="2"/>
      <c r="DR1754" s="2"/>
      <c r="DS1754" s="2"/>
      <c r="DT1754" s="2"/>
      <c r="DU1754" s="2"/>
      <c r="DV1754" s="2"/>
      <c r="DW1754" s="2"/>
      <c r="DX1754" s="2"/>
      <c r="DY1754" s="2"/>
      <c r="DZ1754" s="2"/>
      <c r="EA1754" s="2"/>
      <c r="EB1754" s="2"/>
      <c r="EC1754" s="2"/>
      <c r="ED1754" s="2"/>
      <c r="EE1754" s="2"/>
      <c r="EF1754" s="2"/>
      <c r="EG1754" s="2"/>
      <c r="EH1754" s="2"/>
      <c r="EI1754" s="2"/>
      <c r="EJ1754" s="2"/>
      <c r="EK1754" s="2"/>
      <c r="EL1754" s="2"/>
      <c r="EM1754" s="2"/>
      <c r="EN1754" s="2"/>
      <c r="EO1754" s="2"/>
      <c r="EP1754" s="2"/>
      <c r="EQ1754" s="2"/>
      <c r="ER1754" s="2"/>
      <c r="ES1754" s="2"/>
      <c r="ET1754" s="2"/>
      <c r="EU1754" s="2"/>
      <c r="EV1754" s="2"/>
      <c r="EW1754" s="2"/>
      <c r="EX1754" s="2"/>
      <c r="EY1754" s="2"/>
      <c r="EZ1754" s="2"/>
      <c r="FA1754" s="2"/>
      <c r="FB1754" s="2"/>
      <c r="FC1754" s="2"/>
      <c r="FD1754" s="2"/>
      <c r="FE1754" s="2"/>
      <c r="FF1754" s="2"/>
      <c r="FG1754" s="2"/>
      <c r="FH1754" s="2"/>
      <c r="FI1754" s="2"/>
      <c r="FJ1754" s="2"/>
      <c r="FK1754" s="2"/>
      <c r="FL1754" s="2"/>
      <c r="FM1754" s="2"/>
      <c r="FN1754" s="2"/>
      <c r="FO1754" s="2"/>
      <c r="FP1754" s="2"/>
      <c r="FQ1754" s="2"/>
      <c r="FR1754" s="2"/>
      <c r="FS1754" s="2"/>
      <c r="FT1754" s="2"/>
      <c r="FU1754" s="2"/>
      <c r="FV1754" s="2"/>
      <c r="FW1754" s="2"/>
      <c r="FX1754" s="2"/>
      <c r="FY1754" s="2"/>
      <c r="FZ1754" s="2"/>
      <c r="GA1754" s="2"/>
      <c r="GB1754" s="2"/>
      <c r="GC1754" s="2"/>
      <c r="GD1754" s="2"/>
      <c r="GE1754" s="2"/>
      <c r="GF1754" s="2"/>
      <c r="GG1754" s="2"/>
      <c r="GH1754" s="2"/>
      <c r="GI1754" s="2"/>
      <c r="GJ1754" s="2"/>
      <c r="GK1754" s="2"/>
      <c r="GL1754" s="2"/>
      <c r="GM1754" s="2"/>
      <c r="GN1754" s="2"/>
      <c r="GO1754" s="2"/>
      <c r="GP1754" s="2"/>
      <c r="GQ1754" s="2"/>
      <c r="GR1754" s="2"/>
      <c r="GS1754" s="2"/>
      <c r="GT1754" s="2"/>
      <c r="GU1754" s="2"/>
      <c r="GV1754" s="2"/>
      <c r="GW1754" s="2"/>
      <c r="GX1754" s="2"/>
      <c r="GY1754" s="2"/>
      <c r="GZ1754" s="2"/>
      <c r="HA1754" s="2"/>
      <c r="HB1754" s="2"/>
      <c r="HC1754" s="2"/>
      <c r="HD1754" s="2"/>
      <c r="HE1754" s="2"/>
      <c r="HF1754" s="2"/>
      <c r="HG1754" s="2"/>
      <c r="HH1754" s="2"/>
      <c r="HI1754" s="2"/>
      <c r="HJ1754" s="2"/>
      <c r="HK1754" s="2"/>
      <c r="HL1754" s="2"/>
      <c r="HM1754" s="2"/>
      <c r="HN1754" s="2"/>
      <c r="HO1754" s="2"/>
      <c r="HP1754" s="2"/>
      <c r="HQ1754" s="2"/>
      <c r="HR1754" s="2"/>
      <c r="HS1754" s="2"/>
      <c r="HT1754" s="2"/>
      <c r="HU1754" s="2"/>
      <c r="HV1754" s="2"/>
      <c r="HW1754" s="2"/>
      <c r="HX1754" s="2"/>
      <c r="HY1754" s="2"/>
      <c r="HZ1754" s="2"/>
      <c r="IA1754" s="2"/>
      <c r="IB1754" s="2"/>
      <c r="IC1754" s="2"/>
      <c r="ID1754" s="2"/>
      <c r="IE1754" s="2"/>
      <c r="IF1754" s="2"/>
      <c r="IG1754" s="2"/>
      <c r="IH1754" s="2"/>
      <c r="II1754" s="2"/>
      <c r="IJ1754" s="2"/>
      <c r="IK1754" s="2"/>
      <c r="IL1754" s="2"/>
      <c r="IM1754" s="2"/>
      <c r="IN1754" s="2"/>
      <c r="IO1754" s="2"/>
      <c r="IP1754" s="2"/>
      <c r="IQ1754" s="2"/>
      <c r="IR1754" s="2"/>
      <c r="IS1754" s="2"/>
      <c r="IT1754" s="2"/>
      <c r="IU1754" s="2"/>
      <c r="IV1754" s="2"/>
      <c r="IW1754" s="2"/>
      <c r="IX1754" s="2"/>
      <c r="IY1754" s="2"/>
      <c r="IZ1754" s="2"/>
      <c r="JA1754" s="2"/>
      <c r="JB1754" s="2"/>
      <c r="JC1754" s="2"/>
      <c r="JD1754" s="2"/>
      <c r="JE1754" s="2"/>
      <c r="JF1754" s="2"/>
      <c r="JG1754" s="2"/>
      <c r="JH1754" s="2"/>
      <c r="JI1754" s="2"/>
      <c r="JJ1754" s="2"/>
      <c r="JK1754" s="2"/>
      <c r="JL1754" s="2"/>
      <c r="JM1754" s="2"/>
      <c r="JN1754" s="2"/>
      <c r="JO1754" s="2"/>
      <c r="JP1754" s="2"/>
      <c r="JQ1754" s="2"/>
      <c r="JR1754" s="2"/>
      <c r="JS1754" s="2"/>
      <c r="JT1754" s="2"/>
      <c r="JU1754" s="2"/>
      <c r="JV1754" s="2"/>
      <c r="JW1754" s="2"/>
      <c r="JX1754" s="2"/>
      <c r="JY1754" s="2"/>
      <c r="JZ1754" s="2"/>
      <c r="KA1754" s="2"/>
      <c r="KB1754" s="2"/>
      <c r="KC1754" s="2"/>
      <c r="KD1754" s="2"/>
      <c r="KE1754" s="2"/>
      <c r="KF1754" s="2"/>
      <c r="KG1754" s="2"/>
      <c r="KH1754" s="2"/>
      <c r="KI1754" s="2"/>
      <c r="KJ1754" s="2"/>
      <c r="KK1754" s="2"/>
      <c r="KL1754" s="2"/>
      <c r="KM1754" s="2"/>
      <c r="KN1754" s="2"/>
      <c r="KO1754" s="2"/>
      <c r="KP1754" s="2"/>
      <c r="KQ1754" s="2"/>
      <c r="KR1754" s="2"/>
      <c r="KS1754" s="2"/>
      <c r="KT1754" s="2"/>
      <c r="KU1754" s="2"/>
      <c r="KV1754" s="2"/>
      <c r="KW1754" s="2"/>
      <c r="KX1754" s="2"/>
      <c r="KY1754" s="2"/>
      <c r="KZ1754" s="2"/>
      <c r="LA1754" s="2"/>
      <c r="LB1754" s="2"/>
      <c r="LC1754" s="2"/>
      <c r="LD1754" s="2"/>
      <c r="LE1754" s="2"/>
      <c r="LF1754" s="2"/>
      <c r="LG1754" s="2"/>
      <c r="LH1754" s="2"/>
      <c r="LI1754" s="2"/>
      <c r="LJ1754" s="2"/>
      <c r="LK1754" s="2"/>
      <c r="LL1754" s="2"/>
      <c r="LM1754" s="2"/>
      <c r="LN1754" s="2"/>
      <c r="LO1754" s="2"/>
      <c r="LP1754" s="2"/>
      <c r="LQ1754" s="2"/>
      <c r="LR1754" s="2"/>
      <c r="LS1754" s="2"/>
      <c r="LT1754" s="2"/>
      <c r="LU1754" s="2"/>
      <c r="LV1754" s="2"/>
      <c r="LW1754" s="2"/>
      <c r="LX1754" s="2"/>
      <c r="LY1754" s="2"/>
      <c r="LZ1754" s="2"/>
    </row>
    <row r="1755" spans="1:338" ht="34" customHeight="1" x14ac:dyDescent="0.35">
      <c r="A1755" s="9"/>
      <c r="B1755" s="9"/>
      <c r="C1755" s="9"/>
      <c r="D1755" s="6" t="s">
        <v>123</v>
      </c>
      <c r="E1755" s="2"/>
      <c r="F1755" s="2"/>
      <c r="G1755" s="6" t="s">
        <v>123</v>
      </c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  <c r="DI1755" s="2"/>
      <c r="DJ1755" s="2"/>
      <c r="DK1755" s="2"/>
      <c r="DL1755" s="2"/>
      <c r="DM1755" s="2"/>
      <c r="DN1755" s="2"/>
      <c r="DO1755" s="2"/>
      <c r="DP1755" s="2"/>
      <c r="DQ1755" s="2"/>
      <c r="DR1755" s="2"/>
      <c r="DS1755" s="2"/>
      <c r="DT1755" s="2"/>
      <c r="DU1755" s="2"/>
      <c r="DV1755" s="2"/>
      <c r="DW1755" s="2"/>
      <c r="DX1755" s="2"/>
      <c r="DY1755" s="2"/>
      <c r="DZ1755" s="2"/>
      <c r="EA1755" s="2"/>
      <c r="EB1755" s="2"/>
      <c r="EC1755" s="2"/>
      <c r="ED1755" s="2"/>
      <c r="EE1755" s="2"/>
      <c r="EF1755" s="2"/>
      <c r="EG1755" s="2"/>
      <c r="EH1755" s="2"/>
      <c r="EI1755" s="2"/>
      <c r="EJ1755" s="2"/>
      <c r="EK1755" s="2"/>
      <c r="EL1755" s="2"/>
      <c r="EM1755" s="2"/>
      <c r="EN1755" s="2"/>
      <c r="EO1755" s="2"/>
      <c r="EP1755" s="2"/>
      <c r="EQ1755" s="2"/>
      <c r="ER1755" s="2"/>
      <c r="ES1755" s="2"/>
      <c r="ET1755" s="2"/>
      <c r="EU1755" s="2"/>
      <c r="EV1755" s="2"/>
      <c r="EW1755" s="2"/>
      <c r="EX1755" s="2"/>
      <c r="EY1755" s="2"/>
      <c r="EZ1755" s="2"/>
      <c r="FA1755" s="2"/>
      <c r="FB1755" s="2"/>
      <c r="FC1755" s="2"/>
      <c r="FD1755" s="2"/>
      <c r="FE1755" s="2"/>
      <c r="FF1755" s="2"/>
      <c r="FG1755" s="2"/>
      <c r="FH1755" s="2"/>
      <c r="FI1755" s="2"/>
      <c r="FJ1755" s="2"/>
      <c r="FK1755" s="2"/>
      <c r="FL1755" s="2"/>
      <c r="FM1755" s="2"/>
      <c r="FN1755" s="2"/>
      <c r="FO1755" s="2"/>
      <c r="FP1755" s="2"/>
      <c r="FQ1755" s="2"/>
      <c r="FR1755" s="2"/>
      <c r="FS1755" s="2"/>
      <c r="FT1755" s="2"/>
      <c r="FU1755" s="2"/>
      <c r="FV1755" s="2"/>
      <c r="FW1755" s="2"/>
      <c r="FX1755" s="2"/>
      <c r="FY1755" s="2"/>
      <c r="FZ1755" s="2"/>
      <c r="GA1755" s="2"/>
      <c r="GB1755" s="2"/>
      <c r="GC1755" s="2"/>
      <c r="GD1755" s="2"/>
      <c r="GE1755" s="2"/>
      <c r="GF1755" s="2"/>
      <c r="GG1755" s="2"/>
      <c r="GH1755" s="2"/>
      <c r="GI1755" s="2"/>
      <c r="GJ1755" s="2"/>
      <c r="GK1755" s="2"/>
      <c r="GL1755" s="2"/>
      <c r="GM1755" s="2"/>
      <c r="GN1755" s="2"/>
      <c r="GO1755" s="2"/>
      <c r="GP1755" s="2"/>
      <c r="GQ1755" s="2"/>
      <c r="GR1755" s="2"/>
      <c r="GS1755" s="2"/>
      <c r="GT1755" s="2"/>
      <c r="GU1755" s="2"/>
      <c r="GV1755" s="2"/>
      <c r="GW1755" s="2"/>
      <c r="GX1755" s="2"/>
      <c r="GY1755" s="2"/>
      <c r="GZ1755" s="2"/>
      <c r="HA1755" s="2"/>
      <c r="HB1755" s="2"/>
      <c r="HC1755" s="2"/>
      <c r="HD1755" s="2"/>
      <c r="HE1755" s="2"/>
      <c r="HF1755" s="2"/>
      <c r="HG1755" s="2"/>
      <c r="HH1755" s="2"/>
      <c r="HI1755" s="2"/>
      <c r="HJ1755" s="2"/>
      <c r="HK1755" s="2"/>
      <c r="HL1755" s="2"/>
      <c r="HM1755" s="2"/>
      <c r="HN1755" s="2"/>
      <c r="HO1755" s="2"/>
      <c r="HP1755" s="2"/>
      <c r="HQ1755" s="2"/>
      <c r="HR1755" s="2"/>
      <c r="HS1755" s="2"/>
      <c r="HT1755" s="2"/>
      <c r="HU1755" s="2"/>
      <c r="HV1755" s="2"/>
      <c r="HW1755" s="2"/>
      <c r="HX1755" s="2"/>
      <c r="HY1755" s="2"/>
      <c r="HZ1755" s="2"/>
      <c r="IA1755" s="2"/>
      <c r="IB1755" s="2"/>
      <c r="IC1755" s="2"/>
      <c r="ID1755" s="2"/>
      <c r="IE1755" s="2"/>
      <c r="IF1755" s="2"/>
      <c r="IG1755" s="2"/>
      <c r="IH1755" s="2"/>
      <c r="II1755" s="2"/>
      <c r="IJ1755" s="2"/>
      <c r="IK1755" s="2"/>
      <c r="IL1755" s="2"/>
      <c r="IM1755" s="2"/>
      <c r="IN1755" s="2"/>
      <c r="IO1755" s="2"/>
      <c r="IP1755" s="2"/>
      <c r="IQ1755" s="2"/>
      <c r="IR1755" s="2"/>
      <c r="IS1755" s="2"/>
      <c r="IT1755" s="2"/>
      <c r="IU1755" s="2"/>
      <c r="IV1755" s="2"/>
      <c r="IW1755" s="2"/>
      <c r="IX1755" s="2"/>
      <c r="IY1755" s="2"/>
      <c r="IZ1755" s="2"/>
      <c r="JA1755" s="2"/>
      <c r="JB1755" s="2"/>
      <c r="JC1755" s="2"/>
      <c r="JD1755" s="2"/>
      <c r="JE1755" s="2"/>
      <c r="JF1755" s="2"/>
      <c r="JG1755" s="2"/>
      <c r="JH1755" s="2"/>
      <c r="JI1755" s="2"/>
      <c r="JJ1755" s="2"/>
      <c r="JK1755" s="2"/>
      <c r="JL1755" s="2"/>
      <c r="JM1755" s="2"/>
      <c r="JN1755" s="2"/>
      <c r="JO1755" s="2"/>
      <c r="JP1755" s="2"/>
      <c r="JQ1755" s="2"/>
      <c r="JR1755" s="2"/>
      <c r="JS1755" s="2"/>
      <c r="JT1755" s="2"/>
      <c r="JU1755" s="2"/>
      <c r="JV1755" s="2"/>
      <c r="JW1755" s="2"/>
      <c r="JX1755" s="2"/>
      <c r="JY1755" s="2"/>
      <c r="JZ1755" s="2"/>
      <c r="KA1755" s="2"/>
      <c r="KB1755" s="2"/>
      <c r="KC1755" s="2"/>
      <c r="KD1755" s="2"/>
      <c r="KE1755" s="2"/>
      <c r="KF1755" s="2"/>
      <c r="KG1755" s="2"/>
      <c r="KH1755" s="2"/>
      <c r="KI1755" s="2"/>
      <c r="KJ1755" s="2"/>
      <c r="KK1755" s="2"/>
      <c r="KL1755" s="2"/>
      <c r="KM1755" s="2"/>
      <c r="KN1755" s="2"/>
      <c r="KO1755" s="2"/>
      <c r="KP1755" s="2"/>
      <c r="KQ1755" s="2"/>
      <c r="KR1755" s="2"/>
      <c r="KS1755" s="2"/>
      <c r="KT1755" s="2"/>
      <c r="KU1755" s="2"/>
      <c r="KV1755" s="2"/>
      <c r="KW1755" s="2"/>
      <c r="KX1755" s="2"/>
      <c r="KY1755" s="2"/>
      <c r="KZ1755" s="2"/>
      <c r="LA1755" s="2"/>
      <c r="LB1755" s="2"/>
      <c r="LC1755" s="2"/>
      <c r="LD1755" s="2"/>
      <c r="LE1755" s="2"/>
      <c r="LF1755" s="2"/>
      <c r="LG1755" s="2"/>
      <c r="LH1755" s="2"/>
      <c r="LI1755" s="2"/>
      <c r="LJ1755" s="2"/>
      <c r="LK1755" s="2"/>
      <c r="LL1755" s="2"/>
      <c r="LM1755" s="2"/>
      <c r="LN1755" s="2"/>
      <c r="LO1755" s="2"/>
      <c r="LP1755" s="2"/>
      <c r="LQ1755" s="2"/>
      <c r="LR1755" s="2"/>
      <c r="LS1755" s="2"/>
      <c r="LT1755" s="2"/>
      <c r="LU1755" s="2"/>
      <c r="LV1755" s="2"/>
      <c r="LW1755" s="2"/>
      <c r="LX1755" s="2"/>
      <c r="LY1755" s="2"/>
      <c r="LZ1755" s="2"/>
    </row>
    <row r="1756" spans="1:338" ht="34" customHeight="1" x14ac:dyDescent="0.35">
      <c r="A1756" s="9"/>
      <c r="B1756" s="9"/>
      <c r="C1756" s="9"/>
      <c r="D1756" s="6" t="s">
        <v>124</v>
      </c>
      <c r="E1756" s="2"/>
      <c r="F1756" s="2"/>
      <c r="G1756" s="6" t="s">
        <v>124</v>
      </c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  <c r="DI1756" s="2"/>
      <c r="DJ1756" s="2"/>
      <c r="DK1756" s="2"/>
      <c r="DL1756" s="2"/>
      <c r="DM1756" s="2"/>
      <c r="DN1756" s="2"/>
      <c r="DO1756" s="2"/>
      <c r="DP1756" s="2"/>
      <c r="DQ1756" s="2"/>
      <c r="DR1756" s="2"/>
      <c r="DS1756" s="2"/>
      <c r="DT1756" s="2"/>
      <c r="DU1756" s="2"/>
      <c r="DV1756" s="2"/>
      <c r="DW1756" s="2"/>
      <c r="DX1756" s="2"/>
      <c r="DY1756" s="2"/>
      <c r="DZ1756" s="2"/>
      <c r="EA1756" s="2"/>
      <c r="EB1756" s="2"/>
      <c r="EC1756" s="2"/>
      <c r="ED1756" s="2"/>
      <c r="EE1756" s="2"/>
      <c r="EF1756" s="2"/>
      <c r="EG1756" s="2"/>
      <c r="EH1756" s="2"/>
      <c r="EI1756" s="2"/>
      <c r="EJ1756" s="2"/>
      <c r="EK1756" s="2"/>
      <c r="EL1756" s="2"/>
      <c r="EM1756" s="2"/>
      <c r="EN1756" s="2"/>
      <c r="EO1756" s="2"/>
      <c r="EP1756" s="2"/>
      <c r="EQ1756" s="2"/>
      <c r="ER1756" s="2"/>
      <c r="ES1756" s="2"/>
      <c r="ET1756" s="2"/>
      <c r="EU1756" s="2"/>
      <c r="EV1756" s="2"/>
      <c r="EW1756" s="2"/>
      <c r="EX1756" s="2"/>
      <c r="EY1756" s="2"/>
      <c r="EZ1756" s="2"/>
      <c r="FA1756" s="2"/>
      <c r="FB1756" s="2"/>
      <c r="FC1756" s="2"/>
      <c r="FD1756" s="2"/>
      <c r="FE1756" s="2"/>
      <c r="FF1756" s="2"/>
      <c r="FG1756" s="2"/>
      <c r="FH1756" s="2"/>
      <c r="FI1756" s="2"/>
      <c r="FJ1756" s="2"/>
      <c r="FK1756" s="2"/>
      <c r="FL1756" s="2"/>
      <c r="FM1756" s="2"/>
      <c r="FN1756" s="2"/>
      <c r="FO1756" s="2"/>
      <c r="FP1756" s="2"/>
      <c r="FQ1756" s="2"/>
      <c r="FR1756" s="2"/>
      <c r="FS1756" s="2"/>
      <c r="FT1756" s="2"/>
      <c r="FU1756" s="2"/>
      <c r="FV1756" s="2"/>
      <c r="FW1756" s="2"/>
      <c r="FX1756" s="2"/>
      <c r="FY1756" s="2"/>
      <c r="FZ1756" s="2"/>
      <c r="GA1756" s="2"/>
      <c r="GB1756" s="2"/>
      <c r="GC1756" s="2"/>
      <c r="GD1756" s="2"/>
      <c r="GE1756" s="2"/>
      <c r="GF1756" s="2"/>
      <c r="GG1756" s="2"/>
      <c r="GH1756" s="2"/>
      <c r="GI1756" s="2"/>
      <c r="GJ1756" s="2"/>
      <c r="GK1756" s="2"/>
      <c r="GL1756" s="2"/>
      <c r="GM1756" s="2"/>
      <c r="GN1756" s="2"/>
      <c r="GO1756" s="2"/>
      <c r="GP1756" s="2"/>
      <c r="GQ1756" s="2"/>
      <c r="GR1756" s="2"/>
      <c r="GS1756" s="2"/>
      <c r="GT1756" s="2"/>
      <c r="GU1756" s="2"/>
      <c r="GV1756" s="2"/>
      <c r="GW1756" s="2"/>
      <c r="GX1756" s="2"/>
      <c r="GY1756" s="2"/>
      <c r="GZ1756" s="2"/>
      <c r="HA1756" s="2"/>
      <c r="HB1756" s="2"/>
      <c r="HC1756" s="2"/>
      <c r="HD1756" s="2"/>
      <c r="HE1756" s="2"/>
      <c r="HF1756" s="2"/>
      <c r="HG1756" s="2"/>
      <c r="HH1756" s="2"/>
      <c r="HI1756" s="2"/>
      <c r="HJ1756" s="2"/>
      <c r="HK1756" s="2"/>
      <c r="HL1756" s="2"/>
      <c r="HM1756" s="2"/>
      <c r="HN1756" s="2"/>
      <c r="HO1756" s="2"/>
      <c r="HP1756" s="2"/>
      <c r="HQ1756" s="2"/>
      <c r="HR1756" s="2"/>
      <c r="HS1756" s="2"/>
      <c r="HT1756" s="2"/>
      <c r="HU1756" s="2"/>
      <c r="HV1756" s="2"/>
      <c r="HW1756" s="2"/>
      <c r="HX1756" s="2"/>
      <c r="HY1756" s="2"/>
      <c r="HZ1756" s="2"/>
      <c r="IA1756" s="2"/>
      <c r="IB1756" s="2"/>
      <c r="IC1756" s="2"/>
      <c r="ID1756" s="2"/>
      <c r="IE1756" s="2"/>
      <c r="IF1756" s="2"/>
      <c r="IG1756" s="2"/>
      <c r="IH1756" s="2"/>
      <c r="II1756" s="2"/>
      <c r="IJ1756" s="2"/>
      <c r="IK1756" s="2"/>
      <c r="IL1756" s="2"/>
      <c r="IM1756" s="2"/>
      <c r="IN1756" s="2"/>
      <c r="IO1756" s="2"/>
      <c r="IP1756" s="2"/>
      <c r="IQ1756" s="2"/>
      <c r="IR1756" s="2"/>
      <c r="IS1756" s="2"/>
      <c r="IT1756" s="2"/>
      <c r="IU1756" s="2"/>
      <c r="IV1756" s="2"/>
      <c r="IW1756" s="2"/>
      <c r="IX1756" s="2"/>
      <c r="IY1756" s="2"/>
      <c r="IZ1756" s="2"/>
      <c r="JA1756" s="2"/>
      <c r="JB1756" s="2"/>
      <c r="JC1756" s="2"/>
      <c r="JD1756" s="2"/>
      <c r="JE1756" s="2"/>
      <c r="JF1756" s="2"/>
      <c r="JG1756" s="2"/>
      <c r="JH1756" s="2"/>
      <c r="JI1756" s="2"/>
      <c r="JJ1756" s="2"/>
      <c r="JK1756" s="2"/>
      <c r="JL1756" s="2"/>
      <c r="JM1756" s="2"/>
      <c r="JN1756" s="2"/>
      <c r="JO1756" s="2"/>
      <c r="JP1756" s="2"/>
      <c r="JQ1756" s="2"/>
      <c r="JR1756" s="2"/>
      <c r="JS1756" s="2"/>
      <c r="JT1756" s="2"/>
      <c r="JU1756" s="2"/>
      <c r="JV1756" s="2"/>
      <c r="JW1756" s="2"/>
      <c r="JX1756" s="2"/>
      <c r="JY1756" s="2"/>
      <c r="JZ1756" s="2"/>
      <c r="KA1756" s="2"/>
      <c r="KB1756" s="2"/>
      <c r="KC1756" s="2"/>
      <c r="KD1756" s="2"/>
      <c r="KE1756" s="2"/>
      <c r="KF1756" s="2"/>
      <c r="KG1756" s="2"/>
      <c r="KH1756" s="2"/>
      <c r="KI1756" s="2"/>
      <c r="KJ1756" s="2"/>
      <c r="KK1756" s="2"/>
      <c r="KL1756" s="2"/>
      <c r="KM1756" s="2"/>
      <c r="KN1756" s="2"/>
      <c r="KO1756" s="2"/>
      <c r="KP1756" s="2"/>
      <c r="KQ1756" s="2"/>
      <c r="KR1756" s="2"/>
      <c r="KS1756" s="2"/>
      <c r="KT1756" s="2"/>
      <c r="KU1756" s="2"/>
      <c r="KV1756" s="2"/>
      <c r="KW1756" s="2"/>
      <c r="KX1756" s="2"/>
      <c r="KY1756" s="2"/>
      <c r="KZ1756" s="2"/>
      <c r="LA1756" s="2"/>
      <c r="LB1756" s="2"/>
      <c r="LC1756" s="2"/>
      <c r="LD1756" s="2"/>
      <c r="LE1756" s="2"/>
      <c r="LF1756" s="2"/>
      <c r="LG1756" s="2"/>
      <c r="LH1756" s="2"/>
      <c r="LI1756" s="2"/>
      <c r="LJ1756" s="2"/>
      <c r="LK1756" s="2"/>
      <c r="LL1756" s="2"/>
      <c r="LM1756" s="2"/>
      <c r="LN1756" s="2"/>
      <c r="LO1756" s="2"/>
      <c r="LP1756" s="2"/>
      <c r="LQ1756" s="2"/>
      <c r="LR1756" s="2"/>
      <c r="LS1756" s="2"/>
      <c r="LT1756" s="2"/>
      <c r="LU1756" s="2"/>
      <c r="LV1756" s="2"/>
      <c r="LW1756" s="2"/>
      <c r="LX1756" s="2"/>
      <c r="LY1756" s="2"/>
      <c r="LZ1756" s="2"/>
    </row>
    <row r="1757" spans="1:338" ht="34" customHeight="1" x14ac:dyDescent="0.35">
      <c r="A1757" s="9"/>
      <c r="B1757" s="9"/>
      <c r="C1757" s="9"/>
      <c r="D1757" s="6" t="s">
        <v>125</v>
      </c>
      <c r="E1757" s="2"/>
      <c r="F1757" s="2"/>
      <c r="G1757" s="6" t="s">
        <v>125</v>
      </c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  <c r="DI1757" s="2"/>
      <c r="DJ1757" s="2"/>
      <c r="DK1757" s="2"/>
      <c r="DL1757" s="2"/>
      <c r="DM1757" s="2"/>
      <c r="DN1757" s="2"/>
      <c r="DO1757" s="2"/>
      <c r="DP1757" s="2"/>
      <c r="DQ1757" s="2"/>
      <c r="DR1757" s="2"/>
      <c r="DS1757" s="2"/>
      <c r="DT1757" s="2"/>
      <c r="DU1757" s="2"/>
      <c r="DV1757" s="2"/>
      <c r="DW1757" s="2"/>
      <c r="DX1757" s="2"/>
      <c r="DY1757" s="2"/>
      <c r="DZ1757" s="2"/>
      <c r="EA1757" s="2"/>
      <c r="EB1757" s="2"/>
      <c r="EC1757" s="2"/>
      <c r="ED1757" s="2"/>
      <c r="EE1757" s="2"/>
      <c r="EF1757" s="2"/>
      <c r="EG1757" s="2"/>
      <c r="EH1757" s="2"/>
      <c r="EI1757" s="2"/>
      <c r="EJ1757" s="2"/>
      <c r="EK1757" s="2"/>
      <c r="EL1757" s="2"/>
      <c r="EM1757" s="2"/>
      <c r="EN1757" s="2"/>
      <c r="EO1757" s="2"/>
      <c r="EP1757" s="2"/>
      <c r="EQ1757" s="2"/>
      <c r="ER1757" s="2"/>
      <c r="ES1757" s="2"/>
      <c r="ET1757" s="2"/>
      <c r="EU1757" s="2"/>
      <c r="EV1757" s="2"/>
      <c r="EW1757" s="2"/>
      <c r="EX1757" s="2"/>
      <c r="EY1757" s="2"/>
      <c r="EZ1757" s="2"/>
      <c r="FA1757" s="2"/>
      <c r="FB1757" s="2"/>
      <c r="FC1757" s="2"/>
      <c r="FD1757" s="2"/>
      <c r="FE1757" s="2"/>
      <c r="FF1757" s="2"/>
      <c r="FG1757" s="2"/>
      <c r="FH1757" s="2"/>
      <c r="FI1757" s="2"/>
      <c r="FJ1757" s="2"/>
      <c r="FK1757" s="2"/>
      <c r="FL1757" s="2"/>
      <c r="FM1757" s="2"/>
      <c r="FN1757" s="2"/>
      <c r="FO1757" s="2"/>
      <c r="FP1757" s="2"/>
      <c r="FQ1757" s="2"/>
      <c r="FR1757" s="2"/>
      <c r="FS1757" s="2"/>
      <c r="FT1757" s="2"/>
      <c r="FU1757" s="2"/>
      <c r="FV1757" s="2"/>
      <c r="FW1757" s="2"/>
      <c r="FX1757" s="2"/>
      <c r="FY1757" s="2"/>
      <c r="FZ1757" s="2"/>
      <c r="GA1757" s="2"/>
      <c r="GB1757" s="2"/>
      <c r="GC1757" s="2"/>
      <c r="GD1757" s="2"/>
      <c r="GE1757" s="2"/>
      <c r="GF1757" s="2"/>
      <c r="GG1757" s="2"/>
      <c r="GH1757" s="2"/>
      <c r="GI1757" s="2"/>
      <c r="GJ1757" s="2"/>
      <c r="GK1757" s="2"/>
      <c r="GL1757" s="2"/>
      <c r="GM1757" s="2"/>
      <c r="GN1757" s="2"/>
      <c r="GO1757" s="2"/>
      <c r="GP1757" s="2"/>
      <c r="GQ1757" s="2"/>
      <c r="GR1757" s="2"/>
      <c r="GS1757" s="2"/>
      <c r="GT1757" s="2"/>
      <c r="GU1757" s="2"/>
      <c r="GV1757" s="2"/>
      <c r="GW1757" s="2"/>
      <c r="GX1757" s="2"/>
      <c r="GY1757" s="2"/>
      <c r="GZ1757" s="2"/>
      <c r="HA1757" s="2"/>
      <c r="HB1757" s="2"/>
      <c r="HC1757" s="2"/>
      <c r="HD1757" s="2"/>
      <c r="HE1757" s="2"/>
      <c r="HF1757" s="2"/>
      <c r="HG1757" s="2"/>
      <c r="HH1757" s="2"/>
      <c r="HI1757" s="2"/>
      <c r="HJ1757" s="2"/>
      <c r="HK1757" s="2"/>
      <c r="HL1757" s="2"/>
      <c r="HM1757" s="2"/>
      <c r="HN1757" s="2"/>
      <c r="HO1757" s="2"/>
      <c r="HP1757" s="2"/>
      <c r="HQ1757" s="2"/>
      <c r="HR1757" s="2"/>
      <c r="HS1757" s="2"/>
      <c r="HT1757" s="2"/>
      <c r="HU1757" s="2"/>
      <c r="HV1757" s="2"/>
      <c r="HW1757" s="2"/>
      <c r="HX1757" s="2"/>
      <c r="HY1757" s="2"/>
      <c r="HZ1757" s="2"/>
      <c r="IA1757" s="2"/>
      <c r="IB1757" s="2"/>
      <c r="IC1757" s="2"/>
      <c r="ID1757" s="2"/>
      <c r="IE1757" s="2"/>
      <c r="IF1757" s="2"/>
      <c r="IG1757" s="2"/>
      <c r="IH1757" s="2"/>
      <c r="II1757" s="2"/>
      <c r="IJ1757" s="2"/>
      <c r="IK1757" s="2"/>
      <c r="IL1757" s="2"/>
      <c r="IM1757" s="2"/>
      <c r="IN1757" s="2"/>
      <c r="IO1757" s="2"/>
      <c r="IP1757" s="2"/>
      <c r="IQ1757" s="2"/>
      <c r="IR1757" s="2"/>
      <c r="IS1757" s="2"/>
      <c r="IT1757" s="2"/>
      <c r="IU1757" s="2"/>
      <c r="IV1757" s="2"/>
      <c r="IW1757" s="2"/>
      <c r="IX1757" s="2"/>
      <c r="IY1757" s="2"/>
      <c r="IZ1757" s="2"/>
      <c r="JA1757" s="2"/>
      <c r="JB1757" s="2"/>
      <c r="JC1757" s="2"/>
      <c r="JD1757" s="2"/>
      <c r="JE1757" s="2"/>
      <c r="JF1757" s="2"/>
      <c r="JG1757" s="2"/>
      <c r="JH1757" s="2"/>
      <c r="JI1757" s="2"/>
      <c r="JJ1757" s="2"/>
      <c r="JK1757" s="2"/>
      <c r="JL1757" s="2"/>
      <c r="JM1757" s="2"/>
      <c r="JN1757" s="2"/>
      <c r="JO1757" s="2"/>
      <c r="JP1757" s="2"/>
      <c r="JQ1757" s="2"/>
      <c r="JR1757" s="2"/>
      <c r="JS1757" s="2"/>
      <c r="JT1757" s="2"/>
      <c r="JU1757" s="2"/>
      <c r="JV1757" s="2"/>
      <c r="JW1757" s="2"/>
      <c r="JX1757" s="2"/>
      <c r="JY1757" s="2"/>
      <c r="JZ1757" s="2"/>
      <c r="KA1757" s="2"/>
      <c r="KB1757" s="2"/>
      <c r="KC1757" s="2"/>
      <c r="KD1757" s="2"/>
      <c r="KE1757" s="2"/>
      <c r="KF1757" s="2"/>
      <c r="KG1757" s="2"/>
      <c r="KH1757" s="2"/>
      <c r="KI1757" s="2"/>
      <c r="KJ1757" s="2"/>
      <c r="KK1757" s="2"/>
      <c r="KL1757" s="2"/>
      <c r="KM1757" s="2"/>
      <c r="KN1757" s="2"/>
      <c r="KO1757" s="2"/>
      <c r="KP1757" s="2"/>
      <c r="KQ1757" s="2"/>
      <c r="KR1757" s="2"/>
      <c r="KS1757" s="2"/>
      <c r="KT1757" s="2"/>
      <c r="KU1757" s="2"/>
      <c r="KV1757" s="2"/>
      <c r="KW1757" s="2"/>
      <c r="KX1757" s="2"/>
      <c r="KY1757" s="2"/>
      <c r="KZ1757" s="2"/>
      <c r="LA1757" s="2"/>
      <c r="LB1757" s="2"/>
      <c r="LC1757" s="2"/>
      <c r="LD1757" s="2"/>
      <c r="LE1757" s="2"/>
      <c r="LF1757" s="2"/>
      <c r="LG1757" s="2"/>
      <c r="LH1757" s="2"/>
      <c r="LI1757" s="2"/>
      <c r="LJ1757" s="2"/>
      <c r="LK1757" s="2"/>
      <c r="LL1757" s="2"/>
      <c r="LM1757" s="2"/>
      <c r="LN1757" s="2"/>
      <c r="LO1757" s="2"/>
      <c r="LP1757" s="2"/>
      <c r="LQ1757" s="2"/>
      <c r="LR1757" s="2"/>
      <c r="LS1757" s="2"/>
      <c r="LT1757" s="2"/>
      <c r="LU1757" s="2"/>
      <c r="LV1757" s="2"/>
      <c r="LW1757" s="2"/>
      <c r="LX1757" s="2"/>
      <c r="LY1757" s="2"/>
      <c r="LZ1757" s="2"/>
    </row>
    <row r="1758" spans="1:338" ht="34" customHeight="1" x14ac:dyDescent="0.35">
      <c r="A1758" s="9"/>
      <c r="B1758" s="9"/>
      <c r="C1758" s="9" t="s">
        <v>121</v>
      </c>
      <c r="D1758" s="6" t="s">
        <v>122</v>
      </c>
      <c r="E1758" s="2"/>
      <c r="F1758" s="2"/>
      <c r="G1758" s="6" t="s">
        <v>122</v>
      </c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  <c r="DI1758" s="2"/>
      <c r="DJ1758" s="2"/>
      <c r="DK1758" s="2"/>
      <c r="DL1758" s="2"/>
      <c r="DM1758" s="2"/>
      <c r="DN1758" s="2"/>
      <c r="DO1758" s="2"/>
      <c r="DP1758" s="2"/>
      <c r="DQ1758" s="2"/>
      <c r="DR1758" s="2"/>
      <c r="DS1758" s="2"/>
      <c r="DT1758" s="2"/>
      <c r="DU1758" s="2"/>
      <c r="DV1758" s="2"/>
      <c r="DW1758" s="2"/>
      <c r="DX1758" s="2"/>
      <c r="DY1758" s="2"/>
      <c r="DZ1758" s="2"/>
      <c r="EA1758" s="2"/>
      <c r="EB1758" s="2"/>
      <c r="EC1758" s="2"/>
      <c r="ED1758" s="2"/>
      <c r="EE1758" s="2"/>
      <c r="EF1758" s="2"/>
      <c r="EG1758" s="2"/>
      <c r="EH1758" s="2"/>
      <c r="EI1758" s="2"/>
      <c r="EJ1758" s="2"/>
      <c r="EK1758" s="2"/>
      <c r="EL1758" s="2"/>
      <c r="EM1758" s="2"/>
      <c r="EN1758" s="2"/>
      <c r="EO1758" s="2"/>
      <c r="EP1758" s="2"/>
      <c r="EQ1758" s="2"/>
      <c r="ER1758" s="2"/>
      <c r="ES1758" s="2"/>
      <c r="ET1758" s="2"/>
      <c r="EU1758" s="2"/>
      <c r="EV1758" s="2"/>
      <c r="EW1758" s="2"/>
      <c r="EX1758" s="2"/>
      <c r="EY1758" s="2"/>
      <c r="EZ1758" s="2"/>
      <c r="FA1758" s="2"/>
      <c r="FB1758" s="2"/>
      <c r="FC1758" s="2"/>
      <c r="FD1758" s="2"/>
      <c r="FE1758" s="2"/>
      <c r="FF1758" s="2"/>
      <c r="FG1758" s="2"/>
      <c r="FH1758" s="2"/>
      <c r="FI1758" s="2"/>
      <c r="FJ1758" s="2"/>
      <c r="FK1758" s="2"/>
      <c r="FL1758" s="2"/>
      <c r="FM1758" s="2"/>
      <c r="FN1758" s="2"/>
      <c r="FO1758" s="2"/>
      <c r="FP1758" s="2"/>
      <c r="FQ1758" s="2"/>
      <c r="FR1758" s="2"/>
      <c r="FS1758" s="2"/>
      <c r="FT1758" s="2"/>
      <c r="FU1758" s="2"/>
      <c r="FV1758" s="2"/>
      <c r="FW1758" s="2"/>
      <c r="FX1758" s="2"/>
      <c r="FY1758" s="2"/>
      <c r="FZ1758" s="2"/>
      <c r="GA1758" s="2"/>
      <c r="GB1758" s="2"/>
      <c r="GC1758" s="2"/>
      <c r="GD1758" s="2"/>
      <c r="GE1758" s="2"/>
      <c r="GF1758" s="2"/>
      <c r="GG1758" s="2"/>
      <c r="GH1758" s="2"/>
      <c r="GI1758" s="2"/>
      <c r="GJ1758" s="2"/>
      <c r="GK1758" s="2"/>
      <c r="GL1758" s="2"/>
      <c r="GM1758" s="2"/>
      <c r="GN1758" s="2"/>
      <c r="GO1758" s="2"/>
      <c r="GP1758" s="2"/>
      <c r="GQ1758" s="2"/>
      <c r="GR1758" s="2"/>
      <c r="GS1758" s="2"/>
      <c r="GT1758" s="2"/>
      <c r="GU1758" s="2"/>
      <c r="GV1758" s="2"/>
      <c r="GW1758" s="2"/>
      <c r="GX1758" s="2"/>
      <c r="GY1758" s="2"/>
      <c r="GZ1758" s="2"/>
      <c r="HA1758" s="2"/>
      <c r="HB1758" s="2"/>
      <c r="HC1758" s="2"/>
      <c r="HD1758" s="2"/>
      <c r="HE1758" s="2"/>
      <c r="HF1758" s="2"/>
      <c r="HG1758" s="2"/>
      <c r="HH1758" s="2"/>
      <c r="HI1758" s="2"/>
      <c r="HJ1758" s="2"/>
      <c r="HK1758" s="2"/>
      <c r="HL1758" s="2"/>
      <c r="HM1758" s="2"/>
      <c r="HN1758" s="2"/>
      <c r="HO1758" s="2"/>
      <c r="HP1758" s="2"/>
      <c r="HQ1758" s="2"/>
      <c r="HR1758" s="2"/>
      <c r="HS1758" s="2"/>
      <c r="HT1758" s="2"/>
      <c r="HU1758" s="2"/>
      <c r="HV1758" s="2"/>
      <c r="HW1758" s="2"/>
      <c r="HX1758" s="2"/>
      <c r="HY1758" s="2"/>
      <c r="HZ1758" s="2"/>
      <c r="IA1758" s="2"/>
      <c r="IB1758" s="2"/>
      <c r="IC1758" s="2"/>
      <c r="ID1758" s="2"/>
      <c r="IE1758" s="2"/>
      <c r="IF1758" s="2"/>
      <c r="IG1758" s="2"/>
      <c r="IH1758" s="2"/>
      <c r="II1758" s="2"/>
      <c r="IJ1758" s="2"/>
      <c r="IK1758" s="2"/>
      <c r="IL1758" s="2"/>
      <c r="IM1758" s="2"/>
      <c r="IN1758" s="2"/>
      <c r="IO1758" s="2"/>
      <c r="IP1758" s="2"/>
      <c r="IQ1758" s="2"/>
      <c r="IR1758" s="2"/>
      <c r="IS1758" s="2"/>
      <c r="IT1758" s="2"/>
      <c r="IU1758" s="2"/>
      <c r="IV1758" s="2"/>
      <c r="IW1758" s="2"/>
      <c r="IX1758" s="2"/>
      <c r="IY1758" s="2"/>
      <c r="IZ1758" s="2"/>
      <c r="JA1758" s="2"/>
      <c r="JB1758" s="2"/>
      <c r="JC1758" s="2"/>
      <c r="JD1758" s="2"/>
      <c r="JE1758" s="2"/>
      <c r="JF1758" s="2"/>
      <c r="JG1758" s="2"/>
      <c r="JH1758" s="2"/>
      <c r="JI1758" s="2"/>
      <c r="JJ1758" s="2"/>
      <c r="JK1758" s="2"/>
      <c r="JL1758" s="2"/>
      <c r="JM1758" s="2"/>
      <c r="JN1758" s="2"/>
      <c r="JO1758" s="2"/>
      <c r="JP1758" s="2"/>
      <c r="JQ1758" s="2"/>
      <c r="JR1758" s="2"/>
      <c r="JS1758" s="2"/>
      <c r="JT1758" s="2"/>
      <c r="JU1758" s="2"/>
      <c r="JV1758" s="2"/>
      <c r="JW1758" s="2"/>
      <c r="JX1758" s="2"/>
      <c r="JY1758" s="2"/>
      <c r="JZ1758" s="2"/>
      <c r="KA1758" s="2"/>
      <c r="KB1758" s="2"/>
      <c r="KC1758" s="2"/>
      <c r="KD1758" s="2"/>
      <c r="KE1758" s="2"/>
      <c r="KF1758" s="2"/>
      <c r="KG1758" s="2"/>
      <c r="KH1758" s="2"/>
      <c r="KI1758" s="2"/>
      <c r="KJ1758" s="2"/>
      <c r="KK1758" s="2"/>
      <c r="KL1758" s="2"/>
      <c r="KM1758" s="2"/>
      <c r="KN1758" s="2"/>
      <c r="KO1758" s="2"/>
      <c r="KP1758" s="2"/>
      <c r="KQ1758" s="2"/>
      <c r="KR1758" s="2"/>
      <c r="KS1758" s="2"/>
      <c r="KT1758" s="2"/>
      <c r="KU1758" s="2"/>
      <c r="KV1758" s="2"/>
      <c r="KW1758" s="2"/>
      <c r="KX1758" s="2"/>
      <c r="KY1758" s="2"/>
      <c r="KZ1758" s="2"/>
      <c r="LA1758" s="2"/>
      <c r="LB1758" s="2"/>
      <c r="LC1758" s="2"/>
      <c r="LD1758" s="2"/>
      <c r="LE1758" s="2"/>
      <c r="LF1758" s="2"/>
      <c r="LG1758" s="2"/>
      <c r="LH1758" s="2"/>
      <c r="LI1758" s="2"/>
      <c r="LJ1758" s="2"/>
      <c r="LK1758" s="2"/>
      <c r="LL1758" s="2"/>
      <c r="LM1758" s="2"/>
      <c r="LN1758" s="2"/>
      <c r="LO1758" s="2"/>
      <c r="LP1758" s="2"/>
      <c r="LQ1758" s="2"/>
      <c r="LR1758" s="2"/>
      <c r="LS1758" s="2"/>
      <c r="LT1758" s="2"/>
      <c r="LU1758" s="2"/>
      <c r="LV1758" s="2"/>
      <c r="LW1758" s="2"/>
      <c r="LX1758" s="2"/>
      <c r="LY1758" s="2"/>
      <c r="LZ1758" s="2"/>
    </row>
    <row r="1759" spans="1:338" ht="34" customHeight="1" x14ac:dyDescent="0.35">
      <c r="A1759" s="9"/>
      <c r="B1759" s="9"/>
      <c r="C1759" s="9"/>
      <c r="D1759" s="6" t="s">
        <v>123</v>
      </c>
      <c r="E1759" s="2"/>
      <c r="F1759" s="2"/>
      <c r="G1759" s="6" t="s">
        <v>123</v>
      </c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  <c r="DE1759" s="2"/>
      <c r="DF1759" s="2"/>
      <c r="DG1759" s="2"/>
      <c r="DH1759" s="2"/>
      <c r="DI1759" s="2"/>
      <c r="DJ1759" s="2"/>
      <c r="DK1759" s="2"/>
      <c r="DL1759" s="2"/>
      <c r="DM1759" s="2"/>
      <c r="DN1759" s="2"/>
      <c r="DO1759" s="2"/>
      <c r="DP1759" s="2"/>
      <c r="DQ1759" s="2"/>
      <c r="DR1759" s="2"/>
      <c r="DS1759" s="2"/>
      <c r="DT1759" s="2"/>
      <c r="DU1759" s="2"/>
      <c r="DV1759" s="2"/>
      <c r="DW1759" s="2"/>
      <c r="DX1759" s="2"/>
      <c r="DY1759" s="2"/>
      <c r="DZ1759" s="2"/>
      <c r="EA1759" s="2"/>
      <c r="EB1759" s="2"/>
      <c r="EC1759" s="2"/>
      <c r="ED1759" s="2"/>
      <c r="EE1759" s="2"/>
      <c r="EF1759" s="2"/>
      <c r="EG1759" s="2"/>
      <c r="EH1759" s="2"/>
      <c r="EI1759" s="2"/>
      <c r="EJ1759" s="2"/>
      <c r="EK1759" s="2"/>
      <c r="EL1759" s="2"/>
      <c r="EM1759" s="2"/>
      <c r="EN1759" s="2"/>
      <c r="EO1759" s="2"/>
      <c r="EP1759" s="2"/>
      <c r="EQ1759" s="2"/>
      <c r="ER1759" s="2"/>
      <c r="ES1759" s="2"/>
      <c r="ET1759" s="2"/>
      <c r="EU1759" s="2"/>
      <c r="EV1759" s="2"/>
      <c r="EW1759" s="2"/>
      <c r="EX1759" s="2"/>
      <c r="EY1759" s="2"/>
      <c r="EZ1759" s="2"/>
      <c r="FA1759" s="2"/>
      <c r="FB1759" s="2"/>
      <c r="FC1759" s="2"/>
      <c r="FD1759" s="2"/>
      <c r="FE1759" s="2"/>
      <c r="FF1759" s="2"/>
      <c r="FG1759" s="2"/>
      <c r="FH1759" s="2"/>
      <c r="FI1759" s="2"/>
      <c r="FJ1759" s="2"/>
      <c r="FK1759" s="2"/>
      <c r="FL1759" s="2"/>
      <c r="FM1759" s="2"/>
      <c r="FN1759" s="2"/>
      <c r="FO1759" s="2"/>
      <c r="FP1759" s="2"/>
      <c r="FQ1759" s="2"/>
      <c r="FR1759" s="2"/>
      <c r="FS1759" s="2"/>
      <c r="FT1759" s="2"/>
      <c r="FU1759" s="2"/>
      <c r="FV1759" s="2"/>
      <c r="FW1759" s="2"/>
      <c r="FX1759" s="2"/>
      <c r="FY1759" s="2"/>
      <c r="FZ1759" s="2"/>
      <c r="GA1759" s="2"/>
      <c r="GB1759" s="2"/>
      <c r="GC1759" s="2"/>
      <c r="GD1759" s="2"/>
      <c r="GE1759" s="2"/>
      <c r="GF1759" s="2"/>
      <c r="GG1759" s="2"/>
      <c r="GH1759" s="2"/>
      <c r="GI1759" s="2"/>
      <c r="GJ1759" s="2"/>
      <c r="GK1759" s="2"/>
      <c r="GL1759" s="2"/>
      <c r="GM1759" s="2"/>
      <c r="GN1759" s="2"/>
      <c r="GO1759" s="2"/>
      <c r="GP1759" s="2"/>
      <c r="GQ1759" s="2"/>
      <c r="GR1759" s="2"/>
      <c r="GS1759" s="2"/>
      <c r="GT1759" s="2"/>
      <c r="GU1759" s="2"/>
      <c r="GV1759" s="2"/>
      <c r="GW1759" s="2"/>
      <c r="GX1759" s="2"/>
      <c r="GY1759" s="2"/>
      <c r="GZ1759" s="2"/>
      <c r="HA1759" s="2"/>
      <c r="HB1759" s="2"/>
      <c r="HC1759" s="2"/>
      <c r="HD1759" s="2"/>
      <c r="HE1759" s="2"/>
      <c r="HF1759" s="2"/>
      <c r="HG1759" s="2"/>
      <c r="HH1759" s="2"/>
      <c r="HI1759" s="2"/>
      <c r="HJ1759" s="2"/>
      <c r="HK1759" s="2"/>
      <c r="HL1759" s="2"/>
      <c r="HM1759" s="2"/>
      <c r="HN1759" s="2"/>
      <c r="HO1759" s="2"/>
      <c r="HP1759" s="2"/>
      <c r="HQ1759" s="2"/>
      <c r="HR1759" s="2"/>
      <c r="HS1759" s="2"/>
      <c r="HT1759" s="2"/>
      <c r="HU1759" s="2"/>
      <c r="HV1759" s="2"/>
      <c r="HW1759" s="2"/>
      <c r="HX1759" s="2"/>
      <c r="HY1759" s="2"/>
      <c r="HZ1759" s="2"/>
      <c r="IA1759" s="2"/>
      <c r="IB1759" s="2"/>
      <c r="IC1759" s="2"/>
      <c r="ID1759" s="2"/>
      <c r="IE1759" s="2"/>
      <c r="IF1759" s="2"/>
      <c r="IG1759" s="2"/>
      <c r="IH1759" s="2"/>
      <c r="II1759" s="2"/>
      <c r="IJ1759" s="2"/>
      <c r="IK1759" s="2"/>
      <c r="IL1759" s="2"/>
      <c r="IM1759" s="2"/>
      <c r="IN1759" s="2"/>
      <c r="IO1759" s="2"/>
      <c r="IP1759" s="2"/>
      <c r="IQ1759" s="2"/>
      <c r="IR1759" s="2"/>
      <c r="IS1759" s="2"/>
      <c r="IT1759" s="2"/>
      <c r="IU1759" s="2"/>
      <c r="IV1759" s="2"/>
      <c r="IW1759" s="2"/>
      <c r="IX1759" s="2"/>
      <c r="IY1759" s="2"/>
      <c r="IZ1759" s="2"/>
      <c r="JA1759" s="2"/>
      <c r="JB1759" s="2"/>
      <c r="JC1759" s="2"/>
      <c r="JD1759" s="2"/>
      <c r="JE1759" s="2"/>
      <c r="JF1759" s="2"/>
      <c r="JG1759" s="2"/>
      <c r="JH1759" s="2"/>
      <c r="JI1759" s="2"/>
      <c r="JJ1759" s="2"/>
      <c r="JK1759" s="2"/>
      <c r="JL1759" s="2"/>
      <c r="JM1759" s="2"/>
      <c r="JN1759" s="2"/>
      <c r="JO1759" s="2"/>
      <c r="JP1759" s="2"/>
      <c r="JQ1759" s="2"/>
      <c r="JR1759" s="2"/>
      <c r="JS1759" s="2"/>
      <c r="JT1759" s="2"/>
      <c r="JU1759" s="2"/>
      <c r="JV1759" s="2"/>
      <c r="JW1759" s="2"/>
      <c r="JX1759" s="2"/>
      <c r="JY1759" s="2"/>
      <c r="JZ1759" s="2"/>
      <c r="KA1759" s="2"/>
      <c r="KB1759" s="2"/>
      <c r="KC1759" s="2"/>
      <c r="KD1759" s="2"/>
      <c r="KE1759" s="2"/>
      <c r="KF1759" s="2"/>
      <c r="KG1759" s="2"/>
      <c r="KH1759" s="2"/>
      <c r="KI1759" s="2"/>
      <c r="KJ1759" s="2"/>
      <c r="KK1759" s="2"/>
      <c r="KL1759" s="2"/>
      <c r="KM1759" s="2"/>
      <c r="KN1759" s="2"/>
      <c r="KO1759" s="2"/>
      <c r="KP1759" s="2"/>
      <c r="KQ1759" s="2"/>
      <c r="KR1759" s="2"/>
      <c r="KS1759" s="2"/>
      <c r="KT1759" s="2"/>
      <c r="KU1759" s="2"/>
      <c r="KV1759" s="2"/>
      <c r="KW1759" s="2"/>
      <c r="KX1759" s="2"/>
      <c r="KY1759" s="2"/>
      <c r="KZ1759" s="2"/>
      <c r="LA1759" s="2"/>
      <c r="LB1759" s="2"/>
      <c r="LC1759" s="2"/>
      <c r="LD1759" s="2"/>
      <c r="LE1759" s="2"/>
      <c r="LF1759" s="2"/>
      <c r="LG1759" s="2"/>
      <c r="LH1759" s="2"/>
      <c r="LI1759" s="2"/>
      <c r="LJ1759" s="2"/>
      <c r="LK1759" s="2"/>
      <c r="LL1759" s="2"/>
      <c r="LM1759" s="2"/>
      <c r="LN1759" s="2"/>
      <c r="LO1759" s="2"/>
      <c r="LP1759" s="2"/>
      <c r="LQ1759" s="2"/>
      <c r="LR1759" s="2"/>
      <c r="LS1759" s="2"/>
      <c r="LT1759" s="2"/>
      <c r="LU1759" s="2"/>
      <c r="LV1759" s="2"/>
      <c r="LW1759" s="2"/>
      <c r="LX1759" s="2"/>
      <c r="LY1759" s="2"/>
      <c r="LZ1759" s="2"/>
    </row>
    <row r="1760" spans="1:338" ht="34" customHeight="1" x14ac:dyDescent="0.35">
      <c r="A1760" s="9"/>
      <c r="B1760" s="9"/>
      <c r="C1760" s="9"/>
      <c r="D1760" s="6" t="s">
        <v>124</v>
      </c>
      <c r="E1760" s="2"/>
      <c r="F1760" s="2"/>
      <c r="G1760" s="6" t="s">
        <v>124</v>
      </c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  <c r="DE1760" s="2"/>
      <c r="DF1760" s="2"/>
      <c r="DG1760" s="2"/>
      <c r="DH1760" s="2"/>
      <c r="DI1760" s="2"/>
      <c r="DJ1760" s="2"/>
      <c r="DK1760" s="2"/>
      <c r="DL1760" s="2"/>
      <c r="DM1760" s="2"/>
      <c r="DN1760" s="2"/>
      <c r="DO1760" s="2"/>
      <c r="DP1760" s="2"/>
      <c r="DQ1760" s="2"/>
      <c r="DR1760" s="2"/>
      <c r="DS1760" s="2"/>
      <c r="DT1760" s="2"/>
      <c r="DU1760" s="2"/>
      <c r="DV1760" s="2"/>
      <c r="DW1760" s="2"/>
      <c r="DX1760" s="2"/>
      <c r="DY1760" s="2"/>
      <c r="DZ1760" s="2"/>
      <c r="EA1760" s="2"/>
      <c r="EB1760" s="2"/>
      <c r="EC1760" s="2"/>
      <c r="ED1760" s="2"/>
      <c r="EE1760" s="2"/>
      <c r="EF1760" s="2"/>
      <c r="EG1760" s="2"/>
      <c r="EH1760" s="2"/>
      <c r="EI1760" s="2"/>
      <c r="EJ1760" s="2"/>
      <c r="EK1760" s="2"/>
      <c r="EL1760" s="2"/>
      <c r="EM1760" s="2"/>
      <c r="EN1760" s="2"/>
      <c r="EO1760" s="2"/>
      <c r="EP1760" s="2"/>
      <c r="EQ1760" s="2"/>
      <c r="ER1760" s="2"/>
      <c r="ES1760" s="2"/>
      <c r="ET1760" s="2"/>
      <c r="EU1760" s="2"/>
      <c r="EV1760" s="2"/>
      <c r="EW1760" s="2"/>
      <c r="EX1760" s="2"/>
      <c r="EY1760" s="2"/>
      <c r="EZ1760" s="2"/>
      <c r="FA1760" s="2"/>
      <c r="FB1760" s="2"/>
      <c r="FC1760" s="2"/>
      <c r="FD1760" s="2"/>
      <c r="FE1760" s="2"/>
      <c r="FF1760" s="2"/>
      <c r="FG1760" s="2"/>
      <c r="FH1760" s="2"/>
      <c r="FI1760" s="2"/>
      <c r="FJ1760" s="2"/>
      <c r="FK1760" s="2"/>
      <c r="FL1760" s="2"/>
      <c r="FM1760" s="2"/>
      <c r="FN1760" s="2"/>
      <c r="FO1760" s="2"/>
      <c r="FP1760" s="2"/>
      <c r="FQ1760" s="2"/>
      <c r="FR1760" s="2"/>
      <c r="FS1760" s="2"/>
      <c r="FT1760" s="2"/>
      <c r="FU1760" s="2"/>
      <c r="FV1760" s="2"/>
      <c r="FW1760" s="2"/>
      <c r="FX1760" s="2"/>
      <c r="FY1760" s="2"/>
      <c r="FZ1760" s="2"/>
      <c r="GA1760" s="2"/>
      <c r="GB1760" s="2"/>
      <c r="GC1760" s="2"/>
      <c r="GD1760" s="2"/>
      <c r="GE1760" s="2"/>
      <c r="GF1760" s="2"/>
      <c r="GG1760" s="2"/>
      <c r="GH1760" s="2"/>
      <c r="GI1760" s="2"/>
      <c r="GJ1760" s="2"/>
      <c r="GK1760" s="2"/>
      <c r="GL1760" s="2"/>
      <c r="GM1760" s="2"/>
      <c r="GN1760" s="2"/>
      <c r="GO1760" s="2"/>
      <c r="GP1760" s="2"/>
      <c r="GQ1760" s="2"/>
      <c r="GR1760" s="2"/>
      <c r="GS1760" s="2"/>
      <c r="GT1760" s="2"/>
      <c r="GU1760" s="2"/>
      <c r="GV1760" s="2"/>
      <c r="GW1760" s="2"/>
      <c r="GX1760" s="2"/>
      <c r="GY1760" s="2"/>
      <c r="GZ1760" s="2"/>
      <c r="HA1760" s="2"/>
      <c r="HB1760" s="2"/>
      <c r="HC1760" s="2"/>
      <c r="HD1760" s="2"/>
      <c r="HE1760" s="2"/>
      <c r="HF1760" s="2"/>
      <c r="HG1760" s="2"/>
      <c r="HH1760" s="2"/>
      <c r="HI1760" s="2"/>
      <c r="HJ1760" s="2"/>
      <c r="HK1760" s="2"/>
      <c r="HL1760" s="2"/>
      <c r="HM1760" s="2"/>
      <c r="HN1760" s="2"/>
      <c r="HO1760" s="2"/>
      <c r="HP1760" s="2"/>
      <c r="HQ1760" s="2"/>
      <c r="HR1760" s="2"/>
      <c r="HS1760" s="2"/>
      <c r="HT1760" s="2"/>
      <c r="HU1760" s="2"/>
      <c r="HV1760" s="2"/>
      <c r="HW1760" s="2"/>
      <c r="HX1760" s="2"/>
      <c r="HY1760" s="2"/>
      <c r="HZ1760" s="2"/>
      <c r="IA1760" s="2"/>
      <c r="IB1760" s="2"/>
      <c r="IC1760" s="2"/>
      <c r="ID1760" s="2"/>
      <c r="IE1760" s="2"/>
      <c r="IF1760" s="2"/>
      <c r="IG1760" s="2"/>
      <c r="IH1760" s="2"/>
      <c r="II1760" s="2"/>
      <c r="IJ1760" s="2"/>
      <c r="IK1760" s="2"/>
      <c r="IL1760" s="2"/>
      <c r="IM1760" s="2"/>
      <c r="IN1760" s="2"/>
      <c r="IO1760" s="2"/>
      <c r="IP1760" s="2"/>
      <c r="IQ1760" s="2"/>
      <c r="IR1760" s="2"/>
      <c r="IS1760" s="2"/>
      <c r="IT1760" s="2"/>
      <c r="IU1760" s="2"/>
      <c r="IV1760" s="2"/>
      <c r="IW1760" s="2"/>
      <c r="IX1760" s="2"/>
      <c r="IY1760" s="2"/>
      <c r="IZ1760" s="2"/>
      <c r="JA1760" s="2"/>
      <c r="JB1760" s="2"/>
      <c r="JC1760" s="2"/>
      <c r="JD1760" s="2"/>
      <c r="JE1760" s="2"/>
      <c r="JF1760" s="2"/>
      <c r="JG1760" s="2"/>
      <c r="JH1760" s="2"/>
      <c r="JI1760" s="2"/>
      <c r="JJ1760" s="2"/>
      <c r="JK1760" s="2"/>
      <c r="JL1760" s="2"/>
      <c r="JM1760" s="2"/>
      <c r="JN1760" s="2"/>
      <c r="JO1760" s="2"/>
      <c r="JP1760" s="2"/>
      <c r="JQ1760" s="2"/>
      <c r="JR1760" s="2"/>
      <c r="JS1760" s="2"/>
      <c r="JT1760" s="2"/>
      <c r="JU1760" s="2"/>
      <c r="JV1760" s="2"/>
      <c r="JW1760" s="2"/>
      <c r="JX1760" s="2"/>
      <c r="JY1760" s="2"/>
      <c r="JZ1760" s="2"/>
      <c r="KA1760" s="2"/>
      <c r="KB1760" s="2"/>
      <c r="KC1760" s="2"/>
      <c r="KD1760" s="2"/>
      <c r="KE1760" s="2"/>
      <c r="KF1760" s="2"/>
      <c r="KG1760" s="2"/>
      <c r="KH1760" s="2"/>
      <c r="KI1760" s="2"/>
      <c r="KJ1760" s="2"/>
      <c r="KK1760" s="2"/>
      <c r="KL1760" s="2"/>
      <c r="KM1760" s="2"/>
      <c r="KN1760" s="2"/>
      <c r="KO1760" s="2"/>
      <c r="KP1760" s="2"/>
      <c r="KQ1760" s="2"/>
      <c r="KR1760" s="2"/>
      <c r="KS1760" s="2"/>
      <c r="KT1760" s="2"/>
      <c r="KU1760" s="2"/>
      <c r="KV1760" s="2"/>
      <c r="KW1760" s="2"/>
      <c r="KX1760" s="2"/>
      <c r="KY1760" s="2"/>
      <c r="KZ1760" s="2"/>
      <c r="LA1760" s="2"/>
      <c r="LB1760" s="2"/>
      <c r="LC1760" s="2"/>
      <c r="LD1760" s="2"/>
      <c r="LE1760" s="2"/>
      <c r="LF1760" s="2"/>
      <c r="LG1760" s="2"/>
      <c r="LH1760" s="2"/>
      <c r="LI1760" s="2"/>
      <c r="LJ1760" s="2"/>
      <c r="LK1760" s="2"/>
      <c r="LL1760" s="2"/>
      <c r="LM1760" s="2"/>
      <c r="LN1760" s="2"/>
      <c r="LO1760" s="2"/>
      <c r="LP1760" s="2"/>
      <c r="LQ1760" s="2"/>
      <c r="LR1760" s="2"/>
      <c r="LS1760" s="2"/>
      <c r="LT1760" s="2"/>
      <c r="LU1760" s="2"/>
      <c r="LV1760" s="2"/>
      <c r="LW1760" s="2"/>
      <c r="LX1760" s="2"/>
      <c r="LY1760" s="2"/>
      <c r="LZ1760" s="2"/>
    </row>
    <row r="1761" spans="1:338" ht="34" customHeight="1" x14ac:dyDescent="0.35">
      <c r="A1761" s="9"/>
      <c r="B1761" s="9"/>
      <c r="C1761" s="9"/>
      <c r="D1761" s="6" t="s">
        <v>125</v>
      </c>
      <c r="E1761" s="2"/>
      <c r="F1761" s="2"/>
      <c r="G1761" s="6" t="s">
        <v>125</v>
      </c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  <c r="DI1761" s="2"/>
      <c r="DJ1761" s="2"/>
      <c r="DK1761" s="2"/>
      <c r="DL1761" s="2"/>
      <c r="DM1761" s="2"/>
      <c r="DN1761" s="2"/>
      <c r="DO1761" s="2"/>
      <c r="DP1761" s="2"/>
      <c r="DQ1761" s="2"/>
      <c r="DR1761" s="2"/>
      <c r="DS1761" s="2"/>
      <c r="DT1761" s="2"/>
      <c r="DU1761" s="2"/>
      <c r="DV1761" s="2"/>
      <c r="DW1761" s="2"/>
      <c r="DX1761" s="2"/>
      <c r="DY1761" s="2"/>
      <c r="DZ1761" s="2"/>
      <c r="EA1761" s="2"/>
      <c r="EB1761" s="2"/>
      <c r="EC1761" s="2"/>
      <c r="ED1761" s="2"/>
      <c r="EE1761" s="2"/>
      <c r="EF1761" s="2"/>
      <c r="EG1761" s="2"/>
      <c r="EH1761" s="2"/>
      <c r="EI1761" s="2"/>
      <c r="EJ1761" s="2"/>
      <c r="EK1761" s="2"/>
      <c r="EL1761" s="2"/>
      <c r="EM1761" s="2"/>
      <c r="EN1761" s="2"/>
      <c r="EO1761" s="2"/>
      <c r="EP1761" s="2"/>
      <c r="EQ1761" s="2"/>
      <c r="ER1761" s="2"/>
      <c r="ES1761" s="2"/>
      <c r="ET1761" s="2"/>
      <c r="EU1761" s="2"/>
      <c r="EV1761" s="2"/>
      <c r="EW1761" s="2"/>
      <c r="EX1761" s="2"/>
      <c r="EY1761" s="2"/>
      <c r="EZ1761" s="2"/>
      <c r="FA1761" s="2"/>
      <c r="FB1761" s="2"/>
      <c r="FC1761" s="2"/>
      <c r="FD1761" s="2"/>
      <c r="FE1761" s="2"/>
      <c r="FF1761" s="2"/>
      <c r="FG1761" s="2"/>
      <c r="FH1761" s="2"/>
      <c r="FI1761" s="2"/>
      <c r="FJ1761" s="2"/>
      <c r="FK1761" s="2"/>
      <c r="FL1761" s="2"/>
      <c r="FM1761" s="2"/>
      <c r="FN1761" s="2"/>
      <c r="FO1761" s="2"/>
      <c r="FP1761" s="2"/>
      <c r="FQ1761" s="2"/>
      <c r="FR1761" s="2"/>
      <c r="FS1761" s="2"/>
      <c r="FT1761" s="2"/>
      <c r="FU1761" s="2"/>
      <c r="FV1761" s="2"/>
      <c r="FW1761" s="2"/>
      <c r="FX1761" s="2"/>
      <c r="FY1761" s="2"/>
      <c r="FZ1761" s="2"/>
      <c r="GA1761" s="2"/>
      <c r="GB1761" s="2"/>
      <c r="GC1761" s="2"/>
      <c r="GD1761" s="2"/>
      <c r="GE1761" s="2"/>
      <c r="GF1761" s="2"/>
      <c r="GG1761" s="2"/>
      <c r="GH1761" s="2"/>
      <c r="GI1761" s="2"/>
      <c r="GJ1761" s="2"/>
      <c r="GK1761" s="2"/>
      <c r="GL1761" s="2"/>
      <c r="GM1761" s="2"/>
      <c r="GN1761" s="2"/>
      <c r="GO1761" s="2"/>
      <c r="GP1761" s="2"/>
      <c r="GQ1761" s="2"/>
      <c r="GR1761" s="2"/>
      <c r="GS1761" s="2"/>
      <c r="GT1761" s="2"/>
      <c r="GU1761" s="2"/>
      <c r="GV1761" s="2"/>
      <c r="GW1761" s="2"/>
      <c r="GX1761" s="2"/>
      <c r="GY1761" s="2"/>
      <c r="GZ1761" s="2"/>
      <c r="HA1761" s="2"/>
      <c r="HB1761" s="2"/>
      <c r="HC1761" s="2"/>
      <c r="HD1761" s="2"/>
      <c r="HE1761" s="2"/>
      <c r="HF1761" s="2"/>
      <c r="HG1761" s="2"/>
      <c r="HH1761" s="2"/>
      <c r="HI1761" s="2"/>
      <c r="HJ1761" s="2"/>
      <c r="HK1761" s="2"/>
      <c r="HL1761" s="2"/>
      <c r="HM1761" s="2"/>
      <c r="HN1761" s="2"/>
      <c r="HO1761" s="2"/>
      <c r="HP1761" s="2"/>
      <c r="HQ1761" s="2"/>
      <c r="HR1761" s="2"/>
      <c r="HS1761" s="2"/>
      <c r="HT1761" s="2"/>
      <c r="HU1761" s="2"/>
      <c r="HV1761" s="2"/>
      <c r="HW1761" s="2"/>
      <c r="HX1761" s="2"/>
      <c r="HY1761" s="2"/>
      <c r="HZ1761" s="2"/>
      <c r="IA1761" s="2"/>
      <c r="IB1761" s="2"/>
      <c r="IC1761" s="2"/>
      <c r="ID1761" s="2"/>
      <c r="IE1761" s="2"/>
      <c r="IF1761" s="2"/>
      <c r="IG1761" s="2"/>
      <c r="IH1761" s="2"/>
      <c r="II1761" s="2"/>
      <c r="IJ1761" s="2"/>
      <c r="IK1761" s="2"/>
      <c r="IL1761" s="2"/>
      <c r="IM1761" s="2"/>
      <c r="IN1761" s="2"/>
      <c r="IO1761" s="2"/>
      <c r="IP1761" s="2"/>
      <c r="IQ1761" s="2"/>
      <c r="IR1761" s="2"/>
      <c r="IS1761" s="2"/>
      <c r="IT1761" s="2"/>
      <c r="IU1761" s="2"/>
      <c r="IV1761" s="2"/>
      <c r="IW1761" s="2"/>
      <c r="IX1761" s="2"/>
      <c r="IY1761" s="2"/>
      <c r="IZ1761" s="2"/>
      <c r="JA1761" s="2"/>
      <c r="JB1761" s="2"/>
      <c r="JC1761" s="2"/>
      <c r="JD1761" s="2"/>
      <c r="JE1761" s="2"/>
      <c r="JF1761" s="2"/>
      <c r="JG1761" s="2"/>
      <c r="JH1761" s="2"/>
      <c r="JI1761" s="2"/>
      <c r="JJ1761" s="2"/>
      <c r="JK1761" s="2"/>
      <c r="JL1761" s="2"/>
      <c r="JM1761" s="2"/>
      <c r="JN1761" s="2"/>
      <c r="JO1761" s="2"/>
      <c r="JP1761" s="2"/>
      <c r="JQ1761" s="2"/>
      <c r="JR1761" s="2"/>
      <c r="JS1761" s="2"/>
      <c r="JT1761" s="2"/>
      <c r="JU1761" s="2"/>
      <c r="JV1761" s="2"/>
      <c r="JW1761" s="2"/>
      <c r="JX1761" s="2"/>
      <c r="JY1761" s="2"/>
      <c r="JZ1761" s="2"/>
      <c r="KA1761" s="2"/>
      <c r="KB1761" s="2"/>
      <c r="KC1761" s="2"/>
      <c r="KD1761" s="2"/>
      <c r="KE1761" s="2"/>
      <c r="KF1761" s="2"/>
      <c r="KG1761" s="2"/>
      <c r="KH1761" s="2"/>
      <c r="KI1761" s="2"/>
      <c r="KJ1761" s="2"/>
      <c r="KK1761" s="2"/>
      <c r="KL1761" s="2"/>
      <c r="KM1761" s="2"/>
      <c r="KN1761" s="2"/>
      <c r="KO1761" s="2"/>
      <c r="KP1761" s="2"/>
      <c r="KQ1761" s="2"/>
      <c r="KR1761" s="2"/>
      <c r="KS1761" s="2"/>
      <c r="KT1761" s="2"/>
      <c r="KU1761" s="2"/>
      <c r="KV1761" s="2"/>
      <c r="KW1761" s="2"/>
      <c r="KX1761" s="2"/>
      <c r="KY1761" s="2"/>
      <c r="KZ1761" s="2"/>
      <c r="LA1761" s="2"/>
      <c r="LB1761" s="2"/>
      <c r="LC1761" s="2"/>
      <c r="LD1761" s="2"/>
      <c r="LE1761" s="2"/>
      <c r="LF1761" s="2"/>
      <c r="LG1761" s="2"/>
      <c r="LH1761" s="2"/>
      <c r="LI1761" s="2"/>
      <c r="LJ1761" s="2"/>
      <c r="LK1761" s="2"/>
      <c r="LL1761" s="2"/>
      <c r="LM1761" s="2"/>
      <c r="LN1761" s="2"/>
      <c r="LO1761" s="2"/>
      <c r="LP1761" s="2"/>
      <c r="LQ1761" s="2"/>
      <c r="LR1761" s="2"/>
      <c r="LS1761" s="2"/>
      <c r="LT1761" s="2"/>
      <c r="LU1761" s="2"/>
      <c r="LV1761" s="2"/>
      <c r="LW1761" s="2"/>
      <c r="LX1761" s="2"/>
      <c r="LY1761" s="2"/>
      <c r="LZ1761" s="2"/>
    </row>
    <row r="1762" spans="1:338" ht="34" customHeight="1" x14ac:dyDescent="0.35">
      <c r="A1762" s="9"/>
      <c r="B1762" s="9"/>
      <c r="C1762" s="9" t="s">
        <v>121</v>
      </c>
      <c r="D1762" s="6" t="s">
        <v>122</v>
      </c>
      <c r="E1762" s="2"/>
      <c r="F1762" s="2"/>
      <c r="G1762" s="6" t="s">
        <v>122</v>
      </c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  <c r="DI1762" s="2"/>
      <c r="DJ1762" s="2"/>
      <c r="DK1762" s="2"/>
      <c r="DL1762" s="2"/>
      <c r="DM1762" s="2"/>
      <c r="DN1762" s="2"/>
      <c r="DO1762" s="2"/>
      <c r="DP1762" s="2"/>
      <c r="DQ1762" s="2"/>
      <c r="DR1762" s="2"/>
      <c r="DS1762" s="2"/>
      <c r="DT1762" s="2"/>
      <c r="DU1762" s="2"/>
      <c r="DV1762" s="2"/>
      <c r="DW1762" s="2"/>
      <c r="DX1762" s="2"/>
      <c r="DY1762" s="2"/>
      <c r="DZ1762" s="2"/>
      <c r="EA1762" s="2"/>
      <c r="EB1762" s="2"/>
      <c r="EC1762" s="2"/>
      <c r="ED1762" s="2"/>
      <c r="EE1762" s="2"/>
      <c r="EF1762" s="2"/>
      <c r="EG1762" s="2"/>
      <c r="EH1762" s="2"/>
      <c r="EI1762" s="2"/>
      <c r="EJ1762" s="2"/>
      <c r="EK1762" s="2"/>
      <c r="EL1762" s="2"/>
      <c r="EM1762" s="2"/>
      <c r="EN1762" s="2"/>
      <c r="EO1762" s="2"/>
      <c r="EP1762" s="2"/>
      <c r="EQ1762" s="2"/>
      <c r="ER1762" s="2"/>
      <c r="ES1762" s="2"/>
      <c r="ET1762" s="2"/>
      <c r="EU1762" s="2"/>
      <c r="EV1762" s="2"/>
      <c r="EW1762" s="2"/>
      <c r="EX1762" s="2"/>
      <c r="EY1762" s="2"/>
      <c r="EZ1762" s="2"/>
      <c r="FA1762" s="2"/>
      <c r="FB1762" s="2"/>
      <c r="FC1762" s="2"/>
      <c r="FD1762" s="2"/>
      <c r="FE1762" s="2"/>
      <c r="FF1762" s="2"/>
      <c r="FG1762" s="2"/>
      <c r="FH1762" s="2"/>
      <c r="FI1762" s="2"/>
      <c r="FJ1762" s="2"/>
      <c r="FK1762" s="2"/>
      <c r="FL1762" s="2"/>
      <c r="FM1762" s="2"/>
      <c r="FN1762" s="2"/>
      <c r="FO1762" s="2"/>
      <c r="FP1762" s="2"/>
      <c r="FQ1762" s="2"/>
      <c r="FR1762" s="2"/>
      <c r="FS1762" s="2"/>
      <c r="FT1762" s="2"/>
      <c r="FU1762" s="2"/>
      <c r="FV1762" s="2"/>
      <c r="FW1762" s="2"/>
      <c r="FX1762" s="2"/>
      <c r="FY1762" s="2"/>
      <c r="FZ1762" s="2"/>
      <c r="GA1762" s="2"/>
      <c r="GB1762" s="2"/>
      <c r="GC1762" s="2"/>
      <c r="GD1762" s="2"/>
      <c r="GE1762" s="2"/>
      <c r="GF1762" s="2"/>
      <c r="GG1762" s="2"/>
      <c r="GH1762" s="2"/>
      <c r="GI1762" s="2"/>
      <c r="GJ1762" s="2"/>
      <c r="GK1762" s="2"/>
      <c r="GL1762" s="2"/>
      <c r="GM1762" s="2"/>
      <c r="GN1762" s="2"/>
      <c r="GO1762" s="2"/>
      <c r="GP1762" s="2"/>
      <c r="GQ1762" s="2"/>
      <c r="GR1762" s="2"/>
      <c r="GS1762" s="2"/>
      <c r="GT1762" s="2"/>
      <c r="GU1762" s="2"/>
      <c r="GV1762" s="2"/>
      <c r="GW1762" s="2"/>
      <c r="GX1762" s="2"/>
      <c r="GY1762" s="2"/>
      <c r="GZ1762" s="2"/>
      <c r="HA1762" s="2"/>
      <c r="HB1762" s="2"/>
      <c r="HC1762" s="2"/>
      <c r="HD1762" s="2"/>
      <c r="HE1762" s="2"/>
      <c r="HF1762" s="2"/>
      <c r="HG1762" s="2"/>
      <c r="HH1762" s="2"/>
      <c r="HI1762" s="2"/>
      <c r="HJ1762" s="2"/>
      <c r="HK1762" s="2"/>
      <c r="HL1762" s="2"/>
      <c r="HM1762" s="2"/>
      <c r="HN1762" s="2"/>
      <c r="HO1762" s="2"/>
      <c r="HP1762" s="2"/>
      <c r="HQ1762" s="2"/>
      <c r="HR1762" s="2"/>
      <c r="HS1762" s="2"/>
      <c r="HT1762" s="2"/>
      <c r="HU1762" s="2"/>
      <c r="HV1762" s="2"/>
      <c r="HW1762" s="2"/>
      <c r="HX1762" s="2"/>
      <c r="HY1762" s="2"/>
      <c r="HZ1762" s="2"/>
      <c r="IA1762" s="2"/>
      <c r="IB1762" s="2"/>
      <c r="IC1762" s="2"/>
      <c r="ID1762" s="2"/>
      <c r="IE1762" s="2"/>
      <c r="IF1762" s="2"/>
      <c r="IG1762" s="2"/>
      <c r="IH1762" s="2"/>
      <c r="II1762" s="2"/>
      <c r="IJ1762" s="2"/>
      <c r="IK1762" s="2"/>
      <c r="IL1762" s="2"/>
      <c r="IM1762" s="2"/>
      <c r="IN1762" s="2"/>
      <c r="IO1762" s="2"/>
      <c r="IP1762" s="2"/>
      <c r="IQ1762" s="2"/>
      <c r="IR1762" s="2"/>
      <c r="IS1762" s="2"/>
      <c r="IT1762" s="2"/>
      <c r="IU1762" s="2"/>
      <c r="IV1762" s="2"/>
      <c r="IW1762" s="2"/>
      <c r="IX1762" s="2"/>
      <c r="IY1762" s="2"/>
      <c r="IZ1762" s="2"/>
      <c r="JA1762" s="2"/>
      <c r="JB1762" s="2"/>
      <c r="JC1762" s="2"/>
      <c r="JD1762" s="2"/>
      <c r="JE1762" s="2"/>
      <c r="JF1762" s="2"/>
      <c r="JG1762" s="2"/>
      <c r="JH1762" s="2"/>
      <c r="JI1762" s="2"/>
      <c r="JJ1762" s="2"/>
      <c r="JK1762" s="2"/>
      <c r="JL1762" s="2"/>
      <c r="JM1762" s="2"/>
      <c r="JN1762" s="2"/>
      <c r="JO1762" s="2"/>
      <c r="JP1762" s="2"/>
      <c r="JQ1762" s="2"/>
      <c r="JR1762" s="2"/>
      <c r="JS1762" s="2"/>
      <c r="JT1762" s="2"/>
      <c r="JU1762" s="2"/>
      <c r="JV1762" s="2"/>
      <c r="JW1762" s="2"/>
      <c r="JX1762" s="2"/>
      <c r="JY1762" s="2"/>
      <c r="JZ1762" s="2"/>
      <c r="KA1762" s="2"/>
      <c r="KB1762" s="2"/>
      <c r="KC1762" s="2"/>
      <c r="KD1762" s="2"/>
      <c r="KE1762" s="2"/>
      <c r="KF1762" s="2"/>
      <c r="KG1762" s="2"/>
      <c r="KH1762" s="2"/>
      <c r="KI1762" s="2"/>
      <c r="KJ1762" s="2"/>
      <c r="KK1762" s="2"/>
      <c r="KL1762" s="2"/>
      <c r="KM1762" s="2"/>
      <c r="KN1762" s="2"/>
      <c r="KO1762" s="2"/>
      <c r="KP1762" s="2"/>
      <c r="KQ1762" s="2"/>
      <c r="KR1762" s="2"/>
      <c r="KS1762" s="2"/>
      <c r="KT1762" s="2"/>
      <c r="KU1762" s="2"/>
      <c r="KV1762" s="2"/>
      <c r="KW1762" s="2"/>
      <c r="KX1762" s="2"/>
      <c r="KY1762" s="2"/>
      <c r="KZ1762" s="2"/>
      <c r="LA1762" s="2"/>
      <c r="LB1762" s="2"/>
      <c r="LC1762" s="2"/>
      <c r="LD1762" s="2"/>
      <c r="LE1762" s="2"/>
      <c r="LF1762" s="2"/>
      <c r="LG1762" s="2"/>
      <c r="LH1762" s="2"/>
      <c r="LI1762" s="2"/>
      <c r="LJ1762" s="2"/>
      <c r="LK1762" s="2"/>
      <c r="LL1762" s="2"/>
      <c r="LM1762" s="2"/>
      <c r="LN1762" s="2"/>
      <c r="LO1762" s="2"/>
      <c r="LP1762" s="2"/>
      <c r="LQ1762" s="2"/>
      <c r="LR1762" s="2"/>
      <c r="LS1762" s="2"/>
      <c r="LT1762" s="2"/>
      <c r="LU1762" s="2"/>
      <c r="LV1762" s="2"/>
      <c r="LW1762" s="2"/>
      <c r="LX1762" s="2"/>
      <c r="LY1762" s="2"/>
      <c r="LZ1762" s="2"/>
    </row>
    <row r="1763" spans="1:338" ht="34" customHeight="1" x14ac:dyDescent="0.35">
      <c r="A1763" s="9"/>
      <c r="B1763" s="9"/>
      <c r="C1763" s="9"/>
      <c r="D1763" s="6" t="s">
        <v>123</v>
      </c>
      <c r="E1763" s="2"/>
      <c r="F1763" s="2"/>
      <c r="G1763" s="6" t="s">
        <v>123</v>
      </c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  <c r="DI1763" s="2"/>
      <c r="DJ1763" s="2"/>
      <c r="DK1763" s="2"/>
      <c r="DL1763" s="2"/>
      <c r="DM1763" s="2"/>
      <c r="DN1763" s="2"/>
      <c r="DO1763" s="2"/>
      <c r="DP1763" s="2"/>
      <c r="DQ1763" s="2"/>
      <c r="DR1763" s="2"/>
      <c r="DS1763" s="2"/>
      <c r="DT1763" s="2"/>
      <c r="DU1763" s="2"/>
      <c r="DV1763" s="2"/>
      <c r="DW1763" s="2"/>
      <c r="DX1763" s="2"/>
      <c r="DY1763" s="2"/>
      <c r="DZ1763" s="2"/>
      <c r="EA1763" s="2"/>
      <c r="EB1763" s="2"/>
      <c r="EC1763" s="2"/>
      <c r="ED1763" s="2"/>
      <c r="EE1763" s="2"/>
      <c r="EF1763" s="2"/>
      <c r="EG1763" s="2"/>
      <c r="EH1763" s="2"/>
      <c r="EI1763" s="2"/>
      <c r="EJ1763" s="2"/>
      <c r="EK1763" s="2"/>
      <c r="EL1763" s="2"/>
      <c r="EM1763" s="2"/>
      <c r="EN1763" s="2"/>
      <c r="EO1763" s="2"/>
      <c r="EP1763" s="2"/>
      <c r="EQ1763" s="2"/>
      <c r="ER1763" s="2"/>
      <c r="ES1763" s="2"/>
      <c r="ET1763" s="2"/>
      <c r="EU1763" s="2"/>
      <c r="EV1763" s="2"/>
      <c r="EW1763" s="2"/>
      <c r="EX1763" s="2"/>
      <c r="EY1763" s="2"/>
      <c r="EZ1763" s="2"/>
      <c r="FA1763" s="2"/>
      <c r="FB1763" s="2"/>
      <c r="FC1763" s="2"/>
      <c r="FD1763" s="2"/>
      <c r="FE1763" s="2"/>
      <c r="FF1763" s="2"/>
      <c r="FG1763" s="2"/>
      <c r="FH1763" s="2"/>
      <c r="FI1763" s="2"/>
      <c r="FJ1763" s="2"/>
      <c r="FK1763" s="2"/>
      <c r="FL1763" s="2"/>
      <c r="FM1763" s="2"/>
      <c r="FN1763" s="2"/>
      <c r="FO1763" s="2"/>
      <c r="FP1763" s="2"/>
      <c r="FQ1763" s="2"/>
      <c r="FR1763" s="2"/>
      <c r="FS1763" s="2"/>
      <c r="FT1763" s="2"/>
      <c r="FU1763" s="2"/>
      <c r="FV1763" s="2"/>
      <c r="FW1763" s="2"/>
      <c r="FX1763" s="2"/>
      <c r="FY1763" s="2"/>
      <c r="FZ1763" s="2"/>
      <c r="GA1763" s="2"/>
      <c r="GB1763" s="2"/>
      <c r="GC1763" s="2"/>
      <c r="GD1763" s="2"/>
      <c r="GE1763" s="2"/>
      <c r="GF1763" s="2"/>
      <c r="GG1763" s="2"/>
      <c r="GH1763" s="2"/>
      <c r="GI1763" s="2"/>
      <c r="GJ1763" s="2"/>
      <c r="GK1763" s="2"/>
      <c r="GL1763" s="2"/>
      <c r="GM1763" s="2"/>
      <c r="GN1763" s="2"/>
      <c r="GO1763" s="2"/>
      <c r="GP1763" s="2"/>
      <c r="GQ1763" s="2"/>
      <c r="GR1763" s="2"/>
      <c r="GS1763" s="2"/>
      <c r="GT1763" s="2"/>
      <c r="GU1763" s="2"/>
      <c r="GV1763" s="2"/>
      <c r="GW1763" s="2"/>
      <c r="GX1763" s="2"/>
      <c r="GY1763" s="2"/>
      <c r="GZ1763" s="2"/>
      <c r="HA1763" s="2"/>
      <c r="HB1763" s="2"/>
      <c r="HC1763" s="2"/>
      <c r="HD1763" s="2"/>
      <c r="HE1763" s="2"/>
      <c r="HF1763" s="2"/>
      <c r="HG1763" s="2"/>
      <c r="HH1763" s="2"/>
      <c r="HI1763" s="2"/>
      <c r="HJ1763" s="2"/>
      <c r="HK1763" s="2"/>
      <c r="HL1763" s="2"/>
      <c r="HM1763" s="2"/>
      <c r="HN1763" s="2"/>
      <c r="HO1763" s="2"/>
      <c r="HP1763" s="2"/>
      <c r="HQ1763" s="2"/>
      <c r="HR1763" s="2"/>
      <c r="HS1763" s="2"/>
      <c r="HT1763" s="2"/>
      <c r="HU1763" s="2"/>
      <c r="HV1763" s="2"/>
      <c r="HW1763" s="2"/>
      <c r="HX1763" s="2"/>
      <c r="HY1763" s="2"/>
      <c r="HZ1763" s="2"/>
      <c r="IA1763" s="2"/>
      <c r="IB1763" s="2"/>
      <c r="IC1763" s="2"/>
      <c r="ID1763" s="2"/>
      <c r="IE1763" s="2"/>
      <c r="IF1763" s="2"/>
      <c r="IG1763" s="2"/>
      <c r="IH1763" s="2"/>
      <c r="II1763" s="2"/>
      <c r="IJ1763" s="2"/>
      <c r="IK1763" s="2"/>
      <c r="IL1763" s="2"/>
      <c r="IM1763" s="2"/>
      <c r="IN1763" s="2"/>
      <c r="IO1763" s="2"/>
      <c r="IP1763" s="2"/>
      <c r="IQ1763" s="2"/>
      <c r="IR1763" s="2"/>
      <c r="IS1763" s="2"/>
      <c r="IT1763" s="2"/>
      <c r="IU1763" s="2"/>
      <c r="IV1763" s="2"/>
      <c r="IW1763" s="2"/>
      <c r="IX1763" s="2"/>
      <c r="IY1763" s="2"/>
      <c r="IZ1763" s="2"/>
      <c r="JA1763" s="2"/>
      <c r="JB1763" s="2"/>
      <c r="JC1763" s="2"/>
      <c r="JD1763" s="2"/>
      <c r="JE1763" s="2"/>
      <c r="JF1763" s="2"/>
      <c r="JG1763" s="2"/>
      <c r="JH1763" s="2"/>
      <c r="JI1763" s="2"/>
      <c r="JJ1763" s="2"/>
      <c r="JK1763" s="2"/>
      <c r="JL1763" s="2"/>
      <c r="JM1763" s="2"/>
      <c r="JN1763" s="2"/>
      <c r="JO1763" s="2"/>
      <c r="JP1763" s="2"/>
      <c r="JQ1763" s="2"/>
      <c r="JR1763" s="2"/>
      <c r="JS1763" s="2"/>
      <c r="JT1763" s="2"/>
      <c r="JU1763" s="2"/>
      <c r="JV1763" s="2"/>
      <c r="JW1763" s="2"/>
      <c r="JX1763" s="2"/>
      <c r="JY1763" s="2"/>
      <c r="JZ1763" s="2"/>
      <c r="KA1763" s="2"/>
      <c r="KB1763" s="2"/>
      <c r="KC1763" s="2"/>
      <c r="KD1763" s="2"/>
      <c r="KE1763" s="2"/>
      <c r="KF1763" s="2"/>
      <c r="KG1763" s="2"/>
      <c r="KH1763" s="2"/>
      <c r="KI1763" s="2"/>
      <c r="KJ1763" s="2"/>
      <c r="KK1763" s="2"/>
      <c r="KL1763" s="2"/>
      <c r="KM1763" s="2"/>
      <c r="KN1763" s="2"/>
      <c r="KO1763" s="2"/>
      <c r="KP1763" s="2"/>
      <c r="KQ1763" s="2"/>
      <c r="KR1763" s="2"/>
      <c r="KS1763" s="2"/>
      <c r="KT1763" s="2"/>
      <c r="KU1763" s="2"/>
      <c r="KV1763" s="2"/>
      <c r="KW1763" s="2"/>
      <c r="KX1763" s="2"/>
      <c r="KY1763" s="2"/>
      <c r="KZ1763" s="2"/>
      <c r="LA1763" s="2"/>
      <c r="LB1763" s="2"/>
      <c r="LC1763" s="2"/>
      <c r="LD1763" s="2"/>
      <c r="LE1763" s="2"/>
      <c r="LF1763" s="2"/>
      <c r="LG1763" s="2"/>
      <c r="LH1763" s="2"/>
      <c r="LI1763" s="2"/>
      <c r="LJ1763" s="2"/>
      <c r="LK1763" s="2"/>
      <c r="LL1763" s="2"/>
      <c r="LM1763" s="2"/>
      <c r="LN1763" s="2"/>
      <c r="LO1763" s="2"/>
      <c r="LP1763" s="2"/>
      <c r="LQ1763" s="2"/>
      <c r="LR1763" s="2"/>
      <c r="LS1763" s="2"/>
      <c r="LT1763" s="2"/>
      <c r="LU1763" s="2"/>
      <c r="LV1763" s="2"/>
      <c r="LW1763" s="2"/>
      <c r="LX1763" s="2"/>
      <c r="LY1763" s="2"/>
      <c r="LZ1763" s="2"/>
    </row>
    <row r="1764" spans="1:338" ht="34" customHeight="1" x14ac:dyDescent="0.35">
      <c r="A1764" s="9"/>
      <c r="B1764" s="9"/>
      <c r="C1764" s="9"/>
      <c r="D1764" s="6" t="s">
        <v>124</v>
      </c>
      <c r="E1764" s="2"/>
      <c r="F1764" s="2"/>
      <c r="G1764" s="6" t="s">
        <v>124</v>
      </c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  <c r="DI1764" s="2"/>
      <c r="DJ1764" s="2"/>
      <c r="DK1764" s="2"/>
      <c r="DL1764" s="2"/>
      <c r="DM1764" s="2"/>
      <c r="DN1764" s="2"/>
      <c r="DO1764" s="2"/>
      <c r="DP1764" s="2"/>
      <c r="DQ1764" s="2"/>
      <c r="DR1764" s="2"/>
      <c r="DS1764" s="2"/>
      <c r="DT1764" s="2"/>
      <c r="DU1764" s="2"/>
      <c r="DV1764" s="2"/>
      <c r="DW1764" s="2"/>
      <c r="DX1764" s="2"/>
      <c r="DY1764" s="2"/>
      <c r="DZ1764" s="2"/>
      <c r="EA1764" s="2"/>
      <c r="EB1764" s="2"/>
      <c r="EC1764" s="2"/>
      <c r="ED1764" s="2"/>
      <c r="EE1764" s="2"/>
      <c r="EF1764" s="2"/>
      <c r="EG1764" s="2"/>
      <c r="EH1764" s="2"/>
      <c r="EI1764" s="2"/>
      <c r="EJ1764" s="2"/>
      <c r="EK1764" s="2"/>
      <c r="EL1764" s="2"/>
      <c r="EM1764" s="2"/>
      <c r="EN1764" s="2"/>
      <c r="EO1764" s="2"/>
      <c r="EP1764" s="2"/>
      <c r="EQ1764" s="2"/>
      <c r="ER1764" s="2"/>
      <c r="ES1764" s="2"/>
      <c r="ET1764" s="2"/>
      <c r="EU1764" s="2"/>
      <c r="EV1764" s="2"/>
      <c r="EW1764" s="2"/>
      <c r="EX1764" s="2"/>
      <c r="EY1764" s="2"/>
      <c r="EZ1764" s="2"/>
      <c r="FA1764" s="2"/>
      <c r="FB1764" s="2"/>
      <c r="FC1764" s="2"/>
      <c r="FD1764" s="2"/>
      <c r="FE1764" s="2"/>
      <c r="FF1764" s="2"/>
      <c r="FG1764" s="2"/>
      <c r="FH1764" s="2"/>
      <c r="FI1764" s="2"/>
      <c r="FJ1764" s="2"/>
      <c r="FK1764" s="2"/>
      <c r="FL1764" s="2"/>
      <c r="FM1764" s="2"/>
      <c r="FN1764" s="2"/>
      <c r="FO1764" s="2"/>
      <c r="FP1764" s="2"/>
      <c r="FQ1764" s="2"/>
      <c r="FR1764" s="2"/>
      <c r="FS1764" s="2"/>
      <c r="FT1764" s="2"/>
      <c r="FU1764" s="2"/>
      <c r="FV1764" s="2"/>
      <c r="FW1764" s="2"/>
      <c r="FX1764" s="2"/>
      <c r="FY1764" s="2"/>
      <c r="FZ1764" s="2"/>
      <c r="GA1764" s="2"/>
      <c r="GB1764" s="2"/>
      <c r="GC1764" s="2"/>
      <c r="GD1764" s="2"/>
      <c r="GE1764" s="2"/>
      <c r="GF1764" s="2"/>
      <c r="GG1764" s="2"/>
      <c r="GH1764" s="2"/>
      <c r="GI1764" s="2"/>
      <c r="GJ1764" s="2"/>
      <c r="GK1764" s="2"/>
      <c r="GL1764" s="2"/>
      <c r="GM1764" s="2"/>
      <c r="GN1764" s="2"/>
      <c r="GO1764" s="2"/>
      <c r="GP1764" s="2"/>
      <c r="GQ1764" s="2"/>
      <c r="GR1764" s="2"/>
      <c r="GS1764" s="2"/>
      <c r="GT1764" s="2"/>
      <c r="GU1764" s="2"/>
      <c r="GV1764" s="2"/>
      <c r="GW1764" s="2"/>
      <c r="GX1764" s="2"/>
      <c r="GY1764" s="2"/>
      <c r="GZ1764" s="2"/>
      <c r="HA1764" s="2"/>
      <c r="HB1764" s="2"/>
      <c r="HC1764" s="2"/>
      <c r="HD1764" s="2"/>
      <c r="HE1764" s="2"/>
      <c r="HF1764" s="2"/>
      <c r="HG1764" s="2"/>
      <c r="HH1764" s="2"/>
      <c r="HI1764" s="2"/>
      <c r="HJ1764" s="2"/>
      <c r="HK1764" s="2"/>
      <c r="HL1764" s="2"/>
      <c r="HM1764" s="2"/>
      <c r="HN1764" s="2"/>
      <c r="HO1764" s="2"/>
      <c r="HP1764" s="2"/>
      <c r="HQ1764" s="2"/>
      <c r="HR1764" s="2"/>
      <c r="HS1764" s="2"/>
      <c r="HT1764" s="2"/>
      <c r="HU1764" s="2"/>
      <c r="HV1764" s="2"/>
      <c r="HW1764" s="2"/>
      <c r="HX1764" s="2"/>
      <c r="HY1764" s="2"/>
      <c r="HZ1764" s="2"/>
      <c r="IA1764" s="2"/>
      <c r="IB1764" s="2"/>
      <c r="IC1764" s="2"/>
      <c r="ID1764" s="2"/>
      <c r="IE1764" s="2"/>
      <c r="IF1764" s="2"/>
      <c r="IG1764" s="2"/>
      <c r="IH1764" s="2"/>
      <c r="II1764" s="2"/>
      <c r="IJ1764" s="2"/>
      <c r="IK1764" s="2"/>
      <c r="IL1764" s="2"/>
      <c r="IM1764" s="2"/>
      <c r="IN1764" s="2"/>
      <c r="IO1764" s="2"/>
      <c r="IP1764" s="2"/>
      <c r="IQ1764" s="2"/>
      <c r="IR1764" s="2"/>
      <c r="IS1764" s="2"/>
      <c r="IT1764" s="2"/>
      <c r="IU1764" s="2"/>
      <c r="IV1764" s="2"/>
      <c r="IW1764" s="2"/>
      <c r="IX1764" s="2"/>
      <c r="IY1764" s="2"/>
      <c r="IZ1764" s="2"/>
      <c r="JA1764" s="2"/>
      <c r="JB1764" s="2"/>
      <c r="JC1764" s="2"/>
      <c r="JD1764" s="2"/>
      <c r="JE1764" s="2"/>
      <c r="JF1764" s="2"/>
      <c r="JG1764" s="2"/>
      <c r="JH1764" s="2"/>
      <c r="JI1764" s="2"/>
      <c r="JJ1764" s="2"/>
      <c r="JK1764" s="2"/>
      <c r="JL1764" s="2"/>
      <c r="JM1764" s="2"/>
      <c r="JN1764" s="2"/>
      <c r="JO1764" s="2"/>
      <c r="JP1764" s="2"/>
      <c r="JQ1764" s="2"/>
      <c r="JR1764" s="2"/>
      <c r="JS1764" s="2"/>
      <c r="JT1764" s="2"/>
      <c r="JU1764" s="2"/>
      <c r="JV1764" s="2"/>
      <c r="JW1764" s="2"/>
      <c r="JX1764" s="2"/>
      <c r="JY1764" s="2"/>
      <c r="JZ1764" s="2"/>
      <c r="KA1764" s="2"/>
      <c r="KB1764" s="2"/>
      <c r="KC1764" s="2"/>
      <c r="KD1764" s="2"/>
      <c r="KE1764" s="2"/>
      <c r="KF1764" s="2"/>
      <c r="KG1764" s="2"/>
      <c r="KH1764" s="2"/>
      <c r="KI1764" s="2"/>
      <c r="KJ1764" s="2"/>
      <c r="KK1764" s="2"/>
      <c r="KL1764" s="2"/>
      <c r="KM1764" s="2"/>
      <c r="KN1764" s="2"/>
      <c r="KO1764" s="2"/>
      <c r="KP1764" s="2"/>
      <c r="KQ1764" s="2"/>
      <c r="KR1764" s="2"/>
      <c r="KS1764" s="2"/>
      <c r="KT1764" s="2"/>
      <c r="KU1764" s="2"/>
      <c r="KV1764" s="2"/>
      <c r="KW1764" s="2"/>
      <c r="KX1764" s="2"/>
      <c r="KY1764" s="2"/>
      <c r="KZ1764" s="2"/>
      <c r="LA1764" s="2"/>
      <c r="LB1764" s="2"/>
      <c r="LC1764" s="2"/>
      <c r="LD1764" s="2"/>
      <c r="LE1764" s="2"/>
      <c r="LF1764" s="2"/>
      <c r="LG1764" s="2"/>
      <c r="LH1764" s="2"/>
      <c r="LI1764" s="2"/>
      <c r="LJ1764" s="2"/>
      <c r="LK1764" s="2"/>
      <c r="LL1764" s="2"/>
      <c r="LM1764" s="2"/>
      <c r="LN1764" s="2"/>
      <c r="LO1764" s="2"/>
      <c r="LP1764" s="2"/>
      <c r="LQ1764" s="2"/>
      <c r="LR1764" s="2"/>
      <c r="LS1764" s="2"/>
      <c r="LT1764" s="2"/>
      <c r="LU1764" s="2"/>
      <c r="LV1764" s="2"/>
      <c r="LW1764" s="2"/>
      <c r="LX1764" s="2"/>
      <c r="LY1764" s="2"/>
      <c r="LZ1764" s="2"/>
    </row>
    <row r="1765" spans="1:338" ht="34" customHeight="1" x14ac:dyDescent="0.35">
      <c r="A1765" s="9"/>
      <c r="B1765" s="9"/>
      <c r="C1765" s="9"/>
      <c r="D1765" s="6" t="s">
        <v>125</v>
      </c>
      <c r="E1765" s="2"/>
      <c r="F1765" s="2"/>
      <c r="G1765" s="6" t="s">
        <v>125</v>
      </c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  <c r="DI1765" s="2"/>
      <c r="DJ1765" s="2"/>
      <c r="DK1765" s="2"/>
      <c r="DL1765" s="2"/>
      <c r="DM1765" s="2"/>
      <c r="DN1765" s="2"/>
      <c r="DO1765" s="2"/>
      <c r="DP1765" s="2"/>
      <c r="DQ1765" s="2"/>
      <c r="DR1765" s="2"/>
      <c r="DS1765" s="2"/>
      <c r="DT1765" s="2"/>
      <c r="DU1765" s="2"/>
      <c r="DV1765" s="2"/>
      <c r="DW1765" s="2"/>
      <c r="DX1765" s="2"/>
      <c r="DY1765" s="2"/>
      <c r="DZ1765" s="2"/>
      <c r="EA1765" s="2"/>
      <c r="EB1765" s="2"/>
      <c r="EC1765" s="2"/>
      <c r="ED1765" s="2"/>
      <c r="EE1765" s="2"/>
      <c r="EF1765" s="2"/>
      <c r="EG1765" s="2"/>
      <c r="EH1765" s="2"/>
      <c r="EI1765" s="2"/>
      <c r="EJ1765" s="2"/>
      <c r="EK1765" s="2"/>
      <c r="EL1765" s="2"/>
      <c r="EM1765" s="2"/>
      <c r="EN1765" s="2"/>
      <c r="EO1765" s="2"/>
      <c r="EP1765" s="2"/>
      <c r="EQ1765" s="2"/>
      <c r="ER1765" s="2"/>
      <c r="ES1765" s="2"/>
      <c r="ET1765" s="2"/>
      <c r="EU1765" s="2"/>
      <c r="EV1765" s="2"/>
      <c r="EW1765" s="2"/>
      <c r="EX1765" s="2"/>
      <c r="EY1765" s="2"/>
      <c r="EZ1765" s="2"/>
      <c r="FA1765" s="2"/>
      <c r="FB1765" s="2"/>
      <c r="FC1765" s="2"/>
      <c r="FD1765" s="2"/>
      <c r="FE1765" s="2"/>
      <c r="FF1765" s="2"/>
      <c r="FG1765" s="2"/>
      <c r="FH1765" s="2"/>
      <c r="FI1765" s="2"/>
      <c r="FJ1765" s="2"/>
      <c r="FK1765" s="2"/>
      <c r="FL1765" s="2"/>
      <c r="FM1765" s="2"/>
      <c r="FN1765" s="2"/>
      <c r="FO1765" s="2"/>
      <c r="FP1765" s="2"/>
      <c r="FQ1765" s="2"/>
      <c r="FR1765" s="2"/>
      <c r="FS1765" s="2"/>
      <c r="FT1765" s="2"/>
      <c r="FU1765" s="2"/>
      <c r="FV1765" s="2"/>
      <c r="FW1765" s="2"/>
      <c r="FX1765" s="2"/>
      <c r="FY1765" s="2"/>
      <c r="FZ1765" s="2"/>
      <c r="GA1765" s="2"/>
      <c r="GB1765" s="2"/>
      <c r="GC1765" s="2"/>
      <c r="GD1765" s="2"/>
      <c r="GE1765" s="2"/>
      <c r="GF1765" s="2"/>
      <c r="GG1765" s="2"/>
      <c r="GH1765" s="2"/>
      <c r="GI1765" s="2"/>
      <c r="GJ1765" s="2"/>
      <c r="GK1765" s="2"/>
      <c r="GL1765" s="2"/>
      <c r="GM1765" s="2"/>
      <c r="GN1765" s="2"/>
      <c r="GO1765" s="2"/>
      <c r="GP1765" s="2"/>
      <c r="GQ1765" s="2"/>
      <c r="GR1765" s="2"/>
      <c r="GS1765" s="2"/>
      <c r="GT1765" s="2"/>
      <c r="GU1765" s="2"/>
      <c r="GV1765" s="2"/>
      <c r="GW1765" s="2"/>
      <c r="GX1765" s="2"/>
      <c r="GY1765" s="2"/>
      <c r="GZ1765" s="2"/>
      <c r="HA1765" s="2"/>
      <c r="HB1765" s="2"/>
      <c r="HC1765" s="2"/>
      <c r="HD1765" s="2"/>
      <c r="HE1765" s="2"/>
      <c r="HF1765" s="2"/>
      <c r="HG1765" s="2"/>
      <c r="HH1765" s="2"/>
      <c r="HI1765" s="2"/>
      <c r="HJ1765" s="2"/>
      <c r="HK1765" s="2"/>
      <c r="HL1765" s="2"/>
      <c r="HM1765" s="2"/>
      <c r="HN1765" s="2"/>
      <c r="HO1765" s="2"/>
      <c r="HP1765" s="2"/>
      <c r="HQ1765" s="2"/>
      <c r="HR1765" s="2"/>
      <c r="HS1765" s="2"/>
      <c r="HT1765" s="2"/>
      <c r="HU1765" s="2"/>
      <c r="HV1765" s="2"/>
      <c r="HW1765" s="2"/>
      <c r="HX1765" s="2"/>
      <c r="HY1765" s="2"/>
      <c r="HZ1765" s="2"/>
      <c r="IA1765" s="2"/>
      <c r="IB1765" s="2"/>
      <c r="IC1765" s="2"/>
      <c r="ID1765" s="2"/>
      <c r="IE1765" s="2"/>
      <c r="IF1765" s="2"/>
      <c r="IG1765" s="2"/>
      <c r="IH1765" s="2"/>
      <c r="II1765" s="2"/>
      <c r="IJ1765" s="2"/>
      <c r="IK1765" s="2"/>
      <c r="IL1765" s="2"/>
      <c r="IM1765" s="2"/>
      <c r="IN1765" s="2"/>
      <c r="IO1765" s="2"/>
      <c r="IP1765" s="2"/>
      <c r="IQ1765" s="2"/>
      <c r="IR1765" s="2"/>
      <c r="IS1765" s="2"/>
      <c r="IT1765" s="2"/>
      <c r="IU1765" s="2"/>
      <c r="IV1765" s="2"/>
      <c r="IW1765" s="2"/>
      <c r="IX1765" s="2"/>
      <c r="IY1765" s="2"/>
      <c r="IZ1765" s="2"/>
      <c r="JA1765" s="2"/>
      <c r="JB1765" s="2"/>
      <c r="JC1765" s="2"/>
      <c r="JD1765" s="2"/>
      <c r="JE1765" s="2"/>
      <c r="JF1765" s="2"/>
      <c r="JG1765" s="2"/>
      <c r="JH1765" s="2"/>
      <c r="JI1765" s="2"/>
      <c r="JJ1765" s="2"/>
      <c r="JK1765" s="2"/>
      <c r="JL1765" s="2"/>
      <c r="JM1765" s="2"/>
      <c r="JN1765" s="2"/>
      <c r="JO1765" s="2"/>
      <c r="JP1765" s="2"/>
      <c r="JQ1765" s="2"/>
      <c r="JR1765" s="2"/>
      <c r="JS1765" s="2"/>
      <c r="JT1765" s="2"/>
      <c r="JU1765" s="2"/>
      <c r="JV1765" s="2"/>
      <c r="JW1765" s="2"/>
      <c r="JX1765" s="2"/>
      <c r="JY1765" s="2"/>
      <c r="JZ1765" s="2"/>
      <c r="KA1765" s="2"/>
      <c r="KB1765" s="2"/>
      <c r="KC1765" s="2"/>
      <c r="KD1765" s="2"/>
      <c r="KE1765" s="2"/>
      <c r="KF1765" s="2"/>
      <c r="KG1765" s="2"/>
      <c r="KH1765" s="2"/>
      <c r="KI1765" s="2"/>
      <c r="KJ1765" s="2"/>
      <c r="KK1765" s="2"/>
      <c r="KL1765" s="2"/>
      <c r="KM1765" s="2"/>
      <c r="KN1765" s="2"/>
      <c r="KO1765" s="2"/>
      <c r="KP1765" s="2"/>
      <c r="KQ1765" s="2"/>
      <c r="KR1765" s="2"/>
      <c r="KS1765" s="2"/>
      <c r="KT1765" s="2"/>
      <c r="KU1765" s="2"/>
      <c r="KV1765" s="2"/>
      <c r="KW1765" s="2"/>
      <c r="KX1765" s="2"/>
      <c r="KY1765" s="2"/>
      <c r="KZ1765" s="2"/>
      <c r="LA1765" s="2"/>
      <c r="LB1765" s="2"/>
      <c r="LC1765" s="2"/>
      <c r="LD1765" s="2"/>
      <c r="LE1765" s="2"/>
      <c r="LF1765" s="2"/>
      <c r="LG1765" s="2"/>
      <c r="LH1765" s="2"/>
      <c r="LI1765" s="2"/>
      <c r="LJ1765" s="2"/>
      <c r="LK1765" s="2"/>
      <c r="LL1765" s="2"/>
      <c r="LM1765" s="2"/>
      <c r="LN1765" s="2"/>
      <c r="LO1765" s="2"/>
      <c r="LP1765" s="2"/>
      <c r="LQ1765" s="2"/>
      <c r="LR1765" s="2"/>
      <c r="LS1765" s="2"/>
      <c r="LT1765" s="2"/>
      <c r="LU1765" s="2"/>
      <c r="LV1765" s="2"/>
      <c r="LW1765" s="2"/>
      <c r="LX1765" s="2"/>
      <c r="LY1765" s="2"/>
      <c r="LZ1765" s="2"/>
    </row>
    <row r="1766" spans="1:338" ht="34" customHeight="1" x14ac:dyDescent="0.35">
      <c r="A1766" s="9"/>
      <c r="B1766" s="9"/>
      <c r="C1766" s="9" t="s">
        <v>121</v>
      </c>
      <c r="D1766" s="6" t="s">
        <v>122</v>
      </c>
      <c r="E1766" s="2"/>
      <c r="F1766" s="2"/>
      <c r="G1766" s="6" t="s">
        <v>122</v>
      </c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  <c r="DI1766" s="2"/>
      <c r="DJ1766" s="2"/>
      <c r="DK1766" s="2"/>
      <c r="DL1766" s="2"/>
      <c r="DM1766" s="2"/>
      <c r="DN1766" s="2"/>
      <c r="DO1766" s="2"/>
      <c r="DP1766" s="2"/>
      <c r="DQ1766" s="2"/>
      <c r="DR1766" s="2"/>
      <c r="DS1766" s="2"/>
      <c r="DT1766" s="2"/>
      <c r="DU1766" s="2"/>
      <c r="DV1766" s="2"/>
      <c r="DW1766" s="2"/>
      <c r="DX1766" s="2"/>
      <c r="DY1766" s="2"/>
      <c r="DZ1766" s="2"/>
      <c r="EA1766" s="2"/>
      <c r="EB1766" s="2"/>
      <c r="EC1766" s="2"/>
      <c r="ED1766" s="2"/>
      <c r="EE1766" s="2"/>
      <c r="EF1766" s="2"/>
      <c r="EG1766" s="2"/>
      <c r="EH1766" s="2"/>
      <c r="EI1766" s="2"/>
      <c r="EJ1766" s="2"/>
      <c r="EK1766" s="2"/>
      <c r="EL1766" s="2"/>
      <c r="EM1766" s="2"/>
      <c r="EN1766" s="2"/>
      <c r="EO1766" s="2"/>
      <c r="EP1766" s="2"/>
      <c r="EQ1766" s="2"/>
      <c r="ER1766" s="2"/>
      <c r="ES1766" s="2"/>
      <c r="ET1766" s="2"/>
      <c r="EU1766" s="2"/>
      <c r="EV1766" s="2"/>
      <c r="EW1766" s="2"/>
      <c r="EX1766" s="2"/>
      <c r="EY1766" s="2"/>
      <c r="EZ1766" s="2"/>
      <c r="FA1766" s="2"/>
      <c r="FB1766" s="2"/>
      <c r="FC1766" s="2"/>
      <c r="FD1766" s="2"/>
      <c r="FE1766" s="2"/>
      <c r="FF1766" s="2"/>
      <c r="FG1766" s="2"/>
      <c r="FH1766" s="2"/>
      <c r="FI1766" s="2"/>
      <c r="FJ1766" s="2"/>
      <c r="FK1766" s="2"/>
      <c r="FL1766" s="2"/>
      <c r="FM1766" s="2"/>
      <c r="FN1766" s="2"/>
      <c r="FO1766" s="2"/>
      <c r="FP1766" s="2"/>
      <c r="FQ1766" s="2"/>
      <c r="FR1766" s="2"/>
      <c r="FS1766" s="2"/>
      <c r="FT1766" s="2"/>
      <c r="FU1766" s="2"/>
      <c r="FV1766" s="2"/>
      <c r="FW1766" s="2"/>
      <c r="FX1766" s="2"/>
      <c r="FY1766" s="2"/>
      <c r="FZ1766" s="2"/>
      <c r="GA1766" s="2"/>
      <c r="GB1766" s="2"/>
      <c r="GC1766" s="2"/>
      <c r="GD1766" s="2"/>
      <c r="GE1766" s="2"/>
      <c r="GF1766" s="2"/>
      <c r="GG1766" s="2"/>
      <c r="GH1766" s="2"/>
      <c r="GI1766" s="2"/>
      <c r="GJ1766" s="2"/>
      <c r="GK1766" s="2"/>
      <c r="GL1766" s="2"/>
      <c r="GM1766" s="2"/>
      <c r="GN1766" s="2"/>
      <c r="GO1766" s="2"/>
      <c r="GP1766" s="2"/>
      <c r="GQ1766" s="2"/>
      <c r="GR1766" s="2"/>
      <c r="GS1766" s="2"/>
      <c r="GT1766" s="2"/>
      <c r="GU1766" s="2"/>
      <c r="GV1766" s="2"/>
      <c r="GW1766" s="2"/>
      <c r="GX1766" s="2"/>
      <c r="GY1766" s="2"/>
      <c r="GZ1766" s="2"/>
      <c r="HA1766" s="2"/>
      <c r="HB1766" s="2"/>
      <c r="HC1766" s="2"/>
      <c r="HD1766" s="2"/>
      <c r="HE1766" s="2"/>
      <c r="HF1766" s="2"/>
      <c r="HG1766" s="2"/>
      <c r="HH1766" s="2"/>
      <c r="HI1766" s="2"/>
      <c r="HJ1766" s="2"/>
      <c r="HK1766" s="2"/>
      <c r="HL1766" s="2"/>
      <c r="HM1766" s="2"/>
      <c r="HN1766" s="2"/>
      <c r="HO1766" s="2"/>
      <c r="HP1766" s="2"/>
      <c r="HQ1766" s="2"/>
      <c r="HR1766" s="2"/>
      <c r="HS1766" s="2"/>
      <c r="HT1766" s="2"/>
      <c r="HU1766" s="2"/>
      <c r="HV1766" s="2"/>
      <c r="HW1766" s="2"/>
      <c r="HX1766" s="2"/>
      <c r="HY1766" s="2"/>
      <c r="HZ1766" s="2"/>
      <c r="IA1766" s="2"/>
      <c r="IB1766" s="2"/>
      <c r="IC1766" s="2"/>
      <c r="ID1766" s="2"/>
      <c r="IE1766" s="2"/>
      <c r="IF1766" s="2"/>
      <c r="IG1766" s="2"/>
      <c r="IH1766" s="2"/>
      <c r="II1766" s="2"/>
      <c r="IJ1766" s="2"/>
      <c r="IK1766" s="2"/>
      <c r="IL1766" s="2"/>
      <c r="IM1766" s="2"/>
      <c r="IN1766" s="2"/>
      <c r="IO1766" s="2"/>
      <c r="IP1766" s="2"/>
      <c r="IQ1766" s="2"/>
      <c r="IR1766" s="2"/>
      <c r="IS1766" s="2"/>
      <c r="IT1766" s="2"/>
      <c r="IU1766" s="2"/>
      <c r="IV1766" s="2"/>
      <c r="IW1766" s="2"/>
      <c r="IX1766" s="2"/>
      <c r="IY1766" s="2"/>
      <c r="IZ1766" s="2"/>
      <c r="JA1766" s="2"/>
      <c r="JB1766" s="2"/>
      <c r="JC1766" s="2"/>
      <c r="JD1766" s="2"/>
      <c r="JE1766" s="2"/>
      <c r="JF1766" s="2"/>
      <c r="JG1766" s="2"/>
      <c r="JH1766" s="2"/>
      <c r="JI1766" s="2"/>
      <c r="JJ1766" s="2"/>
      <c r="JK1766" s="2"/>
      <c r="JL1766" s="2"/>
      <c r="JM1766" s="2"/>
      <c r="JN1766" s="2"/>
      <c r="JO1766" s="2"/>
      <c r="JP1766" s="2"/>
      <c r="JQ1766" s="2"/>
      <c r="JR1766" s="2"/>
      <c r="JS1766" s="2"/>
      <c r="JT1766" s="2"/>
      <c r="JU1766" s="2"/>
      <c r="JV1766" s="2"/>
      <c r="JW1766" s="2"/>
      <c r="JX1766" s="2"/>
      <c r="JY1766" s="2"/>
      <c r="JZ1766" s="2"/>
      <c r="KA1766" s="2"/>
      <c r="KB1766" s="2"/>
      <c r="KC1766" s="2"/>
      <c r="KD1766" s="2"/>
      <c r="KE1766" s="2"/>
      <c r="KF1766" s="2"/>
      <c r="KG1766" s="2"/>
      <c r="KH1766" s="2"/>
      <c r="KI1766" s="2"/>
      <c r="KJ1766" s="2"/>
      <c r="KK1766" s="2"/>
      <c r="KL1766" s="2"/>
      <c r="KM1766" s="2"/>
      <c r="KN1766" s="2"/>
      <c r="KO1766" s="2"/>
      <c r="KP1766" s="2"/>
      <c r="KQ1766" s="2"/>
      <c r="KR1766" s="2"/>
      <c r="KS1766" s="2"/>
      <c r="KT1766" s="2"/>
      <c r="KU1766" s="2"/>
      <c r="KV1766" s="2"/>
      <c r="KW1766" s="2"/>
      <c r="KX1766" s="2"/>
      <c r="KY1766" s="2"/>
      <c r="KZ1766" s="2"/>
      <c r="LA1766" s="2"/>
      <c r="LB1766" s="2"/>
      <c r="LC1766" s="2"/>
      <c r="LD1766" s="2"/>
      <c r="LE1766" s="2"/>
      <c r="LF1766" s="2"/>
      <c r="LG1766" s="2"/>
      <c r="LH1766" s="2"/>
      <c r="LI1766" s="2"/>
      <c r="LJ1766" s="2"/>
      <c r="LK1766" s="2"/>
      <c r="LL1766" s="2"/>
      <c r="LM1766" s="2"/>
      <c r="LN1766" s="2"/>
      <c r="LO1766" s="2"/>
      <c r="LP1766" s="2"/>
      <c r="LQ1766" s="2"/>
      <c r="LR1766" s="2"/>
      <c r="LS1766" s="2"/>
      <c r="LT1766" s="2"/>
      <c r="LU1766" s="2"/>
      <c r="LV1766" s="2"/>
      <c r="LW1766" s="2"/>
      <c r="LX1766" s="2"/>
      <c r="LY1766" s="2"/>
      <c r="LZ1766" s="2"/>
    </row>
    <row r="1767" spans="1:338" ht="34" customHeight="1" x14ac:dyDescent="0.35">
      <c r="A1767" s="9"/>
      <c r="B1767" s="9"/>
      <c r="C1767" s="9"/>
      <c r="D1767" s="6" t="s">
        <v>123</v>
      </c>
      <c r="E1767" s="2"/>
      <c r="F1767" s="2"/>
      <c r="G1767" s="6" t="s">
        <v>123</v>
      </c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  <c r="DI1767" s="2"/>
      <c r="DJ1767" s="2"/>
      <c r="DK1767" s="2"/>
      <c r="DL1767" s="2"/>
      <c r="DM1767" s="2"/>
      <c r="DN1767" s="2"/>
      <c r="DO1767" s="2"/>
      <c r="DP1767" s="2"/>
      <c r="DQ1767" s="2"/>
      <c r="DR1767" s="2"/>
      <c r="DS1767" s="2"/>
      <c r="DT1767" s="2"/>
      <c r="DU1767" s="2"/>
      <c r="DV1767" s="2"/>
      <c r="DW1767" s="2"/>
      <c r="DX1767" s="2"/>
      <c r="DY1767" s="2"/>
      <c r="DZ1767" s="2"/>
      <c r="EA1767" s="2"/>
      <c r="EB1767" s="2"/>
      <c r="EC1767" s="2"/>
      <c r="ED1767" s="2"/>
      <c r="EE1767" s="2"/>
      <c r="EF1767" s="2"/>
      <c r="EG1767" s="2"/>
      <c r="EH1767" s="2"/>
      <c r="EI1767" s="2"/>
      <c r="EJ1767" s="2"/>
      <c r="EK1767" s="2"/>
      <c r="EL1767" s="2"/>
      <c r="EM1767" s="2"/>
      <c r="EN1767" s="2"/>
      <c r="EO1767" s="2"/>
      <c r="EP1767" s="2"/>
      <c r="EQ1767" s="2"/>
      <c r="ER1767" s="2"/>
      <c r="ES1767" s="2"/>
      <c r="ET1767" s="2"/>
      <c r="EU1767" s="2"/>
      <c r="EV1767" s="2"/>
      <c r="EW1767" s="2"/>
      <c r="EX1767" s="2"/>
      <c r="EY1767" s="2"/>
      <c r="EZ1767" s="2"/>
      <c r="FA1767" s="2"/>
      <c r="FB1767" s="2"/>
      <c r="FC1767" s="2"/>
      <c r="FD1767" s="2"/>
      <c r="FE1767" s="2"/>
      <c r="FF1767" s="2"/>
      <c r="FG1767" s="2"/>
      <c r="FH1767" s="2"/>
      <c r="FI1767" s="2"/>
      <c r="FJ1767" s="2"/>
      <c r="FK1767" s="2"/>
      <c r="FL1767" s="2"/>
      <c r="FM1767" s="2"/>
      <c r="FN1767" s="2"/>
      <c r="FO1767" s="2"/>
      <c r="FP1767" s="2"/>
      <c r="FQ1767" s="2"/>
      <c r="FR1767" s="2"/>
      <c r="FS1767" s="2"/>
      <c r="FT1767" s="2"/>
      <c r="FU1767" s="2"/>
      <c r="FV1767" s="2"/>
      <c r="FW1767" s="2"/>
      <c r="FX1767" s="2"/>
      <c r="FY1767" s="2"/>
      <c r="FZ1767" s="2"/>
      <c r="GA1767" s="2"/>
      <c r="GB1767" s="2"/>
      <c r="GC1767" s="2"/>
      <c r="GD1767" s="2"/>
      <c r="GE1767" s="2"/>
      <c r="GF1767" s="2"/>
      <c r="GG1767" s="2"/>
      <c r="GH1767" s="2"/>
      <c r="GI1767" s="2"/>
      <c r="GJ1767" s="2"/>
      <c r="GK1767" s="2"/>
      <c r="GL1767" s="2"/>
      <c r="GM1767" s="2"/>
      <c r="GN1767" s="2"/>
      <c r="GO1767" s="2"/>
      <c r="GP1767" s="2"/>
      <c r="GQ1767" s="2"/>
      <c r="GR1767" s="2"/>
      <c r="GS1767" s="2"/>
      <c r="GT1767" s="2"/>
      <c r="GU1767" s="2"/>
      <c r="GV1767" s="2"/>
      <c r="GW1767" s="2"/>
      <c r="GX1767" s="2"/>
      <c r="GY1767" s="2"/>
      <c r="GZ1767" s="2"/>
      <c r="HA1767" s="2"/>
      <c r="HB1767" s="2"/>
      <c r="HC1767" s="2"/>
      <c r="HD1767" s="2"/>
      <c r="HE1767" s="2"/>
      <c r="HF1767" s="2"/>
      <c r="HG1767" s="2"/>
      <c r="HH1767" s="2"/>
      <c r="HI1767" s="2"/>
      <c r="HJ1767" s="2"/>
      <c r="HK1767" s="2"/>
      <c r="HL1767" s="2"/>
      <c r="HM1767" s="2"/>
      <c r="HN1767" s="2"/>
      <c r="HO1767" s="2"/>
      <c r="HP1767" s="2"/>
      <c r="HQ1767" s="2"/>
      <c r="HR1767" s="2"/>
      <c r="HS1767" s="2"/>
      <c r="HT1767" s="2"/>
      <c r="HU1767" s="2"/>
      <c r="HV1767" s="2"/>
      <c r="HW1767" s="2"/>
      <c r="HX1767" s="2"/>
      <c r="HY1767" s="2"/>
      <c r="HZ1767" s="2"/>
      <c r="IA1767" s="2"/>
      <c r="IB1767" s="2"/>
      <c r="IC1767" s="2"/>
      <c r="ID1767" s="2"/>
      <c r="IE1767" s="2"/>
      <c r="IF1767" s="2"/>
      <c r="IG1767" s="2"/>
      <c r="IH1767" s="2"/>
      <c r="II1767" s="2"/>
      <c r="IJ1767" s="2"/>
      <c r="IK1767" s="2"/>
      <c r="IL1767" s="2"/>
      <c r="IM1767" s="2"/>
      <c r="IN1767" s="2"/>
      <c r="IO1767" s="2"/>
      <c r="IP1767" s="2"/>
      <c r="IQ1767" s="2"/>
      <c r="IR1767" s="2"/>
      <c r="IS1767" s="2"/>
      <c r="IT1767" s="2"/>
      <c r="IU1767" s="2"/>
      <c r="IV1767" s="2"/>
      <c r="IW1767" s="2"/>
      <c r="IX1767" s="2"/>
      <c r="IY1767" s="2"/>
      <c r="IZ1767" s="2"/>
      <c r="JA1767" s="2"/>
      <c r="JB1767" s="2"/>
      <c r="JC1767" s="2"/>
      <c r="JD1767" s="2"/>
      <c r="JE1767" s="2"/>
      <c r="JF1767" s="2"/>
      <c r="JG1767" s="2"/>
      <c r="JH1767" s="2"/>
      <c r="JI1767" s="2"/>
      <c r="JJ1767" s="2"/>
      <c r="JK1767" s="2"/>
      <c r="JL1767" s="2"/>
      <c r="JM1767" s="2"/>
      <c r="JN1767" s="2"/>
      <c r="JO1767" s="2"/>
      <c r="JP1767" s="2"/>
      <c r="JQ1767" s="2"/>
      <c r="JR1767" s="2"/>
      <c r="JS1767" s="2"/>
      <c r="JT1767" s="2"/>
      <c r="JU1767" s="2"/>
      <c r="JV1767" s="2"/>
      <c r="JW1767" s="2"/>
      <c r="JX1767" s="2"/>
      <c r="JY1767" s="2"/>
      <c r="JZ1767" s="2"/>
      <c r="KA1767" s="2"/>
      <c r="KB1767" s="2"/>
      <c r="KC1767" s="2"/>
      <c r="KD1767" s="2"/>
      <c r="KE1767" s="2"/>
      <c r="KF1767" s="2"/>
      <c r="KG1767" s="2"/>
      <c r="KH1767" s="2"/>
      <c r="KI1767" s="2"/>
      <c r="KJ1767" s="2"/>
      <c r="KK1767" s="2"/>
      <c r="KL1767" s="2"/>
      <c r="KM1767" s="2"/>
      <c r="KN1767" s="2"/>
      <c r="KO1767" s="2"/>
      <c r="KP1767" s="2"/>
      <c r="KQ1767" s="2"/>
      <c r="KR1767" s="2"/>
      <c r="KS1767" s="2"/>
      <c r="KT1767" s="2"/>
      <c r="KU1767" s="2"/>
      <c r="KV1767" s="2"/>
      <c r="KW1767" s="2"/>
      <c r="KX1767" s="2"/>
      <c r="KY1767" s="2"/>
      <c r="KZ1767" s="2"/>
      <c r="LA1767" s="2"/>
      <c r="LB1767" s="2"/>
      <c r="LC1767" s="2"/>
      <c r="LD1767" s="2"/>
      <c r="LE1767" s="2"/>
      <c r="LF1767" s="2"/>
      <c r="LG1767" s="2"/>
      <c r="LH1767" s="2"/>
      <c r="LI1767" s="2"/>
      <c r="LJ1767" s="2"/>
      <c r="LK1767" s="2"/>
      <c r="LL1767" s="2"/>
      <c r="LM1767" s="2"/>
      <c r="LN1767" s="2"/>
      <c r="LO1767" s="2"/>
      <c r="LP1767" s="2"/>
      <c r="LQ1767" s="2"/>
      <c r="LR1767" s="2"/>
      <c r="LS1767" s="2"/>
      <c r="LT1767" s="2"/>
      <c r="LU1767" s="2"/>
      <c r="LV1767" s="2"/>
      <c r="LW1767" s="2"/>
      <c r="LX1767" s="2"/>
      <c r="LY1767" s="2"/>
      <c r="LZ1767" s="2"/>
    </row>
    <row r="1768" spans="1:338" ht="34" customHeight="1" x14ac:dyDescent="0.35">
      <c r="A1768" s="9"/>
      <c r="B1768" s="9"/>
      <c r="C1768" s="9"/>
      <c r="D1768" s="6" t="s">
        <v>124</v>
      </c>
      <c r="E1768" s="2"/>
      <c r="F1768" s="2"/>
      <c r="G1768" s="6" t="s">
        <v>124</v>
      </c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  <c r="DI1768" s="2"/>
      <c r="DJ1768" s="2"/>
      <c r="DK1768" s="2"/>
      <c r="DL1768" s="2"/>
      <c r="DM1768" s="2"/>
      <c r="DN1768" s="2"/>
      <c r="DO1768" s="2"/>
      <c r="DP1768" s="2"/>
      <c r="DQ1768" s="2"/>
      <c r="DR1768" s="2"/>
      <c r="DS1768" s="2"/>
      <c r="DT1768" s="2"/>
      <c r="DU1768" s="2"/>
      <c r="DV1768" s="2"/>
      <c r="DW1768" s="2"/>
      <c r="DX1768" s="2"/>
      <c r="DY1768" s="2"/>
      <c r="DZ1768" s="2"/>
      <c r="EA1768" s="2"/>
      <c r="EB1768" s="2"/>
      <c r="EC1768" s="2"/>
      <c r="ED1768" s="2"/>
      <c r="EE1768" s="2"/>
      <c r="EF1768" s="2"/>
      <c r="EG1768" s="2"/>
      <c r="EH1768" s="2"/>
      <c r="EI1768" s="2"/>
      <c r="EJ1768" s="2"/>
      <c r="EK1768" s="2"/>
      <c r="EL1768" s="2"/>
      <c r="EM1768" s="2"/>
      <c r="EN1768" s="2"/>
      <c r="EO1768" s="2"/>
      <c r="EP1768" s="2"/>
      <c r="EQ1768" s="2"/>
      <c r="ER1768" s="2"/>
      <c r="ES1768" s="2"/>
      <c r="ET1768" s="2"/>
      <c r="EU1768" s="2"/>
      <c r="EV1768" s="2"/>
      <c r="EW1768" s="2"/>
      <c r="EX1768" s="2"/>
      <c r="EY1768" s="2"/>
      <c r="EZ1768" s="2"/>
      <c r="FA1768" s="2"/>
      <c r="FB1768" s="2"/>
      <c r="FC1768" s="2"/>
      <c r="FD1768" s="2"/>
      <c r="FE1768" s="2"/>
      <c r="FF1768" s="2"/>
      <c r="FG1768" s="2"/>
      <c r="FH1768" s="2"/>
      <c r="FI1768" s="2"/>
      <c r="FJ1768" s="2"/>
      <c r="FK1768" s="2"/>
      <c r="FL1768" s="2"/>
      <c r="FM1768" s="2"/>
      <c r="FN1768" s="2"/>
      <c r="FO1768" s="2"/>
      <c r="FP1768" s="2"/>
      <c r="FQ1768" s="2"/>
      <c r="FR1768" s="2"/>
      <c r="FS1768" s="2"/>
      <c r="FT1768" s="2"/>
      <c r="FU1768" s="2"/>
      <c r="FV1768" s="2"/>
      <c r="FW1768" s="2"/>
      <c r="FX1768" s="2"/>
      <c r="FY1768" s="2"/>
      <c r="FZ1768" s="2"/>
      <c r="GA1768" s="2"/>
      <c r="GB1768" s="2"/>
      <c r="GC1768" s="2"/>
      <c r="GD1768" s="2"/>
      <c r="GE1768" s="2"/>
      <c r="GF1768" s="2"/>
      <c r="GG1768" s="2"/>
      <c r="GH1768" s="2"/>
      <c r="GI1768" s="2"/>
      <c r="GJ1768" s="2"/>
      <c r="GK1768" s="2"/>
      <c r="GL1768" s="2"/>
      <c r="GM1768" s="2"/>
      <c r="GN1768" s="2"/>
      <c r="GO1768" s="2"/>
      <c r="GP1768" s="2"/>
      <c r="GQ1768" s="2"/>
      <c r="GR1768" s="2"/>
      <c r="GS1768" s="2"/>
      <c r="GT1768" s="2"/>
      <c r="GU1768" s="2"/>
      <c r="GV1768" s="2"/>
      <c r="GW1768" s="2"/>
      <c r="GX1768" s="2"/>
      <c r="GY1768" s="2"/>
      <c r="GZ1768" s="2"/>
      <c r="HA1768" s="2"/>
      <c r="HB1768" s="2"/>
      <c r="HC1768" s="2"/>
      <c r="HD1768" s="2"/>
      <c r="HE1768" s="2"/>
      <c r="HF1768" s="2"/>
      <c r="HG1768" s="2"/>
      <c r="HH1768" s="2"/>
      <c r="HI1768" s="2"/>
      <c r="HJ1768" s="2"/>
      <c r="HK1768" s="2"/>
      <c r="HL1768" s="2"/>
      <c r="HM1768" s="2"/>
      <c r="HN1768" s="2"/>
      <c r="HO1768" s="2"/>
      <c r="HP1768" s="2"/>
      <c r="HQ1768" s="2"/>
      <c r="HR1768" s="2"/>
      <c r="HS1768" s="2"/>
      <c r="HT1768" s="2"/>
      <c r="HU1768" s="2"/>
      <c r="HV1768" s="2"/>
      <c r="HW1768" s="2"/>
      <c r="HX1768" s="2"/>
      <c r="HY1768" s="2"/>
      <c r="HZ1768" s="2"/>
      <c r="IA1768" s="2"/>
      <c r="IB1768" s="2"/>
      <c r="IC1768" s="2"/>
      <c r="ID1768" s="2"/>
      <c r="IE1768" s="2"/>
      <c r="IF1768" s="2"/>
      <c r="IG1768" s="2"/>
      <c r="IH1768" s="2"/>
      <c r="II1768" s="2"/>
      <c r="IJ1768" s="2"/>
      <c r="IK1768" s="2"/>
      <c r="IL1768" s="2"/>
      <c r="IM1768" s="2"/>
      <c r="IN1768" s="2"/>
      <c r="IO1768" s="2"/>
      <c r="IP1768" s="2"/>
      <c r="IQ1768" s="2"/>
      <c r="IR1768" s="2"/>
      <c r="IS1768" s="2"/>
      <c r="IT1768" s="2"/>
      <c r="IU1768" s="2"/>
      <c r="IV1768" s="2"/>
      <c r="IW1768" s="2"/>
      <c r="IX1768" s="2"/>
      <c r="IY1768" s="2"/>
      <c r="IZ1768" s="2"/>
      <c r="JA1768" s="2"/>
      <c r="JB1768" s="2"/>
      <c r="JC1768" s="2"/>
      <c r="JD1768" s="2"/>
      <c r="JE1768" s="2"/>
      <c r="JF1768" s="2"/>
      <c r="JG1768" s="2"/>
      <c r="JH1768" s="2"/>
      <c r="JI1768" s="2"/>
      <c r="JJ1768" s="2"/>
      <c r="JK1768" s="2"/>
      <c r="JL1768" s="2"/>
      <c r="JM1768" s="2"/>
      <c r="JN1768" s="2"/>
      <c r="JO1768" s="2"/>
      <c r="JP1768" s="2"/>
      <c r="JQ1768" s="2"/>
      <c r="JR1768" s="2"/>
      <c r="JS1768" s="2"/>
      <c r="JT1768" s="2"/>
      <c r="JU1768" s="2"/>
      <c r="JV1768" s="2"/>
      <c r="JW1768" s="2"/>
      <c r="JX1768" s="2"/>
      <c r="JY1768" s="2"/>
      <c r="JZ1768" s="2"/>
      <c r="KA1768" s="2"/>
      <c r="KB1768" s="2"/>
      <c r="KC1768" s="2"/>
      <c r="KD1768" s="2"/>
      <c r="KE1768" s="2"/>
      <c r="KF1768" s="2"/>
      <c r="KG1768" s="2"/>
      <c r="KH1768" s="2"/>
      <c r="KI1768" s="2"/>
      <c r="KJ1768" s="2"/>
      <c r="KK1768" s="2"/>
      <c r="KL1768" s="2"/>
      <c r="KM1768" s="2"/>
      <c r="KN1768" s="2"/>
      <c r="KO1768" s="2"/>
      <c r="KP1768" s="2"/>
      <c r="KQ1768" s="2"/>
      <c r="KR1768" s="2"/>
      <c r="KS1768" s="2"/>
      <c r="KT1768" s="2"/>
      <c r="KU1768" s="2"/>
      <c r="KV1768" s="2"/>
      <c r="KW1768" s="2"/>
      <c r="KX1768" s="2"/>
      <c r="KY1768" s="2"/>
      <c r="KZ1768" s="2"/>
      <c r="LA1768" s="2"/>
      <c r="LB1768" s="2"/>
      <c r="LC1768" s="2"/>
      <c r="LD1768" s="2"/>
      <c r="LE1768" s="2"/>
      <c r="LF1768" s="2"/>
      <c r="LG1768" s="2"/>
      <c r="LH1768" s="2"/>
      <c r="LI1768" s="2"/>
      <c r="LJ1768" s="2"/>
      <c r="LK1768" s="2"/>
      <c r="LL1768" s="2"/>
      <c r="LM1768" s="2"/>
      <c r="LN1768" s="2"/>
      <c r="LO1768" s="2"/>
      <c r="LP1768" s="2"/>
      <c r="LQ1768" s="2"/>
      <c r="LR1768" s="2"/>
      <c r="LS1768" s="2"/>
      <c r="LT1768" s="2"/>
      <c r="LU1768" s="2"/>
      <c r="LV1768" s="2"/>
      <c r="LW1768" s="2"/>
      <c r="LX1768" s="2"/>
      <c r="LY1768" s="2"/>
      <c r="LZ1768" s="2"/>
    </row>
    <row r="1769" spans="1:338" ht="34" customHeight="1" x14ac:dyDescent="0.35">
      <c r="A1769" s="9"/>
      <c r="B1769" s="9"/>
      <c r="C1769" s="9"/>
      <c r="D1769" s="6" t="s">
        <v>125</v>
      </c>
      <c r="E1769" s="2"/>
      <c r="F1769" s="2"/>
      <c r="G1769" s="6" t="s">
        <v>125</v>
      </c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  <c r="DI1769" s="2"/>
      <c r="DJ1769" s="2"/>
      <c r="DK1769" s="2"/>
      <c r="DL1769" s="2"/>
      <c r="DM1769" s="2"/>
      <c r="DN1769" s="2"/>
      <c r="DO1769" s="2"/>
      <c r="DP1769" s="2"/>
      <c r="DQ1769" s="2"/>
      <c r="DR1769" s="2"/>
      <c r="DS1769" s="2"/>
      <c r="DT1769" s="2"/>
      <c r="DU1769" s="2"/>
      <c r="DV1769" s="2"/>
      <c r="DW1769" s="2"/>
      <c r="DX1769" s="2"/>
      <c r="DY1769" s="2"/>
      <c r="DZ1769" s="2"/>
      <c r="EA1769" s="2"/>
      <c r="EB1769" s="2"/>
      <c r="EC1769" s="2"/>
      <c r="ED1769" s="2"/>
      <c r="EE1769" s="2"/>
      <c r="EF1769" s="2"/>
      <c r="EG1769" s="2"/>
      <c r="EH1769" s="2"/>
      <c r="EI1769" s="2"/>
      <c r="EJ1769" s="2"/>
      <c r="EK1769" s="2"/>
      <c r="EL1769" s="2"/>
      <c r="EM1769" s="2"/>
      <c r="EN1769" s="2"/>
      <c r="EO1769" s="2"/>
      <c r="EP1769" s="2"/>
      <c r="EQ1769" s="2"/>
      <c r="ER1769" s="2"/>
      <c r="ES1769" s="2"/>
      <c r="ET1769" s="2"/>
      <c r="EU1769" s="2"/>
      <c r="EV1769" s="2"/>
      <c r="EW1769" s="2"/>
      <c r="EX1769" s="2"/>
      <c r="EY1769" s="2"/>
      <c r="EZ1769" s="2"/>
      <c r="FA1769" s="2"/>
      <c r="FB1769" s="2"/>
      <c r="FC1769" s="2"/>
      <c r="FD1769" s="2"/>
      <c r="FE1769" s="2"/>
      <c r="FF1769" s="2"/>
      <c r="FG1769" s="2"/>
      <c r="FH1769" s="2"/>
      <c r="FI1769" s="2"/>
      <c r="FJ1769" s="2"/>
      <c r="FK1769" s="2"/>
      <c r="FL1769" s="2"/>
      <c r="FM1769" s="2"/>
      <c r="FN1769" s="2"/>
      <c r="FO1769" s="2"/>
      <c r="FP1769" s="2"/>
      <c r="FQ1769" s="2"/>
      <c r="FR1769" s="2"/>
      <c r="FS1769" s="2"/>
      <c r="FT1769" s="2"/>
      <c r="FU1769" s="2"/>
      <c r="FV1769" s="2"/>
      <c r="FW1769" s="2"/>
      <c r="FX1769" s="2"/>
      <c r="FY1769" s="2"/>
      <c r="FZ1769" s="2"/>
      <c r="GA1769" s="2"/>
      <c r="GB1769" s="2"/>
      <c r="GC1769" s="2"/>
      <c r="GD1769" s="2"/>
      <c r="GE1769" s="2"/>
      <c r="GF1769" s="2"/>
      <c r="GG1769" s="2"/>
      <c r="GH1769" s="2"/>
      <c r="GI1769" s="2"/>
      <c r="GJ1769" s="2"/>
      <c r="GK1769" s="2"/>
      <c r="GL1769" s="2"/>
      <c r="GM1769" s="2"/>
      <c r="GN1769" s="2"/>
      <c r="GO1769" s="2"/>
      <c r="GP1769" s="2"/>
      <c r="GQ1769" s="2"/>
      <c r="GR1769" s="2"/>
      <c r="GS1769" s="2"/>
      <c r="GT1769" s="2"/>
      <c r="GU1769" s="2"/>
      <c r="GV1769" s="2"/>
      <c r="GW1769" s="2"/>
      <c r="GX1769" s="2"/>
      <c r="GY1769" s="2"/>
      <c r="GZ1769" s="2"/>
      <c r="HA1769" s="2"/>
      <c r="HB1769" s="2"/>
      <c r="HC1769" s="2"/>
      <c r="HD1769" s="2"/>
      <c r="HE1769" s="2"/>
      <c r="HF1769" s="2"/>
      <c r="HG1769" s="2"/>
      <c r="HH1769" s="2"/>
      <c r="HI1769" s="2"/>
      <c r="HJ1769" s="2"/>
      <c r="HK1769" s="2"/>
      <c r="HL1769" s="2"/>
      <c r="HM1769" s="2"/>
      <c r="HN1769" s="2"/>
      <c r="HO1769" s="2"/>
      <c r="HP1769" s="2"/>
      <c r="HQ1769" s="2"/>
      <c r="HR1769" s="2"/>
      <c r="HS1769" s="2"/>
      <c r="HT1769" s="2"/>
      <c r="HU1769" s="2"/>
      <c r="HV1769" s="2"/>
      <c r="HW1769" s="2"/>
      <c r="HX1769" s="2"/>
      <c r="HY1769" s="2"/>
      <c r="HZ1769" s="2"/>
      <c r="IA1769" s="2"/>
      <c r="IB1769" s="2"/>
      <c r="IC1769" s="2"/>
      <c r="ID1769" s="2"/>
      <c r="IE1769" s="2"/>
      <c r="IF1769" s="2"/>
      <c r="IG1769" s="2"/>
      <c r="IH1769" s="2"/>
      <c r="II1769" s="2"/>
      <c r="IJ1769" s="2"/>
      <c r="IK1769" s="2"/>
      <c r="IL1769" s="2"/>
      <c r="IM1769" s="2"/>
      <c r="IN1769" s="2"/>
      <c r="IO1769" s="2"/>
      <c r="IP1769" s="2"/>
      <c r="IQ1769" s="2"/>
      <c r="IR1769" s="2"/>
      <c r="IS1769" s="2"/>
      <c r="IT1769" s="2"/>
      <c r="IU1769" s="2"/>
      <c r="IV1769" s="2"/>
      <c r="IW1769" s="2"/>
      <c r="IX1769" s="2"/>
      <c r="IY1769" s="2"/>
      <c r="IZ1769" s="2"/>
      <c r="JA1769" s="2"/>
      <c r="JB1769" s="2"/>
      <c r="JC1769" s="2"/>
      <c r="JD1769" s="2"/>
      <c r="JE1769" s="2"/>
      <c r="JF1769" s="2"/>
      <c r="JG1769" s="2"/>
      <c r="JH1769" s="2"/>
      <c r="JI1769" s="2"/>
      <c r="JJ1769" s="2"/>
      <c r="JK1769" s="2"/>
      <c r="JL1769" s="2"/>
      <c r="JM1769" s="2"/>
      <c r="JN1769" s="2"/>
      <c r="JO1769" s="2"/>
      <c r="JP1769" s="2"/>
      <c r="JQ1769" s="2"/>
      <c r="JR1769" s="2"/>
      <c r="JS1769" s="2"/>
      <c r="JT1769" s="2"/>
      <c r="JU1769" s="2"/>
      <c r="JV1769" s="2"/>
      <c r="JW1769" s="2"/>
      <c r="JX1769" s="2"/>
      <c r="JY1769" s="2"/>
      <c r="JZ1769" s="2"/>
      <c r="KA1769" s="2"/>
      <c r="KB1769" s="2"/>
      <c r="KC1769" s="2"/>
      <c r="KD1769" s="2"/>
      <c r="KE1769" s="2"/>
      <c r="KF1769" s="2"/>
      <c r="KG1769" s="2"/>
      <c r="KH1769" s="2"/>
      <c r="KI1769" s="2"/>
      <c r="KJ1769" s="2"/>
      <c r="KK1769" s="2"/>
      <c r="KL1769" s="2"/>
      <c r="KM1769" s="2"/>
      <c r="KN1769" s="2"/>
      <c r="KO1769" s="2"/>
      <c r="KP1769" s="2"/>
      <c r="KQ1769" s="2"/>
      <c r="KR1769" s="2"/>
      <c r="KS1769" s="2"/>
      <c r="KT1769" s="2"/>
      <c r="KU1769" s="2"/>
      <c r="KV1769" s="2"/>
      <c r="KW1769" s="2"/>
      <c r="KX1769" s="2"/>
      <c r="KY1769" s="2"/>
      <c r="KZ1769" s="2"/>
      <c r="LA1769" s="2"/>
      <c r="LB1769" s="2"/>
      <c r="LC1769" s="2"/>
      <c r="LD1769" s="2"/>
      <c r="LE1769" s="2"/>
      <c r="LF1769" s="2"/>
      <c r="LG1769" s="2"/>
      <c r="LH1769" s="2"/>
      <c r="LI1769" s="2"/>
      <c r="LJ1769" s="2"/>
      <c r="LK1769" s="2"/>
      <c r="LL1769" s="2"/>
      <c r="LM1769" s="2"/>
      <c r="LN1769" s="2"/>
      <c r="LO1769" s="2"/>
      <c r="LP1769" s="2"/>
      <c r="LQ1769" s="2"/>
      <c r="LR1769" s="2"/>
      <c r="LS1769" s="2"/>
      <c r="LT1769" s="2"/>
      <c r="LU1769" s="2"/>
      <c r="LV1769" s="2"/>
      <c r="LW1769" s="2"/>
      <c r="LX1769" s="2"/>
      <c r="LY1769" s="2"/>
      <c r="LZ1769" s="2"/>
    </row>
    <row r="1770" spans="1:338" ht="34" customHeight="1" x14ac:dyDescent="0.35">
      <c r="A1770" s="9"/>
      <c r="B1770" s="9"/>
      <c r="C1770" s="9" t="s">
        <v>121</v>
      </c>
      <c r="D1770" s="6" t="s">
        <v>122</v>
      </c>
      <c r="E1770" s="2"/>
      <c r="F1770" s="2"/>
      <c r="G1770" s="6" t="s">
        <v>122</v>
      </c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  <c r="DI1770" s="2"/>
      <c r="DJ1770" s="2"/>
      <c r="DK1770" s="2"/>
      <c r="DL1770" s="2"/>
      <c r="DM1770" s="2"/>
      <c r="DN1770" s="2"/>
      <c r="DO1770" s="2"/>
      <c r="DP1770" s="2"/>
      <c r="DQ1770" s="2"/>
      <c r="DR1770" s="2"/>
      <c r="DS1770" s="2"/>
      <c r="DT1770" s="2"/>
      <c r="DU1770" s="2"/>
      <c r="DV1770" s="2"/>
      <c r="DW1770" s="2"/>
      <c r="DX1770" s="2"/>
      <c r="DY1770" s="2"/>
      <c r="DZ1770" s="2"/>
      <c r="EA1770" s="2"/>
      <c r="EB1770" s="2"/>
      <c r="EC1770" s="2"/>
      <c r="ED1770" s="2"/>
      <c r="EE1770" s="2"/>
      <c r="EF1770" s="2"/>
      <c r="EG1770" s="2"/>
      <c r="EH1770" s="2"/>
      <c r="EI1770" s="2"/>
      <c r="EJ1770" s="2"/>
      <c r="EK1770" s="2"/>
      <c r="EL1770" s="2"/>
      <c r="EM1770" s="2"/>
      <c r="EN1770" s="2"/>
      <c r="EO1770" s="2"/>
      <c r="EP1770" s="2"/>
      <c r="EQ1770" s="2"/>
      <c r="ER1770" s="2"/>
      <c r="ES1770" s="2"/>
      <c r="ET1770" s="2"/>
      <c r="EU1770" s="2"/>
      <c r="EV1770" s="2"/>
      <c r="EW1770" s="2"/>
      <c r="EX1770" s="2"/>
      <c r="EY1770" s="2"/>
      <c r="EZ1770" s="2"/>
      <c r="FA1770" s="2"/>
      <c r="FB1770" s="2"/>
      <c r="FC1770" s="2"/>
      <c r="FD1770" s="2"/>
      <c r="FE1770" s="2"/>
      <c r="FF1770" s="2"/>
      <c r="FG1770" s="2"/>
      <c r="FH1770" s="2"/>
      <c r="FI1770" s="2"/>
      <c r="FJ1770" s="2"/>
      <c r="FK1770" s="2"/>
      <c r="FL1770" s="2"/>
      <c r="FM1770" s="2"/>
      <c r="FN1770" s="2"/>
      <c r="FO1770" s="2"/>
      <c r="FP1770" s="2"/>
      <c r="FQ1770" s="2"/>
      <c r="FR1770" s="2"/>
      <c r="FS1770" s="2"/>
      <c r="FT1770" s="2"/>
      <c r="FU1770" s="2"/>
      <c r="FV1770" s="2"/>
      <c r="FW1770" s="2"/>
      <c r="FX1770" s="2"/>
      <c r="FY1770" s="2"/>
      <c r="FZ1770" s="2"/>
      <c r="GA1770" s="2"/>
      <c r="GB1770" s="2"/>
      <c r="GC1770" s="2"/>
      <c r="GD1770" s="2"/>
      <c r="GE1770" s="2"/>
      <c r="GF1770" s="2"/>
      <c r="GG1770" s="2"/>
      <c r="GH1770" s="2"/>
      <c r="GI1770" s="2"/>
      <c r="GJ1770" s="2"/>
      <c r="GK1770" s="2"/>
      <c r="GL1770" s="2"/>
      <c r="GM1770" s="2"/>
      <c r="GN1770" s="2"/>
      <c r="GO1770" s="2"/>
      <c r="GP1770" s="2"/>
      <c r="GQ1770" s="2"/>
      <c r="GR1770" s="2"/>
      <c r="GS1770" s="2"/>
      <c r="GT1770" s="2"/>
      <c r="GU1770" s="2"/>
      <c r="GV1770" s="2"/>
      <c r="GW1770" s="2"/>
      <c r="GX1770" s="2"/>
      <c r="GY1770" s="2"/>
      <c r="GZ1770" s="2"/>
      <c r="HA1770" s="2"/>
      <c r="HB1770" s="2"/>
      <c r="HC1770" s="2"/>
      <c r="HD1770" s="2"/>
      <c r="HE1770" s="2"/>
      <c r="HF1770" s="2"/>
      <c r="HG1770" s="2"/>
      <c r="HH1770" s="2"/>
      <c r="HI1770" s="2"/>
      <c r="HJ1770" s="2"/>
      <c r="HK1770" s="2"/>
      <c r="HL1770" s="2"/>
      <c r="HM1770" s="2"/>
      <c r="HN1770" s="2"/>
      <c r="HO1770" s="2"/>
      <c r="HP1770" s="2"/>
      <c r="HQ1770" s="2"/>
      <c r="HR1770" s="2"/>
      <c r="HS1770" s="2"/>
      <c r="HT1770" s="2"/>
      <c r="HU1770" s="2"/>
      <c r="HV1770" s="2"/>
      <c r="HW1770" s="2"/>
      <c r="HX1770" s="2"/>
      <c r="HY1770" s="2"/>
      <c r="HZ1770" s="2"/>
      <c r="IA1770" s="2"/>
      <c r="IB1770" s="2"/>
      <c r="IC1770" s="2"/>
      <c r="ID1770" s="2"/>
      <c r="IE1770" s="2"/>
      <c r="IF1770" s="2"/>
      <c r="IG1770" s="2"/>
      <c r="IH1770" s="2"/>
      <c r="II1770" s="2"/>
      <c r="IJ1770" s="2"/>
      <c r="IK1770" s="2"/>
      <c r="IL1770" s="2"/>
      <c r="IM1770" s="2"/>
      <c r="IN1770" s="2"/>
      <c r="IO1770" s="2"/>
      <c r="IP1770" s="2"/>
      <c r="IQ1770" s="2"/>
      <c r="IR1770" s="2"/>
      <c r="IS1770" s="2"/>
      <c r="IT1770" s="2"/>
      <c r="IU1770" s="2"/>
      <c r="IV1770" s="2"/>
      <c r="IW1770" s="2"/>
      <c r="IX1770" s="2"/>
      <c r="IY1770" s="2"/>
      <c r="IZ1770" s="2"/>
      <c r="JA1770" s="2"/>
      <c r="JB1770" s="2"/>
      <c r="JC1770" s="2"/>
      <c r="JD1770" s="2"/>
      <c r="JE1770" s="2"/>
      <c r="JF1770" s="2"/>
      <c r="JG1770" s="2"/>
      <c r="JH1770" s="2"/>
      <c r="JI1770" s="2"/>
      <c r="JJ1770" s="2"/>
      <c r="JK1770" s="2"/>
      <c r="JL1770" s="2"/>
      <c r="JM1770" s="2"/>
      <c r="JN1770" s="2"/>
      <c r="JO1770" s="2"/>
      <c r="JP1770" s="2"/>
      <c r="JQ1770" s="2"/>
      <c r="JR1770" s="2"/>
      <c r="JS1770" s="2"/>
      <c r="JT1770" s="2"/>
      <c r="JU1770" s="2"/>
      <c r="JV1770" s="2"/>
      <c r="JW1770" s="2"/>
      <c r="JX1770" s="2"/>
      <c r="JY1770" s="2"/>
      <c r="JZ1770" s="2"/>
      <c r="KA1770" s="2"/>
      <c r="KB1770" s="2"/>
      <c r="KC1770" s="2"/>
      <c r="KD1770" s="2"/>
      <c r="KE1770" s="2"/>
      <c r="KF1770" s="2"/>
      <c r="KG1770" s="2"/>
      <c r="KH1770" s="2"/>
      <c r="KI1770" s="2"/>
      <c r="KJ1770" s="2"/>
      <c r="KK1770" s="2"/>
      <c r="KL1770" s="2"/>
      <c r="KM1770" s="2"/>
      <c r="KN1770" s="2"/>
      <c r="KO1770" s="2"/>
      <c r="KP1770" s="2"/>
      <c r="KQ1770" s="2"/>
      <c r="KR1770" s="2"/>
      <c r="KS1770" s="2"/>
      <c r="KT1770" s="2"/>
      <c r="KU1770" s="2"/>
      <c r="KV1770" s="2"/>
      <c r="KW1770" s="2"/>
      <c r="KX1770" s="2"/>
      <c r="KY1770" s="2"/>
      <c r="KZ1770" s="2"/>
      <c r="LA1770" s="2"/>
      <c r="LB1770" s="2"/>
      <c r="LC1770" s="2"/>
      <c r="LD1770" s="2"/>
      <c r="LE1770" s="2"/>
      <c r="LF1770" s="2"/>
      <c r="LG1770" s="2"/>
      <c r="LH1770" s="2"/>
      <c r="LI1770" s="2"/>
      <c r="LJ1770" s="2"/>
      <c r="LK1770" s="2"/>
      <c r="LL1770" s="2"/>
      <c r="LM1770" s="2"/>
      <c r="LN1770" s="2"/>
      <c r="LO1770" s="2"/>
      <c r="LP1770" s="2"/>
      <c r="LQ1770" s="2"/>
      <c r="LR1770" s="2"/>
      <c r="LS1770" s="2"/>
      <c r="LT1770" s="2"/>
      <c r="LU1770" s="2"/>
      <c r="LV1770" s="2"/>
      <c r="LW1770" s="2"/>
      <c r="LX1770" s="2"/>
      <c r="LY1770" s="2"/>
      <c r="LZ1770" s="2"/>
    </row>
    <row r="1771" spans="1:338" ht="34" customHeight="1" x14ac:dyDescent="0.35">
      <c r="A1771" s="9"/>
      <c r="B1771" s="9"/>
      <c r="C1771" s="9"/>
      <c r="D1771" s="6" t="s">
        <v>123</v>
      </c>
      <c r="E1771" s="2"/>
      <c r="F1771" s="2"/>
      <c r="G1771" s="6" t="s">
        <v>123</v>
      </c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  <c r="DI1771" s="2"/>
      <c r="DJ1771" s="2"/>
      <c r="DK1771" s="2"/>
      <c r="DL1771" s="2"/>
      <c r="DM1771" s="2"/>
      <c r="DN1771" s="2"/>
      <c r="DO1771" s="2"/>
      <c r="DP1771" s="2"/>
      <c r="DQ1771" s="2"/>
      <c r="DR1771" s="2"/>
      <c r="DS1771" s="2"/>
      <c r="DT1771" s="2"/>
      <c r="DU1771" s="2"/>
      <c r="DV1771" s="2"/>
      <c r="DW1771" s="2"/>
      <c r="DX1771" s="2"/>
      <c r="DY1771" s="2"/>
      <c r="DZ1771" s="2"/>
      <c r="EA1771" s="2"/>
      <c r="EB1771" s="2"/>
      <c r="EC1771" s="2"/>
      <c r="ED1771" s="2"/>
      <c r="EE1771" s="2"/>
      <c r="EF1771" s="2"/>
      <c r="EG1771" s="2"/>
      <c r="EH1771" s="2"/>
      <c r="EI1771" s="2"/>
      <c r="EJ1771" s="2"/>
      <c r="EK1771" s="2"/>
      <c r="EL1771" s="2"/>
      <c r="EM1771" s="2"/>
      <c r="EN1771" s="2"/>
      <c r="EO1771" s="2"/>
      <c r="EP1771" s="2"/>
      <c r="EQ1771" s="2"/>
      <c r="ER1771" s="2"/>
      <c r="ES1771" s="2"/>
      <c r="ET1771" s="2"/>
      <c r="EU1771" s="2"/>
      <c r="EV1771" s="2"/>
      <c r="EW1771" s="2"/>
      <c r="EX1771" s="2"/>
      <c r="EY1771" s="2"/>
      <c r="EZ1771" s="2"/>
      <c r="FA1771" s="2"/>
      <c r="FB1771" s="2"/>
      <c r="FC1771" s="2"/>
      <c r="FD1771" s="2"/>
      <c r="FE1771" s="2"/>
      <c r="FF1771" s="2"/>
      <c r="FG1771" s="2"/>
      <c r="FH1771" s="2"/>
      <c r="FI1771" s="2"/>
      <c r="FJ1771" s="2"/>
      <c r="FK1771" s="2"/>
      <c r="FL1771" s="2"/>
      <c r="FM1771" s="2"/>
      <c r="FN1771" s="2"/>
      <c r="FO1771" s="2"/>
      <c r="FP1771" s="2"/>
      <c r="FQ1771" s="2"/>
      <c r="FR1771" s="2"/>
      <c r="FS1771" s="2"/>
      <c r="FT1771" s="2"/>
      <c r="FU1771" s="2"/>
      <c r="FV1771" s="2"/>
      <c r="FW1771" s="2"/>
      <c r="FX1771" s="2"/>
      <c r="FY1771" s="2"/>
      <c r="FZ1771" s="2"/>
      <c r="GA1771" s="2"/>
      <c r="GB1771" s="2"/>
      <c r="GC1771" s="2"/>
      <c r="GD1771" s="2"/>
      <c r="GE1771" s="2"/>
      <c r="GF1771" s="2"/>
      <c r="GG1771" s="2"/>
      <c r="GH1771" s="2"/>
      <c r="GI1771" s="2"/>
      <c r="GJ1771" s="2"/>
      <c r="GK1771" s="2"/>
      <c r="GL1771" s="2"/>
      <c r="GM1771" s="2"/>
      <c r="GN1771" s="2"/>
      <c r="GO1771" s="2"/>
      <c r="GP1771" s="2"/>
      <c r="GQ1771" s="2"/>
      <c r="GR1771" s="2"/>
      <c r="GS1771" s="2"/>
      <c r="GT1771" s="2"/>
      <c r="GU1771" s="2"/>
      <c r="GV1771" s="2"/>
      <c r="GW1771" s="2"/>
      <c r="GX1771" s="2"/>
      <c r="GY1771" s="2"/>
      <c r="GZ1771" s="2"/>
      <c r="HA1771" s="2"/>
      <c r="HB1771" s="2"/>
      <c r="HC1771" s="2"/>
      <c r="HD1771" s="2"/>
      <c r="HE1771" s="2"/>
      <c r="HF1771" s="2"/>
      <c r="HG1771" s="2"/>
      <c r="HH1771" s="2"/>
      <c r="HI1771" s="2"/>
      <c r="HJ1771" s="2"/>
      <c r="HK1771" s="2"/>
      <c r="HL1771" s="2"/>
      <c r="HM1771" s="2"/>
      <c r="HN1771" s="2"/>
      <c r="HO1771" s="2"/>
      <c r="HP1771" s="2"/>
      <c r="HQ1771" s="2"/>
      <c r="HR1771" s="2"/>
      <c r="HS1771" s="2"/>
      <c r="HT1771" s="2"/>
      <c r="HU1771" s="2"/>
      <c r="HV1771" s="2"/>
      <c r="HW1771" s="2"/>
      <c r="HX1771" s="2"/>
      <c r="HY1771" s="2"/>
      <c r="HZ1771" s="2"/>
      <c r="IA1771" s="2"/>
      <c r="IB1771" s="2"/>
      <c r="IC1771" s="2"/>
      <c r="ID1771" s="2"/>
      <c r="IE1771" s="2"/>
      <c r="IF1771" s="2"/>
      <c r="IG1771" s="2"/>
      <c r="IH1771" s="2"/>
      <c r="II1771" s="2"/>
      <c r="IJ1771" s="2"/>
      <c r="IK1771" s="2"/>
      <c r="IL1771" s="2"/>
      <c r="IM1771" s="2"/>
      <c r="IN1771" s="2"/>
      <c r="IO1771" s="2"/>
      <c r="IP1771" s="2"/>
      <c r="IQ1771" s="2"/>
      <c r="IR1771" s="2"/>
      <c r="IS1771" s="2"/>
      <c r="IT1771" s="2"/>
      <c r="IU1771" s="2"/>
      <c r="IV1771" s="2"/>
      <c r="IW1771" s="2"/>
      <c r="IX1771" s="2"/>
      <c r="IY1771" s="2"/>
      <c r="IZ1771" s="2"/>
      <c r="JA1771" s="2"/>
      <c r="JB1771" s="2"/>
      <c r="JC1771" s="2"/>
      <c r="JD1771" s="2"/>
      <c r="JE1771" s="2"/>
      <c r="JF1771" s="2"/>
      <c r="JG1771" s="2"/>
      <c r="JH1771" s="2"/>
      <c r="JI1771" s="2"/>
      <c r="JJ1771" s="2"/>
      <c r="JK1771" s="2"/>
      <c r="JL1771" s="2"/>
      <c r="JM1771" s="2"/>
      <c r="JN1771" s="2"/>
      <c r="JO1771" s="2"/>
      <c r="JP1771" s="2"/>
      <c r="JQ1771" s="2"/>
      <c r="JR1771" s="2"/>
      <c r="JS1771" s="2"/>
      <c r="JT1771" s="2"/>
      <c r="JU1771" s="2"/>
      <c r="JV1771" s="2"/>
      <c r="JW1771" s="2"/>
      <c r="JX1771" s="2"/>
      <c r="JY1771" s="2"/>
      <c r="JZ1771" s="2"/>
      <c r="KA1771" s="2"/>
      <c r="KB1771" s="2"/>
      <c r="KC1771" s="2"/>
      <c r="KD1771" s="2"/>
      <c r="KE1771" s="2"/>
      <c r="KF1771" s="2"/>
      <c r="KG1771" s="2"/>
      <c r="KH1771" s="2"/>
      <c r="KI1771" s="2"/>
      <c r="KJ1771" s="2"/>
      <c r="KK1771" s="2"/>
      <c r="KL1771" s="2"/>
      <c r="KM1771" s="2"/>
      <c r="KN1771" s="2"/>
      <c r="KO1771" s="2"/>
      <c r="KP1771" s="2"/>
      <c r="KQ1771" s="2"/>
      <c r="KR1771" s="2"/>
      <c r="KS1771" s="2"/>
      <c r="KT1771" s="2"/>
      <c r="KU1771" s="2"/>
      <c r="KV1771" s="2"/>
      <c r="KW1771" s="2"/>
      <c r="KX1771" s="2"/>
      <c r="KY1771" s="2"/>
      <c r="KZ1771" s="2"/>
      <c r="LA1771" s="2"/>
      <c r="LB1771" s="2"/>
      <c r="LC1771" s="2"/>
      <c r="LD1771" s="2"/>
      <c r="LE1771" s="2"/>
      <c r="LF1771" s="2"/>
      <c r="LG1771" s="2"/>
      <c r="LH1771" s="2"/>
      <c r="LI1771" s="2"/>
      <c r="LJ1771" s="2"/>
      <c r="LK1771" s="2"/>
      <c r="LL1771" s="2"/>
      <c r="LM1771" s="2"/>
      <c r="LN1771" s="2"/>
      <c r="LO1771" s="2"/>
      <c r="LP1771" s="2"/>
      <c r="LQ1771" s="2"/>
      <c r="LR1771" s="2"/>
      <c r="LS1771" s="2"/>
      <c r="LT1771" s="2"/>
      <c r="LU1771" s="2"/>
      <c r="LV1771" s="2"/>
      <c r="LW1771" s="2"/>
      <c r="LX1771" s="2"/>
      <c r="LY1771" s="2"/>
      <c r="LZ1771" s="2"/>
    </row>
    <row r="1772" spans="1:338" ht="34" customHeight="1" x14ac:dyDescent="0.35">
      <c r="A1772" s="9"/>
      <c r="B1772" s="9"/>
      <c r="C1772" s="9"/>
      <c r="D1772" s="6" t="s">
        <v>124</v>
      </c>
      <c r="E1772" s="2"/>
      <c r="F1772" s="2"/>
      <c r="G1772" s="6" t="s">
        <v>124</v>
      </c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  <c r="DI1772" s="2"/>
      <c r="DJ1772" s="2"/>
      <c r="DK1772" s="2"/>
      <c r="DL1772" s="2"/>
      <c r="DM1772" s="2"/>
      <c r="DN1772" s="2"/>
      <c r="DO1772" s="2"/>
      <c r="DP1772" s="2"/>
      <c r="DQ1772" s="2"/>
      <c r="DR1772" s="2"/>
      <c r="DS1772" s="2"/>
      <c r="DT1772" s="2"/>
      <c r="DU1772" s="2"/>
      <c r="DV1772" s="2"/>
      <c r="DW1772" s="2"/>
      <c r="DX1772" s="2"/>
      <c r="DY1772" s="2"/>
      <c r="DZ1772" s="2"/>
      <c r="EA1772" s="2"/>
      <c r="EB1772" s="2"/>
      <c r="EC1772" s="2"/>
      <c r="ED1772" s="2"/>
      <c r="EE1772" s="2"/>
      <c r="EF1772" s="2"/>
      <c r="EG1772" s="2"/>
      <c r="EH1772" s="2"/>
      <c r="EI1772" s="2"/>
      <c r="EJ1772" s="2"/>
      <c r="EK1772" s="2"/>
      <c r="EL1772" s="2"/>
      <c r="EM1772" s="2"/>
      <c r="EN1772" s="2"/>
      <c r="EO1772" s="2"/>
      <c r="EP1772" s="2"/>
      <c r="EQ1772" s="2"/>
      <c r="ER1772" s="2"/>
      <c r="ES1772" s="2"/>
      <c r="ET1772" s="2"/>
      <c r="EU1772" s="2"/>
      <c r="EV1772" s="2"/>
      <c r="EW1772" s="2"/>
      <c r="EX1772" s="2"/>
      <c r="EY1772" s="2"/>
      <c r="EZ1772" s="2"/>
      <c r="FA1772" s="2"/>
      <c r="FB1772" s="2"/>
      <c r="FC1772" s="2"/>
      <c r="FD1772" s="2"/>
      <c r="FE1772" s="2"/>
      <c r="FF1772" s="2"/>
      <c r="FG1772" s="2"/>
      <c r="FH1772" s="2"/>
      <c r="FI1772" s="2"/>
      <c r="FJ1772" s="2"/>
      <c r="FK1772" s="2"/>
      <c r="FL1772" s="2"/>
      <c r="FM1772" s="2"/>
      <c r="FN1772" s="2"/>
      <c r="FO1772" s="2"/>
      <c r="FP1772" s="2"/>
      <c r="FQ1772" s="2"/>
      <c r="FR1772" s="2"/>
      <c r="FS1772" s="2"/>
      <c r="FT1772" s="2"/>
      <c r="FU1772" s="2"/>
      <c r="FV1772" s="2"/>
      <c r="FW1772" s="2"/>
      <c r="FX1772" s="2"/>
      <c r="FY1772" s="2"/>
      <c r="FZ1772" s="2"/>
      <c r="GA1772" s="2"/>
      <c r="GB1772" s="2"/>
      <c r="GC1772" s="2"/>
      <c r="GD1772" s="2"/>
      <c r="GE1772" s="2"/>
      <c r="GF1772" s="2"/>
      <c r="GG1772" s="2"/>
      <c r="GH1772" s="2"/>
      <c r="GI1772" s="2"/>
      <c r="GJ1772" s="2"/>
      <c r="GK1772" s="2"/>
      <c r="GL1772" s="2"/>
      <c r="GM1772" s="2"/>
      <c r="GN1772" s="2"/>
      <c r="GO1772" s="2"/>
      <c r="GP1772" s="2"/>
      <c r="GQ1772" s="2"/>
      <c r="GR1772" s="2"/>
      <c r="GS1772" s="2"/>
      <c r="GT1772" s="2"/>
      <c r="GU1772" s="2"/>
      <c r="GV1772" s="2"/>
      <c r="GW1772" s="2"/>
      <c r="GX1772" s="2"/>
      <c r="GY1772" s="2"/>
      <c r="GZ1772" s="2"/>
      <c r="HA1772" s="2"/>
      <c r="HB1772" s="2"/>
      <c r="HC1772" s="2"/>
      <c r="HD1772" s="2"/>
      <c r="HE1772" s="2"/>
      <c r="HF1772" s="2"/>
      <c r="HG1772" s="2"/>
      <c r="HH1772" s="2"/>
      <c r="HI1772" s="2"/>
      <c r="HJ1772" s="2"/>
      <c r="HK1772" s="2"/>
      <c r="HL1772" s="2"/>
      <c r="HM1772" s="2"/>
      <c r="HN1772" s="2"/>
      <c r="HO1772" s="2"/>
      <c r="HP1772" s="2"/>
      <c r="HQ1772" s="2"/>
      <c r="HR1772" s="2"/>
      <c r="HS1772" s="2"/>
      <c r="HT1772" s="2"/>
      <c r="HU1772" s="2"/>
      <c r="HV1772" s="2"/>
      <c r="HW1772" s="2"/>
      <c r="HX1772" s="2"/>
      <c r="HY1772" s="2"/>
      <c r="HZ1772" s="2"/>
      <c r="IA1772" s="2"/>
      <c r="IB1772" s="2"/>
      <c r="IC1772" s="2"/>
      <c r="ID1772" s="2"/>
      <c r="IE1772" s="2"/>
      <c r="IF1772" s="2"/>
      <c r="IG1772" s="2"/>
      <c r="IH1772" s="2"/>
      <c r="II1772" s="2"/>
      <c r="IJ1772" s="2"/>
      <c r="IK1772" s="2"/>
      <c r="IL1772" s="2"/>
      <c r="IM1772" s="2"/>
      <c r="IN1772" s="2"/>
      <c r="IO1772" s="2"/>
      <c r="IP1772" s="2"/>
      <c r="IQ1772" s="2"/>
      <c r="IR1772" s="2"/>
      <c r="IS1772" s="2"/>
      <c r="IT1772" s="2"/>
      <c r="IU1772" s="2"/>
      <c r="IV1772" s="2"/>
      <c r="IW1772" s="2"/>
      <c r="IX1772" s="2"/>
      <c r="IY1772" s="2"/>
      <c r="IZ1772" s="2"/>
      <c r="JA1772" s="2"/>
      <c r="JB1772" s="2"/>
      <c r="JC1772" s="2"/>
      <c r="JD1772" s="2"/>
      <c r="JE1772" s="2"/>
      <c r="JF1772" s="2"/>
      <c r="JG1772" s="2"/>
      <c r="JH1772" s="2"/>
      <c r="JI1772" s="2"/>
      <c r="JJ1772" s="2"/>
      <c r="JK1772" s="2"/>
      <c r="JL1772" s="2"/>
      <c r="JM1772" s="2"/>
      <c r="JN1772" s="2"/>
      <c r="JO1772" s="2"/>
      <c r="JP1772" s="2"/>
      <c r="JQ1772" s="2"/>
      <c r="JR1772" s="2"/>
      <c r="JS1772" s="2"/>
      <c r="JT1772" s="2"/>
      <c r="JU1772" s="2"/>
      <c r="JV1772" s="2"/>
      <c r="JW1772" s="2"/>
      <c r="JX1772" s="2"/>
      <c r="JY1772" s="2"/>
      <c r="JZ1772" s="2"/>
      <c r="KA1772" s="2"/>
      <c r="KB1772" s="2"/>
      <c r="KC1772" s="2"/>
      <c r="KD1772" s="2"/>
      <c r="KE1772" s="2"/>
      <c r="KF1772" s="2"/>
      <c r="KG1772" s="2"/>
      <c r="KH1772" s="2"/>
      <c r="KI1772" s="2"/>
      <c r="KJ1772" s="2"/>
      <c r="KK1772" s="2"/>
      <c r="KL1772" s="2"/>
      <c r="KM1772" s="2"/>
      <c r="KN1772" s="2"/>
      <c r="KO1772" s="2"/>
      <c r="KP1772" s="2"/>
      <c r="KQ1772" s="2"/>
      <c r="KR1772" s="2"/>
      <c r="KS1772" s="2"/>
      <c r="KT1772" s="2"/>
      <c r="KU1772" s="2"/>
      <c r="KV1772" s="2"/>
      <c r="KW1772" s="2"/>
      <c r="KX1772" s="2"/>
      <c r="KY1772" s="2"/>
      <c r="KZ1772" s="2"/>
      <c r="LA1772" s="2"/>
      <c r="LB1772" s="2"/>
      <c r="LC1772" s="2"/>
      <c r="LD1772" s="2"/>
      <c r="LE1772" s="2"/>
      <c r="LF1772" s="2"/>
      <c r="LG1772" s="2"/>
      <c r="LH1772" s="2"/>
      <c r="LI1772" s="2"/>
      <c r="LJ1772" s="2"/>
      <c r="LK1772" s="2"/>
      <c r="LL1772" s="2"/>
      <c r="LM1772" s="2"/>
      <c r="LN1772" s="2"/>
      <c r="LO1772" s="2"/>
      <c r="LP1772" s="2"/>
      <c r="LQ1772" s="2"/>
      <c r="LR1772" s="2"/>
      <c r="LS1772" s="2"/>
      <c r="LT1772" s="2"/>
      <c r="LU1772" s="2"/>
      <c r="LV1772" s="2"/>
      <c r="LW1772" s="2"/>
      <c r="LX1772" s="2"/>
      <c r="LY1772" s="2"/>
      <c r="LZ1772" s="2"/>
    </row>
    <row r="1773" spans="1:338" ht="34" customHeight="1" x14ac:dyDescent="0.35">
      <c r="A1773" s="9"/>
      <c r="B1773" s="9"/>
      <c r="C1773" s="9"/>
      <c r="D1773" s="6" t="s">
        <v>125</v>
      </c>
      <c r="E1773" s="2"/>
      <c r="F1773" s="2"/>
      <c r="G1773" s="6" t="s">
        <v>125</v>
      </c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  <c r="DP1773" s="2"/>
      <c r="DQ1773" s="2"/>
      <c r="DR1773" s="2"/>
      <c r="DS1773" s="2"/>
      <c r="DT1773" s="2"/>
      <c r="DU1773" s="2"/>
      <c r="DV1773" s="2"/>
      <c r="DW1773" s="2"/>
      <c r="DX1773" s="2"/>
      <c r="DY1773" s="2"/>
      <c r="DZ1773" s="2"/>
      <c r="EA1773" s="2"/>
      <c r="EB1773" s="2"/>
      <c r="EC1773" s="2"/>
      <c r="ED1773" s="2"/>
      <c r="EE1773" s="2"/>
      <c r="EF1773" s="2"/>
      <c r="EG1773" s="2"/>
      <c r="EH1773" s="2"/>
      <c r="EI1773" s="2"/>
      <c r="EJ1773" s="2"/>
      <c r="EK1773" s="2"/>
      <c r="EL1773" s="2"/>
      <c r="EM1773" s="2"/>
      <c r="EN1773" s="2"/>
      <c r="EO1773" s="2"/>
      <c r="EP1773" s="2"/>
      <c r="EQ1773" s="2"/>
      <c r="ER1773" s="2"/>
      <c r="ES1773" s="2"/>
      <c r="ET1773" s="2"/>
      <c r="EU1773" s="2"/>
      <c r="EV1773" s="2"/>
      <c r="EW1773" s="2"/>
      <c r="EX1773" s="2"/>
      <c r="EY1773" s="2"/>
      <c r="EZ1773" s="2"/>
      <c r="FA1773" s="2"/>
      <c r="FB1773" s="2"/>
      <c r="FC1773" s="2"/>
      <c r="FD1773" s="2"/>
      <c r="FE1773" s="2"/>
      <c r="FF1773" s="2"/>
      <c r="FG1773" s="2"/>
      <c r="FH1773" s="2"/>
      <c r="FI1773" s="2"/>
      <c r="FJ1773" s="2"/>
      <c r="FK1773" s="2"/>
      <c r="FL1773" s="2"/>
      <c r="FM1773" s="2"/>
      <c r="FN1773" s="2"/>
      <c r="FO1773" s="2"/>
      <c r="FP1773" s="2"/>
      <c r="FQ1773" s="2"/>
      <c r="FR1773" s="2"/>
      <c r="FS1773" s="2"/>
      <c r="FT1773" s="2"/>
      <c r="FU1773" s="2"/>
      <c r="FV1773" s="2"/>
      <c r="FW1773" s="2"/>
      <c r="FX1773" s="2"/>
      <c r="FY1773" s="2"/>
      <c r="FZ1773" s="2"/>
      <c r="GA1773" s="2"/>
      <c r="GB1773" s="2"/>
      <c r="GC1773" s="2"/>
      <c r="GD1773" s="2"/>
      <c r="GE1773" s="2"/>
      <c r="GF1773" s="2"/>
      <c r="GG1773" s="2"/>
      <c r="GH1773" s="2"/>
      <c r="GI1773" s="2"/>
      <c r="GJ1773" s="2"/>
      <c r="GK1773" s="2"/>
      <c r="GL1773" s="2"/>
      <c r="GM1773" s="2"/>
      <c r="GN1773" s="2"/>
      <c r="GO1773" s="2"/>
      <c r="GP1773" s="2"/>
      <c r="GQ1773" s="2"/>
      <c r="GR1773" s="2"/>
      <c r="GS1773" s="2"/>
      <c r="GT1773" s="2"/>
      <c r="GU1773" s="2"/>
      <c r="GV1773" s="2"/>
      <c r="GW1773" s="2"/>
      <c r="GX1773" s="2"/>
      <c r="GY1773" s="2"/>
      <c r="GZ1773" s="2"/>
      <c r="HA1773" s="2"/>
      <c r="HB1773" s="2"/>
      <c r="HC1773" s="2"/>
      <c r="HD1773" s="2"/>
      <c r="HE1773" s="2"/>
      <c r="HF1773" s="2"/>
      <c r="HG1773" s="2"/>
      <c r="HH1773" s="2"/>
      <c r="HI1773" s="2"/>
      <c r="HJ1773" s="2"/>
      <c r="HK1773" s="2"/>
      <c r="HL1773" s="2"/>
      <c r="HM1773" s="2"/>
      <c r="HN1773" s="2"/>
      <c r="HO1773" s="2"/>
      <c r="HP1773" s="2"/>
      <c r="HQ1773" s="2"/>
      <c r="HR1773" s="2"/>
      <c r="HS1773" s="2"/>
      <c r="HT1773" s="2"/>
      <c r="HU1773" s="2"/>
      <c r="HV1773" s="2"/>
      <c r="HW1773" s="2"/>
      <c r="HX1773" s="2"/>
      <c r="HY1773" s="2"/>
      <c r="HZ1773" s="2"/>
      <c r="IA1773" s="2"/>
      <c r="IB1773" s="2"/>
      <c r="IC1773" s="2"/>
      <c r="ID1773" s="2"/>
      <c r="IE1773" s="2"/>
      <c r="IF1773" s="2"/>
      <c r="IG1773" s="2"/>
      <c r="IH1773" s="2"/>
      <c r="II1773" s="2"/>
      <c r="IJ1773" s="2"/>
      <c r="IK1773" s="2"/>
      <c r="IL1773" s="2"/>
      <c r="IM1773" s="2"/>
      <c r="IN1773" s="2"/>
      <c r="IO1773" s="2"/>
      <c r="IP1773" s="2"/>
      <c r="IQ1773" s="2"/>
      <c r="IR1773" s="2"/>
      <c r="IS1773" s="2"/>
      <c r="IT1773" s="2"/>
      <c r="IU1773" s="2"/>
      <c r="IV1773" s="2"/>
      <c r="IW1773" s="2"/>
      <c r="IX1773" s="2"/>
      <c r="IY1773" s="2"/>
      <c r="IZ1773" s="2"/>
      <c r="JA1773" s="2"/>
      <c r="JB1773" s="2"/>
      <c r="JC1773" s="2"/>
      <c r="JD1773" s="2"/>
      <c r="JE1773" s="2"/>
      <c r="JF1773" s="2"/>
      <c r="JG1773" s="2"/>
      <c r="JH1773" s="2"/>
      <c r="JI1773" s="2"/>
      <c r="JJ1773" s="2"/>
      <c r="JK1773" s="2"/>
      <c r="JL1773" s="2"/>
      <c r="JM1773" s="2"/>
      <c r="JN1773" s="2"/>
      <c r="JO1773" s="2"/>
      <c r="JP1773" s="2"/>
      <c r="JQ1773" s="2"/>
      <c r="JR1773" s="2"/>
      <c r="JS1773" s="2"/>
      <c r="JT1773" s="2"/>
      <c r="JU1773" s="2"/>
      <c r="JV1773" s="2"/>
      <c r="JW1773" s="2"/>
      <c r="JX1773" s="2"/>
      <c r="JY1773" s="2"/>
      <c r="JZ1773" s="2"/>
      <c r="KA1773" s="2"/>
      <c r="KB1773" s="2"/>
      <c r="KC1773" s="2"/>
      <c r="KD1773" s="2"/>
      <c r="KE1773" s="2"/>
      <c r="KF1773" s="2"/>
      <c r="KG1773" s="2"/>
      <c r="KH1773" s="2"/>
      <c r="KI1773" s="2"/>
      <c r="KJ1773" s="2"/>
      <c r="KK1773" s="2"/>
      <c r="KL1773" s="2"/>
      <c r="KM1773" s="2"/>
      <c r="KN1773" s="2"/>
      <c r="KO1773" s="2"/>
      <c r="KP1773" s="2"/>
      <c r="KQ1773" s="2"/>
      <c r="KR1773" s="2"/>
      <c r="KS1773" s="2"/>
      <c r="KT1773" s="2"/>
      <c r="KU1773" s="2"/>
      <c r="KV1773" s="2"/>
      <c r="KW1773" s="2"/>
      <c r="KX1773" s="2"/>
      <c r="KY1773" s="2"/>
      <c r="KZ1773" s="2"/>
      <c r="LA1773" s="2"/>
      <c r="LB1773" s="2"/>
      <c r="LC1773" s="2"/>
      <c r="LD1773" s="2"/>
      <c r="LE1773" s="2"/>
      <c r="LF1773" s="2"/>
      <c r="LG1773" s="2"/>
      <c r="LH1773" s="2"/>
      <c r="LI1773" s="2"/>
      <c r="LJ1773" s="2"/>
      <c r="LK1773" s="2"/>
      <c r="LL1773" s="2"/>
      <c r="LM1773" s="2"/>
      <c r="LN1773" s="2"/>
      <c r="LO1773" s="2"/>
      <c r="LP1773" s="2"/>
      <c r="LQ1773" s="2"/>
      <c r="LR1773" s="2"/>
      <c r="LS1773" s="2"/>
      <c r="LT1773" s="2"/>
      <c r="LU1773" s="2"/>
      <c r="LV1773" s="2"/>
      <c r="LW1773" s="2"/>
      <c r="LX1773" s="2"/>
      <c r="LY1773" s="2"/>
      <c r="LZ1773" s="2"/>
    </row>
    <row r="1774" spans="1:338" ht="34" customHeight="1" x14ac:dyDescent="0.35">
      <c r="A1774" s="9"/>
      <c r="B1774" s="9"/>
      <c r="C1774" s="9" t="s">
        <v>121</v>
      </c>
      <c r="D1774" s="6" t="s">
        <v>122</v>
      </c>
      <c r="E1774" s="2"/>
      <c r="F1774" s="2"/>
      <c r="G1774" s="6" t="s">
        <v>122</v>
      </c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  <c r="DP1774" s="2"/>
      <c r="DQ1774" s="2"/>
      <c r="DR1774" s="2"/>
      <c r="DS1774" s="2"/>
      <c r="DT1774" s="2"/>
      <c r="DU1774" s="2"/>
      <c r="DV1774" s="2"/>
      <c r="DW1774" s="2"/>
      <c r="DX1774" s="2"/>
      <c r="DY1774" s="2"/>
      <c r="DZ1774" s="2"/>
      <c r="EA1774" s="2"/>
      <c r="EB1774" s="2"/>
      <c r="EC1774" s="2"/>
      <c r="ED1774" s="2"/>
      <c r="EE1774" s="2"/>
      <c r="EF1774" s="2"/>
      <c r="EG1774" s="2"/>
      <c r="EH1774" s="2"/>
      <c r="EI1774" s="2"/>
      <c r="EJ1774" s="2"/>
      <c r="EK1774" s="2"/>
      <c r="EL1774" s="2"/>
      <c r="EM1774" s="2"/>
      <c r="EN1774" s="2"/>
      <c r="EO1774" s="2"/>
      <c r="EP1774" s="2"/>
      <c r="EQ1774" s="2"/>
      <c r="ER1774" s="2"/>
      <c r="ES1774" s="2"/>
      <c r="ET1774" s="2"/>
      <c r="EU1774" s="2"/>
      <c r="EV1774" s="2"/>
      <c r="EW1774" s="2"/>
      <c r="EX1774" s="2"/>
      <c r="EY1774" s="2"/>
      <c r="EZ1774" s="2"/>
      <c r="FA1774" s="2"/>
      <c r="FB1774" s="2"/>
      <c r="FC1774" s="2"/>
      <c r="FD1774" s="2"/>
      <c r="FE1774" s="2"/>
      <c r="FF1774" s="2"/>
      <c r="FG1774" s="2"/>
      <c r="FH1774" s="2"/>
      <c r="FI1774" s="2"/>
      <c r="FJ1774" s="2"/>
      <c r="FK1774" s="2"/>
      <c r="FL1774" s="2"/>
      <c r="FM1774" s="2"/>
      <c r="FN1774" s="2"/>
      <c r="FO1774" s="2"/>
      <c r="FP1774" s="2"/>
      <c r="FQ1774" s="2"/>
      <c r="FR1774" s="2"/>
      <c r="FS1774" s="2"/>
      <c r="FT1774" s="2"/>
      <c r="FU1774" s="2"/>
      <c r="FV1774" s="2"/>
      <c r="FW1774" s="2"/>
      <c r="FX1774" s="2"/>
      <c r="FY1774" s="2"/>
      <c r="FZ1774" s="2"/>
      <c r="GA1774" s="2"/>
      <c r="GB1774" s="2"/>
      <c r="GC1774" s="2"/>
      <c r="GD1774" s="2"/>
      <c r="GE1774" s="2"/>
      <c r="GF1774" s="2"/>
      <c r="GG1774" s="2"/>
      <c r="GH1774" s="2"/>
      <c r="GI1774" s="2"/>
      <c r="GJ1774" s="2"/>
      <c r="GK1774" s="2"/>
      <c r="GL1774" s="2"/>
      <c r="GM1774" s="2"/>
      <c r="GN1774" s="2"/>
      <c r="GO1774" s="2"/>
      <c r="GP1774" s="2"/>
      <c r="GQ1774" s="2"/>
      <c r="GR1774" s="2"/>
      <c r="GS1774" s="2"/>
      <c r="GT1774" s="2"/>
      <c r="GU1774" s="2"/>
      <c r="GV1774" s="2"/>
      <c r="GW1774" s="2"/>
      <c r="GX1774" s="2"/>
      <c r="GY1774" s="2"/>
      <c r="GZ1774" s="2"/>
      <c r="HA1774" s="2"/>
      <c r="HB1774" s="2"/>
      <c r="HC1774" s="2"/>
      <c r="HD1774" s="2"/>
      <c r="HE1774" s="2"/>
      <c r="HF1774" s="2"/>
      <c r="HG1774" s="2"/>
      <c r="HH1774" s="2"/>
      <c r="HI1774" s="2"/>
      <c r="HJ1774" s="2"/>
      <c r="HK1774" s="2"/>
      <c r="HL1774" s="2"/>
      <c r="HM1774" s="2"/>
      <c r="HN1774" s="2"/>
      <c r="HO1774" s="2"/>
      <c r="HP1774" s="2"/>
      <c r="HQ1774" s="2"/>
      <c r="HR1774" s="2"/>
      <c r="HS1774" s="2"/>
      <c r="HT1774" s="2"/>
      <c r="HU1774" s="2"/>
      <c r="HV1774" s="2"/>
      <c r="HW1774" s="2"/>
      <c r="HX1774" s="2"/>
      <c r="HY1774" s="2"/>
      <c r="HZ1774" s="2"/>
      <c r="IA1774" s="2"/>
      <c r="IB1774" s="2"/>
      <c r="IC1774" s="2"/>
      <c r="ID1774" s="2"/>
      <c r="IE1774" s="2"/>
      <c r="IF1774" s="2"/>
      <c r="IG1774" s="2"/>
      <c r="IH1774" s="2"/>
      <c r="II1774" s="2"/>
      <c r="IJ1774" s="2"/>
      <c r="IK1774" s="2"/>
      <c r="IL1774" s="2"/>
      <c r="IM1774" s="2"/>
      <c r="IN1774" s="2"/>
      <c r="IO1774" s="2"/>
      <c r="IP1774" s="2"/>
      <c r="IQ1774" s="2"/>
      <c r="IR1774" s="2"/>
      <c r="IS1774" s="2"/>
      <c r="IT1774" s="2"/>
      <c r="IU1774" s="2"/>
      <c r="IV1774" s="2"/>
      <c r="IW1774" s="2"/>
      <c r="IX1774" s="2"/>
      <c r="IY1774" s="2"/>
      <c r="IZ1774" s="2"/>
      <c r="JA1774" s="2"/>
      <c r="JB1774" s="2"/>
      <c r="JC1774" s="2"/>
      <c r="JD1774" s="2"/>
      <c r="JE1774" s="2"/>
      <c r="JF1774" s="2"/>
      <c r="JG1774" s="2"/>
      <c r="JH1774" s="2"/>
      <c r="JI1774" s="2"/>
      <c r="JJ1774" s="2"/>
      <c r="JK1774" s="2"/>
      <c r="JL1774" s="2"/>
      <c r="JM1774" s="2"/>
      <c r="JN1774" s="2"/>
      <c r="JO1774" s="2"/>
      <c r="JP1774" s="2"/>
      <c r="JQ1774" s="2"/>
      <c r="JR1774" s="2"/>
      <c r="JS1774" s="2"/>
      <c r="JT1774" s="2"/>
      <c r="JU1774" s="2"/>
      <c r="JV1774" s="2"/>
      <c r="JW1774" s="2"/>
      <c r="JX1774" s="2"/>
      <c r="JY1774" s="2"/>
      <c r="JZ1774" s="2"/>
      <c r="KA1774" s="2"/>
      <c r="KB1774" s="2"/>
      <c r="KC1774" s="2"/>
      <c r="KD1774" s="2"/>
      <c r="KE1774" s="2"/>
      <c r="KF1774" s="2"/>
      <c r="KG1774" s="2"/>
      <c r="KH1774" s="2"/>
      <c r="KI1774" s="2"/>
      <c r="KJ1774" s="2"/>
      <c r="KK1774" s="2"/>
      <c r="KL1774" s="2"/>
      <c r="KM1774" s="2"/>
      <c r="KN1774" s="2"/>
      <c r="KO1774" s="2"/>
      <c r="KP1774" s="2"/>
      <c r="KQ1774" s="2"/>
      <c r="KR1774" s="2"/>
      <c r="KS1774" s="2"/>
      <c r="KT1774" s="2"/>
      <c r="KU1774" s="2"/>
      <c r="KV1774" s="2"/>
      <c r="KW1774" s="2"/>
      <c r="KX1774" s="2"/>
      <c r="KY1774" s="2"/>
      <c r="KZ1774" s="2"/>
      <c r="LA1774" s="2"/>
      <c r="LB1774" s="2"/>
      <c r="LC1774" s="2"/>
      <c r="LD1774" s="2"/>
      <c r="LE1774" s="2"/>
      <c r="LF1774" s="2"/>
      <c r="LG1774" s="2"/>
      <c r="LH1774" s="2"/>
      <c r="LI1774" s="2"/>
      <c r="LJ1774" s="2"/>
      <c r="LK1774" s="2"/>
      <c r="LL1774" s="2"/>
      <c r="LM1774" s="2"/>
      <c r="LN1774" s="2"/>
      <c r="LO1774" s="2"/>
      <c r="LP1774" s="2"/>
      <c r="LQ1774" s="2"/>
      <c r="LR1774" s="2"/>
      <c r="LS1774" s="2"/>
      <c r="LT1774" s="2"/>
      <c r="LU1774" s="2"/>
      <c r="LV1774" s="2"/>
      <c r="LW1774" s="2"/>
      <c r="LX1774" s="2"/>
      <c r="LY1774" s="2"/>
      <c r="LZ1774" s="2"/>
    </row>
    <row r="1775" spans="1:338" ht="34" customHeight="1" x14ac:dyDescent="0.35">
      <c r="A1775" s="9"/>
      <c r="B1775" s="9"/>
      <c r="C1775" s="9"/>
      <c r="D1775" s="6" t="s">
        <v>123</v>
      </c>
      <c r="E1775" s="2"/>
      <c r="F1775" s="2"/>
      <c r="G1775" s="6" t="s">
        <v>123</v>
      </c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  <c r="DP1775" s="2"/>
      <c r="DQ1775" s="2"/>
      <c r="DR1775" s="2"/>
      <c r="DS1775" s="2"/>
      <c r="DT1775" s="2"/>
      <c r="DU1775" s="2"/>
      <c r="DV1775" s="2"/>
      <c r="DW1775" s="2"/>
      <c r="DX1775" s="2"/>
      <c r="DY1775" s="2"/>
      <c r="DZ1775" s="2"/>
      <c r="EA1775" s="2"/>
      <c r="EB1775" s="2"/>
      <c r="EC1775" s="2"/>
      <c r="ED1775" s="2"/>
      <c r="EE1775" s="2"/>
      <c r="EF1775" s="2"/>
      <c r="EG1775" s="2"/>
      <c r="EH1775" s="2"/>
      <c r="EI1775" s="2"/>
      <c r="EJ1775" s="2"/>
      <c r="EK1775" s="2"/>
      <c r="EL1775" s="2"/>
      <c r="EM1775" s="2"/>
      <c r="EN1775" s="2"/>
      <c r="EO1775" s="2"/>
      <c r="EP1775" s="2"/>
      <c r="EQ1775" s="2"/>
      <c r="ER1775" s="2"/>
      <c r="ES1775" s="2"/>
      <c r="ET1775" s="2"/>
      <c r="EU1775" s="2"/>
      <c r="EV1775" s="2"/>
      <c r="EW1775" s="2"/>
      <c r="EX1775" s="2"/>
      <c r="EY1775" s="2"/>
      <c r="EZ1775" s="2"/>
      <c r="FA1775" s="2"/>
      <c r="FB1775" s="2"/>
      <c r="FC1775" s="2"/>
      <c r="FD1775" s="2"/>
      <c r="FE1775" s="2"/>
      <c r="FF1775" s="2"/>
      <c r="FG1775" s="2"/>
      <c r="FH1775" s="2"/>
      <c r="FI1775" s="2"/>
      <c r="FJ1775" s="2"/>
      <c r="FK1775" s="2"/>
      <c r="FL1775" s="2"/>
      <c r="FM1775" s="2"/>
      <c r="FN1775" s="2"/>
      <c r="FO1775" s="2"/>
      <c r="FP1775" s="2"/>
      <c r="FQ1775" s="2"/>
      <c r="FR1775" s="2"/>
      <c r="FS1775" s="2"/>
      <c r="FT1775" s="2"/>
      <c r="FU1775" s="2"/>
      <c r="FV1775" s="2"/>
      <c r="FW1775" s="2"/>
      <c r="FX1775" s="2"/>
      <c r="FY1775" s="2"/>
      <c r="FZ1775" s="2"/>
      <c r="GA1775" s="2"/>
      <c r="GB1775" s="2"/>
      <c r="GC1775" s="2"/>
      <c r="GD1775" s="2"/>
      <c r="GE1775" s="2"/>
      <c r="GF1775" s="2"/>
      <c r="GG1775" s="2"/>
      <c r="GH1775" s="2"/>
      <c r="GI1775" s="2"/>
      <c r="GJ1775" s="2"/>
      <c r="GK1775" s="2"/>
      <c r="GL1775" s="2"/>
      <c r="GM1775" s="2"/>
      <c r="GN1775" s="2"/>
      <c r="GO1775" s="2"/>
      <c r="GP1775" s="2"/>
      <c r="GQ1775" s="2"/>
      <c r="GR1775" s="2"/>
      <c r="GS1775" s="2"/>
      <c r="GT1775" s="2"/>
      <c r="GU1775" s="2"/>
      <c r="GV1775" s="2"/>
      <c r="GW1775" s="2"/>
      <c r="GX1775" s="2"/>
      <c r="GY1775" s="2"/>
      <c r="GZ1775" s="2"/>
      <c r="HA1775" s="2"/>
      <c r="HB1775" s="2"/>
      <c r="HC1775" s="2"/>
      <c r="HD1775" s="2"/>
      <c r="HE1775" s="2"/>
      <c r="HF1775" s="2"/>
      <c r="HG1775" s="2"/>
      <c r="HH1775" s="2"/>
      <c r="HI1775" s="2"/>
      <c r="HJ1775" s="2"/>
      <c r="HK1775" s="2"/>
      <c r="HL1775" s="2"/>
      <c r="HM1775" s="2"/>
      <c r="HN1775" s="2"/>
      <c r="HO1775" s="2"/>
      <c r="HP1775" s="2"/>
      <c r="HQ1775" s="2"/>
      <c r="HR1775" s="2"/>
      <c r="HS1775" s="2"/>
      <c r="HT1775" s="2"/>
      <c r="HU1775" s="2"/>
      <c r="HV1775" s="2"/>
      <c r="HW1775" s="2"/>
      <c r="HX1775" s="2"/>
      <c r="HY1775" s="2"/>
      <c r="HZ1775" s="2"/>
      <c r="IA1775" s="2"/>
      <c r="IB1775" s="2"/>
      <c r="IC1775" s="2"/>
      <c r="ID1775" s="2"/>
      <c r="IE1775" s="2"/>
      <c r="IF1775" s="2"/>
      <c r="IG1775" s="2"/>
      <c r="IH1775" s="2"/>
      <c r="II1775" s="2"/>
      <c r="IJ1775" s="2"/>
      <c r="IK1775" s="2"/>
      <c r="IL1775" s="2"/>
      <c r="IM1775" s="2"/>
      <c r="IN1775" s="2"/>
      <c r="IO1775" s="2"/>
      <c r="IP1775" s="2"/>
      <c r="IQ1775" s="2"/>
      <c r="IR1775" s="2"/>
      <c r="IS1775" s="2"/>
      <c r="IT1775" s="2"/>
      <c r="IU1775" s="2"/>
      <c r="IV1775" s="2"/>
      <c r="IW1775" s="2"/>
      <c r="IX1775" s="2"/>
      <c r="IY1775" s="2"/>
      <c r="IZ1775" s="2"/>
      <c r="JA1775" s="2"/>
      <c r="JB1775" s="2"/>
      <c r="JC1775" s="2"/>
      <c r="JD1775" s="2"/>
      <c r="JE1775" s="2"/>
      <c r="JF1775" s="2"/>
      <c r="JG1775" s="2"/>
      <c r="JH1775" s="2"/>
      <c r="JI1775" s="2"/>
      <c r="JJ1775" s="2"/>
      <c r="JK1775" s="2"/>
      <c r="JL1775" s="2"/>
      <c r="JM1775" s="2"/>
      <c r="JN1775" s="2"/>
      <c r="JO1775" s="2"/>
      <c r="JP1775" s="2"/>
      <c r="JQ1775" s="2"/>
      <c r="JR1775" s="2"/>
      <c r="JS1775" s="2"/>
      <c r="JT1775" s="2"/>
      <c r="JU1775" s="2"/>
      <c r="JV1775" s="2"/>
      <c r="JW1775" s="2"/>
      <c r="JX1775" s="2"/>
      <c r="JY1775" s="2"/>
      <c r="JZ1775" s="2"/>
      <c r="KA1775" s="2"/>
      <c r="KB1775" s="2"/>
      <c r="KC1775" s="2"/>
      <c r="KD1775" s="2"/>
      <c r="KE1775" s="2"/>
      <c r="KF1775" s="2"/>
      <c r="KG1775" s="2"/>
      <c r="KH1775" s="2"/>
      <c r="KI1775" s="2"/>
      <c r="KJ1775" s="2"/>
      <c r="KK1775" s="2"/>
      <c r="KL1775" s="2"/>
      <c r="KM1775" s="2"/>
      <c r="KN1775" s="2"/>
      <c r="KO1775" s="2"/>
      <c r="KP1775" s="2"/>
      <c r="KQ1775" s="2"/>
      <c r="KR1775" s="2"/>
      <c r="KS1775" s="2"/>
      <c r="KT1775" s="2"/>
      <c r="KU1775" s="2"/>
      <c r="KV1775" s="2"/>
      <c r="KW1775" s="2"/>
      <c r="KX1775" s="2"/>
      <c r="KY1775" s="2"/>
      <c r="KZ1775" s="2"/>
      <c r="LA1775" s="2"/>
      <c r="LB1775" s="2"/>
      <c r="LC1775" s="2"/>
      <c r="LD1775" s="2"/>
      <c r="LE1775" s="2"/>
      <c r="LF1775" s="2"/>
      <c r="LG1775" s="2"/>
      <c r="LH1775" s="2"/>
      <c r="LI1775" s="2"/>
      <c r="LJ1775" s="2"/>
      <c r="LK1775" s="2"/>
      <c r="LL1775" s="2"/>
      <c r="LM1775" s="2"/>
      <c r="LN1775" s="2"/>
      <c r="LO1775" s="2"/>
      <c r="LP1775" s="2"/>
      <c r="LQ1775" s="2"/>
      <c r="LR1775" s="2"/>
      <c r="LS1775" s="2"/>
      <c r="LT1775" s="2"/>
      <c r="LU1775" s="2"/>
      <c r="LV1775" s="2"/>
      <c r="LW1775" s="2"/>
      <c r="LX1775" s="2"/>
      <c r="LY1775" s="2"/>
      <c r="LZ1775" s="2"/>
    </row>
    <row r="1776" spans="1:338" ht="34" customHeight="1" x14ac:dyDescent="0.35">
      <c r="A1776" s="9"/>
      <c r="B1776" s="9"/>
      <c r="C1776" s="9"/>
      <c r="D1776" s="6" t="s">
        <v>124</v>
      </c>
      <c r="E1776" s="2"/>
      <c r="F1776" s="2"/>
      <c r="G1776" s="6" t="s">
        <v>124</v>
      </c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  <c r="DP1776" s="2"/>
      <c r="DQ1776" s="2"/>
      <c r="DR1776" s="2"/>
      <c r="DS1776" s="2"/>
      <c r="DT1776" s="2"/>
      <c r="DU1776" s="2"/>
      <c r="DV1776" s="2"/>
      <c r="DW1776" s="2"/>
      <c r="DX1776" s="2"/>
      <c r="DY1776" s="2"/>
      <c r="DZ1776" s="2"/>
      <c r="EA1776" s="2"/>
      <c r="EB1776" s="2"/>
      <c r="EC1776" s="2"/>
      <c r="ED1776" s="2"/>
      <c r="EE1776" s="2"/>
      <c r="EF1776" s="2"/>
      <c r="EG1776" s="2"/>
      <c r="EH1776" s="2"/>
      <c r="EI1776" s="2"/>
      <c r="EJ1776" s="2"/>
      <c r="EK1776" s="2"/>
      <c r="EL1776" s="2"/>
      <c r="EM1776" s="2"/>
      <c r="EN1776" s="2"/>
      <c r="EO1776" s="2"/>
      <c r="EP1776" s="2"/>
      <c r="EQ1776" s="2"/>
      <c r="ER1776" s="2"/>
      <c r="ES1776" s="2"/>
      <c r="ET1776" s="2"/>
      <c r="EU1776" s="2"/>
      <c r="EV1776" s="2"/>
      <c r="EW1776" s="2"/>
      <c r="EX1776" s="2"/>
      <c r="EY1776" s="2"/>
      <c r="EZ1776" s="2"/>
      <c r="FA1776" s="2"/>
      <c r="FB1776" s="2"/>
      <c r="FC1776" s="2"/>
      <c r="FD1776" s="2"/>
      <c r="FE1776" s="2"/>
      <c r="FF1776" s="2"/>
      <c r="FG1776" s="2"/>
      <c r="FH1776" s="2"/>
      <c r="FI1776" s="2"/>
      <c r="FJ1776" s="2"/>
      <c r="FK1776" s="2"/>
      <c r="FL1776" s="2"/>
      <c r="FM1776" s="2"/>
      <c r="FN1776" s="2"/>
      <c r="FO1776" s="2"/>
      <c r="FP1776" s="2"/>
      <c r="FQ1776" s="2"/>
      <c r="FR1776" s="2"/>
      <c r="FS1776" s="2"/>
      <c r="FT1776" s="2"/>
      <c r="FU1776" s="2"/>
      <c r="FV1776" s="2"/>
      <c r="FW1776" s="2"/>
      <c r="FX1776" s="2"/>
      <c r="FY1776" s="2"/>
      <c r="FZ1776" s="2"/>
      <c r="GA1776" s="2"/>
      <c r="GB1776" s="2"/>
      <c r="GC1776" s="2"/>
      <c r="GD1776" s="2"/>
      <c r="GE1776" s="2"/>
      <c r="GF1776" s="2"/>
      <c r="GG1776" s="2"/>
      <c r="GH1776" s="2"/>
      <c r="GI1776" s="2"/>
      <c r="GJ1776" s="2"/>
      <c r="GK1776" s="2"/>
      <c r="GL1776" s="2"/>
      <c r="GM1776" s="2"/>
      <c r="GN1776" s="2"/>
      <c r="GO1776" s="2"/>
      <c r="GP1776" s="2"/>
      <c r="GQ1776" s="2"/>
      <c r="GR1776" s="2"/>
      <c r="GS1776" s="2"/>
      <c r="GT1776" s="2"/>
      <c r="GU1776" s="2"/>
      <c r="GV1776" s="2"/>
      <c r="GW1776" s="2"/>
      <c r="GX1776" s="2"/>
      <c r="GY1776" s="2"/>
      <c r="GZ1776" s="2"/>
      <c r="HA1776" s="2"/>
      <c r="HB1776" s="2"/>
      <c r="HC1776" s="2"/>
      <c r="HD1776" s="2"/>
      <c r="HE1776" s="2"/>
      <c r="HF1776" s="2"/>
      <c r="HG1776" s="2"/>
      <c r="HH1776" s="2"/>
      <c r="HI1776" s="2"/>
      <c r="HJ1776" s="2"/>
      <c r="HK1776" s="2"/>
      <c r="HL1776" s="2"/>
      <c r="HM1776" s="2"/>
      <c r="HN1776" s="2"/>
      <c r="HO1776" s="2"/>
      <c r="HP1776" s="2"/>
      <c r="HQ1776" s="2"/>
      <c r="HR1776" s="2"/>
      <c r="HS1776" s="2"/>
      <c r="HT1776" s="2"/>
      <c r="HU1776" s="2"/>
      <c r="HV1776" s="2"/>
      <c r="HW1776" s="2"/>
      <c r="HX1776" s="2"/>
      <c r="HY1776" s="2"/>
      <c r="HZ1776" s="2"/>
      <c r="IA1776" s="2"/>
      <c r="IB1776" s="2"/>
      <c r="IC1776" s="2"/>
      <c r="ID1776" s="2"/>
      <c r="IE1776" s="2"/>
      <c r="IF1776" s="2"/>
      <c r="IG1776" s="2"/>
      <c r="IH1776" s="2"/>
      <c r="II1776" s="2"/>
      <c r="IJ1776" s="2"/>
      <c r="IK1776" s="2"/>
      <c r="IL1776" s="2"/>
      <c r="IM1776" s="2"/>
      <c r="IN1776" s="2"/>
      <c r="IO1776" s="2"/>
      <c r="IP1776" s="2"/>
      <c r="IQ1776" s="2"/>
      <c r="IR1776" s="2"/>
      <c r="IS1776" s="2"/>
      <c r="IT1776" s="2"/>
      <c r="IU1776" s="2"/>
      <c r="IV1776" s="2"/>
      <c r="IW1776" s="2"/>
      <c r="IX1776" s="2"/>
      <c r="IY1776" s="2"/>
      <c r="IZ1776" s="2"/>
      <c r="JA1776" s="2"/>
      <c r="JB1776" s="2"/>
      <c r="JC1776" s="2"/>
      <c r="JD1776" s="2"/>
      <c r="JE1776" s="2"/>
      <c r="JF1776" s="2"/>
      <c r="JG1776" s="2"/>
      <c r="JH1776" s="2"/>
      <c r="JI1776" s="2"/>
      <c r="JJ1776" s="2"/>
      <c r="JK1776" s="2"/>
      <c r="JL1776" s="2"/>
      <c r="JM1776" s="2"/>
      <c r="JN1776" s="2"/>
      <c r="JO1776" s="2"/>
      <c r="JP1776" s="2"/>
      <c r="JQ1776" s="2"/>
      <c r="JR1776" s="2"/>
      <c r="JS1776" s="2"/>
      <c r="JT1776" s="2"/>
      <c r="JU1776" s="2"/>
      <c r="JV1776" s="2"/>
      <c r="JW1776" s="2"/>
      <c r="JX1776" s="2"/>
      <c r="JY1776" s="2"/>
      <c r="JZ1776" s="2"/>
      <c r="KA1776" s="2"/>
      <c r="KB1776" s="2"/>
      <c r="KC1776" s="2"/>
      <c r="KD1776" s="2"/>
      <c r="KE1776" s="2"/>
      <c r="KF1776" s="2"/>
      <c r="KG1776" s="2"/>
      <c r="KH1776" s="2"/>
      <c r="KI1776" s="2"/>
      <c r="KJ1776" s="2"/>
      <c r="KK1776" s="2"/>
      <c r="KL1776" s="2"/>
      <c r="KM1776" s="2"/>
      <c r="KN1776" s="2"/>
      <c r="KO1776" s="2"/>
      <c r="KP1776" s="2"/>
      <c r="KQ1776" s="2"/>
      <c r="KR1776" s="2"/>
      <c r="KS1776" s="2"/>
      <c r="KT1776" s="2"/>
      <c r="KU1776" s="2"/>
      <c r="KV1776" s="2"/>
      <c r="KW1776" s="2"/>
      <c r="KX1776" s="2"/>
      <c r="KY1776" s="2"/>
      <c r="KZ1776" s="2"/>
      <c r="LA1776" s="2"/>
      <c r="LB1776" s="2"/>
      <c r="LC1776" s="2"/>
      <c r="LD1776" s="2"/>
      <c r="LE1776" s="2"/>
      <c r="LF1776" s="2"/>
      <c r="LG1776" s="2"/>
      <c r="LH1776" s="2"/>
      <c r="LI1776" s="2"/>
      <c r="LJ1776" s="2"/>
      <c r="LK1776" s="2"/>
      <c r="LL1776" s="2"/>
      <c r="LM1776" s="2"/>
      <c r="LN1776" s="2"/>
      <c r="LO1776" s="2"/>
      <c r="LP1776" s="2"/>
      <c r="LQ1776" s="2"/>
      <c r="LR1776" s="2"/>
      <c r="LS1776" s="2"/>
      <c r="LT1776" s="2"/>
      <c r="LU1776" s="2"/>
      <c r="LV1776" s="2"/>
      <c r="LW1776" s="2"/>
      <c r="LX1776" s="2"/>
      <c r="LY1776" s="2"/>
      <c r="LZ1776" s="2"/>
    </row>
    <row r="1777" spans="1:338" ht="34" customHeight="1" x14ac:dyDescent="0.35">
      <c r="A1777" s="9"/>
      <c r="B1777" s="9"/>
      <c r="C1777" s="9"/>
      <c r="D1777" s="6" t="s">
        <v>125</v>
      </c>
      <c r="E1777" s="2"/>
      <c r="F1777" s="2"/>
      <c r="G1777" s="6" t="s">
        <v>125</v>
      </c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  <c r="DI1777" s="2"/>
      <c r="DJ1777" s="2"/>
      <c r="DK1777" s="2"/>
      <c r="DL1777" s="2"/>
      <c r="DM1777" s="2"/>
      <c r="DN1777" s="2"/>
      <c r="DO1777" s="2"/>
      <c r="DP1777" s="2"/>
      <c r="DQ1777" s="2"/>
      <c r="DR1777" s="2"/>
      <c r="DS1777" s="2"/>
      <c r="DT1777" s="2"/>
      <c r="DU1777" s="2"/>
      <c r="DV1777" s="2"/>
      <c r="DW1777" s="2"/>
      <c r="DX1777" s="2"/>
      <c r="DY1777" s="2"/>
      <c r="DZ1777" s="2"/>
      <c r="EA1777" s="2"/>
      <c r="EB1777" s="2"/>
      <c r="EC1777" s="2"/>
      <c r="ED1777" s="2"/>
      <c r="EE1777" s="2"/>
      <c r="EF1777" s="2"/>
      <c r="EG1777" s="2"/>
      <c r="EH1777" s="2"/>
      <c r="EI1777" s="2"/>
      <c r="EJ1777" s="2"/>
      <c r="EK1777" s="2"/>
      <c r="EL1777" s="2"/>
      <c r="EM1777" s="2"/>
      <c r="EN1777" s="2"/>
      <c r="EO1777" s="2"/>
      <c r="EP1777" s="2"/>
      <c r="EQ1777" s="2"/>
      <c r="ER1777" s="2"/>
      <c r="ES1777" s="2"/>
      <c r="ET1777" s="2"/>
      <c r="EU1777" s="2"/>
      <c r="EV1777" s="2"/>
      <c r="EW1777" s="2"/>
      <c r="EX1777" s="2"/>
      <c r="EY1777" s="2"/>
      <c r="EZ1777" s="2"/>
      <c r="FA1777" s="2"/>
      <c r="FB1777" s="2"/>
      <c r="FC1777" s="2"/>
      <c r="FD1777" s="2"/>
      <c r="FE1777" s="2"/>
      <c r="FF1777" s="2"/>
      <c r="FG1777" s="2"/>
      <c r="FH1777" s="2"/>
      <c r="FI1777" s="2"/>
      <c r="FJ1777" s="2"/>
      <c r="FK1777" s="2"/>
      <c r="FL1777" s="2"/>
      <c r="FM1777" s="2"/>
      <c r="FN1777" s="2"/>
      <c r="FO1777" s="2"/>
      <c r="FP1777" s="2"/>
      <c r="FQ1777" s="2"/>
      <c r="FR1777" s="2"/>
      <c r="FS1777" s="2"/>
      <c r="FT1777" s="2"/>
      <c r="FU1777" s="2"/>
      <c r="FV1777" s="2"/>
      <c r="FW1777" s="2"/>
      <c r="FX1777" s="2"/>
      <c r="FY1777" s="2"/>
      <c r="FZ1777" s="2"/>
      <c r="GA1777" s="2"/>
      <c r="GB1777" s="2"/>
      <c r="GC1777" s="2"/>
      <c r="GD1777" s="2"/>
      <c r="GE1777" s="2"/>
      <c r="GF1777" s="2"/>
      <c r="GG1777" s="2"/>
      <c r="GH1777" s="2"/>
      <c r="GI1777" s="2"/>
      <c r="GJ1777" s="2"/>
      <c r="GK1777" s="2"/>
      <c r="GL1777" s="2"/>
      <c r="GM1777" s="2"/>
      <c r="GN1777" s="2"/>
      <c r="GO1777" s="2"/>
      <c r="GP1777" s="2"/>
      <c r="GQ1777" s="2"/>
      <c r="GR1777" s="2"/>
      <c r="GS1777" s="2"/>
      <c r="GT1777" s="2"/>
      <c r="GU1777" s="2"/>
      <c r="GV1777" s="2"/>
      <c r="GW1777" s="2"/>
      <c r="GX1777" s="2"/>
      <c r="GY1777" s="2"/>
      <c r="GZ1777" s="2"/>
      <c r="HA1777" s="2"/>
      <c r="HB1777" s="2"/>
      <c r="HC1777" s="2"/>
      <c r="HD1777" s="2"/>
      <c r="HE1777" s="2"/>
      <c r="HF1777" s="2"/>
      <c r="HG1777" s="2"/>
      <c r="HH1777" s="2"/>
      <c r="HI1777" s="2"/>
      <c r="HJ1777" s="2"/>
      <c r="HK1777" s="2"/>
      <c r="HL1777" s="2"/>
      <c r="HM1777" s="2"/>
      <c r="HN1777" s="2"/>
      <c r="HO1777" s="2"/>
      <c r="HP1777" s="2"/>
      <c r="HQ1777" s="2"/>
      <c r="HR1777" s="2"/>
      <c r="HS1777" s="2"/>
      <c r="HT1777" s="2"/>
      <c r="HU1777" s="2"/>
      <c r="HV1777" s="2"/>
      <c r="HW1777" s="2"/>
      <c r="HX1777" s="2"/>
      <c r="HY1777" s="2"/>
      <c r="HZ1777" s="2"/>
      <c r="IA1777" s="2"/>
      <c r="IB1777" s="2"/>
      <c r="IC1777" s="2"/>
      <c r="ID1777" s="2"/>
      <c r="IE1777" s="2"/>
      <c r="IF1777" s="2"/>
      <c r="IG1777" s="2"/>
      <c r="IH1777" s="2"/>
      <c r="II1777" s="2"/>
      <c r="IJ1777" s="2"/>
      <c r="IK1777" s="2"/>
      <c r="IL1777" s="2"/>
      <c r="IM1777" s="2"/>
      <c r="IN1777" s="2"/>
      <c r="IO1777" s="2"/>
      <c r="IP1777" s="2"/>
      <c r="IQ1777" s="2"/>
      <c r="IR1777" s="2"/>
      <c r="IS1777" s="2"/>
      <c r="IT1777" s="2"/>
      <c r="IU1777" s="2"/>
      <c r="IV1777" s="2"/>
      <c r="IW1777" s="2"/>
      <c r="IX1777" s="2"/>
      <c r="IY1777" s="2"/>
      <c r="IZ1777" s="2"/>
      <c r="JA1777" s="2"/>
      <c r="JB1777" s="2"/>
      <c r="JC1777" s="2"/>
      <c r="JD1777" s="2"/>
      <c r="JE1777" s="2"/>
      <c r="JF1777" s="2"/>
      <c r="JG1777" s="2"/>
      <c r="JH1777" s="2"/>
      <c r="JI1777" s="2"/>
      <c r="JJ1777" s="2"/>
      <c r="JK1777" s="2"/>
      <c r="JL1777" s="2"/>
      <c r="JM1777" s="2"/>
      <c r="JN1777" s="2"/>
      <c r="JO1777" s="2"/>
      <c r="JP1777" s="2"/>
      <c r="JQ1777" s="2"/>
      <c r="JR1777" s="2"/>
      <c r="JS1777" s="2"/>
      <c r="JT1777" s="2"/>
      <c r="JU1777" s="2"/>
      <c r="JV1777" s="2"/>
      <c r="JW1777" s="2"/>
      <c r="JX1777" s="2"/>
      <c r="JY1777" s="2"/>
      <c r="JZ1777" s="2"/>
      <c r="KA1777" s="2"/>
      <c r="KB1777" s="2"/>
      <c r="KC1777" s="2"/>
      <c r="KD1777" s="2"/>
      <c r="KE1777" s="2"/>
      <c r="KF1777" s="2"/>
      <c r="KG1777" s="2"/>
      <c r="KH1777" s="2"/>
      <c r="KI1777" s="2"/>
      <c r="KJ1777" s="2"/>
      <c r="KK1777" s="2"/>
      <c r="KL1777" s="2"/>
      <c r="KM1777" s="2"/>
      <c r="KN1777" s="2"/>
      <c r="KO1777" s="2"/>
      <c r="KP1777" s="2"/>
      <c r="KQ1777" s="2"/>
      <c r="KR1777" s="2"/>
      <c r="KS1777" s="2"/>
      <c r="KT1777" s="2"/>
      <c r="KU1777" s="2"/>
      <c r="KV1777" s="2"/>
      <c r="KW1777" s="2"/>
      <c r="KX1777" s="2"/>
      <c r="KY1777" s="2"/>
      <c r="KZ1777" s="2"/>
      <c r="LA1777" s="2"/>
      <c r="LB1777" s="2"/>
      <c r="LC1777" s="2"/>
      <c r="LD1777" s="2"/>
      <c r="LE1777" s="2"/>
      <c r="LF1777" s="2"/>
      <c r="LG1777" s="2"/>
      <c r="LH1777" s="2"/>
      <c r="LI1777" s="2"/>
      <c r="LJ1777" s="2"/>
      <c r="LK1777" s="2"/>
      <c r="LL1777" s="2"/>
      <c r="LM1777" s="2"/>
      <c r="LN1777" s="2"/>
      <c r="LO1777" s="2"/>
      <c r="LP1777" s="2"/>
      <c r="LQ1777" s="2"/>
      <c r="LR1777" s="2"/>
      <c r="LS1777" s="2"/>
      <c r="LT1777" s="2"/>
      <c r="LU1777" s="2"/>
      <c r="LV1777" s="2"/>
      <c r="LW1777" s="2"/>
      <c r="LX1777" s="2"/>
      <c r="LY1777" s="2"/>
      <c r="LZ1777" s="2"/>
    </row>
    <row r="1778" spans="1:338" ht="34" customHeight="1" x14ac:dyDescent="0.35">
      <c r="A1778" s="9"/>
      <c r="B1778" s="9"/>
      <c r="C1778" s="9" t="s">
        <v>121</v>
      </c>
      <c r="D1778" s="6" t="s">
        <v>122</v>
      </c>
      <c r="E1778" s="2"/>
      <c r="F1778" s="2"/>
      <c r="G1778" s="6" t="s">
        <v>122</v>
      </c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  <c r="DI1778" s="2"/>
      <c r="DJ1778" s="2"/>
      <c r="DK1778" s="2"/>
      <c r="DL1778" s="2"/>
      <c r="DM1778" s="2"/>
      <c r="DN1778" s="2"/>
      <c r="DO1778" s="2"/>
      <c r="DP1778" s="2"/>
      <c r="DQ1778" s="2"/>
      <c r="DR1778" s="2"/>
      <c r="DS1778" s="2"/>
      <c r="DT1778" s="2"/>
      <c r="DU1778" s="2"/>
      <c r="DV1778" s="2"/>
      <c r="DW1778" s="2"/>
      <c r="DX1778" s="2"/>
      <c r="DY1778" s="2"/>
      <c r="DZ1778" s="2"/>
      <c r="EA1778" s="2"/>
      <c r="EB1778" s="2"/>
      <c r="EC1778" s="2"/>
      <c r="ED1778" s="2"/>
      <c r="EE1778" s="2"/>
      <c r="EF1778" s="2"/>
      <c r="EG1778" s="2"/>
      <c r="EH1778" s="2"/>
      <c r="EI1778" s="2"/>
      <c r="EJ1778" s="2"/>
      <c r="EK1778" s="2"/>
      <c r="EL1778" s="2"/>
      <c r="EM1778" s="2"/>
      <c r="EN1778" s="2"/>
      <c r="EO1778" s="2"/>
      <c r="EP1778" s="2"/>
      <c r="EQ1778" s="2"/>
      <c r="ER1778" s="2"/>
      <c r="ES1778" s="2"/>
      <c r="ET1778" s="2"/>
      <c r="EU1778" s="2"/>
      <c r="EV1778" s="2"/>
      <c r="EW1778" s="2"/>
      <c r="EX1778" s="2"/>
      <c r="EY1778" s="2"/>
      <c r="EZ1778" s="2"/>
      <c r="FA1778" s="2"/>
      <c r="FB1778" s="2"/>
      <c r="FC1778" s="2"/>
      <c r="FD1778" s="2"/>
      <c r="FE1778" s="2"/>
      <c r="FF1778" s="2"/>
      <c r="FG1778" s="2"/>
      <c r="FH1778" s="2"/>
      <c r="FI1778" s="2"/>
      <c r="FJ1778" s="2"/>
      <c r="FK1778" s="2"/>
      <c r="FL1778" s="2"/>
      <c r="FM1778" s="2"/>
      <c r="FN1778" s="2"/>
      <c r="FO1778" s="2"/>
      <c r="FP1778" s="2"/>
      <c r="FQ1778" s="2"/>
      <c r="FR1778" s="2"/>
      <c r="FS1778" s="2"/>
      <c r="FT1778" s="2"/>
      <c r="FU1778" s="2"/>
      <c r="FV1778" s="2"/>
      <c r="FW1778" s="2"/>
      <c r="FX1778" s="2"/>
      <c r="FY1778" s="2"/>
      <c r="FZ1778" s="2"/>
      <c r="GA1778" s="2"/>
      <c r="GB1778" s="2"/>
      <c r="GC1778" s="2"/>
      <c r="GD1778" s="2"/>
      <c r="GE1778" s="2"/>
      <c r="GF1778" s="2"/>
      <c r="GG1778" s="2"/>
      <c r="GH1778" s="2"/>
      <c r="GI1778" s="2"/>
      <c r="GJ1778" s="2"/>
      <c r="GK1778" s="2"/>
      <c r="GL1778" s="2"/>
      <c r="GM1778" s="2"/>
      <c r="GN1778" s="2"/>
      <c r="GO1778" s="2"/>
      <c r="GP1778" s="2"/>
      <c r="GQ1778" s="2"/>
      <c r="GR1778" s="2"/>
      <c r="GS1778" s="2"/>
      <c r="GT1778" s="2"/>
      <c r="GU1778" s="2"/>
      <c r="GV1778" s="2"/>
      <c r="GW1778" s="2"/>
      <c r="GX1778" s="2"/>
      <c r="GY1778" s="2"/>
      <c r="GZ1778" s="2"/>
      <c r="HA1778" s="2"/>
      <c r="HB1778" s="2"/>
      <c r="HC1778" s="2"/>
      <c r="HD1778" s="2"/>
      <c r="HE1778" s="2"/>
      <c r="HF1778" s="2"/>
      <c r="HG1778" s="2"/>
      <c r="HH1778" s="2"/>
      <c r="HI1778" s="2"/>
      <c r="HJ1778" s="2"/>
      <c r="HK1778" s="2"/>
      <c r="HL1778" s="2"/>
      <c r="HM1778" s="2"/>
      <c r="HN1778" s="2"/>
      <c r="HO1778" s="2"/>
      <c r="HP1778" s="2"/>
      <c r="HQ1778" s="2"/>
      <c r="HR1778" s="2"/>
      <c r="HS1778" s="2"/>
      <c r="HT1778" s="2"/>
      <c r="HU1778" s="2"/>
      <c r="HV1778" s="2"/>
      <c r="HW1778" s="2"/>
      <c r="HX1778" s="2"/>
      <c r="HY1778" s="2"/>
      <c r="HZ1778" s="2"/>
      <c r="IA1778" s="2"/>
      <c r="IB1778" s="2"/>
      <c r="IC1778" s="2"/>
      <c r="ID1778" s="2"/>
      <c r="IE1778" s="2"/>
      <c r="IF1778" s="2"/>
      <c r="IG1778" s="2"/>
      <c r="IH1778" s="2"/>
      <c r="II1778" s="2"/>
      <c r="IJ1778" s="2"/>
      <c r="IK1778" s="2"/>
      <c r="IL1778" s="2"/>
      <c r="IM1778" s="2"/>
      <c r="IN1778" s="2"/>
      <c r="IO1778" s="2"/>
      <c r="IP1778" s="2"/>
      <c r="IQ1778" s="2"/>
      <c r="IR1778" s="2"/>
      <c r="IS1778" s="2"/>
      <c r="IT1778" s="2"/>
      <c r="IU1778" s="2"/>
      <c r="IV1778" s="2"/>
      <c r="IW1778" s="2"/>
      <c r="IX1778" s="2"/>
      <c r="IY1778" s="2"/>
      <c r="IZ1778" s="2"/>
      <c r="JA1778" s="2"/>
      <c r="JB1778" s="2"/>
      <c r="JC1778" s="2"/>
      <c r="JD1778" s="2"/>
      <c r="JE1778" s="2"/>
      <c r="JF1778" s="2"/>
      <c r="JG1778" s="2"/>
      <c r="JH1778" s="2"/>
      <c r="JI1778" s="2"/>
      <c r="JJ1778" s="2"/>
      <c r="JK1778" s="2"/>
      <c r="JL1778" s="2"/>
      <c r="JM1778" s="2"/>
      <c r="JN1778" s="2"/>
      <c r="JO1778" s="2"/>
      <c r="JP1778" s="2"/>
      <c r="JQ1778" s="2"/>
      <c r="JR1778" s="2"/>
      <c r="JS1778" s="2"/>
      <c r="JT1778" s="2"/>
      <c r="JU1778" s="2"/>
      <c r="JV1778" s="2"/>
      <c r="JW1778" s="2"/>
      <c r="JX1778" s="2"/>
      <c r="JY1778" s="2"/>
      <c r="JZ1778" s="2"/>
      <c r="KA1778" s="2"/>
      <c r="KB1778" s="2"/>
      <c r="KC1778" s="2"/>
      <c r="KD1778" s="2"/>
      <c r="KE1778" s="2"/>
      <c r="KF1778" s="2"/>
      <c r="KG1778" s="2"/>
      <c r="KH1778" s="2"/>
      <c r="KI1778" s="2"/>
      <c r="KJ1778" s="2"/>
      <c r="KK1778" s="2"/>
      <c r="KL1778" s="2"/>
      <c r="KM1778" s="2"/>
      <c r="KN1778" s="2"/>
      <c r="KO1778" s="2"/>
      <c r="KP1778" s="2"/>
      <c r="KQ1778" s="2"/>
      <c r="KR1778" s="2"/>
      <c r="KS1778" s="2"/>
      <c r="KT1778" s="2"/>
      <c r="KU1778" s="2"/>
      <c r="KV1778" s="2"/>
      <c r="KW1778" s="2"/>
      <c r="KX1778" s="2"/>
      <c r="KY1778" s="2"/>
      <c r="KZ1778" s="2"/>
      <c r="LA1778" s="2"/>
      <c r="LB1778" s="2"/>
      <c r="LC1778" s="2"/>
      <c r="LD1778" s="2"/>
      <c r="LE1778" s="2"/>
      <c r="LF1778" s="2"/>
      <c r="LG1778" s="2"/>
      <c r="LH1778" s="2"/>
      <c r="LI1778" s="2"/>
      <c r="LJ1778" s="2"/>
      <c r="LK1778" s="2"/>
      <c r="LL1778" s="2"/>
      <c r="LM1778" s="2"/>
      <c r="LN1778" s="2"/>
      <c r="LO1778" s="2"/>
      <c r="LP1778" s="2"/>
      <c r="LQ1778" s="2"/>
      <c r="LR1778" s="2"/>
      <c r="LS1778" s="2"/>
      <c r="LT1778" s="2"/>
      <c r="LU1778" s="2"/>
      <c r="LV1778" s="2"/>
      <c r="LW1778" s="2"/>
      <c r="LX1778" s="2"/>
      <c r="LY1778" s="2"/>
      <c r="LZ1778" s="2"/>
    </row>
    <row r="1779" spans="1:338" ht="34" customHeight="1" x14ac:dyDescent="0.35">
      <c r="A1779" s="9"/>
      <c r="B1779" s="9"/>
      <c r="C1779" s="9"/>
      <c r="D1779" s="6" t="s">
        <v>123</v>
      </c>
      <c r="E1779" s="2"/>
      <c r="F1779" s="2"/>
      <c r="G1779" s="6" t="s">
        <v>123</v>
      </c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  <c r="DI1779" s="2"/>
      <c r="DJ1779" s="2"/>
      <c r="DK1779" s="2"/>
      <c r="DL1779" s="2"/>
      <c r="DM1779" s="2"/>
      <c r="DN1779" s="2"/>
      <c r="DO1779" s="2"/>
      <c r="DP1779" s="2"/>
      <c r="DQ1779" s="2"/>
      <c r="DR1779" s="2"/>
      <c r="DS1779" s="2"/>
      <c r="DT1779" s="2"/>
      <c r="DU1779" s="2"/>
      <c r="DV1779" s="2"/>
      <c r="DW1779" s="2"/>
      <c r="DX1779" s="2"/>
      <c r="DY1779" s="2"/>
      <c r="DZ1779" s="2"/>
      <c r="EA1779" s="2"/>
      <c r="EB1779" s="2"/>
      <c r="EC1779" s="2"/>
      <c r="ED1779" s="2"/>
      <c r="EE1779" s="2"/>
      <c r="EF1779" s="2"/>
      <c r="EG1779" s="2"/>
      <c r="EH1779" s="2"/>
      <c r="EI1779" s="2"/>
      <c r="EJ1779" s="2"/>
      <c r="EK1779" s="2"/>
      <c r="EL1779" s="2"/>
      <c r="EM1779" s="2"/>
      <c r="EN1779" s="2"/>
      <c r="EO1779" s="2"/>
      <c r="EP1779" s="2"/>
      <c r="EQ1779" s="2"/>
      <c r="ER1779" s="2"/>
      <c r="ES1779" s="2"/>
      <c r="ET1779" s="2"/>
      <c r="EU1779" s="2"/>
      <c r="EV1779" s="2"/>
      <c r="EW1779" s="2"/>
      <c r="EX1779" s="2"/>
      <c r="EY1779" s="2"/>
      <c r="EZ1779" s="2"/>
      <c r="FA1779" s="2"/>
      <c r="FB1779" s="2"/>
      <c r="FC1779" s="2"/>
      <c r="FD1779" s="2"/>
      <c r="FE1779" s="2"/>
      <c r="FF1779" s="2"/>
      <c r="FG1779" s="2"/>
      <c r="FH1779" s="2"/>
      <c r="FI1779" s="2"/>
      <c r="FJ1779" s="2"/>
      <c r="FK1779" s="2"/>
      <c r="FL1779" s="2"/>
      <c r="FM1779" s="2"/>
      <c r="FN1779" s="2"/>
      <c r="FO1779" s="2"/>
      <c r="FP1779" s="2"/>
      <c r="FQ1779" s="2"/>
      <c r="FR1779" s="2"/>
      <c r="FS1779" s="2"/>
      <c r="FT1779" s="2"/>
      <c r="FU1779" s="2"/>
      <c r="FV1779" s="2"/>
      <c r="FW1779" s="2"/>
      <c r="FX1779" s="2"/>
      <c r="FY1779" s="2"/>
      <c r="FZ1779" s="2"/>
      <c r="GA1779" s="2"/>
      <c r="GB1779" s="2"/>
      <c r="GC1779" s="2"/>
      <c r="GD1779" s="2"/>
      <c r="GE1779" s="2"/>
      <c r="GF1779" s="2"/>
      <c r="GG1779" s="2"/>
      <c r="GH1779" s="2"/>
      <c r="GI1779" s="2"/>
      <c r="GJ1779" s="2"/>
      <c r="GK1779" s="2"/>
      <c r="GL1779" s="2"/>
      <c r="GM1779" s="2"/>
      <c r="GN1779" s="2"/>
      <c r="GO1779" s="2"/>
      <c r="GP1779" s="2"/>
      <c r="GQ1779" s="2"/>
      <c r="GR1779" s="2"/>
      <c r="GS1779" s="2"/>
      <c r="GT1779" s="2"/>
      <c r="GU1779" s="2"/>
      <c r="GV1779" s="2"/>
      <c r="GW1779" s="2"/>
      <c r="GX1779" s="2"/>
      <c r="GY1779" s="2"/>
      <c r="GZ1779" s="2"/>
      <c r="HA1779" s="2"/>
      <c r="HB1779" s="2"/>
      <c r="HC1779" s="2"/>
      <c r="HD1779" s="2"/>
      <c r="HE1779" s="2"/>
      <c r="HF1779" s="2"/>
      <c r="HG1779" s="2"/>
      <c r="HH1779" s="2"/>
      <c r="HI1779" s="2"/>
      <c r="HJ1779" s="2"/>
      <c r="HK1779" s="2"/>
      <c r="HL1779" s="2"/>
      <c r="HM1779" s="2"/>
      <c r="HN1779" s="2"/>
      <c r="HO1779" s="2"/>
      <c r="HP1779" s="2"/>
      <c r="HQ1779" s="2"/>
      <c r="HR1779" s="2"/>
      <c r="HS1779" s="2"/>
      <c r="HT1779" s="2"/>
      <c r="HU1779" s="2"/>
      <c r="HV1779" s="2"/>
      <c r="HW1779" s="2"/>
      <c r="HX1779" s="2"/>
      <c r="HY1779" s="2"/>
      <c r="HZ1779" s="2"/>
      <c r="IA1779" s="2"/>
      <c r="IB1779" s="2"/>
      <c r="IC1779" s="2"/>
      <c r="ID1779" s="2"/>
      <c r="IE1779" s="2"/>
      <c r="IF1779" s="2"/>
      <c r="IG1779" s="2"/>
      <c r="IH1779" s="2"/>
      <c r="II1779" s="2"/>
      <c r="IJ1779" s="2"/>
      <c r="IK1779" s="2"/>
      <c r="IL1779" s="2"/>
      <c r="IM1779" s="2"/>
      <c r="IN1779" s="2"/>
      <c r="IO1779" s="2"/>
      <c r="IP1779" s="2"/>
      <c r="IQ1779" s="2"/>
      <c r="IR1779" s="2"/>
      <c r="IS1779" s="2"/>
      <c r="IT1779" s="2"/>
      <c r="IU1779" s="2"/>
      <c r="IV1779" s="2"/>
      <c r="IW1779" s="2"/>
      <c r="IX1779" s="2"/>
      <c r="IY1779" s="2"/>
      <c r="IZ1779" s="2"/>
      <c r="JA1779" s="2"/>
      <c r="JB1779" s="2"/>
      <c r="JC1779" s="2"/>
      <c r="JD1779" s="2"/>
      <c r="JE1779" s="2"/>
      <c r="JF1779" s="2"/>
      <c r="JG1779" s="2"/>
      <c r="JH1779" s="2"/>
      <c r="JI1779" s="2"/>
      <c r="JJ1779" s="2"/>
      <c r="JK1779" s="2"/>
      <c r="JL1779" s="2"/>
      <c r="JM1779" s="2"/>
      <c r="JN1779" s="2"/>
      <c r="JO1779" s="2"/>
      <c r="JP1779" s="2"/>
      <c r="JQ1779" s="2"/>
      <c r="JR1779" s="2"/>
      <c r="JS1779" s="2"/>
      <c r="JT1779" s="2"/>
      <c r="JU1779" s="2"/>
      <c r="JV1779" s="2"/>
      <c r="JW1779" s="2"/>
      <c r="JX1779" s="2"/>
      <c r="JY1779" s="2"/>
      <c r="JZ1779" s="2"/>
      <c r="KA1779" s="2"/>
      <c r="KB1779" s="2"/>
      <c r="KC1779" s="2"/>
      <c r="KD1779" s="2"/>
      <c r="KE1779" s="2"/>
      <c r="KF1779" s="2"/>
      <c r="KG1779" s="2"/>
      <c r="KH1779" s="2"/>
      <c r="KI1779" s="2"/>
      <c r="KJ1779" s="2"/>
      <c r="KK1779" s="2"/>
      <c r="KL1779" s="2"/>
      <c r="KM1779" s="2"/>
      <c r="KN1779" s="2"/>
      <c r="KO1779" s="2"/>
      <c r="KP1779" s="2"/>
      <c r="KQ1779" s="2"/>
      <c r="KR1779" s="2"/>
      <c r="KS1779" s="2"/>
      <c r="KT1779" s="2"/>
      <c r="KU1779" s="2"/>
      <c r="KV1779" s="2"/>
      <c r="KW1779" s="2"/>
      <c r="KX1779" s="2"/>
      <c r="KY1779" s="2"/>
      <c r="KZ1779" s="2"/>
      <c r="LA1779" s="2"/>
      <c r="LB1779" s="2"/>
      <c r="LC1779" s="2"/>
      <c r="LD1779" s="2"/>
      <c r="LE1779" s="2"/>
      <c r="LF1779" s="2"/>
      <c r="LG1779" s="2"/>
      <c r="LH1779" s="2"/>
      <c r="LI1779" s="2"/>
      <c r="LJ1779" s="2"/>
      <c r="LK1779" s="2"/>
      <c r="LL1779" s="2"/>
      <c r="LM1779" s="2"/>
      <c r="LN1779" s="2"/>
      <c r="LO1779" s="2"/>
      <c r="LP1779" s="2"/>
      <c r="LQ1779" s="2"/>
      <c r="LR1779" s="2"/>
      <c r="LS1779" s="2"/>
      <c r="LT1779" s="2"/>
      <c r="LU1779" s="2"/>
      <c r="LV1779" s="2"/>
      <c r="LW1779" s="2"/>
      <c r="LX1779" s="2"/>
      <c r="LY1779" s="2"/>
      <c r="LZ1779" s="2"/>
    </row>
    <row r="1780" spans="1:338" ht="34" customHeight="1" x14ac:dyDescent="0.35">
      <c r="A1780" s="9"/>
      <c r="B1780" s="9"/>
      <c r="C1780" s="9"/>
      <c r="D1780" s="6" t="s">
        <v>124</v>
      </c>
      <c r="E1780" s="2"/>
      <c r="F1780" s="2"/>
      <c r="G1780" s="6" t="s">
        <v>124</v>
      </c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  <c r="DI1780" s="2"/>
      <c r="DJ1780" s="2"/>
      <c r="DK1780" s="2"/>
      <c r="DL1780" s="2"/>
      <c r="DM1780" s="2"/>
      <c r="DN1780" s="2"/>
      <c r="DO1780" s="2"/>
      <c r="DP1780" s="2"/>
      <c r="DQ1780" s="2"/>
      <c r="DR1780" s="2"/>
      <c r="DS1780" s="2"/>
      <c r="DT1780" s="2"/>
      <c r="DU1780" s="2"/>
      <c r="DV1780" s="2"/>
      <c r="DW1780" s="2"/>
      <c r="DX1780" s="2"/>
      <c r="DY1780" s="2"/>
      <c r="DZ1780" s="2"/>
      <c r="EA1780" s="2"/>
      <c r="EB1780" s="2"/>
      <c r="EC1780" s="2"/>
      <c r="ED1780" s="2"/>
      <c r="EE1780" s="2"/>
      <c r="EF1780" s="2"/>
      <c r="EG1780" s="2"/>
      <c r="EH1780" s="2"/>
      <c r="EI1780" s="2"/>
      <c r="EJ1780" s="2"/>
      <c r="EK1780" s="2"/>
      <c r="EL1780" s="2"/>
      <c r="EM1780" s="2"/>
      <c r="EN1780" s="2"/>
      <c r="EO1780" s="2"/>
      <c r="EP1780" s="2"/>
      <c r="EQ1780" s="2"/>
      <c r="ER1780" s="2"/>
      <c r="ES1780" s="2"/>
      <c r="ET1780" s="2"/>
      <c r="EU1780" s="2"/>
      <c r="EV1780" s="2"/>
      <c r="EW1780" s="2"/>
      <c r="EX1780" s="2"/>
      <c r="EY1780" s="2"/>
      <c r="EZ1780" s="2"/>
      <c r="FA1780" s="2"/>
      <c r="FB1780" s="2"/>
      <c r="FC1780" s="2"/>
      <c r="FD1780" s="2"/>
      <c r="FE1780" s="2"/>
      <c r="FF1780" s="2"/>
      <c r="FG1780" s="2"/>
      <c r="FH1780" s="2"/>
      <c r="FI1780" s="2"/>
      <c r="FJ1780" s="2"/>
      <c r="FK1780" s="2"/>
      <c r="FL1780" s="2"/>
      <c r="FM1780" s="2"/>
      <c r="FN1780" s="2"/>
      <c r="FO1780" s="2"/>
      <c r="FP1780" s="2"/>
      <c r="FQ1780" s="2"/>
      <c r="FR1780" s="2"/>
      <c r="FS1780" s="2"/>
      <c r="FT1780" s="2"/>
      <c r="FU1780" s="2"/>
      <c r="FV1780" s="2"/>
      <c r="FW1780" s="2"/>
      <c r="FX1780" s="2"/>
      <c r="FY1780" s="2"/>
      <c r="FZ1780" s="2"/>
      <c r="GA1780" s="2"/>
      <c r="GB1780" s="2"/>
      <c r="GC1780" s="2"/>
      <c r="GD1780" s="2"/>
      <c r="GE1780" s="2"/>
      <c r="GF1780" s="2"/>
      <c r="GG1780" s="2"/>
      <c r="GH1780" s="2"/>
      <c r="GI1780" s="2"/>
      <c r="GJ1780" s="2"/>
      <c r="GK1780" s="2"/>
      <c r="GL1780" s="2"/>
      <c r="GM1780" s="2"/>
      <c r="GN1780" s="2"/>
      <c r="GO1780" s="2"/>
      <c r="GP1780" s="2"/>
      <c r="GQ1780" s="2"/>
      <c r="GR1780" s="2"/>
      <c r="GS1780" s="2"/>
      <c r="GT1780" s="2"/>
      <c r="GU1780" s="2"/>
      <c r="GV1780" s="2"/>
      <c r="GW1780" s="2"/>
      <c r="GX1780" s="2"/>
      <c r="GY1780" s="2"/>
      <c r="GZ1780" s="2"/>
      <c r="HA1780" s="2"/>
      <c r="HB1780" s="2"/>
      <c r="HC1780" s="2"/>
      <c r="HD1780" s="2"/>
      <c r="HE1780" s="2"/>
      <c r="HF1780" s="2"/>
      <c r="HG1780" s="2"/>
      <c r="HH1780" s="2"/>
      <c r="HI1780" s="2"/>
      <c r="HJ1780" s="2"/>
      <c r="HK1780" s="2"/>
      <c r="HL1780" s="2"/>
      <c r="HM1780" s="2"/>
      <c r="HN1780" s="2"/>
      <c r="HO1780" s="2"/>
      <c r="HP1780" s="2"/>
      <c r="HQ1780" s="2"/>
      <c r="HR1780" s="2"/>
      <c r="HS1780" s="2"/>
      <c r="HT1780" s="2"/>
      <c r="HU1780" s="2"/>
      <c r="HV1780" s="2"/>
      <c r="HW1780" s="2"/>
      <c r="HX1780" s="2"/>
      <c r="HY1780" s="2"/>
      <c r="HZ1780" s="2"/>
      <c r="IA1780" s="2"/>
      <c r="IB1780" s="2"/>
      <c r="IC1780" s="2"/>
      <c r="ID1780" s="2"/>
      <c r="IE1780" s="2"/>
      <c r="IF1780" s="2"/>
      <c r="IG1780" s="2"/>
      <c r="IH1780" s="2"/>
      <c r="II1780" s="2"/>
      <c r="IJ1780" s="2"/>
      <c r="IK1780" s="2"/>
      <c r="IL1780" s="2"/>
      <c r="IM1780" s="2"/>
      <c r="IN1780" s="2"/>
      <c r="IO1780" s="2"/>
      <c r="IP1780" s="2"/>
      <c r="IQ1780" s="2"/>
      <c r="IR1780" s="2"/>
      <c r="IS1780" s="2"/>
      <c r="IT1780" s="2"/>
      <c r="IU1780" s="2"/>
      <c r="IV1780" s="2"/>
      <c r="IW1780" s="2"/>
      <c r="IX1780" s="2"/>
      <c r="IY1780" s="2"/>
      <c r="IZ1780" s="2"/>
      <c r="JA1780" s="2"/>
      <c r="JB1780" s="2"/>
      <c r="JC1780" s="2"/>
      <c r="JD1780" s="2"/>
      <c r="JE1780" s="2"/>
      <c r="JF1780" s="2"/>
      <c r="JG1780" s="2"/>
      <c r="JH1780" s="2"/>
      <c r="JI1780" s="2"/>
      <c r="JJ1780" s="2"/>
      <c r="JK1780" s="2"/>
      <c r="JL1780" s="2"/>
      <c r="JM1780" s="2"/>
      <c r="JN1780" s="2"/>
      <c r="JO1780" s="2"/>
      <c r="JP1780" s="2"/>
      <c r="JQ1780" s="2"/>
      <c r="JR1780" s="2"/>
      <c r="JS1780" s="2"/>
      <c r="JT1780" s="2"/>
      <c r="JU1780" s="2"/>
      <c r="JV1780" s="2"/>
      <c r="JW1780" s="2"/>
      <c r="JX1780" s="2"/>
      <c r="JY1780" s="2"/>
      <c r="JZ1780" s="2"/>
      <c r="KA1780" s="2"/>
      <c r="KB1780" s="2"/>
      <c r="KC1780" s="2"/>
      <c r="KD1780" s="2"/>
      <c r="KE1780" s="2"/>
      <c r="KF1780" s="2"/>
      <c r="KG1780" s="2"/>
      <c r="KH1780" s="2"/>
      <c r="KI1780" s="2"/>
      <c r="KJ1780" s="2"/>
      <c r="KK1780" s="2"/>
      <c r="KL1780" s="2"/>
      <c r="KM1780" s="2"/>
      <c r="KN1780" s="2"/>
      <c r="KO1780" s="2"/>
      <c r="KP1780" s="2"/>
      <c r="KQ1780" s="2"/>
      <c r="KR1780" s="2"/>
      <c r="KS1780" s="2"/>
      <c r="KT1780" s="2"/>
      <c r="KU1780" s="2"/>
      <c r="KV1780" s="2"/>
      <c r="KW1780" s="2"/>
      <c r="KX1780" s="2"/>
      <c r="KY1780" s="2"/>
      <c r="KZ1780" s="2"/>
      <c r="LA1780" s="2"/>
      <c r="LB1780" s="2"/>
      <c r="LC1780" s="2"/>
      <c r="LD1780" s="2"/>
      <c r="LE1780" s="2"/>
      <c r="LF1780" s="2"/>
      <c r="LG1780" s="2"/>
      <c r="LH1780" s="2"/>
      <c r="LI1780" s="2"/>
      <c r="LJ1780" s="2"/>
      <c r="LK1780" s="2"/>
      <c r="LL1780" s="2"/>
      <c r="LM1780" s="2"/>
      <c r="LN1780" s="2"/>
      <c r="LO1780" s="2"/>
      <c r="LP1780" s="2"/>
      <c r="LQ1780" s="2"/>
      <c r="LR1780" s="2"/>
      <c r="LS1780" s="2"/>
      <c r="LT1780" s="2"/>
      <c r="LU1780" s="2"/>
      <c r="LV1780" s="2"/>
      <c r="LW1780" s="2"/>
      <c r="LX1780" s="2"/>
      <c r="LY1780" s="2"/>
      <c r="LZ1780" s="2"/>
    </row>
    <row r="1781" spans="1:338" ht="34" customHeight="1" x14ac:dyDescent="0.35">
      <c r="A1781" s="9"/>
      <c r="B1781" s="9"/>
      <c r="C1781" s="9"/>
      <c r="D1781" s="6" t="s">
        <v>125</v>
      </c>
      <c r="E1781" s="2"/>
      <c r="F1781" s="2"/>
      <c r="G1781" s="6" t="s">
        <v>125</v>
      </c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  <c r="DI1781" s="2"/>
      <c r="DJ1781" s="2"/>
      <c r="DK1781" s="2"/>
      <c r="DL1781" s="2"/>
      <c r="DM1781" s="2"/>
      <c r="DN1781" s="2"/>
      <c r="DO1781" s="2"/>
      <c r="DP1781" s="2"/>
      <c r="DQ1781" s="2"/>
      <c r="DR1781" s="2"/>
      <c r="DS1781" s="2"/>
      <c r="DT1781" s="2"/>
      <c r="DU1781" s="2"/>
      <c r="DV1781" s="2"/>
      <c r="DW1781" s="2"/>
      <c r="DX1781" s="2"/>
      <c r="DY1781" s="2"/>
      <c r="DZ1781" s="2"/>
      <c r="EA1781" s="2"/>
      <c r="EB1781" s="2"/>
      <c r="EC1781" s="2"/>
      <c r="ED1781" s="2"/>
      <c r="EE1781" s="2"/>
      <c r="EF1781" s="2"/>
      <c r="EG1781" s="2"/>
      <c r="EH1781" s="2"/>
      <c r="EI1781" s="2"/>
      <c r="EJ1781" s="2"/>
      <c r="EK1781" s="2"/>
      <c r="EL1781" s="2"/>
      <c r="EM1781" s="2"/>
      <c r="EN1781" s="2"/>
      <c r="EO1781" s="2"/>
      <c r="EP1781" s="2"/>
      <c r="EQ1781" s="2"/>
      <c r="ER1781" s="2"/>
      <c r="ES1781" s="2"/>
      <c r="ET1781" s="2"/>
      <c r="EU1781" s="2"/>
      <c r="EV1781" s="2"/>
      <c r="EW1781" s="2"/>
      <c r="EX1781" s="2"/>
      <c r="EY1781" s="2"/>
      <c r="EZ1781" s="2"/>
      <c r="FA1781" s="2"/>
      <c r="FB1781" s="2"/>
      <c r="FC1781" s="2"/>
      <c r="FD1781" s="2"/>
      <c r="FE1781" s="2"/>
      <c r="FF1781" s="2"/>
      <c r="FG1781" s="2"/>
      <c r="FH1781" s="2"/>
      <c r="FI1781" s="2"/>
      <c r="FJ1781" s="2"/>
      <c r="FK1781" s="2"/>
      <c r="FL1781" s="2"/>
      <c r="FM1781" s="2"/>
      <c r="FN1781" s="2"/>
      <c r="FO1781" s="2"/>
      <c r="FP1781" s="2"/>
      <c r="FQ1781" s="2"/>
      <c r="FR1781" s="2"/>
      <c r="FS1781" s="2"/>
      <c r="FT1781" s="2"/>
      <c r="FU1781" s="2"/>
      <c r="FV1781" s="2"/>
      <c r="FW1781" s="2"/>
      <c r="FX1781" s="2"/>
      <c r="FY1781" s="2"/>
      <c r="FZ1781" s="2"/>
      <c r="GA1781" s="2"/>
      <c r="GB1781" s="2"/>
      <c r="GC1781" s="2"/>
      <c r="GD1781" s="2"/>
      <c r="GE1781" s="2"/>
      <c r="GF1781" s="2"/>
      <c r="GG1781" s="2"/>
      <c r="GH1781" s="2"/>
      <c r="GI1781" s="2"/>
      <c r="GJ1781" s="2"/>
      <c r="GK1781" s="2"/>
      <c r="GL1781" s="2"/>
      <c r="GM1781" s="2"/>
      <c r="GN1781" s="2"/>
      <c r="GO1781" s="2"/>
      <c r="GP1781" s="2"/>
      <c r="GQ1781" s="2"/>
      <c r="GR1781" s="2"/>
      <c r="GS1781" s="2"/>
      <c r="GT1781" s="2"/>
      <c r="GU1781" s="2"/>
      <c r="GV1781" s="2"/>
      <c r="GW1781" s="2"/>
      <c r="GX1781" s="2"/>
      <c r="GY1781" s="2"/>
      <c r="GZ1781" s="2"/>
      <c r="HA1781" s="2"/>
      <c r="HB1781" s="2"/>
      <c r="HC1781" s="2"/>
      <c r="HD1781" s="2"/>
      <c r="HE1781" s="2"/>
      <c r="HF1781" s="2"/>
      <c r="HG1781" s="2"/>
      <c r="HH1781" s="2"/>
      <c r="HI1781" s="2"/>
      <c r="HJ1781" s="2"/>
      <c r="HK1781" s="2"/>
      <c r="HL1781" s="2"/>
      <c r="HM1781" s="2"/>
      <c r="HN1781" s="2"/>
      <c r="HO1781" s="2"/>
      <c r="HP1781" s="2"/>
      <c r="HQ1781" s="2"/>
      <c r="HR1781" s="2"/>
      <c r="HS1781" s="2"/>
      <c r="HT1781" s="2"/>
      <c r="HU1781" s="2"/>
      <c r="HV1781" s="2"/>
      <c r="HW1781" s="2"/>
      <c r="HX1781" s="2"/>
      <c r="HY1781" s="2"/>
      <c r="HZ1781" s="2"/>
      <c r="IA1781" s="2"/>
      <c r="IB1781" s="2"/>
      <c r="IC1781" s="2"/>
      <c r="ID1781" s="2"/>
      <c r="IE1781" s="2"/>
      <c r="IF1781" s="2"/>
      <c r="IG1781" s="2"/>
      <c r="IH1781" s="2"/>
      <c r="II1781" s="2"/>
      <c r="IJ1781" s="2"/>
      <c r="IK1781" s="2"/>
      <c r="IL1781" s="2"/>
      <c r="IM1781" s="2"/>
      <c r="IN1781" s="2"/>
      <c r="IO1781" s="2"/>
      <c r="IP1781" s="2"/>
      <c r="IQ1781" s="2"/>
      <c r="IR1781" s="2"/>
      <c r="IS1781" s="2"/>
      <c r="IT1781" s="2"/>
      <c r="IU1781" s="2"/>
      <c r="IV1781" s="2"/>
      <c r="IW1781" s="2"/>
      <c r="IX1781" s="2"/>
      <c r="IY1781" s="2"/>
      <c r="IZ1781" s="2"/>
      <c r="JA1781" s="2"/>
      <c r="JB1781" s="2"/>
      <c r="JC1781" s="2"/>
      <c r="JD1781" s="2"/>
      <c r="JE1781" s="2"/>
      <c r="JF1781" s="2"/>
      <c r="JG1781" s="2"/>
      <c r="JH1781" s="2"/>
      <c r="JI1781" s="2"/>
      <c r="JJ1781" s="2"/>
      <c r="JK1781" s="2"/>
      <c r="JL1781" s="2"/>
      <c r="JM1781" s="2"/>
      <c r="JN1781" s="2"/>
      <c r="JO1781" s="2"/>
      <c r="JP1781" s="2"/>
      <c r="JQ1781" s="2"/>
      <c r="JR1781" s="2"/>
      <c r="JS1781" s="2"/>
      <c r="JT1781" s="2"/>
      <c r="JU1781" s="2"/>
      <c r="JV1781" s="2"/>
      <c r="JW1781" s="2"/>
      <c r="JX1781" s="2"/>
      <c r="JY1781" s="2"/>
      <c r="JZ1781" s="2"/>
      <c r="KA1781" s="2"/>
      <c r="KB1781" s="2"/>
      <c r="KC1781" s="2"/>
      <c r="KD1781" s="2"/>
      <c r="KE1781" s="2"/>
      <c r="KF1781" s="2"/>
      <c r="KG1781" s="2"/>
      <c r="KH1781" s="2"/>
      <c r="KI1781" s="2"/>
      <c r="KJ1781" s="2"/>
      <c r="KK1781" s="2"/>
      <c r="KL1781" s="2"/>
      <c r="KM1781" s="2"/>
      <c r="KN1781" s="2"/>
      <c r="KO1781" s="2"/>
      <c r="KP1781" s="2"/>
      <c r="KQ1781" s="2"/>
      <c r="KR1781" s="2"/>
      <c r="KS1781" s="2"/>
      <c r="KT1781" s="2"/>
      <c r="KU1781" s="2"/>
      <c r="KV1781" s="2"/>
      <c r="KW1781" s="2"/>
      <c r="KX1781" s="2"/>
      <c r="KY1781" s="2"/>
      <c r="KZ1781" s="2"/>
      <c r="LA1781" s="2"/>
      <c r="LB1781" s="2"/>
      <c r="LC1781" s="2"/>
      <c r="LD1781" s="2"/>
      <c r="LE1781" s="2"/>
      <c r="LF1781" s="2"/>
      <c r="LG1781" s="2"/>
      <c r="LH1781" s="2"/>
      <c r="LI1781" s="2"/>
      <c r="LJ1781" s="2"/>
      <c r="LK1781" s="2"/>
      <c r="LL1781" s="2"/>
      <c r="LM1781" s="2"/>
      <c r="LN1781" s="2"/>
      <c r="LO1781" s="2"/>
      <c r="LP1781" s="2"/>
      <c r="LQ1781" s="2"/>
      <c r="LR1781" s="2"/>
      <c r="LS1781" s="2"/>
      <c r="LT1781" s="2"/>
      <c r="LU1781" s="2"/>
      <c r="LV1781" s="2"/>
      <c r="LW1781" s="2"/>
      <c r="LX1781" s="2"/>
      <c r="LY1781" s="2"/>
      <c r="LZ1781" s="2"/>
    </row>
    <row r="1782" spans="1:338" ht="34" customHeight="1" x14ac:dyDescent="0.35">
      <c r="A1782" s="9"/>
      <c r="B1782" s="9"/>
      <c r="C1782" s="9" t="s">
        <v>121</v>
      </c>
      <c r="D1782" s="6" t="s">
        <v>122</v>
      </c>
      <c r="E1782" s="2"/>
      <c r="F1782" s="2"/>
      <c r="G1782" s="6" t="s">
        <v>122</v>
      </c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/>
      <c r="DH1782" s="2"/>
      <c r="DI1782" s="2"/>
      <c r="DJ1782" s="2"/>
      <c r="DK1782" s="2"/>
      <c r="DL1782" s="2"/>
      <c r="DM1782" s="2"/>
      <c r="DN1782" s="2"/>
      <c r="DO1782" s="2"/>
      <c r="DP1782" s="2"/>
      <c r="DQ1782" s="2"/>
      <c r="DR1782" s="2"/>
      <c r="DS1782" s="2"/>
      <c r="DT1782" s="2"/>
      <c r="DU1782" s="2"/>
      <c r="DV1782" s="2"/>
      <c r="DW1782" s="2"/>
      <c r="DX1782" s="2"/>
      <c r="DY1782" s="2"/>
      <c r="DZ1782" s="2"/>
      <c r="EA1782" s="2"/>
      <c r="EB1782" s="2"/>
      <c r="EC1782" s="2"/>
      <c r="ED1782" s="2"/>
      <c r="EE1782" s="2"/>
      <c r="EF1782" s="2"/>
      <c r="EG1782" s="2"/>
      <c r="EH1782" s="2"/>
      <c r="EI1782" s="2"/>
      <c r="EJ1782" s="2"/>
      <c r="EK1782" s="2"/>
      <c r="EL1782" s="2"/>
      <c r="EM1782" s="2"/>
      <c r="EN1782" s="2"/>
      <c r="EO1782" s="2"/>
      <c r="EP1782" s="2"/>
      <c r="EQ1782" s="2"/>
      <c r="ER1782" s="2"/>
      <c r="ES1782" s="2"/>
      <c r="ET1782" s="2"/>
      <c r="EU1782" s="2"/>
      <c r="EV1782" s="2"/>
      <c r="EW1782" s="2"/>
      <c r="EX1782" s="2"/>
      <c r="EY1782" s="2"/>
      <c r="EZ1782" s="2"/>
      <c r="FA1782" s="2"/>
      <c r="FB1782" s="2"/>
      <c r="FC1782" s="2"/>
      <c r="FD1782" s="2"/>
      <c r="FE1782" s="2"/>
      <c r="FF1782" s="2"/>
      <c r="FG1782" s="2"/>
      <c r="FH1782" s="2"/>
      <c r="FI1782" s="2"/>
      <c r="FJ1782" s="2"/>
      <c r="FK1782" s="2"/>
      <c r="FL1782" s="2"/>
      <c r="FM1782" s="2"/>
      <c r="FN1782" s="2"/>
      <c r="FO1782" s="2"/>
      <c r="FP1782" s="2"/>
      <c r="FQ1782" s="2"/>
      <c r="FR1782" s="2"/>
      <c r="FS1782" s="2"/>
      <c r="FT1782" s="2"/>
      <c r="FU1782" s="2"/>
      <c r="FV1782" s="2"/>
      <c r="FW1782" s="2"/>
      <c r="FX1782" s="2"/>
      <c r="FY1782" s="2"/>
      <c r="FZ1782" s="2"/>
      <c r="GA1782" s="2"/>
      <c r="GB1782" s="2"/>
      <c r="GC1782" s="2"/>
      <c r="GD1782" s="2"/>
      <c r="GE1782" s="2"/>
      <c r="GF1782" s="2"/>
      <c r="GG1782" s="2"/>
      <c r="GH1782" s="2"/>
      <c r="GI1782" s="2"/>
      <c r="GJ1782" s="2"/>
      <c r="GK1782" s="2"/>
      <c r="GL1782" s="2"/>
      <c r="GM1782" s="2"/>
      <c r="GN1782" s="2"/>
      <c r="GO1782" s="2"/>
      <c r="GP1782" s="2"/>
      <c r="GQ1782" s="2"/>
      <c r="GR1782" s="2"/>
      <c r="GS1782" s="2"/>
      <c r="GT1782" s="2"/>
      <c r="GU1782" s="2"/>
      <c r="GV1782" s="2"/>
      <c r="GW1782" s="2"/>
      <c r="GX1782" s="2"/>
      <c r="GY1782" s="2"/>
      <c r="GZ1782" s="2"/>
      <c r="HA1782" s="2"/>
      <c r="HB1782" s="2"/>
      <c r="HC1782" s="2"/>
      <c r="HD1782" s="2"/>
      <c r="HE1782" s="2"/>
      <c r="HF1782" s="2"/>
      <c r="HG1782" s="2"/>
      <c r="HH1782" s="2"/>
      <c r="HI1782" s="2"/>
      <c r="HJ1782" s="2"/>
      <c r="HK1782" s="2"/>
      <c r="HL1782" s="2"/>
      <c r="HM1782" s="2"/>
      <c r="HN1782" s="2"/>
      <c r="HO1782" s="2"/>
      <c r="HP1782" s="2"/>
      <c r="HQ1782" s="2"/>
      <c r="HR1782" s="2"/>
      <c r="HS1782" s="2"/>
      <c r="HT1782" s="2"/>
      <c r="HU1782" s="2"/>
      <c r="HV1782" s="2"/>
      <c r="HW1782" s="2"/>
      <c r="HX1782" s="2"/>
      <c r="HY1782" s="2"/>
      <c r="HZ1782" s="2"/>
      <c r="IA1782" s="2"/>
      <c r="IB1782" s="2"/>
      <c r="IC1782" s="2"/>
      <c r="ID1782" s="2"/>
      <c r="IE1782" s="2"/>
      <c r="IF1782" s="2"/>
      <c r="IG1782" s="2"/>
      <c r="IH1782" s="2"/>
      <c r="II1782" s="2"/>
      <c r="IJ1782" s="2"/>
      <c r="IK1782" s="2"/>
      <c r="IL1782" s="2"/>
      <c r="IM1782" s="2"/>
      <c r="IN1782" s="2"/>
      <c r="IO1782" s="2"/>
      <c r="IP1782" s="2"/>
      <c r="IQ1782" s="2"/>
      <c r="IR1782" s="2"/>
      <c r="IS1782" s="2"/>
      <c r="IT1782" s="2"/>
      <c r="IU1782" s="2"/>
      <c r="IV1782" s="2"/>
      <c r="IW1782" s="2"/>
      <c r="IX1782" s="2"/>
      <c r="IY1782" s="2"/>
      <c r="IZ1782" s="2"/>
      <c r="JA1782" s="2"/>
      <c r="JB1782" s="2"/>
      <c r="JC1782" s="2"/>
      <c r="JD1782" s="2"/>
      <c r="JE1782" s="2"/>
      <c r="JF1782" s="2"/>
      <c r="JG1782" s="2"/>
      <c r="JH1782" s="2"/>
      <c r="JI1782" s="2"/>
      <c r="JJ1782" s="2"/>
      <c r="JK1782" s="2"/>
      <c r="JL1782" s="2"/>
      <c r="JM1782" s="2"/>
      <c r="JN1782" s="2"/>
      <c r="JO1782" s="2"/>
      <c r="JP1782" s="2"/>
      <c r="JQ1782" s="2"/>
      <c r="JR1782" s="2"/>
      <c r="JS1782" s="2"/>
      <c r="JT1782" s="2"/>
      <c r="JU1782" s="2"/>
      <c r="JV1782" s="2"/>
      <c r="JW1782" s="2"/>
      <c r="JX1782" s="2"/>
      <c r="JY1782" s="2"/>
      <c r="JZ1782" s="2"/>
      <c r="KA1782" s="2"/>
      <c r="KB1782" s="2"/>
      <c r="KC1782" s="2"/>
      <c r="KD1782" s="2"/>
      <c r="KE1782" s="2"/>
      <c r="KF1782" s="2"/>
      <c r="KG1782" s="2"/>
      <c r="KH1782" s="2"/>
      <c r="KI1782" s="2"/>
      <c r="KJ1782" s="2"/>
      <c r="KK1782" s="2"/>
      <c r="KL1782" s="2"/>
      <c r="KM1782" s="2"/>
      <c r="KN1782" s="2"/>
      <c r="KO1782" s="2"/>
      <c r="KP1782" s="2"/>
      <c r="KQ1782" s="2"/>
      <c r="KR1782" s="2"/>
      <c r="KS1782" s="2"/>
      <c r="KT1782" s="2"/>
      <c r="KU1782" s="2"/>
      <c r="KV1782" s="2"/>
      <c r="KW1782" s="2"/>
      <c r="KX1782" s="2"/>
      <c r="KY1782" s="2"/>
      <c r="KZ1782" s="2"/>
      <c r="LA1782" s="2"/>
      <c r="LB1782" s="2"/>
      <c r="LC1782" s="2"/>
      <c r="LD1782" s="2"/>
      <c r="LE1782" s="2"/>
      <c r="LF1782" s="2"/>
      <c r="LG1782" s="2"/>
      <c r="LH1782" s="2"/>
      <c r="LI1782" s="2"/>
      <c r="LJ1782" s="2"/>
      <c r="LK1782" s="2"/>
      <c r="LL1782" s="2"/>
      <c r="LM1782" s="2"/>
      <c r="LN1782" s="2"/>
      <c r="LO1782" s="2"/>
      <c r="LP1782" s="2"/>
      <c r="LQ1782" s="2"/>
      <c r="LR1782" s="2"/>
      <c r="LS1782" s="2"/>
      <c r="LT1782" s="2"/>
      <c r="LU1782" s="2"/>
      <c r="LV1782" s="2"/>
      <c r="LW1782" s="2"/>
      <c r="LX1782" s="2"/>
      <c r="LY1782" s="2"/>
      <c r="LZ1782" s="2"/>
    </row>
    <row r="1783" spans="1:338" ht="34" customHeight="1" x14ac:dyDescent="0.35">
      <c r="A1783" s="9"/>
      <c r="B1783" s="9"/>
      <c r="C1783" s="9"/>
      <c r="D1783" s="6" t="s">
        <v>123</v>
      </c>
      <c r="E1783" s="2"/>
      <c r="F1783" s="2"/>
      <c r="G1783" s="6" t="s">
        <v>123</v>
      </c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  <c r="DI1783" s="2"/>
      <c r="DJ1783" s="2"/>
      <c r="DK1783" s="2"/>
      <c r="DL1783" s="2"/>
      <c r="DM1783" s="2"/>
      <c r="DN1783" s="2"/>
      <c r="DO1783" s="2"/>
      <c r="DP1783" s="2"/>
      <c r="DQ1783" s="2"/>
      <c r="DR1783" s="2"/>
      <c r="DS1783" s="2"/>
      <c r="DT1783" s="2"/>
      <c r="DU1783" s="2"/>
      <c r="DV1783" s="2"/>
      <c r="DW1783" s="2"/>
      <c r="DX1783" s="2"/>
      <c r="DY1783" s="2"/>
      <c r="DZ1783" s="2"/>
      <c r="EA1783" s="2"/>
      <c r="EB1783" s="2"/>
      <c r="EC1783" s="2"/>
      <c r="ED1783" s="2"/>
      <c r="EE1783" s="2"/>
      <c r="EF1783" s="2"/>
      <c r="EG1783" s="2"/>
      <c r="EH1783" s="2"/>
      <c r="EI1783" s="2"/>
      <c r="EJ1783" s="2"/>
      <c r="EK1783" s="2"/>
      <c r="EL1783" s="2"/>
      <c r="EM1783" s="2"/>
      <c r="EN1783" s="2"/>
      <c r="EO1783" s="2"/>
      <c r="EP1783" s="2"/>
      <c r="EQ1783" s="2"/>
      <c r="ER1783" s="2"/>
      <c r="ES1783" s="2"/>
      <c r="ET1783" s="2"/>
      <c r="EU1783" s="2"/>
      <c r="EV1783" s="2"/>
      <c r="EW1783" s="2"/>
      <c r="EX1783" s="2"/>
      <c r="EY1783" s="2"/>
      <c r="EZ1783" s="2"/>
      <c r="FA1783" s="2"/>
      <c r="FB1783" s="2"/>
      <c r="FC1783" s="2"/>
      <c r="FD1783" s="2"/>
      <c r="FE1783" s="2"/>
      <c r="FF1783" s="2"/>
      <c r="FG1783" s="2"/>
      <c r="FH1783" s="2"/>
      <c r="FI1783" s="2"/>
      <c r="FJ1783" s="2"/>
      <c r="FK1783" s="2"/>
      <c r="FL1783" s="2"/>
      <c r="FM1783" s="2"/>
      <c r="FN1783" s="2"/>
      <c r="FO1783" s="2"/>
      <c r="FP1783" s="2"/>
      <c r="FQ1783" s="2"/>
      <c r="FR1783" s="2"/>
      <c r="FS1783" s="2"/>
      <c r="FT1783" s="2"/>
      <c r="FU1783" s="2"/>
      <c r="FV1783" s="2"/>
      <c r="FW1783" s="2"/>
      <c r="FX1783" s="2"/>
      <c r="FY1783" s="2"/>
      <c r="FZ1783" s="2"/>
      <c r="GA1783" s="2"/>
      <c r="GB1783" s="2"/>
      <c r="GC1783" s="2"/>
      <c r="GD1783" s="2"/>
      <c r="GE1783" s="2"/>
      <c r="GF1783" s="2"/>
      <c r="GG1783" s="2"/>
      <c r="GH1783" s="2"/>
      <c r="GI1783" s="2"/>
      <c r="GJ1783" s="2"/>
      <c r="GK1783" s="2"/>
      <c r="GL1783" s="2"/>
      <c r="GM1783" s="2"/>
      <c r="GN1783" s="2"/>
      <c r="GO1783" s="2"/>
      <c r="GP1783" s="2"/>
      <c r="GQ1783" s="2"/>
      <c r="GR1783" s="2"/>
      <c r="GS1783" s="2"/>
      <c r="GT1783" s="2"/>
      <c r="GU1783" s="2"/>
      <c r="GV1783" s="2"/>
      <c r="GW1783" s="2"/>
      <c r="GX1783" s="2"/>
      <c r="GY1783" s="2"/>
      <c r="GZ1783" s="2"/>
      <c r="HA1783" s="2"/>
      <c r="HB1783" s="2"/>
      <c r="HC1783" s="2"/>
      <c r="HD1783" s="2"/>
      <c r="HE1783" s="2"/>
      <c r="HF1783" s="2"/>
      <c r="HG1783" s="2"/>
      <c r="HH1783" s="2"/>
      <c r="HI1783" s="2"/>
      <c r="HJ1783" s="2"/>
      <c r="HK1783" s="2"/>
      <c r="HL1783" s="2"/>
      <c r="HM1783" s="2"/>
      <c r="HN1783" s="2"/>
      <c r="HO1783" s="2"/>
      <c r="HP1783" s="2"/>
      <c r="HQ1783" s="2"/>
      <c r="HR1783" s="2"/>
      <c r="HS1783" s="2"/>
      <c r="HT1783" s="2"/>
      <c r="HU1783" s="2"/>
      <c r="HV1783" s="2"/>
      <c r="HW1783" s="2"/>
      <c r="HX1783" s="2"/>
      <c r="HY1783" s="2"/>
      <c r="HZ1783" s="2"/>
      <c r="IA1783" s="2"/>
      <c r="IB1783" s="2"/>
      <c r="IC1783" s="2"/>
      <c r="ID1783" s="2"/>
      <c r="IE1783" s="2"/>
      <c r="IF1783" s="2"/>
      <c r="IG1783" s="2"/>
      <c r="IH1783" s="2"/>
      <c r="II1783" s="2"/>
      <c r="IJ1783" s="2"/>
      <c r="IK1783" s="2"/>
      <c r="IL1783" s="2"/>
      <c r="IM1783" s="2"/>
      <c r="IN1783" s="2"/>
      <c r="IO1783" s="2"/>
      <c r="IP1783" s="2"/>
      <c r="IQ1783" s="2"/>
      <c r="IR1783" s="2"/>
      <c r="IS1783" s="2"/>
      <c r="IT1783" s="2"/>
      <c r="IU1783" s="2"/>
      <c r="IV1783" s="2"/>
      <c r="IW1783" s="2"/>
      <c r="IX1783" s="2"/>
      <c r="IY1783" s="2"/>
      <c r="IZ1783" s="2"/>
      <c r="JA1783" s="2"/>
      <c r="JB1783" s="2"/>
      <c r="JC1783" s="2"/>
      <c r="JD1783" s="2"/>
      <c r="JE1783" s="2"/>
      <c r="JF1783" s="2"/>
      <c r="JG1783" s="2"/>
      <c r="JH1783" s="2"/>
      <c r="JI1783" s="2"/>
      <c r="JJ1783" s="2"/>
      <c r="JK1783" s="2"/>
      <c r="JL1783" s="2"/>
      <c r="JM1783" s="2"/>
      <c r="JN1783" s="2"/>
      <c r="JO1783" s="2"/>
      <c r="JP1783" s="2"/>
      <c r="JQ1783" s="2"/>
      <c r="JR1783" s="2"/>
      <c r="JS1783" s="2"/>
      <c r="JT1783" s="2"/>
      <c r="JU1783" s="2"/>
      <c r="JV1783" s="2"/>
      <c r="JW1783" s="2"/>
      <c r="JX1783" s="2"/>
      <c r="JY1783" s="2"/>
      <c r="JZ1783" s="2"/>
      <c r="KA1783" s="2"/>
      <c r="KB1783" s="2"/>
      <c r="KC1783" s="2"/>
      <c r="KD1783" s="2"/>
      <c r="KE1783" s="2"/>
      <c r="KF1783" s="2"/>
      <c r="KG1783" s="2"/>
      <c r="KH1783" s="2"/>
      <c r="KI1783" s="2"/>
      <c r="KJ1783" s="2"/>
      <c r="KK1783" s="2"/>
      <c r="KL1783" s="2"/>
      <c r="KM1783" s="2"/>
      <c r="KN1783" s="2"/>
      <c r="KO1783" s="2"/>
      <c r="KP1783" s="2"/>
      <c r="KQ1783" s="2"/>
      <c r="KR1783" s="2"/>
      <c r="KS1783" s="2"/>
      <c r="KT1783" s="2"/>
      <c r="KU1783" s="2"/>
      <c r="KV1783" s="2"/>
      <c r="KW1783" s="2"/>
      <c r="KX1783" s="2"/>
      <c r="KY1783" s="2"/>
      <c r="KZ1783" s="2"/>
      <c r="LA1783" s="2"/>
      <c r="LB1783" s="2"/>
      <c r="LC1783" s="2"/>
      <c r="LD1783" s="2"/>
      <c r="LE1783" s="2"/>
      <c r="LF1783" s="2"/>
      <c r="LG1783" s="2"/>
      <c r="LH1783" s="2"/>
      <c r="LI1783" s="2"/>
      <c r="LJ1783" s="2"/>
      <c r="LK1783" s="2"/>
      <c r="LL1783" s="2"/>
      <c r="LM1783" s="2"/>
      <c r="LN1783" s="2"/>
      <c r="LO1783" s="2"/>
      <c r="LP1783" s="2"/>
      <c r="LQ1783" s="2"/>
      <c r="LR1783" s="2"/>
      <c r="LS1783" s="2"/>
      <c r="LT1783" s="2"/>
      <c r="LU1783" s="2"/>
      <c r="LV1783" s="2"/>
      <c r="LW1783" s="2"/>
      <c r="LX1783" s="2"/>
      <c r="LY1783" s="2"/>
      <c r="LZ1783" s="2"/>
    </row>
    <row r="1784" spans="1:338" ht="34" customHeight="1" x14ac:dyDescent="0.35">
      <c r="A1784" s="9"/>
      <c r="B1784" s="9"/>
      <c r="C1784" s="9"/>
      <c r="D1784" s="6" t="s">
        <v>124</v>
      </c>
      <c r="E1784" s="2"/>
      <c r="F1784" s="2"/>
      <c r="G1784" s="6" t="s">
        <v>124</v>
      </c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  <c r="DI1784" s="2"/>
      <c r="DJ1784" s="2"/>
      <c r="DK1784" s="2"/>
      <c r="DL1784" s="2"/>
      <c r="DM1784" s="2"/>
      <c r="DN1784" s="2"/>
      <c r="DO1784" s="2"/>
      <c r="DP1784" s="2"/>
      <c r="DQ1784" s="2"/>
      <c r="DR1784" s="2"/>
      <c r="DS1784" s="2"/>
      <c r="DT1784" s="2"/>
      <c r="DU1784" s="2"/>
      <c r="DV1784" s="2"/>
      <c r="DW1784" s="2"/>
      <c r="DX1784" s="2"/>
      <c r="DY1784" s="2"/>
      <c r="DZ1784" s="2"/>
      <c r="EA1784" s="2"/>
      <c r="EB1784" s="2"/>
      <c r="EC1784" s="2"/>
      <c r="ED1784" s="2"/>
      <c r="EE1784" s="2"/>
      <c r="EF1784" s="2"/>
      <c r="EG1784" s="2"/>
      <c r="EH1784" s="2"/>
      <c r="EI1784" s="2"/>
      <c r="EJ1784" s="2"/>
      <c r="EK1784" s="2"/>
      <c r="EL1784" s="2"/>
      <c r="EM1784" s="2"/>
      <c r="EN1784" s="2"/>
      <c r="EO1784" s="2"/>
      <c r="EP1784" s="2"/>
      <c r="EQ1784" s="2"/>
      <c r="ER1784" s="2"/>
      <c r="ES1784" s="2"/>
      <c r="ET1784" s="2"/>
      <c r="EU1784" s="2"/>
      <c r="EV1784" s="2"/>
      <c r="EW1784" s="2"/>
      <c r="EX1784" s="2"/>
      <c r="EY1784" s="2"/>
      <c r="EZ1784" s="2"/>
      <c r="FA1784" s="2"/>
      <c r="FB1784" s="2"/>
      <c r="FC1784" s="2"/>
      <c r="FD1784" s="2"/>
      <c r="FE1784" s="2"/>
      <c r="FF1784" s="2"/>
      <c r="FG1784" s="2"/>
      <c r="FH1784" s="2"/>
      <c r="FI1784" s="2"/>
      <c r="FJ1784" s="2"/>
      <c r="FK1784" s="2"/>
      <c r="FL1784" s="2"/>
      <c r="FM1784" s="2"/>
      <c r="FN1784" s="2"/>
      <c r="FO1784" s="2"/>
      <c r="FP1784" s="2"/>
      <c r="FQ1784" s="2"/>
      <c r="FR1784" s="2"/>
      <c r="FS1784" s="2"/>
      <c r="FT1784" s="2"/>
      <c r="FU1784" s="2"/>
      <c r="FV1784" s="2"/>
      <c r="FW1784" s="2"/>
      <c r="FX1784" s="2"/>
      <c r="FY1784" s="2"/>
      <c r="FZ1784" s="2"/>
      <c r="GA1784" s="2"/>
      <c r="GB1784" s="2"/>
      <c r="GC1784" s="2"/>
      <c r="GD1784" s="2"/>
      <c r="GE1784" s="2"/>
      <c r="GF1784" s="2"/>
      <c r="GG1784" s="2"/>
      <c r="GH1784" s="2"/>
      <c r="GI1784" s="2"/>
      <c r="GJ1784" s="2"/>
      <c r="GK1784" s="2"/>
      <c r="GL1784" s="2"/>
      <c r="GM1784" s="2"/>
      <c r="GN1784" s="2"/>
      <c r="GO1784" s="2"/>
      <c r="GP1784" s="2"/>
      <c r="GQ1784" s="2"/>
      <c r="GR1784" s="2"/>
      <c r="GS1784" s="2"/>
      <c r="GT1784" s="2"/>
      <c r="GU1784" s="2"/>
      <c r="GV1784" s="2"/>
      <c r="GW1784" s="2"/>
      <c r="GX1784" s="2"/>
      <c r="GY1784" s="2"/>
      <c r="GZ1784" s="2"/>
      <c r="HA1784" s="2"/>
      <c r="HB1784" s="2"/>
      <c r="HC1784" s="2"/>
      <c r="HD1784" s="2"/>
      <c r="HE1784" s="2"/>
      <c r="HF1784" s="2"/>
      <c r="HG1784" s="2"/>
      <c r="HH1784" s="2"/>
      <c r="HI1784" s="2"/>
      <c r="HJ1784" s="2"/>
      <c r="HK1784" s="2"/>
      <c r="HL1784" s="2"/>
      <c r="HM1784" s="2"/>
      <c r="HN1784" s="2"/>
      <c r="HO1784" s="2"/>
      <c r="HP1784" s="2"/>
      <c r="HQ1784" s="2"/>
      <c r="HR1784" s="2"/>
      <c r="HS1784" s="2"/>
      <c r="HT1784" s="2"/>
      <c r="HU1784" s="2"/>
      <c r="HV1784" s="2"/>
      <c r="HW1784" s="2"/>
      <c r="HX1784" s="2"/>
      <c r="HY1784" s="2"/>
      <c r="HZ1784" s="2"/>
      <c r="IA1784" s="2"/>
      <c r="IB1784" s="2"/>
      <c r="IC1784" s="2"/>
      <c r="ID1784" s="2"/>
      <c r="IE1784" s="2"/>
      <c r="IF1784" s="2"/>
      <c r="IG1784" s="2"/>
      <c r="IH1784" s="2"/>
      <c r="II1784" s="2"/>
      <c r="IJ1784" s="2"/>
      <c r="IK1784" s="2"/>
      <c r="IL1784" s="2"/>
      <c r="IM1784" s="2"/>
      <c r="IN1784" s="2"/>
      <c r="IO1784" s="2"/>
      <c r="IP1784" s="2"/>
      <c r="IQ1784" s="2"/>
      <c r="IR1784" s="2"/>
      <c r="IS1784" s="2"/>
      <c r="IT1784" s="2"/>
      <c r="IU1784" s="2"/>
      <c r="IV1784" s="2"/>
      <c r="IW1784" s="2"/>
      <c r="IX1784" s="2"/>
      <c r="IY1784" s="2"/>
      <c r="IZ1784" s="2"/>
      <c r="JA1784" s="2"/>
      <c r="JB1784" s="2"/>
      <c r="JC1784" s="2"/>
      <c r="JD1784" s="2"/>
      <c r="JE1784" s="2"/>
      <c r="JF1784" s="2"/>
      <c r="JG1784" s="2"/>
      <c r="JH1784" s="2"/>
      <c r="JI1784" s="2"/>
      <c r="JJ1784" s="2"/>
      <c r="JK1784" s="2"/>
      <c r="JL1784" s="2"/>
      <c r="JM1784" s="2"/>
      <c r="JN1784" s="2"/>
      <c r="JO1784" s="2"/>
      <c r="JP1784" s="2"/>
      <c r="JQ1784" s="2"/>
      <c r="JR1784" s="2"/>
      <c r="JS1784" s="2"/>
      <c r="JT1784" s="2"/>
      <c r="JU1784" s="2"/>
      <c r="JV1784" s="2"/>
      <c r="JW1784" s="2"/>
      <c r="JX1784" s="2"/>
      <c r="JY1784" s="2"/>
      <c r="JZ1784" s="2"/>
      <c r="KA1784" s="2"/>
      <c r="KB1784" s="2"/>
      <c r="KC1784" s="2"/>
      <c r="KD1784" s="2"/>
      <c r="KE1784" s="2"/>
      <c r="KF1784" s="2"/>
      <c r="KG1784" s="2"/>
      <c r="KH1784" s="2"/>
      <c r="KI1784" s="2"/>
      <c r="KJ1784" s="2"/>
      <c r="KK1784" s="2"/>
      <c r="KL1784" s="2"/>
      <c r="KM1784" s="2"/>
      <c r="KN1784" s="2"/>
      <c r="KO1784" s="2"/>
      <c r="KP1784" s="2"/>
      <c r="KQ1784" s="2"/>
      <c r="KR1784" s="2"/>
      <c r="KS1784" s="2"/>
      <c r="KT1784" s="2"/>
      <c r="KU1784" s="2"/>
      <c r="KV1784" s="2"/>
      <c r="KW1784" s="2"/>
      <c r="KX1784" s="2"/>
      <c r="KY1784" s="2"/>
      <c r="KZ1784" s="2"/>
      <c r="LA1784" s="2"/>
      <c r="LB1784" s="2"/>
      <c r="LC1784" s="2"/>
      <c r="LD1784" s="2"/>
      <c r="LE1784" s="2"/>
      <c r="LF1784" s="2"/>
      <c r="LG1784" s="2"/>
      <c r="LH1784" s="2"/>
      <c r="LI1784" s="2"/>
      <c r="LJ1784" s="2"/>
      <c r="LK1784" s="2"/>
      <c r="LL1784" s="2"/>
      <c r="LM1784" s="2"/>
      <c r="LN1784" s="2"/>
      <c r="LO1784" s="2"/>
      <c r="LP1784" s="2"/>
      <c r="LQ1784" s="2"/>
      <c r="LR1784" s="2"/>
      <c r="LS1784" s="2"/>
      <c r="LT1784" s="2"/>
      <c r="LU1784" s="2"/>
      <c r="LV1784" s="2"/>
      <c r="LW1784" s="2"/>
      <c r="LX1784" s="2"/>
      <c r="LY1784" s="2"/>
      <c r="LZ1784" s="2"/>
    </row>
    <row r="1785" spans="1:338" ht="34" customHeight="1" x14ac:dyDescent="0.35">
      <c r="A1785" s="9"/>
      <c r="B1785" s="9"/>
      <c r="C1785" s="9"/>
      <c r="D1785" s="6" t="s">
        <v>125</v>
      </c>
      <c r="E1785" s="2"/>
      <c r="F1785" s="2"/>
      <c r="G1785" s="6" t="s">
        <v>125</v>
      </c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  <c r="DI1785" s="2"/>
      <c r="DJ1785" s="2"/>
      <c r="DK1785" s="2"/>
      <c r="DL1785" s="2"/>
      <c r="DM1785" s="2"/>
      <c r="DN1785" s="2"/>
      <c r="DO1785" s="2"/>
      <c r="DP1785" s="2"/>
      <c r="DQ1785" s="2"/>
      <c r="DR1785" s="2"/>
      <c r="DS1785" s="2"/>
      <c r="DT1785" s="2"/>
      <c r="DU1785" s="2"/>
      <c r="DV1785" s="2"/>
      <c r="DW1785" s="2"/>
      <c r="DX1785" s="2"/>
      <c r="DY1785" s="2"/>
      <c r="DZ1785" s="2"/>
      <c r="EA1785" s="2"/>
      <c r="EB1785" s="2"/>
      <c r="EC1785" s="2"/>
      <c r="ED1785" s="2"/>
      <c r="EE1785" s="2"/>
      <c r="EF1785" s="2"/>
      <c r="EG1785" s="2"/>
      <c r="EH1785" s="2"/>
      <c r="EI1785" s="2"/>
      <c r="EJ1785" s="2"/>
      <c r="EK1785" s="2"/>
      <c r="EL1785" s="2"/>
      <c r="EM1785" s="2"/>
      <c r="EN1785" s="2"/>
      <c r="EO1785" s="2"/>
      <c r="EP1785" s="2"/>
      <c r="EQ1785" s="2"/>
      <c r="ER1785" s="2"/>
      <c r="ES1785" s="2"/>
      <c r="ET1785" s="2"/>
      <c r="EU1785" s="2"/>
      <c r="EV1785" s="2"/>
      <c r="EW1785" s="2"/>
      <c r="EX1785" s="2"/>
      <c r="EY1785" s="2"/>
      <c r="EZ1785" s="2"/>
      <c r="FA1785" s="2"/>
      <c r="FB1785" s="2"/>
      <c r="FC1785" s="2"/>
      <c r="FD1785" s="2"/>
      <c r="FE1785" s="2"/>
      <c r="FF1785" s="2"/>
      <c r="FG1785" s="2"/>
      <c r="FH1785" s="2"/>
      <c r="FI1785" s="2"/>
      <c r="FJ1785" s="2"/>
      <c r="FK1785" s="2"/>
      <c r="FL1785" s="2"/>
      <c r="FM1785" s="2"/>
      <c r="FN1785" s="2"/>
      <c r="FO1785" s="2"/>
      <c r="FP1785" s="2"/>
      <c r="FQ1785" s="2"/>
      <c r="FR1785" s="2"/>
      <c r="FS1785" s="2"/>
      <c r="FT1785" s="2"/>
      <c r="FU1785" s="2"/>
      <c r="FV1785" s="2"/>
      <c r="FW1785" s="2"/>
      <c r="FX1785" s="2"/>
      <c r="FY1785" s="2"/>
      <c r="FZ1785" s="2"/>
      <c r="GA1785" s="2"/>
      <c r="GB1785" s="2"/>
      <c r="GC1785" s="2"/>
      <c r="GD1785" s="2"/>
      <c r="GE1785" s="2"/>
      <c r="GF1785" s="2"/>
      <c r="GG1785" s="2"/>
      <c r="GH1785" s="2"/>
      <c r="GI1785" s="2"/>
      <c r="GJ1785" s="2"/>
      <c r="GK1785" s="2"/>
      <c r="GL1785" s="2"/>
      <c r="GM1785" s="2"/>
      <c r="GN1785" s="2"/>
      <c r="GO1785" s="2"/>
      <c r="GP1785" s="2"/>
      <c r="GQ1785" s="2"/>
      <c r="GR1785" s="2"/>
      <c r="GS1785" s="2"/>
      <c r="GT1785" s="2"/>
      <c r="GU1785" s="2"/>
      <c r="GV1785" s="2"/>
      <c r="GW1785" s="2"/>
      <c r="GX1785" s="2"/>
      <c r="GY1785" s="2"/>
      <c r="GZ1785" s="2"/>
      <c r="HA1785" s="2"/>
      <c r="HB1785" s="2"/>
      <c r="HC1785" s="2"/>
      <c r="HD1785" s="2"/>
      <c r="HE1785" s="2"/>
      <c r="HF1785" s="2"/>
      <c r="HG1785" s="2"/>
      <c r="HH1785" s="2"/>
      <c r="HI1785" s="2"/>
      <c r="HJ1785" s="2"/>
      <c r="HK1785" s="2"/>
      <c r="HL1785" s="2"/>
      <c r="HM1785" s="2"/>
      <c r="HN1785" s="2"/>
      <c r="HO1785" s="2"/>
      <c r="HP1785" s="2"/>
      <c r="HQ1785" s="2"/>
      <c r="HR1785" s="2"/>
      <c r="HS1785" s="2"/>
      <c r="HT1785" s="2"/>
      <c r="HU1785" s="2"/>
      <c r="HV1785" s="2"/>
      <c r="HW1785" s="2"/>
      <c r="HX1785" s="2"/>
      <c r="HY1785" s="2"/>
      <c r="HZ1785" s="2"/>
      <c r="IA1785" s="2"/>
      <c r="IB1785" s="2"/>
      <c r="IC1785" s="2"/>
      <c r="ID1785" s="2"/>
      <c r="IE1785" s="2"/>
      <c r="IF1785" s="2"/>
      <c r="IG1785" s="2"/>
      <c r="IH1785" s="2"/>
      <c r="II1785" s="2"/>
      <c r="IJ1785" s="2"/>
      <c r="IK1785" s="2"/>
      <c r="IL1785" s="2"/>
      <c r="IM1785" s="2"/>
      <c r="IN1785" s="2"/>
      <c r="IO1785" s="2"/>
      <c r="IP1785" s="2"/>
      <c r="IQ1785" s="2"/>
      <c r="IR1785" s="2"/>
      <c r="IS1785" s="2"/>
      <c r="IT1785" s="2"/>
      <c r="IU1785" s="2"/>
      <c r="IV1785" s="2"/>
      <c r="IW1785" s="2"/>
      <c r="IX1785" s="2"/>
      <c r="IY1785" s="2"/>
      <c r="IZ1785" s="2"/>
      <c r="JA1785" s="2"/>
      <c r="JB1785" s="2"/>
      <c r="JC1785" s="2"/>
      <c r="JD1785" s="2"/>
      <c r="JE1785" s="2"/>
      <c r="JF1785" s="2"/>
      <c r="JG1785" s="2"/>
      <c r="JH1785" s="2"/>
      <c r="JI1785" s="2"/>
      <c r="JJ1785" s="2"/>
      <c r="JK1785" s="2"/>
      <c r="JL1785" s="2"/>
      <c r="JM1785" s="2"/>
      <c r="JN1785" s="2"/>
      <c r="JO1785" s="2"/>
      <c r="JP1785" s="2"/>
      <c r="JQ1785" s="2"/>
      <c r="JR1785" s="2"/>
      <c r="JS1785" s="2"/>
      <c r="JT1785" s="2"/>
      <c r="JU1785" s="2"/>
      <c r="JV1785" s="2"/>
      <c r="JW1785" s="2"/>
      <c r="JX1785" s="2"/>
      <c r="JY1785" s="2"/>
      <c r="JZ1785" s="2"/>
      <c r="KA1785" s="2"/>
      <c r="KB1785" s="2"/>
      <c r="KC1785" s="2"/>
      <c r="KD1785" s="2"/>
      <c r="KE1785" s="2"/>
      <c r="KF1785" s="2"/>
      <c r="KG1785" s="2"/>
      <c r="KH1785" s="2"/>
      <c r="KI1785" s="2"/>
      <c r="KJ1785" s="2"/>
      <c r="KK1785" s="2"/>
      <c r="KL1785" s="2"/>
      <c r="KM1785" s="2"/>
      <c r="KN1785" s="2"/>
      <c r="KO1785" s="2"/>
      <c r="KP1785" s="2"/>
      <c r="KQ1785" s="2"/>
      <c r="KR1785" s="2"/>
      <c r="KS1785" s="2"/>
      <c r="KT1785" s="2"/>
      <c r="KU1785" s="2"/>
      <c r="KV1785" s="2"/>
      <c r="KW1785" s="2"/>
      <c r="KX1785" s="2"/>
      <c r="KY1785" s="2"/>
      <c r="KZ1785" s="2"/>
      <c r="LA1785" s="2"/>
      <c r="LB1785" s="2"/>
      <c r="LC1785" s="2"/>
      <c r="LD1785" s="2"/>
      <c r="LE1785" s="2"/>
      <c r="LF1785" s="2"/>
      <c r="LG1785" s="2"/>
      <c r="LH1785" s="2"/>
      <c r="LI1785" s="2"/>
      <c r="LJ1785" s="2"/>
      <c r="LK1785" s="2"/>
      <c r="LL1785" s="2"/>
      <c r="LM1785" s="2"/>
      <c r="LN1785" s="2"/>
      <c r="LO1785" s="2"/>
      <c r="LP1785" s="2"/>
      <c r="LQ1785" s="2"/>
      <c r="LR1785" s="2"/>
      <c r="LS1785" s="2"/>
      <c r="LT1785" s="2"/>
      <c r="LU1785" s="2"/>
      <c r="LV1785" s="2"/>
      <c r="LW1785" s="2"/>
      <c r="LX1785" s="2"/>
      <c r="LY1785" s="2"/>
      <c r="LZ1785" s="2"/>
    </row>
    <row r="1786" spans="1:338" ht="34" customHeight="1" x14ac:dyDescent="0.35">
      <c r="A1786" s="9"/>
      <c r="B1786" s="9"/>
      <c r="C1786" s="9" t="s">
        <v>121</v>
      </c>
      <c r="D1786" s="6" t="s">
        <v>122</v>
      </c>
      <c r="E1786" s="2"/>
      <c r="F1786" s="2"/>
      <c r="G1786" s="6" t="s">
        <v>122</v>
      </c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  <c r="DI1786" s="2"/>
      <c r="DJ1786" s="2"/>
      <c r="DK1786" s="2"/>
      <c r="DL1786" s="2"/>
      <c r="DM1786" s="2"/>
      <c r="DN1786" s="2"/>
      <c r="DO1786" s="2"/>
      <c r="DP1786" s="2"/>
      <c r="DQ1786" s="2"/>
      <c r="DR1786" s="2"/>
      <c r="DS1786" s="2"/>
      <c r="DT1786" s="2"/>
      <c r="DU1786" s="2"/>
      <c r="DV1786" s="2"/>
      <c r="DW1786" s="2"/>
      <c r="DX1786" s="2"/>
      <c r="DY1786" s="2"/>
      <c r="DZ1786" s="2"/>
      <c r="EA1786" s="2"/>
      <c r="EB1786" s="2"/>
      <c r="EC1786" s="2"/>
      <c r="ED1786" s="2"/>
      <c r="EE1786" s="2"/>
      <c r="EF1786" s="2"/>
      <c r="EG1786" s="2"/>
      <c r="EH1786" s="2"/>
      <c r="EI1786" s="2"/>
      <c r="EJ1786" s="2"/>
      <c r="EK1786" s="2"/>
      <c r="EL1786" s="2"/>
      <c r="EM1786" s="2"/>
      <c r="EN1786" s="2"/>
      <c r="EO1786" s="2"/>
      <c r="EP1786" s="2"/>
      <c r="EQ1786" s="2"/>
      <c r="ER1786" s="2"/>
      <c r="ES1786" s="2"/>
      <c r="ET1786" s="2"/>
      <c r="EU1786" s="2"/>
      <c r="EV1786" s="2"/>
      <c r="EW1786" s="2"/>
      <c r="EX1786" s="2"/>
      <c r="EY1786" s="2"/>
      <c r="EZ1786" s="2"/>
      <c r="FA1786" s="2"/>
      <c r="FB1786" s="2"/>
      <c r="FC1786" s="2"/>
      <c r="FD1786" s="2"/>
      <c r="FE1786" s="2"/>
      <c r="FF1786" s="2"/>
      <c r="FG1786" s="2"/>
      <c r="FH1786" s="2"/>
      <c r="FI1786" s="2"/>
      <c r="FJ1786" s="2"/>
      <c r="FK1786" s="2"/>
      <c r="FL1786" s="2"/>
      <c r="FM1786" s="2"/>
      <c r="FN1786" s="2"/>
      <c r="FO1786" s="2"/>
      <c r="FP1786" s="2"/>
      <c r="FQ1786" s="2"/>
      <c r="FR1786" s="2"/>
      <c r="FS1786" s="2"/>
      <c r="FT1786" s="2"/>
      <c r="FU1786" s="2"/>
      <c r="FV1786" s="2"/>
      <c r="FW1786" s="2"/>
      <c r="FX1786" s="2"/>
      <c r="FY1786" s="2"/>
      <c r="FZ1786" s="2"/>
      <c r="GA1786" s="2"/>
      <c r="GB1786" s="2"/>
      <c r="GC1786" s="2"/>
      <c r="GD1786" s="2"/>
      <c r="GE1786" s="2"/>
      <c r="GF1786" s="2"/>
      <c r="GG1786" s="2"/>
      <c r="GH1786" s="2"/>
      <c r="GI1786" s="2"/>
      <c r="GJ1786" s="2"/>
      <c r="GK1786" s="2"/>
      <c r="GL1786" s="2"/>
      <c r="GM1786" s="2"/>
      <c r="GN1786" s="2"/>
      <c r="GO1786" s="2"/>
      <c r="GP1786" s="2"/>
      <c r="GQ1786" s="2"/>
      <c r="GR1786" s="2"/>
      <c r="GS1786" s="2"/>
      <c r="GT1786" s="2"/>
      <c r="GU1786" s="2"/>
      <c r="GV1786" s="2"/>
      <c r="GW1786" s="2"/>
      <c r="GX1786" s="2"/>
      <c r="GY1786" s="2"/>
      <c r="GZ1786" s="2"/>
      <c r="HA1786" s="2"/>
      <c r="HB1786" s="2"/>
      <c r="HC1786" s="2"/>
      <c r="HD1786" s="2"/>
      <c r="HE1786" s="2"/>
      <c r="HF1786" s="2"/>
      <c r="HG1786" s="2"/>
      <c r="HH1786" s="2"/>
      <c r="HI1786" s="2"/>
      <c r="HJ1786" s="2"/>
      <c r="HK1786" s="2"/>
      <c r="HL1786" s="2"/>
      <c r="HM1786" s="2"/>
      <c r="HN1786" s="2"/>
      <c r="HO1786" s="2"/>
      <c r="HP1786" s="2"/>
      <c r="HQ1786" s="2"/>
      <c r="HR1786" s="2"/>
      <c r="HS1786" s="2"/>
      <c r="HT1786" s="2"/>
      <c r="HU1786" s="2"/>
      <c r="HV1786" s="2"/>
      <c r="HW1786" s="2"/>
      <c r="HX1786" s="2"/>
      <c r="HY1786" s="2"/>
      <c r="HZ1786" s="2"/>
      <c r="IA1786" s="2"/>
      <c r="IB1786" s="2"/>
      <c r="IC1786" s="2"/>
      <c r="ID1786" s="2"/>
      <c r="IE1786" s="2"/>
      <c r="IF1786" s="2"/>
      <c r="IG1786" s="2"/>
      <c r="IH1786" s="2"/>
      <c r="II1786" s="2"/>
      <c r="IJ1786" s="2"/>
      <c r="IK1786" s="2"/>
      <c r="IL1786" s="2"/>
      <c r="IM1786" s="2"/>
      <c r="IN1786" s="2"/>
      <c r="IO1786" s="2"/>
      <c r="IP1786" s="2"/>
      <c r="IQ1786" s="2"/>
      <c r="IR1786" s="2"/>
      <c r="IS1786" s="2"/>
      <c r="IT1786" s="2"/>
      <c r="IU1786" s="2"/>
      <c r="IV1786" s="2"/>
      <c r="IW1786" s="2"/>
      <c r="IX1786" s="2"/>
      <c r="IY1786" s="2"/>
      <c r="IZ1786" s="2"/>
      <c r="JA1786" s="2"/>
      <c r="JB1786" s="2"/>
      <c r="JC1786" s="2"/>
      <c r="JD1786" s="2"/>
      <c r="JE1786" s="2"/>
      <c r="JF1786" s="2"/>
      <c r="JG1786" s="2"/>
      <c r="JH1786" s="2"/>
      <c r="JI1786" s="2"/>
      <c r="JJ1786" s="2"/>
      <c r="JK1786" s="2"/>
      <c r="JL1786" s="2"/>
      <c r="JM1786" s="2"/>
      <c r="JN1786" s="2"/>
      <c r="JO1786" s="2"/>
      <c r="JP1786" s="2"/>
      <c r="JQ1786" s="2"/>
      <c r="JR1786" s="2"/>
      <c r="JS1786" s="2"/>
      <c r="JT1786" s="2"/>
      <c r="JU1786" s="2"/>
      <c r="JV1786" s="2"/>
      <c r="JW1786" s="2"/>
      <c r="JX1786" s="2"/>
      <c r="JY1786" s="2"/>
      <c r="JZ1786" s="2"/>
      <c r="KA1786" s="2"/>
      <c r="KB1786" s="2"/>
      <c r="KC1786" s="2"/>
      <c r="KD1786" s="2"/>
      <c r="KE1786" s="2"/>
      <c r="KF1786" s="2"/>
      <c r="KG1786" s="2"/>
      <c r="KH1786" s="2"/>
      <c r="KI1786" s="2"/>
      <c r="KJ1786" s="2"/>
      <c r="KK1786" s="2"/>
      <c r="KL1786" s="2"/>
      <c r="KM1786" s="2"/>
      <c r="KN1786" s="2"/>
      <c r="KO1786" s="2"/>
      <c r="KP1786" s="2"/>
      <c r="KQ1786" s="2"/>
      <c r="KR1786" s="2"/>
      <c r="KS1786" s="2"/>
      <c r="KT1786" s="2"/>
      <c r="KU1786" s="2"/>
      <c r="KV1786" s="2"/>
      <c r="KW1786" s="2"/>
      <c r="KX1786" s="2"/>
      <c r="KY1786" s="2"/>
      <c r="KZ1786" s="2"/>
      <c r="LA1786" s="2"/>
      <c r="LB1786" s="2"/>
      <c r="LC1786" s="2"/>
      <c r="LD1786" s="2"/>
      <c r="LE1786" s="2"/>
      <c r="LF1786" s="2"/>
      <c r="LG1786" s="2"/>
      <c r="LH1786" s="2"/>
      <c r="LI1786" s="2"/>
      <c r="LJ1786" s="2"/>
      <c r="LK1786" s="2"/>
      <c r="LL1786" s="2"/>
      <c r="LM1786" s="2"/>
      <c r="LN1786" s="2"/>
      <c r="LO1786" s="2"/>
      <c r="LP1786" s="2"/>
      <c r="LQ1786" s="2"/>
      <c r="LR1786" s="2"/>
      <c r="LS1786" s="2"/>
      <c r="LT1786" s="2"/>
      <c r="LU1786" s="2"/>
      <c r="LV1786" s="2"/>
      <c r="LW1786" s="2"/>
      <c r="LX1786" s="2"/>
      <c r="LY1786" s="2"/>
      <c r="LZ1786" s="2"/>
    </row>
    <row r="1787" spans="1:338" ht="34" customHeight="1" x14ac:dyDescent="0.35">
      <c r="A1787" s="9"/>
      <c r="B1787" s="9"/>
      <c r="C1787" s="9"/>
      <c r="D1787" s="6" t="s">
        <v>123</v>
      </c>
      <c r="E1787" s="2"/>
      <c r="F1787" s="2"/>
      <c r="G1787" s="6" t="s">
        <v>123</v>
      </c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  <c r="DI1787" s="2"/>
      <c r="DJ1787" s="2"/>
      <c r="DK1787" s="2"/>
      <c r="DL1787" s="2"/>
      <c r="DM1787" s="2"/>
      <c r="DN1787" s="2"/>
      <c r="DO1787" s="2"/>
      <c r="DP1787" s="2"/>
      <c r="DQ1787" s="2"/>
      <c r="DR1787" s="2"/>
      <c r="DS1787" s="2"/>
      <c r="DT1787" s="2"/>
      <c r="DU1787" s="2"/>
      <c r="DV1787" s="2"/>
      <c r="DW1787" s="2"/>
      <c r="DX1787" s="2"/>
      <c r="DY1787" s="2"/>
      <c r="DZ1787" s="2"/>
      <c r="EA1787" s="2"/>
      <c r="EB1787" s="2"/>
      <c r="EC1787" s="2"/>
      <c r="ED1787" s="2"/>
      <c r="EE1787" s="2"/>
      <c r="EF1787" s="2"/>
      <c r="EG1787" s="2"/>
      <c r="EH1787" s="2"/>
      <c r="EI1787" s="2"/>
      <c r="EJ1787" s="2"/>
      <c r="EK1787" s="2"/>
      <c r="EL1787" s="2"/>
      <c r="EM1787" s="2"/>
      <c r="EN1787" s="2"/>
      <c r="EO1787" s="2"/>
      <c r="EP1787" s="2"/>
      <c r="EQ1787" s="2"/>
      <c r="ER1787" s="2"/>
      <c r="ES1787" s="2"/>
      <c r="ET1787" s="2"/>
      <c r="EU1787" s="2"/>
      <c r="EV1787" s="2"/>
      <c r="EW1787" s="2"/>
      <c r="EX1787" s="2"/>
      <c r="EY1787" s="2"/>
      <c r="EZ1787" s="2"/>
      <c r="FA1787" s="2"/>
      <c r="FB1787" s="2"/>
      <c r="FC1787" s="2"/>
      <c r="FD1787" s="2"/>
      <c r="FE1787" s="2"/>
      <c r="FF1787" s="2"/>
      <c r="FG1787" s="2"/>
      <c r="FH1787" s="2"/>
      <c r="FI1787" s="2"/>
      <c r="FJ1787" s="2"/>
      <c r="FK1787" s="2"/>
      <c r="FL1787" s="2"/>
      <c r="FM1787" s="2"/>
      <c r="FN1787" s="2"/>
      <c r="FO1787" s="2"/>
      <c r="FP1787" s="2"/>
      <c r="FQ1787" s="2"/>
      <c r="FR1787" s="2"/>
      <c r="FS1787" s="2"/>
      <c r="FT1787" s="2"/>
      <c r="FU1787" s="2"/>
      <c r="FV1787" s="2"/>
      <c r="FW1787" s="2"/>
      <c r="FX1787" s="2"/>
      <c r="FY1787" s="2"/>
      <c r="FZ1787" s="2"/>
      <c r="GA1787" s="2"/>
      <c r="GB1787" s="2"/>
      <c r="GC1787" s="2"/>
      <c r="GD1787" s="2"/>
      <c r="GE1787" s="2"/>
      <c r="GF1787" s="2"/>
      <c r="GG1787" s="2"/>
      <c r="GH1787" s="2"/>
      <c r="GI1787" s="2"/>
      <c r="GJ1787" s="2"/>
      <c r="GK1787" s="2"/>
      <c r="GL1787" s="2"/>
      <c r="GM1787" s="2"/>
      <c r="GN1787" s="2"/>
      <c r="GO1787" s="2"/>
      <c r="GP1787" s="2"/>
      <c r="GQ1787" s="2"/>
      <c r="GR1787" s="2"/>
      <c r="GS1787" s="2"/>
      <c r="GT1787" s="2"/>
      <c r="GU1787" s="2"/>
      <c r="GV1787" s="2"/>
      <c r="GW1787" s="2"/>
      <c r="GX1787" s="2"/>
      <c r="GY1787" s="2"/>
      <c r="GZ1787" s="2"/>
      <c r="HA1787" s="2"/>
      <c r="HB1787" s="2"/>
      <c r="HC1787" s="2"/>
      <c r="HD1787" s="2"/>
      <c r="HE1787" s="2"/>
      <c r="HF1787" s="2"/>
      <c r="HG1787" s="2"/>
      <c r="HH1787" s="2"/>
      <c r="HI1787" s="2"/>
      <c r="HJ1787" s="2"/>
      <c r="HK1787" s="2"/>
      <c r="HL1787" s="2"/>
      <c r="HM1787" s="2"/>
      <c r="HN1787" s="2"/>
      <c r="HO1787" s="2"/>
      <c r="HP1787" s="2"/>
      <c r="HQ1787" s="2"/>
      <c r="HR1787" s="2"/>
      <c r="HS1787" s="2"/>
      <c r="HT1787" s="2"/>
      <c r="HU1787" s="2"/>
      <c r="HV1787" s="2"/>
      <c r="HW1787" s="2"/>
      <c r="HX1787" s="2"/>
      <c r="HY1787" s="2"/>
      <c r="HZ1787" s="2"/>
      <c r="IA1787" s="2"/>
      <c r="IB1787" s="2"/>
      <c r="IC1787" s="2"/>
      <c r="ID1787" s="2"/>
      <c r="IE1787" s="2"/>
      <c r="IF1787" s="2"/>
      <c r="IG1787" s="2"/>
      <c r="IH1787" s="2"/>
      <c r="II1787" s="2"/>
      <c r="IJ1787" s="2"/>
      <c r="IK1787" s="2"/>
      <c r="IL1787" s="2"/>
      <c r="IM1787" s="2"/>
      <c r="IN1787" s="2"/>
      <c r="IO1787" s="2"/>
      <c r="IP1787" s="2"/>
      <c r="IQ1787" s="2"/>
      <c r="IR1787" s="2"/>
      <c r="IS1787" s="2"/>
      <c r="IT1787" s="2"/>
      <c r="IU1787" s="2"/>
      <c r="IV1787" s="2"/>
      <c r="IW1787" s="2"/>
      <c r="IX1787" s="2"/>
      <c r="IY1787" s="2"/>
      <c r="IZ1787" s="2"/>
      <c r="JA1787" s="2"/>
      <c r="JB1787" s="2"/>
      <c r="JC1787" s="2"/>
      <c r="JD1787" s="2"/>
      <c r="JE1787" s="2"/>
      <c r="JF1787" s="2"/>
      <c r="JG1787" s="2"/>
      <c r="JH1787" s="2"/>
      <c r="JI1787" s="2"/>
      <c r="JJ1787" s="2"/>
      <c r="JK1787" s="2"/>
      <c r="JL1787" s="2"/>
      <c r="JM1787" s="2"/>
      <c r="JN1787" s="2"/>
      <c r="JO1787" s="2"/>
      <c r="JP1787" s="2"/>
      <c r="JQ1787" s="2"/>
      <c r="JR1787" s="2"/>
      <c r="JS1787" s="2"/>
      <c r="JT1787" s="2"/>
      <c r="JU1787" s="2"/>
      <c r="JV1787" s="2"/>
      <c r="JW1787" s="2"/>
      <c r="JX1787" s="2"/>
      <c r="JY1787" s="2"/>
      <c r="JZ1787" s="2"/>
      <c r="KA1787" s="2"/>
      <c r="KB1787" s="2"/>
      <c r="KC1787" s="2"/>
      <c r="KD1787" s="2"/>
      <c r="KE1787" s="2"/>
      <c r="KF1787" s="2"/>
      <c r="KG1787" s="2"/>
      <c r="KH1787" s="2"/>
      <c r="KI1787" s="2"/>
      <c r="KJ1787" s="2"/>
      <c r="KK1787" s="2"/>
      <c r="KL1787" s="2"/>
      <c r="KM1787" s="2"/>
      <c r="KN1787" s="2"/>
      <c r="KO1787" s="2"/>
      <c r="KP1787" s="2"/>
      <c r="KQ1787" s="2"/>
      <c r="KR1787" s="2"/>
      <c r="KS1787" s="2"/>
      <c r="KT1787" s="2"/>
      <c r="KU1787" s="2"/>
      <c r="KV1787" s="2"/>
      <c r="KW1787" s="2"/>
      <c r="KX1787" s="2"/>
      <c r="KY1787" s="2"/>
      <c r="KZ1787" s="2"/>
      <c r="LA1787" s="2"/>
      <c r="LB1787" s="2"/>
      <c r="LC1787" s="2"/>
      <c r="LD1787" s="2"/>
      <c r="LE1787" s="2"/>
      <c r="LF1787" s="2"/>
      <c r="LG1787" s="2"/>
      <c r="LH1787" s="2"/>
      <c r="LI1787" s="2"/>
      <c r="LJ1787" s="2"/>
      <c r="LK1787" s="2"/>
      <c r="LL1787" s="2"/>
      <c r="LM1787" s="2"/>
      <c r="LN1787" s="2"/>
      <c r="LO1787" s="2"/>
      <c r="LP1787" s="2"/>
      <c r="LQ1787" s="2"/>
      <c r="LR1787" s="2"/>
      <c r="LS1787" s="2"/>
      <c r="LT1787" s="2"/>
      <c r="LU1787" s="2"/>
      <c r="LV1787" s="2"/>
      <c r="LW1787" s="2"/>
      <c r="LX1787" s="2"/>
      <c r="LY1787" s="2"/>
      <c r="LZ1787" s="2"/>
    </row>
    <row r="1788" spans="1:338" ht="34" customHeight="1" x14ac:dyDescent="0.35">
      <c r="A1788" s="9"/>
      <c r="B1788" s="9"/>
      <c r="C1788" s="9"/>
      <c r="D1788" s="6" t="s">
        <v>124</v>
      </c>
      <c r="E1788" s="2"/>
      <c r="F1788" s="2"/>
      <c r="G1788" s="6" t="s">
        <v>124</v>
      </c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/>
      <c r="DH1788" s="2"/>
      <c r="DI1788" s="2"/>
      <c r="DJ1788" s="2"/>
      <c r="DK1788" s="2"/>
      <c r="DL1788" s="2"/>
      <c r="DM1788" s="2"/>
      <c r="DN1788" s="2"/>
      <c r="DO1788" s="2"/>
      <c r="DP1788" s="2"/>
      <c r="DQ1788" s="2"/>
      <c r="DR1788" s="2"/>
      <c r="DS1788" s="2"/>
      <c r="DT1788" s="2"/>
      <c r="DU1788" s="2"/>
      <c r="DV1788" s="2"/>
      <c r="DW1788" s="2"/>
      <c r="DX1788" s="2"/>
      <c r="DY1788" s="2"/>
      <c r="DZ1788" s="2"/>
      <c r="EA1788" s="2"/>
      <c r="EB1788" s="2"/>
      <c r="EC1788" s="2"/>
      <c r="ED1788" s="2"/>
      <c r="EE1788" s="2"/>
      <c r="EF1788" s="2"/>
      <c r="EG1788" s="2"/>
      <c r="EH1788" s="2"/>
      <c r="EI1788" s="2"/>
      <c r="EJ1788" s="2"/>
      <c r="EK1788" s="2"/>
      <c r="EL1788" s="2"/>
      <c r="EM1788" s="2"/>
      <c r="EN1788" s="2"/>
      <c r="EO1788" s="2"/>
      <c r="EP1788" s="2"/>
      <c r="EQ1788" s="2"/>
      <c r="ER1788" s="2"/>
      <c r="ES1788" s="2"/>
      <c r="ET1788" s="2"/>
      <c r="EU1788" s="2"/>
      <c r="EV1788" s="2"/>
      <c r="EW1788" s="2"/>
      <c r="EX1788" s="2"/>
      <c r="EY1788" s="2"/>
      <c r="EZ1788" s="2"/>
      <c r="FA1788" s="2"/>
      <c r="FB1788" s="2"/>
      <c r="FC1788" s="2"/>
      <c r="FD1788" s="2"/>
      <c r="FE1788" s="2"/>
      <c r="FF1788" s="2"/>
      <c r="FG1788" s="2"/>
      <c r="FH1788" s="2"/>
      <c r="FI1788" s="2"/>
      <c r="FJ1788" s="2"/>
      <c r="FK1788" s="2"/>
      <c r="FL1788" s="2"/>
      <c r="FM1788" s="2"/>
      <c r="FN1788" s="2"/>
      <c r="FO1788" s="2"/>
      <c r="FP1788" s="2"/>
      <c r="FQ1788" s="2"/>
      <c r="FR1788" s="2"/>
      <c r="FS1788" s="2"/>
      <c r="FT1788" s="2"/>
      <c r="FU1788" s="2"/>
      <c r="FV1788" s="2"/>
      <c r="FW1788" s="2"/>
      <c r="FX1788" s="2"/>
      <c r="FY1788" s="2"/>
      <c r="FZ1788" s="2"/>
      <c r="GA1788" s="2"/>
      <c r="GB1788" s="2"/>
      <c r="GC1788" s="2"/>
      <c r="GD1788" s="2"/>
      <c r="GE1788" s="2"/>
      <c r="GF1788" s="2"/>
      <c r="GG1788" s="2"/>
      <c r="GH1788" s="2"/>
      <c r="GI1788" s="2"/>
      <c r="GJ1788" s="2"/>
      <c r="GK1788" s="2"/>
      <c r="GL1788" s="2"/>
      <c r="GM1788" s="2"/>
      <c r="GN1788" s="2"/>
      <c r="GO1788" s="2"/>
      <c r="GP1788" s="2"/>
      <c r="GQ1788" s="2"/>
      <c r="GR1788" s="2"/>
      <c r="GS1788" s="2"/>
      <c r="GT1788" s="2"/>
      <c r="GU1788" s="2"/>
      <c r="GV1788" s="2"/>
      <c r="GW1788" s="2"/>
      <c r="GX1788" s="2"/>
      <c r="GY1788" s="2"/>
      <c r="GZ1788" s="2"/>
      <c r="HA1788" s="2"/>
      <c r="HB1788" s="2"/>
      <c r="HC1788" s="2"/>
      <c r="HD1788" s="2"/>
      <c r="HE1788" s="2"/>
      <c r="HF1788" s="2"/>
      <c r="HG1788" s="2"/>
      <c r="HH1788" s="2"/>
      <c r="HI1788" s="2"/>
      <c r="HJ1788" s="2"/>
      <c r="HK1788" s="2"/>
      <c r="HL1788" s="2"/>
      <c r="HM1788" s="2"/>
      <c r="HN1788" s="2"/>
      <c r="HO1788" s="2"/>
      <c r="HP1788" s="2"/>
      <c r="HQ1788" s="2"/>
      <c r="HR1788" s="2"/>
      <c r="HS1788" s="2"/>
      <c r="HT1788" s="2"/>
      <c r="HU1788" s="2"/>
      <c r="HV1788" s="2"/>
      <c r="HW1788" s="2"/>
      <c r="HX1788" s="2"/>
      <c r="HY1788" s="2"/>
      <c r="HZ1788" s="2"/>
      <c r="IA1788" s="2"/>
      <c r="IB1788" s="2"/>
      <c r="IC1788" s="2"/>
      <c r="ID1788" s="2"/>
      <c r="IE1788" s="2"/>
      <c r="IF1788" s="2"/>
      <c r="IG1788" s="2"/>
      <c r="IH1788" s="2"/>
      <c r="II1788" s="2"/>
      <c r="IJ1788" s="2"/>
      <c r="IK1788" s="2"/>
      <c r="IL1788" s="2"/>
      <c r="IM1788" s="2"/>
      <c r="IN1788" s="2"/>
      <c r="IO1788" s="2"/>
      <c r="IP1788" s="2"/>
      <c r="IQ1788" s="2"/>
      <c r="IR1788" s="2"/>
      <c r="IS1788" s="2"/>
      <c r="IT1788" s="2"/>
      <c r="IU1788" s="2"/>
      <c r="IV1788" s="2"/>
      <c r="IW1788" s="2"/>
      <c r="IX1788" s="2"/>
      <c r="IY1788" s="2"/>
      <c r="IZ1788" s="2"/>
      <c r="JA1788" s="2"/>
      <c r="JB1788" s="2"/>
      <c r="JC1788" s="2"/>
      <c r="JD1788" s="2"/>
      <c r="JE1788" s="2"/>
      <c r="JF1788" s="2"/>
      <c r="JG1788" s="2"/>
      <c r="JH1788" s="2"/>
      <c r="JI1788" s="2"/>
      <c r="JJ1788" s="2"/>
      <c r="JK1788" s="2"/>
      <c r="JL1788" s="2"/>
      <c r="JM1788" s="2"/>
      <c r="JN1788" s="2"/>
      <c r="JO1788" s="2"/>
      <c r="JP1788" s="2"/>
      <c r="JQ1788" s="2"/>
      <c r="JR1788" s="2"/>
      <c r="JS1788" s="2"/>
      <c r="JT1788" s="2"/>
      <c r="JU1788" s="2"/>
      <c r="JV1788" s="2"/>
      <c r="JW1788" s="2"/>
      <c r="JX1788" s="2"/>
      <c r="JY1788" s="2"/>
      <c r="JZ1788" s="2"/>
      <c r="KA1788" s="2"/>
      <c r="KB1788" s="2"/>
      <c r="KC1788" s="2"/>
      <c r="KD1788" s="2"/>
      <c r="KE1788" s="2"/>
      <c r="KF1788" s="2"/>
      <c r="KG1788" s="2"/>
      <c r="KH1788" s="2"/>
      <c r="KI1788" s="2"/>
      <c r="KJ1788" s="2"/>
      <c r="KK1788" s="2"/>
      <c r="KL1788" s="2"/>
      <c r="KM1788" s="2"/>
      <c r="KN1788" s="2"/>
      <c r="KO1788" s="2"/>
      <c r="KP1788" s="2"/>
      <c r="KQ1788" s="2"/>
      <c r="KR1788" s="2"/>
      <c r="KS1788" s="2"/>
      <c r="KT1788" s="2"/>
      <c r="KU1788" s="2"/>
      <c r="KV1788" s="2"/>
      <c r="KW1788" s="2"/>
      <c r="KX1788" s="2"/>
      <c r="KY1788" s="2"/>
      <c r="KZ1788" s="2"/>
      <c r="LA1788" s="2"/>
      <c r="LB1788" s="2"/>
      <c r="LC1788" s="2"/>
      <c r="LD1788" s="2"/>
      <c r="LE1788" s="2"/>
      <c r="LF1788" s="2"/>
      <c r="LG1788" s="2"/>
      <c r="LH1788" s="2"/>
      <c r="LI1788" s="2"/>
      <c r="LJ1788" s="2"/>
      <c r="LK1788" s="2"/>
      <c r="LL1788" s="2"/>
      <c r="LM1788" s="2"/>
      <c r="LN1788" s="2"/>
      <c r="LO1788" s="2"/>
      <c r="LP1788" s="2"/>
      <c r="LQ1788" s="2"/>
      <c r="LR1788" s="2"/>
      <c r="LS1788" s="2"/>
      <c r="LT1788" s="2"/>
      <c r="LU1788" s="2"/>
      <c r="LV1788" s="2"/>
      <c r="LW1788" s="2"/>
      <c r="LX1788" s="2"/>
      <c r="LY1788" s="2"/>
      <c r="LZ1788" s="2"/>
    </row>
    <row r="1789" spans="1:338" ht="34" customHeight="1" x14ac:dyDescent="0.35">
      <c r="A1789" s="9"/>
      <c r="B1789" s="9"/>
      <c r="C1789" s="9"/>
      <c r="D1789" s="6" t="s">
        <v>125</v>
      </c>
      <c r="E1789" s="2"/>
      <c r="F1789" s="2"/>
      <c r="G1789" s="6" t="s">
        <v>125</v>
      </c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  <c r="DI1789" s="2"/>
      <c r="DJ1789" s="2"/>
      <c r="DK1789" s="2"/>
      <c r="DL1789" s="2"/>
      <c r="DM1789" s="2"/>
      <c r="DN1789" s="2"/>
      <c r="DO1789" s="2"/>
      <c r="DP1789" s="2"/>
      <c r="DQ1789" s="2"/>
      <c r="DR1789" s="2"/>
      <c r="DS1789" s="2"/>
      <c r="DT1789" s="2"/>
      <c r="DU1789" s="2"/>
      <c r="DV1789" s="2"/>
      <c r="DW1789" s="2"/>
      <c r="DX1789" s="2"/>
      <c r="DY1789" s="2"/>
      <c r="DZ1789" s="2"/>
      <c r="EA1789" s="2"/>
      <c r="EB1789" s="2"/>
      <c r="EC1789" s="2"/>
      <c r="ED1789" s="2"/>
      <c r="EE1789" s="2"/>
      <c r="EF1789" s="2"/>
      <c r="EG1789" s="2"/>
      <c r="EH1789" s="2"/>
      <c r="EI1789" s="2"/>
      <c r="EJ1789" s="2"/>
      <c r="EK1789" s="2"/>
      <c r="EL1789" s="2"/>
      <c r="EM1789" s="2"/>
      <c r="EN1789" s="2"/>
      <c r="EO1789" s="2"/>
      <c r="EP1789" s="2"/>
      <c r="EQ1789" s="2"/>
      <c r="ER1789" s="2"/>
      <c r="ES1789" s="2"/>
      <c r="ET1789" s="2"/>
      <c r="EU1789" s="2"/>
      <c r="EV1789" s="2"/>
      <c r="EW1789" s="2"/>
      <c r="EX1789" s="2"/>
      <c r="EY1789" s="2"/>
      <c r="EZ1789" s="2"/>
      <c r="FA1789" s="2"/>
      <c r="FB1789" s="2"/>
      <c r="FC1789" s="2"/>
      <c r="FD1789" s="2"/>
      <c r="FE1789" s="2"/>
      <c r="FF1789" s="2"/>
      <c r="FG1789" s="2"/>
      <c r="FH1789" s="2"/>
      <c r="FI1789" s="2"/>
      <c r="FJ1789" s="2"/>
      <c r="FK1789" s="2"/>
      <c r="FL1789" s="2"/>
      <c r="FM1789" s="2"/>
      <c r="FN1789" s="2"/>
      <c r="FO1789" s="2"/>
      <c r="FP1789" s="2"/>
      <c r="FQ1789" s="2"/>
      <c r="FR1789" s="2"/>
      <c r="FS1789" s="2"/>
      <c r="FT1789" s="2"/>
      <c r="FU1789" s="2"/>
      <c r="FV1789" s="2"/>
      <c r="FW1789" s="2"/>
      <c r="FX1789" s="2"/>
      <c r="FY1789" s="2"/>
      <c r="FZ1789" s="2"/>
      <c r="GA1789" s="2"/>
      <c r="GB1789" s="2"/>
      <c r="GC1789" s="2"/>
      <c r="GD1789" s="2"/>
      <c r="GE1789" s="2"/>
      <c r="GF1789" s="2"/>
      <c r="GG1789" s="2"/>
      <c r="GH1789" s="2"/>
      <c r="GI1789" s="2"/>
      <c r="GJ1789" s="2"/>
      <c r="GK1789" s="2"/>
      <c r="GL1789" s="2"/>
      <c r="GM1789" s="2"/>
      <c r="GN1789" s="2"/>
      <c r="GO1789" s="2"/>
      <c r="GP1789" s="2"/>
      <c r="GQ1789" s="2"/>
      <c r="GR1789" s="2"/>
      <c r="GS1789" s="2"/>
      <c r="GT1789" s="2"/>
      <c r="GU1789" s="2"/>
      <c r="GV1789" s="2"/>
      <c r="GW1789" s="2"/>
      <c r="GX1789" s="2"/>
      <c r="GY1789" s="2"/>
      <c r="GZ1789" s="2"/>
      <c r="HA1789" s="2"/>
      <c r="HB1789" s="2"/>
      <c r="HC1789" s="2"/>
      <c r="HD1789" s="2"/>
      <c r="HE1789" s="2"/>
      <c r="HF1789" s="2"/>
      <c r="HG1789" s="2"/>
      <c r="HH1789" s="2"/>
      <c r="HI1789" s="2"/>
      <c r="HJ1789" s="2"/>
      <c r="HK1789" s="2"/>
      <c r="HL1789" s="2"/>
      <c r="HM1789" s="2"/>
      <c r="HN1789" s="2"/>
      <c r="HO1789" s="2"/>
      <c r="HP1789" s="2"/>
      <c r="HQ1789" s="2"/>
      <c r="HR1789" s="2"/>
      <c r="HS1789" s="2"/>
      <c r="HT1789" s="2"/>
      <c r="HU1789" s="2"/>
      <c r="HV1789" s="2"/>
      <c r="HW1789" s="2"/>
      <c r="HX1789" s="2"/>
      <c r="HY1789" s="2"/>
      <c r="HZ1789" s="2"/>
      <c r="IA1789" s="2"/>
      <c r="IB1789" s="2"/>
      <c r="IC1789" s="2"/>
      <c r="ID1789" s="2"/>
      <c r="IE1789" s="2"/>
      <c r="IF1789" s="2"/>
      <c r="IG1789" s="2"/>
      <c r="IH1789" s="2"/>
      <c r="II1789" s="2"/>
      <c r="IJ1789" s="2"/>
      <c r="IK1789" s="2"/>
      <c r="IL1789" s="2"/>
      <c r="IM1789" s="2"/>
      <c r="IN1789" s="2"/>
      <c r="IO1789" s="2"/>
      <c r="IP1789" s="2"/>
      <c r="IQ1789" s="2"/>
      <c r="IR1789" s="2"/>
      <c r="IS1789" s="2"/>
      <c r="IT1789" s="2"/>
      <c r="IU1789" s="2"/>
      <c r="IV1789" s="2"/>
      <c r="IW1789" s="2"/>
      <c r="IX1789" s="2"/>
      <c r="IY1789" s="2"/>
      <c r="IZ1789" s="2"/>
      <c r="JA1789" s="2"/>
      <c r="JB1789" s="2"/>
      <c r="JC1789" s="2"/>
      <c r="JD1789" s="2"/>
      <c r="JE1789" s="2"/>
      <c r="JF1789" s="2"/>
      <c r="JG1789" s="2"/>
      <c r="JH1789" s="2"/>
      <c r="JI1789" s="2"/>
      <c r="JJ1789" s="2"/>
      <c r="JK1789" s="2"/>
      <c r="JL1789" s="2"/>
      <c r="JM1789" s="2"/>
      <c r="JN1789" s="2"/>
      <c r="JO1789" s="2"/>
      <c r="JP1789" s="2"/>
      <c r="JQ1789" s="2"/>
      <c r="JR1789" s="2"/>
      <c r="JS1789" s="2"/>
      <c r="JT1789" s="2"/>
      <c r="JU1789" s="2"/>
      <c r="JV1789" s="2"/>
      <c r="JW1789" s="2"/>
      <c r="JX1789" s="2"/>
      <c r="JY1789" s="2"/>
      <c r="JZ1789" s="2"/>
      <c r="KA1789" s="2"/>
      <c r="KB1789" s="2"/>
      <c r="KC1789" s="2"/>
      <c r="KD1789" s="2"/>
      <c r="KE1789" s="2"/>
      <c r="KF1789" s="2"/>
      <c r="KG1789" s="2"/>
      <c r="KH1789" s="2"/>
      <c r="KI1789" s="2"/>
      <c r="KJ1789" s="2"/>
      <c r="KK1789" s="2"/>
      <c r="KL1789" s="2"/>
      <c r="KM1789" s="2"/>
      <c r="KN1789" s="2"/>
      <c r="KO1789" s="2"/>
      <c r="KP1789" s="2"/>
      <c r="KQ1789" s="2"/>
      <c r="KR1789" s="2"/>
      <c r="KS1789" s="2"/>
      <c r="KT1789" s="2"/>
      <c r="KU1789" s="2"/>
      <c r="KV1789" s="2"/>
      <c r="KW1789" s="2"/>
      <c r="KX1789" s="2"/>
      <c r="KY1789" s="2"/>
      <c r="KZ1789" s="2"/>
      <c r="LA1789" s="2"/>
      <c r="LB1789" s="2"/>
      <c r="LC1789" s="2"/>
      <c r="LD1789" s="2"/>
      <c r="LE1789" s="2"/>
      <c r="LF1789" s="2"/>
      <c r="LG1789" s="2"/>
      <c r="LH1789" s="2"/>
      <c r="LI1789" s="2"/>
      <c r="LJ1789" s="2"/>
      <c r="LK1789" s="2"/>
      <c r="LL1789" s="2"/>
      <c r="LM1789" s="2"/>
      <c r="LN1789" s="2"/>
      <c r="LO1789" s="2"/>
      <c r="LP1789" s="2"/>
      <c r="LQ1789" s="2"/>
      <c r="LR1789" s="2"/>
      <c r="LS1789" s="2"/>
      <c r="LT1789" s="2"/>
      <c r="LU1789" s="2"/>
      <c r="LV1789" s="2"/>
      <c r="LW1789" s="2"/>
      <c r="LX1789" s="2"/>
      <c r="LY1789" s="2"/>
      <c r="LZ1789" s="2"/>
    </row>
    <row r="1790" spans="1:338" ht="34" customHeight="1" x14ac:dyDescent="0.35">
      <c r="A1790" s="9"/>
      <c r="B1790" s="9"/>
      <c r="C1790" s="9" t="s">
        <v>121</v>
      </c>
      <c r="D1790" s="6" t="s">
        <v>122</v>
      </c>
      <c r="E1790" s="2"/>
      <c r="F1790" s="2"/>
      <c r="G1790" s="6" t="s">
        <v>122</v>
      </c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  <c r="DI1790" s="2"/>
      <c r="DJ1790" s="2"/>
      <c r="DK1790" s="2"/>
      <c r="DL1790" s="2"/>
      <c r="DM1790" s="2"/>
      <c r="DN1790" s="2"/>
      <c r="DO1790" s="2"/>
      <c r="DP1790" s="2"/>
      <c r="DQ1790" s="2"/>
      <c r="DR1790" s="2"/>
      <c r="DS1790" s="2"/>
      <c r="DT1790" s="2"/>
      <c r="DU1790" s="2"/>
      <c r="DV1790" s="2"/>
      <c r="DW1790" s="2"/>
      <c r="DX1790" s="2"/>
      <c r="DY1790" s="2"/>
      <c r="DZ1790" s="2"/>
      <c r="EA1790" s="2"/>
      <c r="EB1790" s="2"/>
      <c r="EC1790" s="2"/>
      <c r="ED1790" s="2"/>
      <c r="EE1790" s="2"/>
      <c r="EF1790" s="2"/>
      <c r="EG1790" s="2"/>
      <c r="EH1790" s="2"/>
      <c r="EI1790" s="2"/>
      <c r="EJ1790" s="2"/>
      <c r="EK1790" s="2"/>
      <c r="EL1790" s="2"/>
      <c r="EM1790" s="2"/>
      <c r="EN1790" s="2"/>
      <c r="EO1790" s="2"/>
      <c r="EP1790" s="2"/>
      <c r="EQ1790" s="2"/>
      <c r="ER1790" s="2"/>
      <c r="ES1790" s="2"/>
      <c r="ET1790" s="2"/>
      <c r="EU1790" s="2"/>
      <c r="EV1790" s="2"/>
      <c r="EW1790" s="2"/>
      <c r="EX1790" s="2"/>
      <c r="EY1790" s="2"/>
      <c r="EZ1790" s="2"/>
      <c r="FA1790" s="2"/>
      <c r="FB1790" s="2"/>
      <c r="FC1790" s="2"/>
      <c r="FD1790" s="2"/>
      <c r="FE1790" s="2"/>
      <c r="FF1790" s="2"/>
      <c r="FG1790" s="2"/>
      <c r="FH1790" s="2"/>
      <c r="FI1790" s="2"/>
      <c r="FJ1790" s="2"/>
      <c r="FK1790" s="2"/>
      <c r="FL1790" s="2"/>
      <c r="FM1790" s="2"/>
      <c r="FN1790" s="2"/>
      <c r="FO1790" s="2"/>
      <c r="FP1790" s="2"/>
      <c r="FQ1790" s="2"/>
      <c r="FR1790" s="2"/>
      <c r="FS1790" s="2"/>
      <c r="FT1790" s="2"/>
      <c r="FU1790" s="2"/>
      <c r="FV1790" s="2"/>
      <c r="FW1790" s="2"/>
      <c r="FX1790" s="2"/>
      <c r="FY1790" s="2"/>
      <c r="FZ1790" s="2"/>
      <c r="GA1790" s="2"/>
      <c r="GB1790" s="2"/>
      <c r="GC1790" s="2"/>
      <c r="GD1790" s="2"/>
      <c r="GE1790" s="2"/>
      <c r="GF1790" s="2"/>
      <c r="GG1790" s="2"/>
      <c r="GH1790" s="2"/>
      <c r="GI1790" s="2"/>
      <c r="GJ1790" s="2"/>
      <c r="GK1790" s="2"/>
      <c r="GL1790" s="2"/>
      <c r="GM1790" s="2"/>
      <c r="GN1790" s="2"/>
      <c r="GO1790" s="2"/>
      <c r="GP1790" s="2"/>
      <c r="GQ1790" s="2"/>
      <c r="GR1790" s="2"/>
      <c r="GS1790" s="2"/>
      <c r="GT1790" s="2"/>
      <c r="GU1790" s="2"/>
      <c r="GV1790" s="2"/>
      <c r="GW1790" s="2"/>
      <c r="GX1790" s="2"/>
      <c r="GY1790" s="2"/>
      <c r="GZ1790" s="2"/>
      <c r="HA1790" s="2"/>
      <c r="HB1790" s="2"/>
      <c r="HC1790" s="2"/>
      <c r="HD1790" s="2"/>
      <c r="HE1790" s="2"/>
      <c r="HF1790" s="2"/>
      <c r="HG1790" s="2"/>
      <c r="HH1790" s="2"/>
      <c r="HI1790" s="2"/>
      <c r="HJ1790" s="2"/>
      <c r="HK1790" s="2"/>
      <c r="HL1790" s="2"/>
      <c r="HM1790" s="2"/>
      <c r="HN1790" s="2"/>
      <c r="HO1790" s="2"/>
      <c r="HP1790" s="2"/>
      <c r="HQ1790" s="2"/>
      <c r="HR1790" s="2"/>
      <c r="HS1790" s="2"/>
      <c r="HT1790" s="2"/>
      <c r="HU1790" s="2"/>
      <c r="HV1790" s="2"/>
      <c r="HW1790" s="2"/>
      <c r="HX1790" s="2"/>
      <c r="HY1790" s="2"/>
      <c r="HZ1790" s="2"/>
      <c r="IA1790" s="2"/>
      <c r="IB1790" s="2"/>
      <c r="IC1790" s="2"/>
      <c r="ID1790" s="2"/>
      <c r="IE1790" s="2"/>
      <c r="IF1790" s="2"/>
      <c r="IG1790" s="2"/>
      <c r="IH1790" s="2"/>
      <c r="II1790" s="2"/>
      <c r="IJ1790" s="2"/>
      <c r="IK1790" s="2"/>
      <c r="IL1790" s="2"/>
      <c r="IM1790" s="2"/>
      <c r="IN1790" s="2"/>
      <c r="IO1790" s="2"/>
      <c r="IP1790" s="2"/>
      <c r="IQ1790" s="2"/>
      <c r="IR1790" s="2"/>
      <c r="IS1790" s="2"/>
      <c r="IT1790" s="2"/>
      <c r="IU1790" s="2"/>
      <c r="IV1790" s="2"/>
      <c r="IW1790" s="2"/>
      <c r="IX1790" s="2"/>
      <c r="IY1790" s="2"/>
      <c r="IZ1790" s="2"/>
      <c r="JA1790" s="2"/>
      <c r="JB1790" s="2"/>
      <c r="JC1790" s="2"/>
      <c r="JD1790" s="2"/>
      <c r="JE1790" s="2"/>
      <c r="JF1790" s="2"/>
      <c r="JG1790" s="2"/>
      <c r="JH1790" s="2"/>
      <c r="JI1790" s="2"/>
      <c r="JJ1790" s="2"/>
      <c r="JK1790" s="2"/>
      <c r="JL1790" s="2"/>
      <c r="JM1790" s="2"/>
      <c r="JN1790" s="2"/>
      <c r="JO1790" s="2"/>
      <c r="JP1790" s="2"/>
      <c r="JQ1790" s="2"/>
      <c r="JR1790" s="2"/>
      <c r="JS1790" s="2"/>
      <c r="JT1790" s="2"/>
      <c r="JU1790" s="2"/>
      <c r="JV1790" s="2"/>
      <c r="JW1790" s="2"/>
      <c r="JX1790" s="2"/>
      <c r="JY1790" s="2"/>
      <c r="JZ1790" s="2"/>
      <c r="KA1790" s="2"/>
      <c r="KB1790" s="2"/>
      <c r="KC1790" s="2"/>
      <c r="KD1790" s="2"/>
      <c r="KE1790" s="2"/>
      <c r="KF1790" s="2"/>
      <c r="KG1790" s="2"/>
      <c r="KH1790" s="2"/>
      <c r="KI1790" s="2"/>
      <c r="KJ1790" s="2"/>
      <c r="KK1790" s="2"/>
      <c r="KL1790" s="2"/>
      <c r="KM1790" s="2"/>
      <c r="KN1790" s="2"/>
      <c r="KO1790" s="2"/>
      <c r="KP1790" s="2"/>
      <c r="KQ1790" s="2"/>
      <c r="KR1790" s="2"/>
      <c r="KS1790" s="2"/>
      <c r="KT1790" s="2"/>
      <c r="KU1790" s="2"/>
      <c r="KV1790" s="2"/>
      <c r="KW1790" s="2"/>
      <c r="KX1790" s="2"/>
      <c r="KY1790" s="2"/>
      <c r="KZ1790" s="2"/>
      <c r="LA1790" s="2"/>
      <c r="LB1790" s="2"/>
      <c r="LC1790" s="2"/>
      <c r="LD1790" s="2"/>
      <c r="LE1790" s="2"/>
      <c r="LF1790" s="2"/>
      <c r="LG1790" s="2"/>
      <c r="LH1790" s="2"/>
      <c r="LI1790" s="2"/>
      <c r="LJ1790" s="2"/>
      <c r="LK1790" s="2"/>
      <c r="LL1790" s="2"/>
      <c r="LM1790" s="2"/>
      <c r="LN1790" s="2"/>
      <c r="LO1790" s="2"/>
      <c r="LP1790" s="2"/>
      <c r="LQ1790" s="2"/>
      <c r="LR1790" s="2"/>
      <c r="LS1790" s="2"/>
      <c r="LT1790" s="2"/>
      <c r="LU1790" s="2"/>
      <c r="LV1790" s="2"/>
      <c r="LW1790" s="2"/>
      <c r="LX1790" s="2"/>
      <c r="LY1790" s="2"/>
      <c r="LZ1790" s="2"/>
    </row>
    <row r="1791" spans="1:338" ht="34" customHeight="1" x14ac:dyDescent="0.35">
      <c r="A1791" s="9"/>
      <c r="B1791" s="9"/>
      <c r="C1791" s="9"/>
      <c r="D1791" s="6" t="s">
        <v>123</v>
      </c>
      <c r="E1791" s="2"/>
      <c r="F1791" s="2"/>
      <c r="G1791" s="6" t="s">
        <v>123</v>
      </c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  <c r="DI1791" s="2"/>
      <c r="DJ1791" s="2"/>
      <c r="DK1791" s="2"/>
      <c r="DL1791" s="2"/>
      <c r="DM1791" s="2"/>
      <c r="DN1791" s="2"/>
      <c r="DO1791" s="2"/>
      <c r="DP1791" s="2"/>
      <c r="DQ1791" s="2"/>
      <c r="DR1791" s="2"/>
      <c r="DS1791" s="2"/>
      <c r="DT1791" s="2"/>
      <c r="DU1791" s="2"/>
      <c r="DV1791" s="2"/>
      <c r="DW1791" s="2"/>
      <c r="DX1791" s="2"/>
      <c r="DY1791" s="2"/>
      <c r="DZ1791" s="2"/>
      <c r="EA1791" s="2"/>
      <c r="EB1791" s="2"/>
      <c r="EC1791" s="2"/>
      <c r="ED1791" s="2"/>
      <c r="EE1791" s="2"/>
      <c r="EF1791" s="2"/>
      <c r="EG1791" s="2"/>
      <c r="EH1791" s="2"/>
      <c r="EI1791" s="2"/>
      <c r="EJ1791" s="2"/>
      <c r="EK1791" s="2"/>
      <c r="EL1791" s="2"/>
      <c r="EM1791" s="2"/>
      <c r="EN1791" s="2"/>
      <c r="EO1791" s="2"/>
      <c r="EP1791" s="2"/>
      <c r="EQ1791" s="2"/>
      <c r="ER1791" s="2"/>
      <c r="ES1791" s="2"/>
      <c r="ET1791" s="2"/>
      <c r="EU1791" s="2"/>
      <c r="EV1791" s="2"/>
      <c r="EW1791" s="2"/>
      <c r="EX1791" s="2"/>
      <c r="EY1791" s="2"/>
      <c r="EZ1791" s="2"/>
      <c r="FA1791" s="2"/>
      <c r="FB1791" s="2"/>
      <c r="FC1791" s="2"/>
      <c r="FD1791" s="2"/>
      <c r="FE1791" s="2"/>
      <c r="FF1791" s="2"/>
      <c r="FG1791" s="2"/>
      <c r="FH1791" s="2"/>
      <c r="FI1791" s="2"/>
      <c r="FJ1791" s="2"/>
      <c r="FK1791" s="2"/>
      <c r="FL1791" s="2"/>
      <c r="FM1791" s="2"/>
      <c r="FN1791" s="2"/>
      <c r="FO1791" s="2"/>
      <c r="FP1791" s="2"/>
      <c r="FQ1791" s="2"/>
      <c r="FR1791" s="2"/>
      <c r="FS1791" s="2"/>
      <c r="FT1791" s="2"/>
      <c r="FU1791" s="2"/>
      <c r="FV1791" s="2"/>
      <c r="FW1791" s="2"/>
      <c r="FX1791" s="2"/>
      <c r="FY1791" s="2"/>
      <c r="FZ1791" s="2"/>
      <c r="GA1791" s="2"/>
      <c r="GB1791" s="2"/>
      <c r="GC1791" s="2"/>
      <c r="GD1791" s="2"/>
      <c r="GE1791" s="2"/>
      <c r="GF1791" s="2"/>
      <c r="GG1791" s="2"/>
      <c r="GH1791" s="2"/>
      <c r="GI1791" s="2"/>
      <c r="GJ1791" s="2"/>
      <c r="GK1791" s="2"/>
      <c r="GL1791" s="2"/>
      <c r="GM1791" s="2"/>
      <c r="GN1791" s="2"/>
      <c r="GO1791" s="2"/>
      <c r="GP1791" s="2"/>
      <c r="GQ1791" s="2"/>
      <c r="GR1791" s="2"/>
      <c r="GS1791" s="2"/>
      <c r="GT1791" s="2"/>
      <c r="GU1791" s="2"/>
      <c r="GV1791" s="2"/>
      <c r="GW1791" s="2"/>
      <c r="GX1791" s="2"/>
      <c r="GY1791" s="2"/>
      <c r="GZ1791" s="2"/>
      <c r="HA1791" s="2"/>
      <c r="HB1791" s="2"/>
      <c r="HC1791" s="2"/>
      <c r="HD1791" s="2"/>
      <c r="HE1791" s="2"/>
      <c r="HF1791" s="2"/>
      <c r="HG1791" s="2"/>
      <c r="HH1791" s="2"/>
      <c r="HI1791" s="2"/>
      <c r="HJ1791" s="2"/>
      <c r="HK1791" s="2"/>
      <c r="HL1791" s="2"/>
      <c r="HM1791" s="2"/>
      <c r="HN1791" s="2"/>
      <c r="HO1791" s="2"/>
      <c r="HP1791" s="2"/>
      <c r="HQ1791" s="2"/>
      <c r="HR1791" s="2"/>
      <c r="HS1791" s="2"/>
      <c r="HT1791" s="2"/>
      <c r="HU1791" s="2"/>
      <c r="HV1791" s="2"/>
      <c r="HW1791" s="2"/>
      <c r="HX1791" s="2"/>
      <c r="HY1791" s="2"/>
      <c r="HZ1791" s="2"/>
      <c r="IA1791" s="2"/>
      <c r="IB1791" s="2"/>
      <c r="IC1791" s="2"/>
      <c r="ID1791" s="2"/>
      <c r="IE1791" s="2"/>
      <c r="IF1791" s="2"/>
      <c r="IG1791" s="2"/>
      <c r="IH1791" s="2"/>
      <c r="II1791" s="2"/>
      <c r="IJ1791" s="2"/>
      <c r="IK1791" s="2"/>
      <c r="IL1791" s="2"/>
      <c r="IM1791" s="2"/>
      <c r="IN1791" s="2"/>
      <c r="IO1791" s="2"/>
      <c r="IP1791" s="2"/>
      <c r="IQ1791" s="2"/>
      <c r="IR1791" s="2"/>
      <c r="IS1791" s="2"/>
      <c r="IT1791" s="2"/>
      <c r="IU1791" s="2"/>
      <c r="IV1791" s="2"/>
      <c r="IW1791" s="2"/>
      <c r="IX1791" s="2"/>
      <c r="IY1791" s="2"/>
      <c r="IZ1791" s="2"/>
      <c r="JA1791" s="2"/>
      <c r="JB1791" s="2"/>
      <c r="JC1791" s="2"/>
      <c r="JD1791" s="2"/>
      <c r="JE1791" s="2"/>
      <c r="JF1791" s="2"/>
      <c r="JG1791" s="2"/>
      <c r="JH1791" s="2"/>
      <c r="JI1791" s="2"/>
      <c r="JJ1791" s="2"/>
      <c r="JK1791" s="2"/>
      <c r="JL1791" s="2"/>
      <c r="JM1791" s="2"/>
      <c r="JN1791" s="2"/>
      <c r="JO1791" s="2"/>
      <c r="JP1791" s="2"/>
      <c r="JQ1791" s="2"/>
      <c r="JR1791" s="2"/>
      <c r="JS1791" s="2"/>
      <c r="JT1791" s="2"/>
      <c r="JU1791" s="2"/>
      <c r="JV1791" s="2"/>
      <c r="JW1791" s="2"/>
      <c r="JX1791" s="2"/>
      <c r="JY1791" s="2"/>
      <c r="JZ1791" s="2"/>
      <c r="KA1791" s="2"/>
      <c r="KB1791" s="2"/>
      <c r="KC1791" s="2"/>
      <c r="KD1791" s="2"/>
      <c r="KE1791" s="2"/>
      <c r="KF1791" s="2"/>
      <c r="KG1791" s="2"/>
      <c r="KH1791" s="2"/>
      <c r="KI1791" s="2"/>
      <c r="KJ1791" s="2"/>
      <c r="KK1791" s="2"/>
      <c r="KL1791" s="2"/>
      <c r="KM1791" s="2"/>
      <c r="KN1791" s="2"/>
      <c r="KO1791" s="2"/>
      <c r="KP1791" s="2"/>
      <c r="KQ1791" s="2"/>
      <c r="KR1791" s="2"/>
      <c r="KS1791" s="2"/>
      <c r="KT1791" s="2"/>
      <c r="KU1791" s="2"/>
      <c r="KV1791" s="2"/>
      <c r="KW1791" s="2"/>
      <c r="KX1791" s="2"/>
      <c r="KY1791" s="2"/>
      <c r="KZ1791" s="2"/>
      <c r="LA1791" s="2"/>
      <c r="LB1791" s="2"/>
      <c r="LC1791" s="2"/>
      <c r="LD1791" s="2"/>
      <c r="LE1791" s="2"/>
      <c r="LF1791" s="2"/>
      <c r="LG1791" s="2"/>
      <c r="LH1791" s="2"/>
      <c r="LI1791" s="2"/>
      <c r="LJ1791" s="2"/>
      <c r="LK1791" s="2"/>
      <c r="LL1791" s="2"/>
      <c r="LM1791" s="2"/>
      <c r="LN1791" s="2"/>
      <c r="LO1791" s="2"/>
      <c r="LP1791" s="2"/>
      <c r="LQ1791" s="2"/>
      <c r="LR1791" s="2"/>
      <c r="LS1791" s="2"/>
      <c r="LT1791" s="2"/>
      <c r="LU1791" s="2"/>
      <c r="LV1791" s="2"/>
      <c r="LW1791" s="2"/>
      <c r="LX1791" s="2"/>
      <c r="LY1791" s="2"/>
      <c r="LZ1791" s="2"/>
    </row>
    <row r="1792" spans="1:338" ht="34" customHeight="1" x14ac:dyDescent="0.35">
      <c r="A1792" s="9"/>
      <c r="B1792" s="9"/>
      <c r="C1792" s="9"/>
      <c r="D1792" s="6" t="s">
        <v>124</v>
      </c>
      <c r="E1792" s="2"/>
      <c r="F1792" s="2"/>
      <c r="G1792" s="6" t="s">
        <v>124</v>
      </c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  <c r="DI1792" s="2"/>
      <c r="DJ1792" s="2"/>
      <c r="DK1792" s="2"/>
      <c r="DL1792" s="2"/>
      <c r="DM1792" s="2"/>
      <c r="DN1792" s="2"/>
      <c r="DO1792" s="2"/>
      <c r="DP1792" s="2"/>
      <c r="DQ1792" s="2"/>
      <c r="DR1792" s="2"/>
      <c r="DS1792" s="2"/>
      <c r="DT1792" s="2"/>
      <c r="DU1792" s="2"/>
      <c r="DV1792" s="2"/>
      <c r="DW1792" s="2"/>
      <c r="DX1792" s="2"/>
      <c r="DY1792" s="2"/>
      <c r="DZ1792" s="2"/>
      <c r="EA1792" s="2"/>
      <c r="EB1792" s="2"/>
      <c r="EC1792" s="2"/>
      <c r="ED1792" s="2"/>
      <c r="EE1792" s="2"/>
      <c r="EF1792" s="2"/>
      <c r="EG1792" s="2"/>
      <c r="EH1792" s="2"/>
      <c r="EI1792" s="2"/>
      <c r="EJ1792" s="2"/>
      <c r="EK1792" s="2"/>
      <c r="EL1792" s="2"/>
      <c r="EM1792" s="2"/>
      <c r="EN1792" s="2"/>
      <c r="EO1792" s="2"/>
      <c r="EP1792" s="2"/>
      <c r="EQ1792" s="2"/>
      <c r="ER1792" s="2"/>
      <c r="ES1792" s="2"/>
      <c r="ET1792" s="2"/>
      <c r="EU1792" s="2"/>
      <c r="EV1792" s="2"/>
      <c r="EW1792" s="2"/>
      <c r="EX1792" s="2"/>
      <c r="EY1792" s="2"/>
      <c r="EZ1792" s="2"/>
      <c r="FA1792" s="2"/>
      <c r="FB1792" s="2"/>
      <c r="FC1792" s="2"/>
      <c r="FD1792" s="2"/>
      <c r="FE1792" s="2"/>
      <c r="FF1792" s="2"/>
      <c r="FG1792" s="2"/>
      <c r="FH1792" s="2"/>
      <c r="FI1792" s="2"/>
      <c r="FJ1792" s="2"/>
      <c r="FK1792" s="2"/>
      <c r="FL1792" s="2"/>
      <c r="FM1792" s="2"/>
      <c r="FN1792" s="2"/>
      <c r="FO1792" s="2"/>
      <c r="FP1792" s="2"/>
      <c r="FQ1792" s="2"/>
      <c r="FR1792" s="2"/>
      <c r="FS1792" s="2"/>
      <c r="FT1792" s="2"/>
      <c r="FU1792" s="2"/>
      <c r="FV1792" s="2"/>
      <c r="FW1792" s="2"/>
      <c r="FX1792" s="2"/>
      <c r="FY1792" s="2"/>
      <c r="FZ1792" s="2"/>
      <c r="GA1792" s="2"/>
      <c r="GB1792" s="2"/>
      <c r="GC1792" s="2"/>
      <c r="GD1792" s="2"/>
      <c r="GE1792" s="2"/>
      <c r="GF1792" s="2"/>
      <c r="GG1792" s="2"/>
      <c r="GH1792" s="2"/>
      <c r="GI1792" s="2"/>
      <c r="GJ1792" s="2"/>
      <c r="GK1792" s="2"/>
      <c r="GL1792" s="2"/>
      <c r="GM1792" s="2"/>
      <c r="GN1792" s="2"/>
      <c r="GO1792" s="2"/>
      <c r="GP1792" s="2"/>
      <c r="GQ1792" s="2"/>
      <c r="GR1792" s="2"/>
      <c r="GS1792" s="2"/>
      <c r="GT1792" s="2"/>
      <c r="GU1792" s="2"/>
      <c r="GV1792" s="2"/>
      <c r="GW1792" s="2"/>
      <c r="GX1792" s="2"/>
      <c r="GY1792" s="2"/>
      <c r="GZ1792" s="2"/>
      <c r="HA1792" s="2"/>
      <c r="HB1792" s="2"/>
      <c r="HC1792" s="2"/>
      <c r="HD1792" s="2"/>
      <c r="HE1792" s="2"/>
      <c r="HF1792" s="2"/>
      <c r="HG1792" s="2"/>
      <c r="HH1792" s="2"/>
      <c r="HI1792" s="2"/>
      <c r="HJ1792" s="2"/>
      <c r="HK1792" s="2"/>
      <c r="HL1792" s="2"/>
      <c r="HM1792" s="2"/>
      <c r="HN1792" s="2"/>
      <c r="HO1792" s="2"/>
      <c r="HP1792" s="2"/>
      <c r="HQ1792" s="2"/>
      <c r="HR1792" s="2"/>
      <c r="HS1792" s="2"/>
      <c r="HT1792" s="2"/>
      <c r="HU1792" s="2"/>
      <c r="HV1792" s="2"/>
      <c r="HW1792" s="2"/>
      <c r="HX1792" s="2"/>
      <c r="HY1792" s="2"/>
      <c r="HZ1792" s="2"/>
      <c r="IA1792" s="2"/>
      <c r="IB1792" s="2"/>
      <c r="IC1792" s="2"/>
      <c r="ID1792" s="2"/>
      <c r="IE1792" s="2"/>
      <c r="IF1792" s="2"/>
      <c r="IG1792" s="2"/>
      <c r="IH1792" s="2"/>
      <c r="II1792" s="2"/>
      <c r="IJ1792" s="2"/>
      <c r="IK1792" s="2"/>
      <c r="IL1792" s="2"/>
      <c r="IM1792" s="2"/>
      <c r="IN1792" s="2"/>
      <c r="IO1792" s="2"/>
      <c r="IP1792" s="2"/>
      <c r="IQ1792" s="2"/>
      <c r="IR1792" s="2"/>
      <c r="IS1792" s="2"/>
      <c r="IT1792" s="2"/>
      <c r="IU1792" s="2"/>
      <c r="IV1792" s="2"/>
      <c r="IW1792" s="2"/>
      <c r="IX1792" s="2"/>
      <c r="IY1792" s="2"/>
      <c r="IZ1792" s="2"/>
      <c r="JA1792" s="2"/>
      <c r="JB1792" s="2"/>
      <c r="JC1792" s="2"/>
      <c r="JD1792" s="2"/>
      <c r="JE1792" s="2"/>
      <c r="JF1792" s="2"/>
      <c r="JG1792" s="2"/>
      <c r="JH1792" s="2"/>
      <c r="JI1792" s="2"/>
      <c r="JJ1792" s="2"/>
      <c r="JK1792" s="2"/>
      <c r="JL1792" s="2"/>
      <c r="JM1792" s="2"/>
      <c r="JN1792" s="2"/>
      <c r="JO1792" s="2"/>
      <c r="JP1792" s="2"/>
      <c r="JQ1792" s="2"/>
      <c r="JR1792" s="2"/>
      <c r="JS1792" s="2"/>
      <c r="JT1792" s="2"/>
      <c r="JU1792" s="2"/>
      <c r="JV1792" s="2"/>
      <c r="JW1792" s="2"/>
      <c r="JX1792" s="2"/>
      <c r="JY1792" s="2"/>
      <c r="JZ1792" s="2"/>
      <c r="KA1792" s="2"/>
      <c r="KB1792" s="2"/>
      <c r="KC1792" s="2"/>
      <c r="KD1792" s="2"/>
      <c r="KE1792" s="2"/>
      <c r="KF1792" s="2"/>
      <c r="KG1792" s="2"/>
      <c r="KH1792" s="2"/>
      <c r="KI1792" s="2"/>
      <c r="KJ1792" s="2"/>
      <c r="KK1792" s="2"/>
      <c r="KL1792" s="2"/>
      <c r="KM1792" s="2"/>
      <c r="KN1792" s="2"/>
      <c r="KO1792" s="2"/>
      <c r="KP1792" s="2"/>
      <c r="KQ1792" s="2"/>
      <c r="KR1792" s="2"/>
      <c r="KS1792" s="2"/>
      <c r="KT1792" s="2"/>
      <c r="KU1792" s="2"/>
      <c r="KV1792" s="2"/>
      <c r="KW1792" s="2"/>
      <c r="KX1792" s="2"/>
      <c r="KY1792" s="2"/>
      <c r="KZ1792" s="2"/>
      <c r="LA1792" s="2"/>
      <c r="LB1792" s="2"/>
      <c r="LC1792" s="2"/>
      <c r="LD1792" s="2"/>
      <c r="LE1792" s="2"/>
      <c r="LF1792" s="2"/>
      <c r="LG1792" s="2"/>
      <c r="LH1792" s="2"/>
      <c r="LI1792" s="2"/>
      <c r="LJ1792" s="2"/>
      <c r="LK1792" s="2"/>
      <c r="LL1792" s="2"/>
      <c r="LM1792" s="2"/>
      <c r="LN1792" s="2"/>
      <c r="LO1792" s="2"/>
      <c r="LP1792" s="2"/>
      <c r="LQ1792" s="2"/>
      <c r="LR1792" s="2"/>
      <c r="LS1792" s="2"/>
      <c r="LT1792" s="2"/>
      <c r="LU1792" s="2"/>
      <c r="LV1792" s="2"/>
      <c r="LW1792" s="2"/>
      <c r="LX1792" s="2"/>
      <c r="LY1792" s="2"/>
      <c r="LZ1792" s="2"/>
    </row>
    <row r="1793" spans="1:338" ht="34" customHeight="1" x14ac:dyDescent="0.35">
      <c r="A1793" s="9"/>
      <c r="B1793" s="9"/>
      <c r="C1793" s="9"/>
      <c r="D1793" s="6" t="s">
        <v>125</v>
      </c>
      <c r="E1793" s="2"/>
      <c r="F1793" s="2"/>
      <c r="G1793" s="6" t="s">
        <v>125</v>
      </c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  <c r="DI1793" s="2"/>
      <c r="DJ1793" s="2"/>
      <c r="DK1793" s="2"/>
      <c r="DL1793" s="2"/>
      <c r="DM1793" s="2"/>
      <c r="DN1793" s="2"/>
      <c r="DO1793" s="2"/>
      <c r="DP1793" s="2"/>
      <c r="DQ1793" s="2"/>
      <c r="DR1793" s="2"/>
      <c r="DS1793" s="2"/>
      <c r="DT1793" s="2"/>
      <c r="DU1793" s="2"/>
      <c r="DV1793" s="2"/>
      <c r="DW1793" s="2"/>
      <c r="DX1793" s="2"/>
      <c r="DY1793" s="2"/>
      <c r="DZ1793" s="2"/>
      <c r="EA1793" s="2"/>
      <c r="EB1793" s="2"/>
      <c r="EC1793" s="2"/>
      <c r="ED1793" s="2"/>
      <c r="EE1793" s="2"/>
      <c r="EF1793" s="2"/>
      <c r="EG1793" s="2"/>
      <c r="EH1793" s="2"/>
      <c r="EI1793" s="2"/>
      <c r="EJ1793" s="2"/>
      <c r="EK1793" s="2"/>
      <c r="EL1793" s="2"/>
      <c r="EM1793" s="2"/>
      <c r="EN1793" s="2"/>
      <c r="EO1793" s="2"/>
      <c r="EP1793" s="2"/>
      <c r="EQ1793" s="2"/>
      <c r="ER1793" s="2"/>
      <c r="ES1793" s="2"/>
      <c r="ET1793" s="2"/>
      <c r="EU1793" s="2"/>
      <c r="EV1793" s="2"/>
      <c r="EW1793" s="2"/>
      <c r="EX1793" s="2"/>
      <c r="EY1793" s="2"/>
      <c r="EZ1793" s="2"/>
      <c r="FA1793" s="2"/>
      <c r="FB1793" s="2"/>
      <c r="FC1793" s="2"/>
      <c r="FD1793" s="2"/>
      <c r="FE1793" s="2"/>
      <c r="FF1793" s="2"/>
      <c r="FG1793" s="2"/>
      <c r="FH1793" s="2"/>
      <c r="FI1793" s="2"/>
      <c r="FJ1793" s="2"/>
      <c r="FK1793" s="2"/>
      <c r="FL1793" s="2"/>
      <c r="FM1793" s="2"/>
      <c r="FN1793" s="2"/>
      <c r="FO1793" s="2"/>
      <c r="FP1793" s="2"/>
      <c r="FQ1793" s="2"/>
      <c r="FR1793" s="2"/>
      <c r="FS1793" s="2"/>
      <c r="FT1793" s="2"/>
      <c r="FU1793" s="2"/>
      <c r="FV1793" s="2"/>
      <c r="FW1793" s="2"/>
      <c r="FX1793" s="2"/>
      <c r="FY1793" s="2"/>
      <c r="FZ1793" s="2"/>
      <c r="GA1793" s="2"/>
      <c r="GB1793" s="2"/>
      <c r="GC1793" s="2"/>
      <c r="GD1793" s="2"/>
      <c r="GE1793" s="2"/>
      <c r="GF1793" s="2"/>
      <c r="GG1793" s="2"/>
      <c r="GH1793" s="2"/>
      <c r="GI1793" s="2"/>
      <c r="GJ1793" s="2"/>
      <c r="GK1793" s="2"/>
      <c r="GL1793" s="2"/>
      <c r="GM1793" s="2"/>
      <c r="GN1793" s="2"/>
      <c r="GO1793" s="2"/>
      <c r="GP1793" s="2"/>
      <c r="GQ1793" s="2"/>
      <c r="GR1793" s="2"/>
      <c r="GS1793" s="2"/>
      <c r="GT1793" s="2"/>
      <c r="GU1793" s="2"/>
      <c r="GV1793" s="2"/>
      <c r="GW1793" s="2"/>
      <c r="GX1793" s="2"/>
      <c r="GY1793" s="2"/>
      <c r="GZ1793" s="2"/>
      <c r="HA1793" s="2"/>
      <c r="HB1793" s="2"/>
      <c r="HC1793" s="2"/>
      <c r="HD1793" s="2"/>
      <c r="HE1793" s="2"/>
      <c r="HF1793" s="2"/>
      <c r="HG1793" s="2"/>
      <c r="HH1793" s="2"/>
      <c r="HI1793" s="2"/>
      <c r="HJ1793" s="2"/>
      <c r="HK1793" s="2"/>
      <c r="HL1793" s="2"/>
      <c r="HM1793" s="2"/>
      <c r="HN1793" s="2"/>
      <c r="HO1793" s="2"/>
      <c r="HP1793" s="2"/>
      <c r="HQ1793" s="2"/>
      <c r="HR1793" s="2"/>
      <c r="HS1793" s="2"/>
      <c r="HT1793" s="2"/>
      <c r="HU1793" s="2"/>
      <c r="HV1793" s="2"/>
      <c r="HW1793" s="2"/>
      <c r="HX1793" s="2"/>
      <c r="HY1793" s="2"/>
      <c r="HZ1793" s="2"/>
      <c r="IA1793" s="2"/>
      <c r="IB1793" s="2"/>
      <c r="IC1793" s="2"/>
      <c r="ID1793" s="2"/>
      <c r="IE1793" s="2"/>
      <c r="IF1793" s="2"/>
      <c r="IG1793" s="2"/>
      <c r="IH1793" s="2"/>
      <c r="II1793" s="2"/>
      <c r="IJ1793" s="2"/>
      <c r="IK1793" s="2"/>
      <c r="IL1793" s="2"/>
      <c r="IM1793" s="2"/>
      <c r="IN1793" s="2"/>
      <c r="IO1793" s="2"/>
      <c r="IP1793" s="2"/>
      <c r="IQ1793" s="2"/>
      <c r="IR1793" s="2"/>
      <c r="IS1793" s="2"/>
      <c r="IT1793" s="2"/>
      <c r="IU1793" s="2"/>
      <c r="IV1793" s="2"/>
      <c r="IW1793" s="2"/>
      <c r="IX1793" s="2"/>
      <c r="IY1793" s="2"/>
      <c r="IZ1793" s="2"/>
      <c r="JA1793" s="2"/>
      <c r="JB1793" s="2"/>
      <c r="JC1793" s="2"/>
      <c r="JD1793" s="2"/>
      <c r="JE1793" s="2"/>
      <c r="JF1793" s="2"/>
      <c r="JG1793" s="2"/>
      <c r="JH1793" s="2"/>
      <c r="JI1793" s="2"/>
      <c r="JJ1793" s="2"/>
      <c r="JK1793" s="2"/>
      <c r="JL1793" s="2"/>
      <c r="JM1793" s="2"/>
      <c r="JN1793" s="2"/>
      <c r="JO1793" s="2"/>
      <c r="JP1793" s="2"/>
      <c r="JQ1793" s="2"/>
      <c r="JR1793" s="2"/>
      <c r="JS1793" s="2"/>
      <c r="JT1793" s="2"/>
      <c r="JU1793" s="2"/>
      <c r="JV1793" s="2"/>
      <c r="JW1793" s="2"/>
      <c r="JX1793" s="2"/>
      <c r="JY1793" s="2"/>
      <c r="JZ1793" s="2"/>
      <c r="KA1793" s="2"/>
      <c r="KB1793" s="2"/>
      <c r="KC1793" s="2"/>
      <c r="KD1793" s="2"/>
      <c r="KE1793" s="2"/>
      <c r="KF1793" s="2"/>
      <c r="KG1793" s="2"/>
      <c r="KH1793" s="2"/>
      <c r="KI1793" s="2"/>
      <c r="KJ1793" s="2"/>
      <c r="KK1793" s="2"/>
      <c r="KL1793" s="2"/>
      <c r="KM1793" s="2"/>
      <c r="KN1793" s="2"/>
      <c r="KO1793" s="2"/>
      <c r="KP1793" s="2"/>
      <c r="KQ1793" s="2"/>
      <c r="KR1793" s="2"/>
      <c r="KS1793" s="2"/>
      <c r="KT1793" s="2"/>
      <c r="KU1793" s="2"/>
      <c r="KV1793" s="2"/>
      <c r="KW1793" s="2"/>
      <c r="KX1793" s="2"/>
      <c r="KY1793" s="2"/>
      <c r="KZ1793" s="2"/>
      <c r="LA1793" s="2"/>
      <c r="LB1793" s="2"/>
      <c r="LC1793" s="2"/>
      <c r="LD1793" s="2"/>
      <c r="LE1793" s="2"/>
      <c r="LF1793" s="2"/>
      <c r="LG1793" s="2"/>
      <c r="LH1793" s="2"/>
      <c r="LI1793" s="2"/>
      <c r="LJ1793" s="2"/>
      <c r="LK1793" s="2"/>
      <c r="LL1793" s="2"/>
      <c r="LM1793" s="2"/>
      <c r="LN1793" s="2"/>
      <c r="LO1793" s="2"/>
      <c r="LP1793" s="2"/>
      <c r="LQ1793" s="2"/>
      <c r="LR1793" s="2"/>
      <c r="LS1793" s="2"/>
      <c r="LT1793" s="2"/>
      <c r="LU1793" s="2"/>
      <c r="LV1793" s="2"/>
      <c r="LW1793" s="2"/>
      <c r="LX1793" s="2"/>
      <c r="LY1793" s="2"/>
      <c r="LZ1793" s="2"/>
    </row>
    <row r="1794" spans="1:338" ht="34" customHeight="1" x14ac:dyDescent="0.35">
      <c r="A1794" s="9"/>
      <c r="B1794" s="9"/>
      <c r="C1794" s="9" t="s">
        <v>121</v>
      </c>
      <c r="D1794" s="6" t="s">
        <v>122</v>
      </c>
      <c r="E1794" s="2"/>
      <c r="F1794" s="2"/>
      <c r="G1794" s="6" t="s">
        <v>122</v>
      </c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  <c r="DI1794" s="2"/>
      <c r="DJ1794" s="2"/>
      <c r="DK1794" s="2"/>
      <c r="DL1794" s="2"/>
      <c r="DM1794" s="2"/>
      <c r="DN1794" s="2"/>
      <c r="DO1794" s="2"/>
      <c r="DP1794" s="2"/>
      <c r="DQ1794" s="2"/>
      <c r="DR1794" s="2"/>
      <c r="DS1794" s="2"/>
      <c r="DT1794" s="2"/>
      <c r="DU1794" s="2"/>
      <c r="DV1794" s="2"/>
      <c r="DW1794" s="2"/>
      <c r="DX1794" s="2"/>
      <c r="DY1794" s="2"/>
      <c r="DZ1794" s="2"/>
      <c r="EA1794" s="2"/>
      <c r="EB1794" s="2"/>
      <c r="EC1794" s="2"/>
      <c r="ED1794" s="2"/>
      <c r="EE1794" s="2"/>
      <c r="EF1794" s="2"/>
      <c r="EG1794" s="2"/>
      <c r="EH1794" s="2"/>
      <c r="EI1794" s="2"/>
      <c r="EJ1794" s="2"/>
      <c r="EK1794" s="2"/>
      <c r="EL1794" s="2"/>
      <c r="EM1794" s="2"/>
      <c r="EN1794" s="2"/>
      <c r="EO1794" s="2"/>
      <c r="EP1794" s="2"/>
      <c r="EQ1794" s="2"/>
      <c r="ER1794" s="2"/>
      <c r="ES1794" s="2"/>
      <c r="ET1794" s="2"/>
      <c r="EU1794" s="2"/>
      <c r="EV1794" s="2"/>
      <c r="EW1794" s="2"/>
      <c r="EX1794" s="2"/>
      <c r="EY1794" s="2"/>
      <c r="EZ1794" s="2"/>
      <c r="FA1794" s="2"/>
      <c r="FB1794" s="2"/>
      <c r="FC1794" s="2"/>
      <c r="FD1794" s="2"/>
      <c r="FE1794" s="2"/>
      <c r="FF1794" s="2"/>
      <c r="FG1794" s="2"/>
      <c r="FH1794" s="2"/>
      <c r="FI1794" s="2"/>
      <c r="FJ1794" s="2"/>
      <c r="FK1794" s="2"/>
      <c r="FL1794" s="2"/>
      <c r="FM1794" s="2"/>
      <c r="FN1794" s="2"/>
      <c r="FO1794" s="2"/>
      <c r="FP1794" s="2"/>
      <c r="FQ1794" s="2"/>
      <c r="FR1794" s="2"/>
      <c r="FS1794" s="2"/>
      <c r="FT1794" s="2"/>
      <c r="FU1794" s="2"/>
      <c r="FV1794" s="2"/>
      <c r="FW1794" s="2"/>
      <c r="FX1794" s="2"/>
      <c r="FY1794" s="2"/>
      <c r="FZ1794" s="2"/>
      <c r="GA1794" s="2"/>
      <c r="GB1794" s="2"/>
      <c r="GC1794" s="2"/>
      <c r="GD1794" s="2"/>
      <c r="GE1794" s="2"/>
      <c r="GF1794" s="2"/>
      <c r="GG1794" s="2"/>
      <c r="GH1794" s="2"/>
      <c r="GI1794" s="2"/>
      <c r="GJ1794" s="2"/>
      <c r="GK1794" s="2"/>
      <c r="GL1794" s="2"/>
      <c r="GM1794" s="2"/>
      <c r="GN1794" s="2"/>
      <c r="GO1794" s="2"/>
      <c r="GP1794" s="2"/>
      <c r="GQ1794" s="2"/>
      <c r="GR1794" s="2"/>
      <c r="GS1794" s="2"/>
      <c r="GT1794" s="2"/>
      <c r="GU1794" s="2"/>
      <c r="GV1794" s="2"/>
      <c r="GW1794" s="2"/>
      <c r="GX1794" s="2"/>
      <c r="GY1794" s="2"/>
      <c r="GZ1794" s="2"/>
      <c r="HA1794" s="2"/>
      <c r="HB1794" s="2"/>
      <c r="HC1794" s="2"/>
      <c r="HD1794" s="2"/>
      <c r="HE1794" s="2"/>
      <c r="HF1794" s="2"/>
      <c r="HG1794" s="2"/>
      <c r="HH1794" s="2"/>
      <c r="HI1794" s="2"/>
      <c r="HJ1794" s="2"/>
      <c r="HK1794" s="2"/>
      <c r="HL1794" s="2"/>
      <c r="HM1794" s="2"/>
      <c r="HN1794" s="2"/>
      <c r="HO1794" s="2"/>
      <c r="HP1794" s="2"/>
      <c r="HQ1794" s="2"/>
      <c r="HR1794" s="2"/>
      <c r="HS1794" s="2"/>
      <c r="HT1794" s="2"/>
      <c r="HU1794" s="2"/>
      <c r="HV1794" s="2"/>
      <c r="HW1794" s="2"/>
      <c r="HX1794" s="2"/>
      <c r="HY1794" s="2"/>
      <c r="HZ1794" s="2"/>
      <c r="IA1794" s="2"/>
      <c r="IB1794" s="2"/>
      <c r="IC1794" s="2"/>
      <c r="ID1794" s="2"/>
      <c r="IE1794" s="2"/>
      <c r="IF1794" s="2"/>
      <c r="IG1794" s="2"/>
      <c r="IH1794" s="2"/>
      <c r="II1794" s="2"/>
      <c r="IJ1794" s="2"/>
      <c r="IK1794" s="2"/>
      <c r="IL1794" s="2"/>
      <c r="IM1794" s="2"/>
      <c r="IN1794" s="2"/>
      <c r="IO1794" s="2"/>
      <c r="IP1794" s="2"/>
      <c r="IQ1794" s="2"/>
      <c r="IR1794" s="2"/>
      <c r="IS1794" s="2"/>
      <c r="IT1794" s="2"/>
      <c r="IU1794" s="2"/>
      <c r="IV1794" s="2"/>
      <c r="IW1794" s="2"/>
      <c r="IX1794" s="2"/>
      <c r="IY1794" s="2"/>
      <c r="IZ1794" s="2"/>
      <c r="JA1794" s="2"/>
      <c r="JB1794" s="2"/>
      <c r="JC1794" s="2"/>
      <c r="JD1794" s="2"/>
      <c r="JE1794" s="2"/>
      <c r="JF1794" s="2"/>
      <c r="JG1794" s="2"/>
      <c r="JH1794" s="2"/>
      <c r="JI1794" s="2"/>
      <c r="JJ1794" s="2"/>
      <c r="JK1794" s="2"/>
      <c r="JL1794" s="2"/>
      <c r="JM1794" s="2"/>
      <c r="JN1794" s="2"/>
      <c r="JO1794" s="2"/>
      <c r="JP1794" s="2"/>
      <c r="JQ1794" s="2"/>
      <c r="JR1794" s="2"/>
      <c r="JS1794" s="2"/>
      <c r="JT1794" s="2"/>
      <c r="JU1794" s="2"/>
      <c r="JV1794" s="2"/>
      <c r="JW1794" s="2"/>
      <c r="JX1794" s="2"/>
      <c r="JY1794" s="2"/>
      <c r="JZ1794" s="2"/>
      <c r="KA1794" s="2"/>
      <c r="KB1794" s="2"/>
      <c r="KC1794" s="2"/>
      <c r="KD1794" s="2"/>
      <c r="KE1794" s="2"/>
      <c r="KF1794" s="2"/>
      <c r="KG1794" s="2"/>
      <c r="KH1794" s="2"/>
      <c r="KI1794" s="2"/>
      <c r="KJ1794" s="2"/>
      <c r="KK1794" s="2"/>
      <c r="KL1794" s="2"/>
      <c r="KM1794" s="2"/>
      <c r="KN1794" s="2"/>
      <c r="KO1794" s="2"/>
      <c r="KP1794" s="2"/>
      <c r="KQ1794" s="2"/>
      <c r="KR1794" s="2"/>
      <c r="KS1794" s="2"/>
      <c r="KT1794" s="2"/>
      <c r="KU1794" s="2"/>
      <c r="KV1794" s="2"/>
      <c r="KW1794" s="2"/>
      <c r="KX1794" s="2"/>
      <c r="KY1794" s="2"/>
      <c r="KZ1794" s="2"/>
      <c r="LA1794" s="2"/>
      <c r="LB1794" s="2"/>
      <c r="LC1794" s="2"/>
      <c r="LD1794" s="2"/>
      <c r="LE1794" s="2"/>
      <c r="LF1794" s="2"/>
      <c r="LG1794" s="2"/>
      <c r="LH1794" s="2"/>
      <c r="LI1794" s="2"/>
      <c r="LJ1794" s="2"/>
      <c r="LK1794" s="2"/>
      <c r="LL1794" s="2"/>
      <c r="LM1794" s="2"/>
      <c r="LN1794" s="2"/>
      <c r="LO1794" s="2"/>
      <c r="LP1794" s="2"/>
      <c r="LQ1794" s="2"/>
      <c r="LR1794" s="2"/>
      <c r="LS1794" s="2"/>
      <c r="LT1794" s="2"/>
      <c r="LU1794" s="2"/>
      <c r="LV1794" s="2"/>
      <c r="LW1794" s="2"/>
      <c r="LX1794" s="2"/>
      <c r="LY1794" s="2"/>
      <c r="LZ1794" s="2"/>
    </row>
    <row r="1795" spans="1:338" ht="34" customHeight="1" x14ac:dyDescent="0.35">
      <c r="A1795" s="9"/>
      <c r="B1795" s="9"/>
      <c r="C1795" s="9"/>
      <c r="D1795" s="6" t="s">
        <v>123</v>
      </c>
      <c r="E1795" s="2"/>
      <c r="F1795" s="2"/>
      <c r="G1795" s="6" t="s">
        <v>123</v>
      </c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  <c r="DI1795" s="2"/>
      <c r="DJ1795" s="2"/>
      <c r="DK1795" s="2"/>
      <c r="DL1795" s="2"/>
      <c r="DM1795" s="2"/>
      <c r="DN1795" s="2"/>
      <c r="DO1795" s="2"/>
      <c r="DP1795" s="2"/>
      <c r="DQ1795" s="2"/>
      <c r="DR1795" s="2"/>
      <c r="DS1795" s="2"/>
      <c r="DT1795" s="2"/>
      <c r="DU1795" s="2"/>
      <c r="DV1795" s="2"/>
      <c r="DW1795" s="2"/>
      <c r="DX1795" s="2"/>
      <c r="DY1795" s="2"/>
      <c r="DZ1795" s="2"/>
      <c r="EA1795" s="2"/>
      <c r="EB1795" s="2"/>
      <c r="EC1795" s="2"/>
      <c r="ED1795" s="2"/>
      <c r="EE1795" s="2"/>
      <c r="EF1795" s="2"/>
      <c r="EG1795" s="2"/>
      <c r="EH1795" s="2"/>
      <c r="EI1795" s="2"/>
      <c r="EJ1795" s="2"/>
      <c r="EK1795" s="2"/>
      <c r="EL1795" s="2"/>
      <c r="EM1795" s="2"/>
      <c r="EN1795" s="2"/>
      <c r="EO1795" s="2"/>
      <c r="EP1795" s="2"/>
      <c r="EQ1795" s="2"/>
      <c r="ER1795" s="2"/>
      <c r="ES1795" s="2"/>
      <c r="ET1795" s="2"/>
      <c r="EU1795" s="2"/>
      <c r="EV1795" s="2"/>
      <c r="EW1795" s="2"/>
      <c r="EX1795" s="2"/>
      <c r="EY1795" s="2"/>
      <c r="EZ1795" s="2"/>
      <c r="FA1795" s="2"/>
      <c r="FB1795" s="2"/>
      <c r="FC1795" s="2"/>
      <c r="FD1795" s="2"/>
      <c r="FE1795" s="2"/>
      <c r="FF1795" s="2"/>
      <c r="FG1795" s="2"/>
      <c r="FH1795" s="2"/>
      <c r="FI1795" s="2"/>
      <c r="FJ1795" s="2"/>
      <c r="FK1795" s="2"/>
      <c r="FL1795" s="2"/>
      <c r="FM1795" s="2"/>
      <c r="FN1795" s="2"/>
      <c r="FO1795" s="2"/>
      <c r="FP1795" s="2"/>
      <c r="FQ1795" s="2"/>
      <c r="FR1795" s="2"/>
      <c r="FS1795" s="2"/>
      <c r="FT1795" s="2"/>
      <c r="FU1795" s="2"/>
      <c r="FV1795" s="2"/>
      <c r="FW1795" s="2"/>
      <c r="FX1795" s="2"/>
      <c r="FY1795" s="2"/>
      <c r="FZ1795" s="2"/>
      <c r="GA1795" s="2"/>
      <c r="GB1795" s="2"/>
      <c r="GC1795" s="2"/>
      <c r="GD1795" s="2"/>
      <c r="GE1795" s="2"/>
      <c r="GF1795" s="2"/>
      <c r="GG1795" s="2"/>
      <c r="GH1795" s="2"/>
      <c r="GI1795" s="2"/>
      <c r="GJ1795" s="2"/>
      <c r="GK1795" s="2"/>
      <c r="GL1795" s="2"/>
      <c r="GM1795" s="2"/>
      <c r="GN1795" s="2"/>
      <c r="GO1795" s="2"/>
      <c r="GP1795" s="2"/>
      <c r="GQ1795" s="2"/>
      <c r="GR1795" s="2"/>
      <c r="GS1795" s="2"/>
      <c r="GT1795" s="2"/>
      <c r="GU1795" s="2"/>
      <c r="GV1795" s="2"/>
      <c r="GW1795" s="2"/>
      <c r="GX1795" s="2"/>
      <c r="GY1795" s="2"/>
      <c r="GZ1795" s="2"/>
      <c r="HA1795" s="2"/>
      <c r="HB1795" s="2"/>
      <c r="HC1795" s="2"/>
      <c r="HD1795" s="2"/>
      <c r="HE1795" s="2"/>
      <c r="HF1795" s="2"/>
      <c r="HG1795" s="2"/>
      <c r="HH1795" s="2"/>
      <c r="HI1795" s="2"/>
      <c r="HJ1795" s="2"/>
      <c r="HK1795" s="2"/>
      <c r="HL1795" s="2"/>
      <c r="HM1795" s="2"/>
      <c r="HN1795" s="2"/>
      <c r="HO1795" s="2"/>
      <c r="HP1795" s="2"/>
      <c r="HQ1795" s="2"/>
      <c r="HR1795" s="2"/>
      <c r="HS1795" s="2"/>
      <c r="HT1795" s="2"/>
      <c r="HU1795" s="2"/>
      <c r="HV1795" s="2"/>
      <c r="HW1795" s="2"/>
      <c r="HX1795" s="2"/>
      <c r="HY1795" s="2"/>
      <c r="HZ1795" s="2"/>
      <c r="IA1795" s="2"/>
      <c r="IB1795" s="2"/>
      <c r="IC1795" s="2"/>
      <c r="ID1795" s="2"/>
      <c r="IE1795" s="2"/>
      <c r="IF1795" s="2"/>
      <c r="IG1795" s="2"/>
      <c r="IH1795" s="2"/>
      <c r="II1795" s="2"/>
      <c r="IJ1795" s="2"/>
      <c r="IK1795" s="2"/>
      <c r="IL1795" s="2"/>
      <c r="IM1795" s="2"/>
      <c r="IN1795" s="2"/>
      <c r="IO1795" s="2"/>
      <c r="IP1795" s="2"/>
      <c r="IQ1795" s="2"/>
      <c r="IR1795" s="2"/>
      <c r="IS1795" s="2"/>
      <c r="IT1795" s="2"/>
      <c r="IU1795" s="2"/>
      <c r="IV1795" s="2"/>
      <c r="IW1795" s="2"/>
      <c r="IX1795" s="2"/>
      <c r="IY1795" s="2"/>
      <c r="IZ1795" s="2"/>
      <c r="JA1795" s="2"/>
      <c r="JB1795" s="2"/>
      <c r="JC1795" s="2"/>
      <c r="JD1795" s="2"/>
      <c r="JE1795" s="2"/>
      <c r="JF1795" s="2"/>
      <c r="JG1795" s="2"/>
      <c r="JH1795" s="2"/>
      <c r="JI1795" s="2"/>
      <c r="JJ1795" s="2"/>
      <c r="JK1795" s="2"/>
      <c r="JL1795" s="2"/>
      <c r="JM1795" s="2"/>
      <c r="JN1795" s="2"/>
      <c r="JO1795" s="2"/>
      <c r="JP1795" s="2"/>
      <c r="JQ1795" s="2"/>
      <c r="JR1795" s="2"/>
      <c r="JS1795" s="2"/>
      <c r="JT1795" s="2"/>
      <c r="JU1795" s="2"/>
      <c r="JV1795" s="2"/>
      <c r="JW1795" s="2"/>
      <c r="JX1795" s="2"/>
      <c r="JY1795" s="2"/>
      <c r="JZ1795" s="2"/>
      <c r="KA1795" s="2"/>
      <c r="KB1795" s="2"/>
      <c r="KC1795" s="2"/>
      <c r="KD1795" s="2"/>
      <c r="KE1795" s="2"/>
      <c r="KF1795" s="2"/>
      <c r="KG1795" s="2"/>
      <c r="KH1795" s="2"/>
      <c r="KI1795" s="2"/>
      <c r="KJ1795" s="2"/>
      <c r="KK1795" s="2"/>
      <c r="KL1795" s="2"/>
      <c r="KM1795" s="2"/>
      <c r="KN1795" s="2"/>
      <c r="KO1795" s="2"/>
      <c r="KP1795" s="2"/>
      <c r="KQ1795" s="2"/>
      <c r="KR1795" s="2"/>
      <c r="KS1795" s="2"/>
      <c r="KT1795" s="2"/>
      <c r="KU1795" s="2"/>
      <c r="KV1795" s="2"/>
      <c r="KW1795" s="2"/>
      <c r="KX1795" s="2"/>
      <c r="KY1795" s="2"/>
      <c r="KZ1795" s="2"/>
      <c r="LA1795" s="2"/>
      <c r="LB1795" s="2"/>
      <c r="LC1795" s="2"/>
      <c r="LD1795" s="2"/>
      <c r="LE1795" s="2"/>
      <c r="LF1795" s="2"/>
      <c r="LG1795" s="2"/>
      <c r="LH1795" s="2"/>
      <c r="LI1795" s="2"/>
      <c r="LJ1795" s="2"/>
      <c r="LK1795" s="2"/>
      <c r="LL1795" s="2"/>
      <c r="LM1795" s="2"/>
      <c r="LN1795" s="2"/>
      <c r="LO1795" s="2"/>
      <c r="LP1795" s="2"/>
      <c r="LQ1795" s="2"/>
      <c r="LR1795" s="2"/>
      <c r="LS1795" s="2"/>
      <c r="LT1795" s="2"/>
      <c r="LU1795" s="2"/>
      <c r="LV1795" s="2"/>
      <c r="LW1795" s="2"/>
      <c r="LX1795" s="2"/>
      <c r="LY1795" s="2"/>
      <c r="LZ1795" s="2"/>
    </row>
    <row r="1796" spans="1:338" ht="34" customHeight="1" x14ac:dyDescent="0.35">
      <c r="A1796" s="9"/>
      <c r="B1796" s="9"/>
      <c r="C1796" s="9"/>
      <c r="D1796" s="6" t="s">
        <v>124</v>
      </c>
      <c r="E1796" s="2"/>
      <c r="F1796" s="2"/>
      <c r="G1796" s="6" t="s">
        <v>124</v>
      </c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  <c r="DI1796" s="2"/>
      <c r="DJ1796" s="2"/>
      <c r="DK1796" s="2"/>
      <c r="DL1796" s="2"/>
      <c r="DM1796" s="2"/>
      <c r="DN1796" s="2"/>
      <c r="DO1796" s="2"/>
      <c r="DP1796" s="2"/>
      <c r="DQ1796" s="2"/>
      <c r="DR1796" s="2"/>
      <c r="DS1796" s="2"/>
      <c r="DT1796" s="2"/>
      <c r="DU1796" s="2"/>
      <c r="DV1796" s="2"/>
      <c r="DW1796" s="2"/>
      <c r="DX1796" s="2"/>
      <c r="DY1796" s="2"/>
      <c r="DZ1796" s="2"/>
      <c r="EA1796" s="2"/>
      <c r="EB1796" s="2"/>
      <c r="EC1796" s="2"/>
      <c r="ED1796" s="2"/>
      <c r="EE1796" s="2"/>
      <c r="EF1796" s="2"/>
      <c r="EG1796" s="2"/>
      <c r="EH1796" s="2"/>
      <c r="EI1796" s="2"/>
      <c r="EJ1796" s="2"/>
      <c r="EK1796" s="2"/>
      <c r="EL1796" s="2"/>
      <c r="EM1796" s="2"/>
      <c r="EN1796" s="2"/>
      <c r="EO1796" s="2"/>
      <c r="EP1796" s="2"/>
      <c r="EQ1796" s="2"/>
      <c r="ER1796" s="2"/>
      <c r="ES1796" s="2"/>
      <c r="ET1796" s="2"/>
      <c r="EU1796" s="2"/>
      <c r="EV1796" s="2"/>
      <c r="EW1796" s="2"/>
      <c r="EX1796" s="2"/>
      <c r="EY1796" s="2"/>
      <c r="EZ1796" s="2"/>
      <c r="FA1796" s="2"/>
      <c r="FB1796" s="2"/>
      <c r="FC1796" s="2"/>
      <c r="FD1796" s="2"/>
      <c r="FE1796" s="2"/>
      <c r="FF1796" s="2"/>
      <c r="FG1796" s="2"/>
      <c r="FH1796" s="2"/>
      <c r="FI1796" s="2"/>
      <c r="FJ1796" s="2"/>
      <c r="FK1796" s="2"/>
      <c r="FL1796" s="2"/>
      <c r="FM1796" s="2"/>
      <c r="FN1796" s="2"/>
      <c r="FO1796" s="2"/>
      <c r="FP1796" s="2"/>
      <c r="FQ1796" s="2"/>
      <c r="FR1796" s="2"/>
      <c r="FS1796" s="2"/>
      <c r="FT1796" s="2"/>
      <c r="FU1796" s="2"/>
      <c r="FV1796" s="2"/>
      <c r="FW1796" s="2"/>
      <c r="FX1796" s="2"/>
      <c r="FY1796" s="2"/>
      <c r="FZ1796" s="2"/>
      <c r="GA1796" s="2"/>
      <c r="GB1796" s="2"/>
      <c r="GC1796" s="2"/>
      <c r="GD1796" s="2"/>
      <c r="GE1796" s="2"/>
      <c r="GF1796" s="2"/>
      <c r="GG1796" s="2"/>
      <c r="GH1796" s="2"/>
      <c r="GI1796" s="2"/>
      <c r="GJ1796" s="2"/>
      <c r="GK1796" s="2"/>
      <c r="GL1796" s="2"/>
      <c r="GM1796" s="2"/>
      <c r="GN1796" s="2"/>
      <c r="GO1796" s="2"/>
      <c r="GP1796" s="2"/>
      <c r="GQ1796" s="2"/>
      <c r="GR1796" s="2"/>
      <c r="GS1796" s="2"/>
      <c r="GT1796" s="2"/>
      <c r="GU1796" s="2"/>
      <c r="GV1796" s="2"/>
      <c r="GW1796" s="2"/>
      <c r="GX1796" s="2"/>
      <c r="GY1796" s="2"/>
      <c r="GZ1796" s="2"/>
      <c r="HA1796" s="2"/>
      <c r="HB1796" s="2"/>
      <c r="HC1796" s="2"/>
      <c r="HD1796" s="2"/>
      <c r="HE1796" s="2"/>
      <c r="HF1796" s="2"/>
      <c r="HG1796" s="2"/>
      <c r="HH1796" s="2"/>
      <c r="HI1796" s="2"/>
      <c r="HJ1796" s="2"/>
      <c r="HK1796" s="2"/>
      <c r="HL1796" s="2"/>
      <c r="HM1796" s="2"/>
      <c r="HN1796" s="2"/>
      <c r="HO1796" s="2"/>
      <c r="HP1796" s="2"/>
      <c r="HQ1796" s="2"/>
      <c r="HR1796" s="2"/>
      <c r="HS1796" s="2"/>
      <c r="HT1796" s="2"/>
      <c r="HU1796" s="2"/>
      <c r="HV1796" s="2"/>
      <c r="HW1796" s="2"/>
      <c r="HX1796" s="2"/>
      <c r="HY1796" s="2"/>
      <c r="HZ1796" s="2"/>
      <c r="IA1796" s="2"/>
      <c r="IB1796" s="2"/>
      <c r="IC1796" s="2"/>
      <c r="ID1796" s="2"/>
      <c r="IE1796" s="2"/>
      <c r="IF1796" s="2"/>
      <c r="IG1796" s="2"/>
      <c r="IH1796" s="2"/>
      <c r="II1796" s="2"/>
      <c r="IJ1796" s="2"/>
      <c r="IK1796" s="2"/>
      <c r="IL1796" s="2"/>
      <c r="IM1796" s="2"/>
      <c r="IN1796" s="2"/>
      <c r="IO1796" s="2"/>
      <c r="IP1796" s="2"/>
      <c r="IQ1796" s="2"/>
      <c r="IR1796" s="2"/>
      <c r="IS1796" s="2"/>
      <c r="IT1796" s="2"/>
      <c r="IU1796" s="2"/>
      <c r="IV1796" s="2"/>
      <c r="IW1796" s="2"/>
      <c r="IX1796" s="2"/>
      <c r="IY1796" s="2"/>
      <c r="IZ1796" s="2"/>
      <c r="JA1796" s="2"/>
      <c r="JB1796" s="2"/>
      <c r="JC1796" s="2"/>
      <c r="JD1796" s="2"/>
      <c r="JE1796" s="2"/>
      <c r="JF1796" s="2"/>
      <c r="JG1796" s="2"/>
      <c r="JH1796" s="2"/>
      <c r="JI1796" s="2"/>
      <c r="JJ1796" s="2"/>
      <c r="JK1796" s="2"/>
      <c r="JL1796" s="2"/>
      <c r="JM1796" s="2"/>
      <c r="JN1796" s="2"/>
      <c r="JO1796" s="2"/>
      <c r="JP1796" s="2"/>
      <c r="JQ1796" s="2"/>
      <c r="JR1796" s="2"/>
      <c r="JS1796" s="2"/>
      <c r="JT1796" s="2"/>
      <c r="JU1796" s="2"/>
      <c r="JV1796" s="2"/>
      <c r="JW1796" s="2"/>
      <c r="JX1796" s="2"/>
      <c r="JY1796" s="2"/>
      <c r="JZ1796" s="2"/>
      <c r="KA1796" s="2"/>
      <c r="KB1796" s="2"/>
      <c r="KC1796" s="2"/>
      <c r="KD1796" s="2"/>
      <c r="KE1796" s="2"/>
      <c r="KF1796" s="2"/>
      <c r="KG1796" s="2"/>
      <c r="KH1796" s="2"/>
      <c r="KI1796" s="2"/>
      <c r="KJ1796" s="2"/>
      <c r="KK1796" s="2"/>
      <c r="KL1796" s="2"/>
      <c r="KM1796" s="2"/>
      <c r="KN1796" s="2"/>
      <c r="KO1796" s="2"/>
      <c r="KP1796" s="2"/>
      <c r="KQ1796" s="2"/>
      <c r="KR1796" s="2"/>
      <c r="KS1796" s="2"/>
      <c r="KT1796" s="2"/>
      <c r="KU1796" s="2"/>
      <c r="KV1796" s="2"/>
      <c r="KW1796" s="2"/>
      <c r="KX1796" s="2"/>
      <c r="KY1796" s="2"/>
      <c r="KZ1796" s="2"/>
      <c r="LA1796" s="2"/>
      <c r="LB1796" s="2"/>
      <c r="LC1796" s="2"/>
      <c r="LD1796" s="2"/>
      <c r="LE1796" s="2"/>
      <c r="LF1796" s="2"/>
      <c r="LG1796" s="2"/>
      <c r="LH1796" s="2"/>
      <c r="LI1796" s="2"/>
      <c r="LJ1796" s="2"/>
      <c r="LK1796" s="2"/>
      <c r="LL1796" s="2"/>
      <c r="LM1796" s="2"/>
      <c r="LN1796" s="2"/>
      <c r="LO1796" s="2"/>
      <c r="LP1796" s="2"/>
      <c r="LQ1796" s="2"/>
      <c r="LR1796" s="2"/>
      <c r="LS1796" s="2"/>
      <c r="LT1796" s="2"/>
      <c r="LU1796" s="2"/>
      <c r="LV1796" s="2"/>
      <c r="LW1796" s="2"/>
      <c r="LX1796" s="2"/>
      <c r="LY1796" s="2"/>
      <c r="LZ1796" s="2"/>
    </row>
    <row r="1797" spans="1:338" ht="34" customHeight="1" x14ac:dyDescent="0.35">
      <c r="A1797" s="9"/>
      <c r="B1797" s="9"/>
      <c r="C1797" s="9"/>
      <c r="D1797" s="6" t="s">
        <v>125</v>
      </c>
      <c r="E1797" s="2"/>
      <c r="F1797" s="2"/>
      <c r="G1797" s="6" t="s">
        <v>125</v>
      </c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  <c r="DP1797" s="2"/>
      <c r="DQ1797" s="2"/>
      <c r="DR1797" s="2"/>
      <c r="DS1797" s="2"/>
      <c r="DT1797" s="2"/>
      <c r="DU1797" s="2"/>
      <c r="DV1797" s="2"/>
      <c r="DW1797" s="2"/>
      <c r="DX1797" s="2"/>
      <c r="DY1797" s="2"/>
      <c r="DZ1797" s="2"/>
      <c r="EA1797" s="2"/>
      <c r="EB1797" s="2"/>
      <c r="EC1797" s="2"/>
      <c r="ED1797" s="2"/>
      <c r="EE1797" s="2"/>
      <c r="EF1797" s="2"/>
      <c r="EG1797" s="2"/>
      <c r="EH1797" s="2"/>
      <c r="EI1797" s="2"/>
      <c r="EJ1797" s="2"/>
      <c r="EK1797" s="2"/>
      <c r="EL1797" s="2"/>
      <c r="EM1797" s="2"/>
      <c r="EN1797" s="2"/>
      <c r="EO1797" s="2"/>
      <c r="EP1797" s="2"/>
      <c r="EQ1797" s="2"/>
      <c r="ER1797" s="2"/>
      <c r="ES1797" s="2"/>
      <c r="ET1797" s="2"/>
      <c r="EU1797" s="2"/>
      <c r="EV1797" s="2"/>
      <c r="EW1797" s="2"/>
      <c r="EX1797" s="2"/>
      <c r="EY1797" s="2"/>
      <c r="EZ1797" s="2"/>
      <c r="FA1797" s="2"/>
      <c r="FB1797" s="2"/>
      <c r="FC1797" s="2"/>
      <c r="FD1797" s="2"/>
      <c r="FE1797" s="2"/>
      <c r="FF1797" s="2"/>
      <c r="FG1797" s="2"/>
      <c r="FH1797" s="2"/>
      <c r="FI1797" s="2"/>
      <c r="FJ1797" s="2"/>
      <c r="FK1797" s="2"/>
      <c r="FL1797" s="2"/>
      <c r="FM1797" s="2"/>
      <c r="FN1797" s="2"/>
      <c r="FO1797" s="2"/>
      <c r="FP1797" s="2"/>
      <c r="FQ1797" s="2"/>
      <c r="FR1797" s="2"/>
      <c r="FS1797" s="2"/>
      <c r="FT1797" s="2"/>
      <c r="FU1797" s="2"/>
      <c r="FV1797" s="2"/>
      <c r="FW1797" s="2"/>
      <c r="FX1797" s="2"/>
      <c r="FY1797" s="2"/>
      <c r="FZ1797" s="2"/>
      <c r="GA1797" s="2"/>
      <c r="GB1797" s="2"/>
      <c r="GC1797" s="2"/>
      <c r="GD1797" s="2"/>
      <c r="GE1797" s="2"/>
      <c r="GF1797" s="2"/>
      <c r="GG1797" s="2"/>
      <c r="GH1797" s="2"/>
      <c r="GI1797" s="2"/>
      <c r="GJ1797" s="2"/>
      <c r="GK1797" s="2"/>
      <c r="GL1797" s="2"/>
      <c r="GM1797" s="2"/>
      <c r="GN1797" s="2"/>
      <c r="GO1797" s="2"/>
      <c r="GP1797" s="2"/>
      <c r="GQ1797" s="2"/>
      <c r="GR1797" s="2"/>
      <c r="GS1797" s="2"/>
      <c r="GT1797" s="2"/>
      <c r="GU1797" s="2"/>
      <c r="GV1797" s="2"/>
      <c r="GW1797" s="2"/>
      <c r="GX1797" s="2"/>
      <c r="GY1797" s="2"/>
      <c r="GZ1797" s="2"/>
      <c r="HA1797" s="2"/>
      <c r="HB1797" s="2"/>
      <c r="HC1797" s="2"/>
      <c r="HD1797" s="2"/>
      <c r="HE1797" s="2"/>
      <c r="HF1797" s="2"/>
      <c r="HG1797" s="2"/>
      <c r="HH1797" s="2"/>
      <c r="HI1797" s="2"/>
      <c r="HJ1797" s="2"/>
      <c r="HK1797" s="2"/>
      <c r="HL1797" s="2"/>
      <c r="HM1797" s="2"/>
      <c r="HN1797" s="2"/>
      <c r="HO1797" s="2"/>
      <c r="HP1797" s="2"/>
      <c r="HQ1797" s="2"/>
      <c r="HR1797" s="2"/>
      <c r="HS1797" s="2"/>
      <c r="HT1797" s="2"/>
      <c r="HU1797" s="2"/>
      <c r="HV1797" s="2"/>
      <c r="HW1797" s="2"/>
      <c r="HX1797" s="2"/>
      <c r="HY1797" s="2"/>
      <c r="HZ1797" s="2"/>
      <c r="IA1797" s="2"/>
      <c r="IB1797" s="2"/>
      <c r="IC1797" s="2"/>
      <c r="ID1797" s="2"/>
      <c r="IE1797" s="2"/>
      <c r="IF1797" s="2"/>
      <c r="IG1797" s="2"/>
      <c r="IH1797" s="2"/>
      <c r="II1797" s="2"/>
      <c r="IJ1797" s="2"/>
      <c r="IK1797" s="2"/>
      <c r="IL1797" s="2"/>
      <c r="IM1797" s="2"/>
      <c r="IN1797" s="2"/>
      <c r="IO1797" s="2"/>
      <c r="IP1797" s="2"/>
      <c r="IQ1797" s="2"/>
      <c r="IR1797" s="2"/>
      <c r="IS1797" s="2"/>
      <c r="IT1797" s="2"/>
      <c r="IU1797" s="2"/>
      <c r="IV1797" s="2"/>
      <c r="IW1797" s="2"/>
      <c r="IX1797" s="2"/>
      <c r="IY1797" s="2"/>
      <c r="IZ1797" s="2"/>
      <c r="JA1797" s="2"/>
      <c r="JB1797" s="2"/>
      <c r="JC1797" s="2"/>
      <c r="JD1797" s="2"/>
      <c r="JE1797" s="2"/>
      <c r="JF1797" s="2"/>
      <c r="JG1797" s="2"/>
      <c r="JH1797" s="2"/>
      <c r="JI1797" s="2"/>
      <c r="JJ1797" s="2"/>
      <c r="JK1797" s="2"/>
      <c r="JL1797" s="2"/>
      <c r="JM1797" s="2"/>
      <c r="JN1797" s="2"/>
      <c r="JO1797" s="2"/>
      <c r="JP1797" s="2"/>
      <c r="JQ1797" s="2"/>
      <c r="JR1797" s="2"/>
      <c r="JS1797" s="2"/>
      <c r="JT1797" s="2"/>
      <c r="JU1797" s="2"/>
      <c r="JV1797" s="2"/>
      <c r="JW1797" s="2"/>
      <c r="JX1797" s="2"/>
      <c r="JY1797" s="2"/>
      <c r="JZ1797" s="2"/>
      <c r="KA1797" s="2"/>
      <c r="KB1797" s="2"/>
      <c r="KC1797" s="2"/>
      <c r="KD1797" s="2"/>
      <c r="KE1797" s="2"/>
      <c r="KF1797" s="2"/>
      <c r="KG1797" s="2"/>
      <c r="KH1797" s="2"/>
      <c r="KI1797" s="2"/>
      <c r="KJ1797" s="2"/>
      <c r="KK1797" s="2"/>
      <c r="KL1797" s="2"/>
      <c r="KM1797" s="2"/>
      <c r="KN1797" s="2"/>
      <c r="KO1797" s="2"/>
      <c r="KP1797" s="2"/>
      <c r="KQ1797" s="2"/>
      <c r="KR1797" s="2"/>
      <c r="KS1797" s="2"/>
      <c r="KT1797" s="2"/>
      <c r="KU1797" s="2"/>
      <c r="KV1797" s="2"/>
      <c r="KW1797" s="2"/>
      <c r="KX1797" s="2"/>
      <c r="KY1797" s="2"/>
      <c r="KZ1797" s="2"/>
      <c r="LA1797" s="2"/>
      <c r="LB1797" s="2"/>
      <c r="LC1797" s="2"/>
      <c r="LD1797" s="2"/>
      <c r="LE1797" s="2"/>
      <c r="LF1797" s="2"/>
      <c r="LG1797" s="2"/>
      <c r="LH1797" s="2"/>
      <c r="LI1797" s="2"/>
      <c r="LJ1797" s="2"/>
      <c r="LK1797" s="2"/>
      <c r="LL1797" s="2"/>
      <c r="LM1797" s="2"/>
      <c r="LN1797" s="2"/>
      <c r="LO1797" s="2"/>
      <c r="LP1797" s="2"/>
      <c r="LQ1797" s="2"/>
      <c r="LR1797" s="2"/>
      <c r="LS1797" s="2"/>
      <c r="LT1797" s="2"/>
      <c r="LU1797" s="2"/>
      <c r="LV1797" s="2"/>
      <c r="LW1797" s="2"/>
      <c r="LX1797" s="2"/>
      <c r="LY1797" s="2"/>
      <c r="LZ1797" s="2"/>
    </row>
    <row r="1798" spans="1:338" ht="34" customHeight="1" x14ac:dyDescent="0.35">
      <c r="A1798" s="9"/>
      <c r="B1798" s="9"/>
      <c r="C1798" s="9" t="s">
        <v>121</v>
      </c>
      <c r="D1798" s="6" t="s">
        <v>122</v>
      </c>
      <c r="E1798" s="2"/>
      <c r="F1798" s="2"/>
      <c r="G1798" s="6" t="s">
        <v>122</v>
      </c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  <c r="DP1798" s="2"/>
      <c r="DQ1798" s="2"/>
      <c r="DR1798" s="2"/>
      <c r="DS1798" s="2"/>
      <c r="DT1798" s="2"/>
      <c r="DU1798" s="2"/>
      <c r="DV1798" s="2"/>
      <c r="DW1798" s="2"/>
      <c r="DX1798" s="2"/>
      <c r="DY1798" s="2"/>
      <c r="DZ1798" s="2"/>
      <c r="EA1798" s="2"/>
      <c r="EB1798" s="2"/>
      <c r="EC1798" s="2"/>
      <c r="ED1798" s="2"/>
      <c r="EE1798" s="2"/>
      <c r="EF1798" s="2"/>
      <c r="EG1798" s="2"/>
      <c r="EH1798" s="2"/>
      <c r="EI1798" s="2"/>
      <c r="EJ1798" s="2"/>
      <c r="EK1798" s="2"/>
      <c r="EL1798" s="2"/>
      <c r="EM1798" s="2"/>
      <c r="EN1798" s="2"/>
      <c r="EO1798" s="2"/>
      <c r="EP1798" s="2"/>
      <c r="EQ1798" s="2"/>
      <c r="ER1798" s="2"/>
      <c r="ES1798" s="2"/>
      <c r="ET1798" s="2"/>
      <c r="EU1798" s="2"/>
      <c r="EV1798" s="2"/>
      <c r="EW1798" s="2"/>
      <c r="EX1798" s="2"/>
      <c r="EY1798" s="2"/>
      <c r="EZ1798" s="2"/>
      <c r="FA1798" s="2"/>
      <c r="FB1798" s="2"/>
      <c r="FC1798" s="2"/>
      <c r="FD1798" s="2"/>
      <c r="FE1798" s="2"/>
      <c r="FF1798" s="2"/>
      <c r="FG1798" s="2"/>
      <c r="FH1798" s="2"/>
      <c r="FI1798" s="2"/>
      <c r="FJ1798" s="2"/>
      <c r="FK1798" s="2"/>
      <c r="FL1798" s="2"/>
      <c r="FM1798" s="2"/>
      <c r="FN1798" s="2"/>
      <c r="FO1798" s="2"/>
      <c r="FP1798" s="2"/>
      <c r="FQ1798" s="2"/>
      <c r="FR1798" s="2"/>
      <c r="FS1798" s="2"/>
      <c r="FT1798" s="2"/>
      <c r="FU1798" s="2"/>
      <c r="FV1798" s="2"/>
      <c r="FW1798" s="2"/>
      <c r="FX1798" s="2"/>
      <c r="FY1798" s="2"/>
      <c r="FZ1798" s="2"/>
      <c r="GA1798" s="2"/>
      <c r="GB1798" s="2"/>
      <c r="GC1798" s="2"/>
      <c r="GD1798" s="2"/>
      <c r="GE1798" s="2"/>
      <c r="GF1798" s="2"/>
      <c r="GG1798" s="2"/>
      <c r="GH1798" s="2"/>
      <c r="GI1798" s="2"/>
      <c r="GJ1798" s="2"/>
      <c r="GK1798" s="2"/>
      <c r="GL1798" s="2"/>
      <c r="GM1798" s="2"/>
      <c r="GN1798" s="2"/>
      <c r="GO1798" s="2"/>
      <c r="GP1798" s="2"/>
      <c r="GQ1798" s="2"/>
      <c r="GR1798" s="2"/>
      <c r="GS1798" s="2"/>
      <c r="GT1798" s="2"/>
      <c r="GU1798" s="2"/>
      <c r="GV1798" s="2"/>
      <c r="GW1798" s="2"/>
      <c r="GX1798" s="2"/>
      <c r="GY1798" s="2"/>
      <c r="GZ1798" s="2"/>
      <c r="HA1798" s="2"/>
      <c r="HB1798" s="2"/>
      <c r="HC1798" s="2"/>
      <c r="HD1798" s="2"/>
      <c r="HE1798" s="2"/>
      <c r="HF1798" s="2"/>
      <c r="HG1798" s="2"/>
      <c r="HH1798" s="2"/>
      <c r="HI1798" s="2"/>
      <c r="HJ1798" s="2"/>
      <c r="HK1798" s="2"/>
      <c r="HL1798" s="2"/>
      <c r="HM1798" s="2"/>
      <c r="HN1798" s="2"/>
      <c r="HO1798" s="2"/>
      <c r="HP1798" s="2"/>
      <c r="HQ1798" s="2"/>
      <c r="HR1798" s="2"/>
      <c r="HS1798" s="2"/>
      <c r="HT1798" s="2"/>
      <c r="HU1798" s="2"/>
      <c r="HV1798" s="2"/>
      <c r="HW1798" s="2"/>
      <c r="HX1798" s="2"/>
      <c r="HY1798" s="2"/>
      <c r="HZ1798" s="2"/>
      <c r="IA1798" s="2"/>
      <c r="IB1798" s="2"/>
      <c r="IC1798" s="2"/>
      <c r="ID1798" s="2"/>
      <c r="IE1798" s="2"/>
      <c r="IF1798" s="2"/>
      <c r="IG1798" s="2"/>
      <c r="IH1798" s="2"/>
      <c r="II1798" s="2"/>
      <c r="IJ1798" s="2"/>
      <c r="IK1798" s="2"/>
      <c r="IL1798" s="2"/>
      <c r="IM1798" s="2"/>
      <c r="IN1798" s="2"/>
      <c r="IO1798" s="2"/>
      <c r="IP1798" s="2"/>
      <c r="IQ1798" s="2"/>
      <c r="IR1798" s="2"/>
      <c r="IS1798" s="2"/>
      <c r="IT1798" s="2"/>
      <c r="IU1798" s="2"/>
      <c r="IV1798" s="2"/>
      <c r="IW1798" s="2"/>
      <c r="IX1798" s="2"/>
      <c r="IY1798" s="2"/>
      <c r="IZ1798" s="2"/>
      <c r="JA1798" s="2"/>
      <c r="JB1798" s="2"/>
      <c r="JC1798" s="2"/>
      <c r="JD1798" s="2"/>
      <c r="JE1798" s="2"/>
      <c r="JF1798" s="2"/>
      <c r="JG1798" s="2"/>
      <c r="JH1798" s="2"/>
      <c r="JI1798" s="2"/>
      <c r="JJ1798" s="2"/>
      <c r="JK1798" s="2"/>
      <c r="JL1798" s="2"/>
      <c r="JM1798" s="2"/>
      <c r="JN1798" s="2"/>
      <c r="JO1798" s="2"/>
      <c r="JP1798" s="2"/>
      <c r="JQ1798" s="2"/>
      <c r="JR1798" s="2"/>
      <c r="JS1798" s="2"/>
      <c r="JT1798" s="2"/>
      <c r="JU1798" s="2"/>
      <c r="JV1798" s="2"/>
      <c r="JW1798" s="2"/>
      <c r="JX1798" s="2"/>
      <c r="JY1798" s="2"/>
      <c r="JZ1798" s="2"/>
      <c r="KA1798" s="2"/>
      <c r="KB1798" s="2"/>
      <c r="KC1798" s="2"/>
      <c r="KD1798" s="2"/>
      <c r="KE1798" s="2"/>
      <c r="KF1798" s="2"/>
      <c r="KG1798" s="2"/>
      <c r="KH1798" s="2"/>
      <c r="KI1798" s="2"/>
      <c r="KJ1798" s="2"/>
      <c r="KK1798" s="2"/>
      <c r="KL1798" s="2"/>
      <c r="KM1798" s="2"/>
      <c r="KN1798" s="2"/>
      <c r="KO1798" s="2"/>
      <c r="KP1798" s="2"/>
      <c r="KQ1798" s="2"/>
      <c r="KR1798" s="2"/>
      <c r="KS1798" s="2"/>
      <c r="KT1798" s="2"/>
      <c r="KU1798" s="2"/>
      <c r="KV1798" s="2"/>
      <c r="KW1798" s="2"/>
      <c r="KX1798" s="2"/>
      <c r="KY1798" s="2"/>
      <c r="KZ1798" s="2"/>
      <c r="LA1798" s="2"/>
      <c r="LB1798" s="2"/>
      <c r="LC1798" s="2"/>
      <c r="LD1798" s="2"/>
      <c r="LE1798" s="2"/>
      <c r="LF1798" s="2"/>
      <c r="LG1798" s="2"/>
      <c r="LH1798" s="2"/>
      <c r="LI1798" s="2"/>
      <c r="LJ1798" s="2"/>
      <c r="LK1798" s="2"/>
      <c r="LL1798" s="2"/>
      <c r="LM1798" s="2"/>
      <c r="LN1798" s="2"/>
      <c r="LO1798" s="2"/>
      <c r="LP1798" s="2"/>
      <c r="LQ1798" s="2"/>
      <c r="LR1798" s="2"/>
      <c r="LS1798" s="2"/>
      <c r="LT1798" s="2"/>
      <c r="LU1798" s="2"/>
      <c r="LV1798" s="2"/>
      <c r="LW1798" s="2"/>
      <c r="LX1798" s="2"/>
      <c r="LY1798" s="2"/>
      <c r="LZ1798" s="2"/>
    </row>
    <row r="1799" spans="1:338" ht="34" customHeight="1" x14ac:dyDescent="0.35">
      <c r="A1799" s="9"/>
      <c r="B1799" s="9"/>
      <c r="C1799" s="9"/>
      <c r="D1799" s="6" t="s">
        <v>123</v>
      </c>
      <c r="E1799" s="2"/>
      <c r="F1799" s="2"/>
      <c r="G1799" s="6" t="s">
        <v>123</v>
      </c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  <c r="DP1799" s="2"/>
      <c r="DQ1799" s="2"/>
      <c r="DR1799" s="2"/>
      <c r="DS1799" s="2"/>
      <c r="DT1799" s="2"/>
      <c r="DU1799" s="2"/>
      <c r="DV1799" s="2"/>
      <c r="DW1799" s="2"/>
      <c r="DX1799" s="2"/>
      <c r="DY1799" s="2"/>
      <c r="DZ1799" s="2"/>
      <c r="EA1799" s="2"/>
      <c r="EB1799" s="2"/>
      <c r="EC1799" s="2"/>
      <c r="ED1799" s="2"/>
      <c r="EE1799" s="2"/>
      <c r="EF1799" s="2"/>
      <c r="EG1799" s="2"/>
      <c r="EH1799" s="2"/>
      <c r="EI1799" s="2"/>
      <c r="EJ1799" s="2"/>
      <c r="EK1799" s="2"/>
      <c r="EL1799" s="2"/>
      <c r="EM1799" s="2"/>
      <c r="EN1799" s="2"/>
      <c r="EO1799" s="2"/>
      <c r="EP1799" s="2"/>
      <c r="EQ1799" s="2"/>
      <c r="ER1799" s="2"/>
      <c r="ES1799" s="2"/>
      <c r="ET1799" s="2"/>
      <c r="EU1799" s="2"/>
      <c r="EV1799" s="2"/>
      <c r="EW1799" s="2"/>
      <c r="EX1799" s="2"/>
      <c r="EY1799" s="2"/>
      <c r="EZ1799" s="2"/>
      <c r="FA1799" s="2"/>
      <c r="FB1799" s="2"/>
      <c r="FC1799" s="2"/>
      <c r="FD1799" s="2"/>
      <c r="FE1799" s="2"/>
      <c r="FF1799" s="2"/>
      <c r="FG1799" s="2"/>
      <c r="FH1799" s="2"/>
      <c r="FI1799" s="2"/>
      <c r="FJ1799" s="2"/>
      <c r="FK1799" s="2"/>
      <c r="FL1799" s="2"/>
      <c r="FM1799" s="2"/>
      <c r="FN1799" s="2"/>
      <c r="FO1799" s="2"/>
      <c r="FP1799" s="2"/>
      <c r="FQ1799" s="2"/>
      <c r="FR1799" s="2"/>
      <c r="FS1799" s="2"/>
      <c r="FT1799" s="2"/>
      <c r="FU1799" s="2"/>
      <c r="FV1799" s="2"/>
      <c r="FW1799" s="2"/>
      <c r="FX1799" s="2"/>
      <c r="FY1799" s="2"/>
      <c r="FZ1799" s="2"/>
      <c r="GA1799" s="2"/>
      <c r="GB1799" s="2"/>
      <c r="GC1799" s="2"/>
      <c r="GD1799" s="2"/>
      <c r="GE1799" s="2"/>
      <c r="GF1799" s="2"/>
      <c r="GG1799" s="2"/>
      <c r="GH1799" s="2"/>
      <c r="GI1799" s="2"/>
      <c r="GJ1799" s="2"/>
      <c r="GK1799" s="2"/>
      <c r="GL1799" s="2"/>
      <c r="GM1799" s="2"/>
      <c r="GN1799" s="2"/>
      <c r="GO1799" s="2"/>
      <c r="GP1799" s="2"/>
      <c r="GQ1799" s="2"/>
      <c r="GR1799" s="2"/>
      <c r="GS1799" s="2"/>
      <c r="GT1799" s="2"/>
      <c r="GU1799" s="2"/>
      <c r="GV1799" s="2"/>
      <c r="GW1799" s="2"/>
      <c r="GX1799" s="2"/>
      <c r="GY1799" s="2"/>
      <c r="GZ1799" s="2"/>
      <c r="HA1799" s="2"/>
      <c r="HB1799" s="2"/>
      <c r="HC1799" s="2"/>
      <c r="HD1799" s="2"/>
      <c r="HE1799" s="2"/>
      <c r="HF1799" s="2"/>
      <c r="HG1799" s="2"/>
      <c r="HH1799" s="2"/>
      <c r="HI1799" s="2"/>
      <c r="HJ1799" s="2"/>
      <c r="HK1799" s="2"/>
      <c r="HL1799" s="2"/>
      <c r="HM1799" s="2"/>
      <c r="HN1799" s="2"/>
      <c r="HO1799" s="2"/>
      <c r="HP1799" s="2"/>
      <c r="HQ1799" s="2"/>
      <c r="HR1799" s="2"/>
      <c r="HS1799" s="2"/>
      <c r="HT1799" s="2"/>
      <c r="HU1799" s="2"/>
      <c r="HV1799" s="2"/>
      <c r="HW1799" s="2"/>
      <c r="HX1799" s="2"/>
      <c r="HY1799" s="2"/>
      <c r="HZ1799" s="2"/>
      <c r="IA1799" s="2"/>
      <c r="IB1799" s="2"/>
      <c r="IC1799" s="2"/>
      <c r="ID1799" s="2"/>
      <c r="IE1799" s="2"/>
      <c r="IF1799" s="2"/>
      <c r="IG1799" s="2"/>
      <c r="IH1799" s="2"/>
      <c r="II1799" s="2"/>
      <c r="IJ1799" s="2"/>
      <c r="IK1799" s="2"/>
      <c r="IL1799" s="2"/>
      <c r="IM1799" s="2"/>
      <c r="IN1799" s="2"/>
      <c r="IO1799" s="2"/>
      <c r="IP1799" s="2"/>
      <c r="IQ1799" s="2"/>
      <c r="IR1799" s="2"/>
      <c r="IS1799" s="2"/>
      <c r="IT1799" s="2"/>
      <c r="IU1799" s="2"/>
      <c r="IV1799" s="2"/>
      <c r="IW1799" s="2"/>
      <c r="IX1799" s="2"/>
      <c r="IY1799" s="2"/>
      <c r="IZ1799" s="2"/>
      <c r="JA1799" s="2"/>
      <c r="JB1799" s="2"/>
      <c r="JC1799" s="2"/>
      <c r="JD1799" s="2"/>
      <c r="JE1799" s="2"/>
      <c r="JF1799" s="2"/>
      <c r="JG1799" s="2"/>
      <c r="JH1799" s="2"/>
      <c r="JI1799" s="2"/>
      <c r="JJ1799" s="2"/>
      <c r="JK1799" s="2"/>
      <c r="JL1799" s="2"/>
      <c r="JM1799" s="2"/>
      <c r="JN1799" s="2"/>
      <c r="JO1799" s="2"/>
      <c r="JP1799" s="2"/>
      <c r="JQ1799" s="2"/>
      <c r="JR1799" s="2"/>
      <c r="JS1799" s="2"/>
      <c r="JT1799" s="2"/>
      <c r="JU1799" s="2"/>
      <c r="JV1799" s="2"/>
      <c r="JW1799" s="2"/>
      <c r="JX1799" s="2"/>
      <c r="JY1799" s="2"/>
      <c r="JZ1799" s="2"/>
      <c r="KA1799" s="2"/>
      <c r="KB1799" s="2"/>
      <c r="KC1799" s="2"/>
      <c r="KD1799" s="2"/>
      <c r="KE1799" s="2"/>
      <c r="KF1799" s="2"/>
      <c r="KG1799" s="2"/>
      <c r="KH1799" s="2"/>
      <c r="KI1799" s="2"/>
      <c r="KJ1799" s="2"/>
      <c r="KK1799" s="2"/>
      <c r="KL1799" s="2"/>
      <c r="KM1799" s="2"/>
      <c r="KN1799" s="2"/>
      <c r="KO1799" s="2"/>
      <c r="KP1799" s="2"/>
      <c r="KQ1799" s="2"/>
      <c r="KR1799" s="2"/>
      <c r="KS1799" s="2"/>
      <c r="KT1799" s="2"/>
      <c r="KU1799" s="2"/>
      <c r="KV1799" s="2"/>
      <c r="KW1799" s="2"/>
      <c r="KX1799" s="2"/>
      <c r="KY1799" s="2"/>
      <c r="KZ1799" s="2"/>
      <c r="LA1799" s="2"/>
      <c r="LB1799" s="2"/>
      <c r="LC1799" s="2"/>
      <c r="LD1799" s="2"/>
      <c r="LE1799" s="2"/>
      <c r="LF1799" s="2"/>
      <c r="LG1799" s="2"/>
      <c r="LH1799" s="2"/>
      <c r="LI1799" s="2"/>
      <c r="LJ1799" s="2"/>
      <c r="LK1799" s="2"/>
      <c r="LL1799" s="2"/>
      <c r="LM1799" s="2"/>
      <c r="LN1799" s="2"/>
      <c r="LO1799" s="2"/>
      <c r="LP1799" s="2"/>
      <c r="LQ1799" s="2"/>
      <c r="LR1799" s="2"/>
      <c r="LS1799" s="2"/>
      <c r="LT1799" s="2"/>
      <c r="LU1799" s="2"/>
      <c r="LV1799" s="2"/>
      <c r="LW1799" s="2"/>
      <c r="LX1799" s="2"/>
      <c r="LY1799" s="2"/>
      <c r="LZ1799" s="2"/>
    </row>
    <row r="1800" spans="1:338" ht="34" customHeight="1" x14ac:dyDescent="0.35">
      <c r="A1800" s="9"/>
      <c r="B1800" s="9"/>
      <c r="C1800" s="9"/>
      <c r="D1800" s="6" t="s">
        <v>124</v>
      </c>
      <c r="E1800" s="2"/>
      <c r="F1800" s="2"/>
      <c r="G1800" s="6" t="s">
        <v>124</v>
      </c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  <c r="DP1800" s="2"/>
      <c r="DQ1800" s="2"/>
      <c r="DR1800" s="2"/>
      <c r="DS1800" s="2"/>
      <c r="DT1800" s="2"/>
      <c r="DU1800" s="2"/>
      <c r="DV1800" s="2"/>
      <c r="DW1800" s="2"/>
      <c r="DX1800" s="2"/>
      <c r="DY1800" s="2"/>
      <c r="DZ1800" s="2"/>
      <c r="EA1800" s="2"/>
      <c r="EB1800" s="2"/>
      <c r="EC1800" s="2"/>
      <c r="ED1800" s="2"/>
      <c r="EE1800" s="2"/>
      <c r="EF1800" s="2"/>
      <c r="EG1800" s="2"/>
      <c r="EH1800" s="2"/>
      <c r="EI1800" s="2"/>
      <c r="EJ1800" s="2"/>
      <c r="EK1800" s="2"/>
      <c r="EL1800" s="2"/>
      <c r="EM1800" s="2"/>
      <c r="EN1800" s="2"/>
      <c r="EO1800" s="2"/>
      <c r="EP1800" s="2"/>
      <c r="EQ1800" s="2"/>
      <c r="ER1800" s="2"/>
      <c r="ES1800" s="2"/>
      <c r="ET1800" s="2"/>
      <c r="EU1800" s="2"/>
      <c r="EV1800" s="2"/>
      <c r="EW1800" s="2"/>
      <c r="EX1800" s="2"/>
      <c r="EY1800" s="2"/>
      <c r="EZ1800" s="2"/>
      <c r="FA1800" s="2"/>
      <c r="FB1800" s="2"/>
      <c r="FC1800" s="2"/>
      <c r="FD1800" s="2"/>
      <c r="FE1800" s="2"/>
      <c r="FF1800" s="2"/>
      <c r="FG1800" s="2"/>
      <c r="FH1800" s="2"/>
      <c r="FI1800" s="2"/>
      <c r="FJ1800" s="2"/>
      <c r="FK1800" s="2"/>
      <c r="FL1800" s="2"/>
      <c r="FM1800" s="2"/>
      <c r="FN1800" s="2"/>
      <c r="FO1800" s="2"/>
      <c r="FP1800" s="2"/>
      <c r="FQ1800" s="2"/>
      <c r="FR1800" s="2"/>
      <c r="FS1800" s="2"/>
      <c r="FT1800" s="2"/>
      <c r="FU1800" s="2"/>
      <c r="FV1800" s="2"/>
      <c r="FW1800" s="2"/>
      <c r="FX1800" s="2"/>
      <c r="FY1800" s="2"/>
      <c r="FZ1800" s="2"/>
      <c r="GA1800" s="2"/>
      <c r="GB1800" s="2"/>
      <c r="GC1800" s="2"/>
      <c r="GD1800" s="2"/>
      <c r="GE1800" s="2"/>
      <c r="GF1800" s="2"/>
      <c r="GG1800" s="2"/>
      <c r="GH1800" s="2"/>
      <c r="GI1800" s="2"/>
      <c r="GJ1800" s="2"/>
      <c r="GK1800" s="2"/>
      <c r="GL1800" s="2"/>
      <c r="GM1800" s="2"/>
      <c r="GN1800" s="2"/>
      <c r="GO1800" s="2"/>
      <c r="GP1800" s="2"/>
      <c r="GQ1800" s="2"/>
      <c r="GR1800" s="2"/>
      <c r="GS1800" s="2"/>
      <c r="GT1800" s="2"/>
      <c r="GU1800" s="2"/>
      <c r="GV1800" s="2"/>
      <c r="GW1800" s="2"/>
      <c r="GX1800" s="2"/>
      <c r="GY1800" s="2"/>
      <c r="GZ1800" s="2"/>
      <c r="HA1800" s="2"/>
      <c r="HB1800" s="2"/>
      <c r="HC1800" s="2"/>
      <c r="HD1800" s="2"/>
      <c r="HE1800" s="2"/>
      <c r="HF1800" s="2"/>
      <c r="HG1800" s="2"/>
      <c r="HH1800" s="2"/>
      <c r="HI1800" s="2"/>
      <c r="HJ1800" s="2"/>
      <c r="HK1800" s="2"/>
      <c r="HL1800" s="2"/>
      <c r="HM1800" s="2"/>
      <c r="HN1800" s="2"/>
      <c r="HO1800" s="2"/>
      <c r="HP1800" s="2"/>
      <c r="HQ1800" s="2"/>
      <c r="HR1800" s="2"/>
      <c r="HS1800" s="2"/>
      <c r="HT1800" s="2"/>
      <c r="HU1800" s="2"/>
      <c r="HV1800" s="2"/>
      <c r="HW1800" s="2"/>
      <c r="HX1800" s="2"/>
      <c r="HY1800" s="2"/>
      <c r="HZ1800" s="2"/>
      <c r="IA1800" s="2"/>
      <c r="IB1800" s="2"/>
      <c r="IC1800" s="2"/>
      <c r="ID1800" s="2"/>
      <c r="IE1800" s="2"/>
      <c r="IF1800" s="2"/>
      <c r="IG1800" s="2"/>
      <c r="IH1800" s="2"/>
      <c r="II1800" s="2"/>
      <c r="IJ1800" s="2"/>
      <c r="IK1800" s="2"/>
      <c r="IL1800" s="2"/>
      <c r="IM1800" s="2"/>
      <c r="IN1800" s="2"/>
      <c r="IO1800" s="2"/>
      <c r="IP1800" s="2"/>
      <c r="IQ1800" s="2"/>
      <c r="IR1800" s="2"/>
      <c r="IS1800" s="2"/>
      <c r="IT1800" s="2"/>
      <c r="IU1800" s="2"/>
      <c r="IV1800" s="2"/>
      <c r="IW1800" s="2"/>
      <c r="IX1800" s="2"/>
      <c r="IY1800" s="2"/>
      <c r="IZ1800" s="2"/>
      <c r="JA1800" s="2"/>
      <c r="JB1800" s="2"/>
      <c r="JC1800" s="2"/>
      <c r="JD1800" s="2"/>
      <c r="JE1800" s="2"/>
      <c r="JF1800" s="2"/>
      <c r="JG1800" s="2"/>
      <c r="JH1800" s="2"/>
      <c r="JI1800" s="2"/>
      <c r="JJ1800" s="2"/>
      <c r="JK1800" s="2"/>
      <c r="JL1800" s="2"/>
      <c r="JM1800" s="2"/>
      <c r="JN1800" s="2"/>
      <c r="JO1800" s="2"/>
      <c r="JP1800" s="2"/>
      <c r="JQ1800" s="2"/>
      <c r="JR1800" s="2"/>
      <c r="JS1800" s="2"/>
      <c r="JT1800" s="2"/>
      <c r="JU1800" s="2"/>
      <c r="JV1800" s="2"/>
      <c r="JW1800" s="2"/>
      <c r="JX1800" s="2"/>
      <c r="JY1800" s="2"/>
      <c r="JZ1800" s="2"/>
      <c r="KA1800" s="2"/>
      <c r="KB1800" s="2"/>
      <c r="KC1800" s="2"/>
      <c r="KD1800" s="2"/>
      <c r="KE1800" s="2"/>
      <c r="KF1800" s="2"/>
      <c r="KG1800" s="2"/>
      <c r="KH1800" s="2"/>
      <c r="KI1800" s="2"/>
      <c r="KJ1800" s="2"/>
      <c r="KK1800" s="2"/>
      <c r="KL1800" s="2"/>
      <c r="KM1800" s="2"/>
      <c r="KN1800" s="2"/>
      <c r="KO1800" s="2"/>
      <c r="KP1800" s="2"/>
      <c r="KQ1800" s="2"/>
      <c r="KR1800" s="2"/>
      <c r="KS1800" s="2"/>
      <c r="KT1800" s="2"/>
      <c r="KU1800" s="2"/>
      <c r="KV1800" s="2"/>
      <c r="KW1800" s="2"/>
      <c r="KX1800" s="2"/>
      <c r="KY1800" s="2"/>
      <c r="KZ1800" s="2"/>
      <c r="LA1800" s="2"/>
      <c r="LB1800" s="2"/>
      <c r="LC1800" s="2"/>
      <c r="LD1800" s="2"/>
      <c r="LE1800" s="2"/>
      <c r="LF1800" s="2"/>
      <c r="LG1800" s="2"/>
      <c r="LH1800" s="2"/>
      <c r="LI1800" s="2"/>
      <c r="LJ1800" s="2"/>
      <c r="LK1800" s="2"/>
      <c r="LL1800" s="2"/>
      <c r="LM1800" s="2"/>
      <c r="LN1800" s="2"/>
      <c r="LO1800" s="2"/>
      <c r="LP1800" s="2"/>
      <c r="LQ1800" s="2"/>
      <c r="LR1800" s="2"/>
      <c r="LS1800" s="2"/>
      <c r="LT1800" s="2"/>
      <c r="LU1800" s="2"/>
      <c r="LV1800" s="2"/>
      <c r="LW1800" s="2"/>
      <c r="LX1800" s="2"/>
      <c r="LY1800" s="2"/>
      <c r="LZ1800" s="2"/>
    </row>
    <row r="1801" spans="1:338" ht="34" customHeight="1" x14ac:dyDescent="0.35">
      <c r="A1801" s="9"/>
      <c r="B1801" s="9"/>
      <c r="C1801" s="9"/>
      <c r="D1801" s="6" t="s">
        <v>125</v>
      </c>
      <c r="E1801" s="2"/>
      <c r="F1801" s="2"/>
      <c r="G1801" s="6" t="s">
        <v>125</v>
      </c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  <c r="DI1801" s="2"/>
      <c r="DJ1801" s="2"/>
      <c r="DK1801" s="2"/>
      <c r="DL1801" s="2"/>
      <c r="DM1801" s="2"/>
      <c r="DN1801" s="2"/>
      <c r="DO1801" s="2"/>
      <c r="DP1801" s="2"/>
      <c r="DQ1801" s="2"/>
      <c r="DR1801" s="2"/>
      <c r="DS1801" s="2"/>
      <c r="DT1801" s="2"/>
      <c r="DU1801" s="2"/>
      <c r="DV1801" s="2"/>
      <c r="DW1801" s="2"/>
      <c r="DX1801" s="2"/>
      <c r="DY1801" s="2"/>
      <c r="DZ1801" s="2"/>
      <c r="EA1801" s="2"/>
      <c r="EB1801" s="2"/>
      <c r="EC1801" s="2"/>
      <c r="ED1801" s="2"/>
      <c r="EE1801" s="2"/>
      <c r="EF1801" s="2"/>
      <c r="EG1801" s="2"/>
      <c r="EH1801" s="2"/>
      <c r="EI1801" s="2"/>
      <c r="EJ1801" s="2"/>
      <c r="EK1801" s="2"/>
      <c r="EL1801" s="2"/>
      <c r="EM1801" s="2"/>
      <c r="EN1801" s="2"/>
      <c r="EO1801" s="2"/>
      <c r="EP1801" s="2"/>
      <c r="EQ1801" s="2"/>
      <c r="ER1801" s="2"/>
      <c r="ES1801" s="2"/>
      <c r="ET1801" s="2"/>
      <c r="EU1801" s="2"/>
      <c r="EV1801" s="2"/>
      <c r="EW1801" s="2"/>
      <c r="EX1801" s="2"/>
      <c r="EY1801" s="2"/>
      <c r="EZ1801" s="2"/>
      <c r="FA1801" s="2"/>
      <c r="FB1801" s="2"/>
      <c r="FC1801" s="2"/>
      <c r="FD1801" s="2"/>
      <c r="FE1801" s="2"/>
      <c r="FF1801" s="2"/>
      <c r="FG1801" s="2"/>
      <c r="FH1801" s="2"/>
      <c r="FI1801" s="2"/>
      <c r="FJ1801" s="2"/>
      <c r="FK1801" s="2"/>
      <c r="FL1801" s="2"/>
      <c r="FM1801" s="2"/>
      <c r="FN1801" s="2"/>
      <c r="FO1801" s="2"/>
      <c r="FP1801" s="2"/>
      <c r="FQ1801" s="2"/>
      <c r="FR1801" s="2"/>
      <c r="FS1801" s="2"/>
      <c r="FT1801" s="2"/>
      <c r="FU1801" s="2"/>
      <c r="FV1801" s="2"/>
      <c r="FW1801" s="2"/>
      <c r="FX1801" s="2"/>
      <c r="FY1801" s="2"/>
      <c r="FZ1801" s="2"/>
      <c r="GA1801" s="2"/>
      <c r="GB1801" s="2"/>
      <c r="GC1801" s="2"/>
      <c r="GD1801" s="2"/>
      <c r="GE1801" s="2"/>
      <c r="GF1801" s="2"/>
      <c r="GG1801" s="2"/>
      <c r="GH1801" s="2"/>
      <c r="GI1801" s="2"/>
      <c r="GJ1801" s="2"/>
      <c r="GK1801" s="2"/>
      <c r="GL1801" s="2"/>
      <c r="GM1801" s="2"/>
      <c r="GN1801" s="2"/>
      <c r="GO1801" s="2"/>
      <c r="GP1801" s="2"/>
      <c r="GQ1801" s="2"/>
      <c r="GR1801" s="2"/>
      <c r="GS1801" s="2"/>
      <c r="GT1801" s="2"/>
      <c r="GU1801" s="2"/>
      <c r="GV1801" s="2"/>
      <c r="GW1801" s="2"/>
      <c r="GX1801" s="2"/>
      <c r="GY1801" s="2"/>
      <c r="GZ1801" s="2"/>
      <c r="HA1801" s="2"/>
      <c r="HB1801" s="2"/>
      <c r="HC1801" s="2"/>
      <c r="HD1801" s="2"/>
      <c r="HE1801" s="2"/>
      <c r="HF1801" s="2"/>
      <c r="HG1801" s="2"/>
      <c r="HH1801" s="2"/>
      <c r="HI1801" s="2"/>
      <c r="HJ1801" s="2"/>
      <c r="HK1801" s="2"/>
      <c r="HL1801" s="2"/>
      <c r="HM1801" s="2"/>
      <c r="HN1801" s="2"/>
      <c r="HO1801" s="2"/>
      <c r="HP1801" s="2"/>
      <c r="HQ1801" s="2"/>
      <c r="HR1801" s="2"/>
      <c r="HS1801" s="2"/>
      <c r="HT1801" s="2"/>
      <c r="HU1801" s="2"/>
      <c r="HV1801" s="2"/>
      <c r="HW1801" s="2"/>
      <c r="HX1801" s="2"/>
      <c r="HY1801" s="2"/>
      <c r="HZ1801" s="2"/>
      <c r="IA1801" s="2"/>
      <c r="IB1801" s="2"/>
      <c r="IC1801" s="2"/>
      <c r="ID1801" s="2"/>
      <c r="IE1801" s="2"/>
      <c r="IF1801" s="2"/>
      <c r="IG1801" s="2"/>
      <c r="IH1801" s="2"/>
      <c r="II1801" s="2"/>
      <c r="IJ1801" s="2"/>
      <c r="IK1801" s="2"/>
      <c r="IL1801" s="2"/>
      <c r="IM1801" s="2"/>
      <c r="IN1801" s="2"/>
      <c r="IO1801" s="2"/>
      <c r="IP1801" s="2"/>
      <c r="IQ1801" s="2"/>
      <c r="IR1801" s="2"/>
      <c r="IS1801" s="2"/>
      <c r="IT1801" s="2"/>
      <c r="IU1801" s="2"/>
      <c r="IV1801" s="2"/>
      <c r="IW1801" s="2"/>
      <c r="IX1801" s="2"/>
      <c r="IY1801" s="2"/>
      <c r="IZ1801" s="2"/>
      <c r="JA1801" s="2"/>
      <c r="JB1801" s="2"/>
      <c r="JC1801" s="2"/>
      <c r="JD1801" s="2"/>
      <c r="JE1801" s="2"/>
      <c r="JF1801" s="2"/>
      <c r="JG1801" s="2"/>
      <c r="JH1801" s="2"/>
      <c r="JI1801" s="2"/>
      <c r="JJ1801" s="2"/>
      <c r="JK1801" s="2"/>
      <c r="JL1801" s="2"/>
      <c r="JM1801" s="2"/>
      <c r="JN1801" s="2"/>
      <c r="JO1801" s="2"/>
      <c r="JP1801" s="2"/>
      <c r="JQ1801" s="2"/>
      <c r="JR1801" s="2"/>
      <c r="JS1801" s="2"/>
      <c r="JT1801" s="2"/>
      <c r="JU1801" s="2"/>
      <c r="JV1801" s="2"/>
      <c r="JW1801" s="2"/>
      <c r="JX1801" s="2"/>
      <c r="JY1801" s="2"/>
      <c r="JZ1801" s="2"/>
      <c r="KA1801" s="2"/>
      <c r="KB1801" s="2"/>
      <c r="KC1801" s="2"/>
      <c r="KD1801" s="2"/>
      <c r="KE1801" s="2"/>
      <c r="KF1801" s="2"/>
      <c r="KG1801" s="2"/>
      <c r="KH1801" s="2"/>
      <c r="KI1801" s="2"/>
      <c r="KJ1801" s="2"/>
      <c r="KK1801" s="2"/>
      <c r="KL1801" s="2"/>
      <c r="KM1801" s="2"/>
      <c r="KN1801" s="2"/>
      <c r="KO1801" s="2"/>
      <c r="KP1801" s="2"/>
      <c r="KQ1801" s="2"/>
      <c r="KR1801" s="2"/>
      <c r="KS1801" s="2"/>
      <c r="KT1801" s="2"/>
      <c r="KU1801" s="2"/>
      <c r="KV1801" s="2"/>
      <c r="KW1801" s="2"/>
      <c r="KX1801" s="2"/>
      <c r="KY1801" s="2"/>
      <c r="KZ1801" s="2"/>
      <c r="LA1801" s="2"/>
      <c r="LB1801" s="2"/>
      <c r="LC1801" s="2"/>
      <c r="LD1801" s="2"/>
      <c r="LE1801" s="2"/>
      <c r="LF1801" s="2"/>
      <c r="LG1801" s="2"/>
      <c r="LH1801" s="2"/>
      <c r="LI1801" s="2"/>
      <c r="LJ1801" s="2"/>
      <c r="LK1801" s="2"/>
      <c r="LL1801" s="2"/>
      <c r="LM1801" s="2"/>
      <c r="LN1801" s="2"/>
      <c r="LO1801" s="2"/>
      <c r="LP1801" s="2"/>
      <c r="LQ1801" s="2"/>
      <c r="LR1801" s="2"/>
      <c r="LS1801" s="2"/>
      <c r="LT1801" s="2"/>
      <c r="LU1801" s="2"/>
      <c r="LV1801" s="2"/>
      <c r="LW1801" s="2"/>
      <c r="LX1801" s="2"/>
      <c r="LY1801" s="2"/>
      <c r="LZ1801" s="2"/>
    </row>
    <row r="1802" spans="1:338" ht="34" customHeight="1" x14ac:dyDescent="0.35">
      <c r="A1802" s="9"/>
      <c r="B1802" s="9"/>
      <c r="C1802" s="9" t="s">
        <v>121</v>
      </c>
      <c r="D1802" s="6" t="s">
        <v>122</v>
      </c>
      <c r="E1802" s="2"/>
      <c r="F1802" s="2"/>
      <c r="G1802" s="6" t="s">
        <v>122</v>
      </c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  <c r="DI1802" s="2"/>
      <c r="DJ1802" s="2"/>
      <c r="DK1802" s="2"/>
      <c r="DL1802" s="2"/>
      <c r="DM1802" s="2"/>
      <c r="DN1802" s="2"/>
      <c r="DO1802" s="2"/>
      <c r="DP1802" s="2"/>
      <c r="DQ1802" s="2"/>
      <c r="DR1802" s="2"/>
      <c r="DS1802" s="2"/>
      <c r="DT1802" s="2"/>
      <c r="DU1802" s="2"/>
      <c r="DV1802" s="2"/>
      <c r="DW1802" s="2"/>
      <c r="DX1802" s="2"/>
      <c r="DY1802" s="2"/>
      <c r="DZ1802" s="2"/>
      <c r="EA1802" s="2"/>
      <c r="EB1802" s="2"/>
      <c r="EC1802" s="2"/>
      <c r="ED1802" s="2"/>
      <c r="EE1802" s="2"/>
      <c r="EF1802" s="2"/>
      <c r="EG1802" s="2"/>
      <c r="EH1802" s="2"/>
      <c r="EI1802" s="2"/>
      <c r="EJ1802" s="2"/>
      <c r="EK1802" s="2"/>
      <c r="EL1802" s="2"/>
      <c r="EM1802" s="2"/>
      <c r="EN1802" s="2"/>
      <c r="EO1802" s="2"/>
      <c r="EP1802" s="2"/>
      <c r="EQ1802" s="2"/>
      <c r="ER1802" s="2"/>
      <c r="ES1802" s="2"/>
      <c r="ET1802" s="2"/>
      <c r="EU1802" s="2"/>
      <c r="EV1802" s="2"/>
      <c r="EW1802" s="2"/>
      <c r="EX1802" s="2"/>
      <c r="EY1802" s="2"/>
      <c r="EZ1802" s="2"/>
      <c r="FA1802" s="2"/>
      <c r="FB1802" s="2"/>
      <c r="FC1802" s="2"/>
      <c r="FD1802" s="2"/>
      <c r="FE1802" s="2"/>
      <c r="FF1802" s="2"/>
      <c r="FG1802" s="2"/>
      <c r="FH1802" s="2"/>
      <c r="FI1802" s="2"/>
      <c r="FJ1802" s="2"/>
      <c r="FK1802" s="2"/>
      <c r="FL1802" s="2"/>
      <c r="FM1802" s="2"/>
      <c r="FN1802" s="2"/>
      <c r="FO1802" s="2"/>
      <c r="FP1802" s="2"/>
      <c r="FQ1802" s="2"/>
      <c r="FR1802" s="2"/>
      <c r="FS1802" s="2"/>
      <c r="FT1802" s="2"/>
      <c r="FU1802" s="2"/>
      <c r="FV1802" s="2"/>
      <c r="FW1802" s="2"/>
      <c r="FX1802" s="2"/>
      <c r="FY1802" s="2"/>
      <c r="FZ1802" s="2"/>
      <c r="GA1802" s="2"/>
      <c r="GB1802" s="2"/>
      <c r="GC1802" s="2"/>
      <c r="GD1802" s="2"/>
      <c r="GE1802" s="2"/>
      <c r="GF1802" s="2"/>
      <c r="GG1802" s="2"/>
      <c r="GH1802" s="2"/>
      <c r="GI1802" s="2"/>
      <c r="GJ1802" s="2"/>
      <c r="GK1802" s="2"/>
      <c r="GL1802" s="2"/>
      <c r="GM1802" s="2"/>
      <c r="GN1802" s="2"/>
      <c r="GO1802" s="2"/>
      <c r="GP1802" s="2"/>
      <c r="GQ1802" s="2"/>
      <c r="GR1802" s="2"/>
      <c r="GS1802" s="2"/>
      <c r="GT1802" s="2"/>
      <c r="GU1802" s="2"/>
      <c r="GV1802" s="2"/>
      <c r="GW1802" s="2"/>
      <c r="GX1802" s="2"/>
      <c r="GY1802" s="2"/>
      <c r="GZ1802" s="2"/>
      <c r="HA1802" s="2"/>
      <c r="HB1802" s="2"/>
      <c r="HC1802" s="2"/>
      <c r="HD1802" s="2"/>
      <c r="HE1802" s="2"/>
      <c r="HF1802" s="2"/>
      <c r="HG1802" s="2"/>
      <c r="HH1802" s="2"/>
      <c r="HI1802" s="2"/>
      <c r="HJ1802" s="2"/>
      <c r="HK1802" s="2"/>
      <c r="HL1802" s="2"/>
      <c r="HM1802" s="2"/>
      <c r="HN1802" s="2"/>
      <c r="HO1802" s="2"/>
      <c r="HP1802" s="2"/>
      <c r="HQ1802" s="2"/>
      <c r="HR1802" s="2"/>
      <c r="HS1802" s="2"/>
      <c r="HT1802" s="2"/>
      <c r="HU1802" s="2"/>
      <c r="HV1802" s="2"/>
      <c r="HW1802" s="2"/>
      <c r="HX1802" s="2"/>
      <c r="HY1802" s="2"/>
      <c r="HZ1802" s="2"/>
      <c r="IA1802" s="2"/>
      <c r="IB1802" s="2"/>
      <c r="IC1802" s="2"/>
      <c r="ID1802" s="2"/>
      <c r="IE1802" s="2"/>
      <c r="IF1802" s="2"/>
      <c r="IG1802" s="2"/>
      <c r="IH1802" s="2"/>
      <c r="II1802" s="2"/>
      <c r="IJ1802" s="2"/>
      <c r="IK1802" s="2"/>
      <c r="IL1802" s="2"/>
      <c r="IM1802" s="2"/>
      <c r="IN1802" s="2"/>
      <c r="IO1802" s="2"/>
      <c r="IP1802" s="2"/>
      <c r="IQ1802" s="2"/>
      <c r="IR1802" s="2"/>
      <c r="IS1802" s="2"/>
      <c r="IT1802" s="2"/>
      <c r="IU1802" s="2"/>
      <c r="IV1802" s="2"/>
      <c r="IW1802" s="2"/>
      <c r="IX1802" s="2"/>
      <c r="IY1802" s="2"/>
      <c r="IZ1802" s="2"/>
      <c r="JA1802" s="2"/>
      <c r="JB1802" s="2"/>
      <c r="JC1802" s="2"/>
      <c r="JD1802" s="2"/>
      <c r="JE1802" s="2"/>
      <c r="JF1802" s="2"/>
      <c r="JG1802" s="2"/>
      <c r="JH1802" s="2"/>
      <c r="JI1802" s="2"/>
      <c r="JJ1802" s="2"/>
      <c r="JK1802" s="2"/>
      <c r="JL1802" s="2"/>
      <c r="JM1802" s="2"/>
      <c r="JN1802" s="2"/>
      <c r="JO1802" s="2"/>
      <c r="JP1802" s="2"/>
      <c r="JQ1802" s="2"/>
      <c r="JR1802" s="2"/>
      <c r="JS1802" s="2"/>
      <c r="JT1802" s="2"/>
      <c r="JU1802" s="2"/>
      <c r="JV1802" s="2"/>
      <c r="JW1802" s="2"/>
      <c r="JX1802" s="2"/>
      <c r="JY1802" s="2"/>
      <c r="JZ1802" s="2"/>
      <c r="KA1802" s="2"/>
      <c r="KB1802" s="2"/>
      <c r="KC1802" s="2"/>
      <c r="KD1802" s="2"/>
      <c r="KE1802" s="2"/>
      <c r="KF1802" s="2"/>
      <c r="KG1802" s="2"/>
      <c r="KH1802" s="2"/>
      <c r="KI1802" s="2"/>
      <c r="KJ1802" s="2"/>
      <c r="KK1802" s="2"/>
      <c r="KL1802" s="2"/>
      <c r="KM1802" s="2"/>
      <c r="KN1802" s="2"/>
      <c r="KO1802" s="2"/>
      <c r="KP1802" s="2"/>
      <c r="KQ1802" s="2"/>
      <c r="KR1802" s="2"/>
      <c r="KS1802" s="2"/>
      <c r="KT1802" s="2"/>
      <c r="KU1802" s="2"/>
      <c r="KV1802" s="2"/>
      <c r="KW1802" s="2"/>
      <c r="KX1802" s="2"/>
      <c r="KY1802" s="2"/>
      <c r="KZ1802" s="2"/>
      <c r="LA1802" s="2"/>
      <c r="LB1802" s="2"/>
      <c r="LC1802" s="2"/>
      <c r="LD1802" s="2"/>
      <c r="LE1802" s="2"/>
      <c r="LF1802" s="2"/>
      <c r="LG1802" s="2"/>
      <c r="LH1802" s="2"/>
      <c r="LI1802" s="2"/>
      <c r="LJ1802" s="2"/>
      <c r="LK1802" s="2"/>
      <c r="LL1802" s="2"/>
      <c r="LM1802" s="2"/>
      <c r="LN1802" s="2"/>
      <c r="LO1802" s="2"/>
      <c r="LP1802" s="2"/>
      <c r="LQ1802" s="2"/>
      <c r="LR1802" s="2"/>
      <c r="LS1802" s="2"/>
      <c r="LT1802" s="2"/>
      <c r="LU1802" s="2"/>
      <c r="LV1802" s="2"/>
      <c r="LW1802" s="2"/>
      <c r="LX1802" s="2"/>
      <c r="LY1802" s="2"/>
      <c r="LZ1802" s="2"/>
    </row>
    <row r="1803" spans="1:338" ht="34" customHeight="1" x14ac:dyDescent="0.35">
      <c r="A1803" s="9"/>
      <c r="B1803" s="9"/>
      <c r="C1803" s="9"/>
      <c r="D1803" s="6" t="s">
        <v>123</v>
      </c>
      <c r="E1803" s="2"/>
      <c r="F1803" s="2"/>
      <c r="G1803" s="6" t="s">
        <v>123</v>
      </c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  <c r="DI1803" s="2"/>
      <c r="DJ1803" s="2"/>
      <c r="DK1803" s="2"/>
      <c r="DL1803" s="2"/>
      <c r="DM1803" s="2"/>
      <c r="DN1803" s="2"/>
      <c r="DO1803" s="2"/>
      <c r="DP1803" s="2"/>
      <c r="DQ1803" s="2"/>
      <c r="DR1803" s="2"/>
      <c r="DS1803" s="2"/>
      <c r="DT1803" s="2"/>
      <c r="DU1803" s="2"/>
      <c r="DV1803" s="2"/>
      <c r="DW1803" s="2"/>
      <c r="DX1803" s="2"/>
      <c r="DY1803" s="2"/>
      <c r="DZ1803" s="2"/>
      <c r="EA1803" s="2"/>
      <c r="EB1803" s="2"/>
      <c r="EC1803" s="2"/>
      <c r="ED1803" s="2"/>
      <c r="EE1803" s="2"/>
      <c r="EF1803" s="2"/>
      <c r="EG1803" s="2"/>
      <c r="EH1803" s="2"/>
      <c r="EI1803" s="2"/>
      <c r="EJ1803" s="2"/>
      <c r="EK1803" s="2"/>
      <c r="EL1803" s="2"/>
      <c r="EM1803" s="2"/>
      <c r="EN1803" s="2"/>
      <c r="EO1803" s="2"/>
      <c r="EP1803" s="2"/>
      <c r="EQ1803" s="2"/>
      <c r="ER1803" s="2"/>
      <c r="ES1803" s="2"/>
      <c r="ET1803" s="2"/>
      <c r="EU1803" s="2"/>
      <c r="EV1803" s="2"/>
      <c r="EW1803" s="2"/>
      <c r="EX1803" s="2"/>
      <c r="EY1803" s="2"/>
      <c r="EZ1803" s="2"/>
      <c r="FA1803" s="2"/>
      <c r="FB1803" s="2"/>
      <c r="FC1803" s="2"/>
      <c r="FD1803" s="2"/>
      <c r="FE1803" s="2"/>
      <c r="FF1803" s="2"/>
      <c r="FG1803" s="2"/>
      <c r="FH1803" s="2"/>
      <c r="FI1803" s="2"/>
      <c r="FJ1803" s="2"/>
      <c r="FK1803" s="2"/>
      <c r="FL1803" s="2"/>
      <c r="FM1803" s="2"/>
      <c r="FN1803" s="2"/>
      <c r="FO1803" s="2"/>
      <c r="FP1803" s="2"/>
      <c r="FQ1803" s="2"/>
      <c r="FR1803" s="2"/>
      <c r="FS1803" s="2"/>
      <c r="FT1803" s="2"/>
      <c r="FU1803" s="2"/>
      <c r="FV1803" s="2"/>
      <c r="FW1803" s="2"/>
      <c r="FX1803" s="2"/>
      <c r="FY1803" s="2"/>
      <c r="FZ1803" s="2"/>
      <c r="GA1803" s="2"/>
      <c r="GB1803" s="2"/>
      <c r="GC1803" s="2"/>
      <c r="GD1803" s="2"/>
      <c r="GE1803" s="2"/>
      <c r="GF1803" s="2"/>
      <c r="GG1803" s="2"/>
      <c r="GH1803" s="2"/>
      <c r="GI1803" s="2"/>
      <c r="GJ1803" s="2"/>
      <c r="GK1803" s="2"/>
      <c r="GL1803" s="2"/>
      <c r="GM1803" s="2"/>
      <c r="GN1803" s="2"/>
      <c r="GO1803" s="2"/>
      <c r="GP1803" s="2"/>
      <c r="GQ1803" s="2"/>
      <c r="GR1803" s="2"/>
      <c r="GS1803" s="2"/>
      <c r="GT1803" s="2"/>
      <c r="GU1803" s="2"/>
      <c r="GV1803" s="2"/>
      <c r="GW1803" s="2"/>
      <c r="GX1803" s="2"/>
      <c r="GY1803" s="2"/>
      <c r="GZ1803" s="2"/>
      <c r="HA1803" s="2"/>
      <c r="HB1803" s="2"/>
      <c r="HC1803" s="2"/>
      <c r="HD1803" s="2"/>
      <c r="HE1803" s="2"/>
      <c r="HF1803" s="2"/>
      <c r="HG1803" s="2"/>
      <c r="HH1803" s="2"/>
      <c r="HI1803" s="2"/>
      <c r="HJ1803" s="2"/>
      <c r="HK1803" s="2"/>
      <c r="HL1803" s="2"/>
      <c r="HM1803" s="2"/>
      <c r="HN1803" s="2"/>
      <c r="HO1803" s="2"/>
      <c r="HP1803" s="2"/>
      <c r="HQ1803" s="2"/>
      <c r="HR1803" s="2"/>
      <c r="HS1803" s="2"/>
      <c r="HT1803" s="2"/>
      <c r="HU1803" s="2"/>
      <c r="HV1803" s="2"/>
      <c r="HW1803" s="2"/>
      <c r="HX1803" s="2"/>
      <c r="HY1803" s="2"/>
      <c r="HZ1803" s="2"/>
      <c r="IA1803" s="2"/>
      <c r="IB1803" s="2"/>
      <c r="IC1803" s="2"/>
      <c r="ID1803" s="2"/>
      <c r="IE1803" s="2"/>
      <c r="IF1803" s="2"/>
      <c r="IG1803" s="2"/>
      <c r="IH1803" s="2"/>
      <c r="II1803" s="2"/>
      <c r="IJ1803" s="2"/>
      <c r="IK1803" s="2"/>
      <c r="IL1803" s="2"/>
      <c r="IM1803" s="2"/>
      <c r="IN1803" s="2"/>
      <c r="IO1803" s="2"/>
      <c r="IP1803" s="2"/>
      <c r="IQ1803" s="2"/>
      <c r="IR1803" s="2"/>
      <c r="IS1803" s="2"/>
      <c r="IT1803" s="2"/>
      <c r="IU1803" s="2"/>
      <c r="IV1803" s="2"/>
      <c r="IW1803" s="2"/>
      <c r="IX1803" s="2"/>
      <c r="IY1803" s="2"/>
      <c r="IZ1803" s="2"/>
      <c r="JA1803" s="2"/>
      <c r="JB1803" s="2"/>
      <c r="JC1803" s="2"/>
      <c r="JD1803" s="2"/>
      <c r="JE1803" s="2"/>
      <c r="JF1803" s="2"/>
      <c r="JG1803" s="2"/>
      <c r="JH1803" s="2"/>
      <c r="JI1803" s="2"/>
      <c r="JJ1803" s="2"/>
      <c r="JK1803" s="2"/>
      <c r="JL1803" s="2"/>
      <c r="JM1803" s="2"/>
      <c r="JN1803" s="2"/>
      <c r="JO1803" s="2"/>
      <c r="JP1803" s="2"/>
      <c r="JQ1803" s="2"/>
      <c r="JR1803" s="2"/>
      <c r="JS1803" s="2"/>
      <c r="JT1803" s="2"/>
      <c r="JU1803" s="2"/>
      <c r="JV1803" s="2"/>
      <c r="JW1803" s="2"/>
      <c r="JX1803" s="2"/>
      <c r="JY1803" s="2"/>
      <c r="JZ1803" s="2"/>
      <c r="KA1803" s="2"/>
      <c r="KB1803" s="2"/>
      <c r="KC1803" s="2"/>
      <c r="KD1803" s="2"/>
      <c r="KE1803" s="2"/>
      <c r="KF1803" s="2"/>
      <c r="KG1803" s="2"/>
      <c r="KH1803" s="2"/>
      <c r="KI1803" s="2"/>
      <c r="KJ1803" s="2"/>
      <c r="KK1803" s="2"/>
      <c r="KL1803" s="2"/>
      <c r="KM1803" s="2"/>
      <c r="KN1803" s="2"/>
      <c r="KO1803" s="2"/>
      <c r="KP1803" s="2"/>
      <c r="KQ1803" s="2"/>
      <c r="KR1803" s="2"/>
      <c r="KS1803" s="2"/>
      <c r="KT1803" s="2"/>
      <c r="KU1803" s="2"/>
      <c r="KV1803" s="2"/>
      <c r="KW1803" s="2"/>
      <c r="KX1803" s="2"/>
      <c r="KY1803" s="2"/>
      <c r="KZ1803" s="2"/>
      <c r="LA1803" s="2"/>
      <c r="LB1803" s="2"/>
      <c r="LC1803" s="2"/>
      <c r="LD1803" s="2"/>
      <c r="LE1803" s="2"/>
      <c r="LF1803" s="2"/>
      <c r="LG1803" s="2"/>
      <c r="LH1803" s="2"/>
      <c r="LI1803" s="2"/>
      <c r="LJ1803" s="2"/>
      <c r="LK1803" s="2"/>
      <c r="LL1803" s="2"/>
      <c r="LM1803" s="2"/>
      <c r="LN1803" s="2"/>
      <c r="LO1803" s="2"/>
      <c r="LP1803" s="2"/>
      <c r="LQ1803" s="2"/>
      <c r="LR1803" s="2"/>
      <c r="LS1803" s="2"/>
      <c r="LT1803" s="2"/>
      <c r="LU1803" s="2"/>
      <c r="LV1803" s="2"/>
      <c r="LW1803" s="2"/>
      <c r="LX1803" s="2"/>
      <c r="LY1803" s="2"/>
      <c r="LZ1803" s="2"/>
    </row>
    <row r="1804" spans="1:338" ht="34" customHeight="1" x14ac:dyDescent="0.35">
      <c r="A1804" s="9"/>
      <c r="B1804" s="9"/>
      <c r="C1804" s="9"/>
      <c r="D1804" s="6" t="s">
        <v>124</v>
      </c>
      <c r="E1804" s="2"/>
      <c r="F1804" s="2"/>
      <c r="G1804" s="6" t="s">
        <v>124</v>
      </c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  <c r="DI1804" s="2"/>
      <c r="DJ1804" s="2"/>
      <c r="DK1804" s="2"/>
      <c r="DL1804" s="2"/>
      <c r="DM1804" s="2"/>
      <c r="DN1804" s="2"/>
      <c r="DO1804" s="2"/>
      <c r="DP1804" s="2"/>
      <c r="DQ1804" s="2"/>
      <c r="DR1804" s="2"/>
      <c r="DS1804" s="2"/>
      <c r="DT1804" s="2"/>
      <c r="DU1804" s="2"/>
      <c r="DV1804" s="2"/>
      <c r="DW1804" s="2"/>
      <c r="DX1804" s="2"/>
      <c r="DY1804" s="2"/>
      <c r="DZ1804" s="2"/>
      <c r="EA1804" s="2"/>
      <c r="EB1804" s="2"/>
      <c r="EC1804" s="2"/>
      <c r="ED1804" s="2"/>
      <c r="EE1804" s="2"/>
      <c r="EF1804" s="2"/>
      <c r="EG1804" s="2"/>
      <c r="EH1804" s="2"/>
      <c r="EI1804" s="2"/>
      <c r="EJ1804" s="2"/>
      <c r="EK1804" s="2"/>
      <c r="EL1804" s="2"/>
      <c r="EM1804" s="2"/>
      <c r="EN1804" s="2"/>
      <c r="EO1804" s="2"/>
      <c r="EP1804" s="2"/>
      <c r="EQ1804" s="2"/>
      <c r="ER1804" s="2"/>
      <c r="ES1804" s="2"/>
      <c r="ET1804" s="2"/>
      <c r="EU1804" s="2"/>
      <c r="EV1804" s="2"/>
      <c r="EW1804" s="2"/>
      <c r="EX1804" s="2"/>
      <c r="EY1804" s="2"/>
      <c r="EZ1804" s="2"/>
      <c r="FA1804" s="2"/>
      <c r="FB1804" s="2"/>
      <c r="FC1804" s="2"/>
      <c r="FD1804" s="2"/>
      <c r="FE1804" s="2"/>
      <c r="FF1804" s="2"/>
      <c r="FG1804" s="2"/>
      <c r="FH1804" s="2"/>
      <c r="FI1804" s="2"/>
      <c r="FJ1804" s="2"/>
      <c r="FK1804" s="2"/>
      <c r="FL1804" s="2"/>
      <c r="FM1804" s="2"/>
      <c r="FN1804" s="2"/>
      <c r="FO1804" s="2"/>
      <c r="FP1804" s="2"/>
      <c r="FQ1804" s="2"/>
      <c r="FR1804" s="2"/>
      <c r="FS1804" s="2"/>
      <c r="FT1804" s="2"/>
      <c r="FU1804" s="2"/>
      <c r="FV1804" s="2"/>
      <c r="FW1804" s="2"/>
      <c r="FX1804" s="2"/>
      <c r="FY1804" s="2"/>
      <c r="FZ1804" s="2"/>
      <c r="GA1804" s="2"/>
      <c r="GB1804" s="2"/>
      <c r="GC1804" s="2"/>
      <c r="GD1804" s="2"/>
      <c r="GE1804" s="2"/>
      <c r="GF1804" s="2"/>
      <c r="GG1804" s="2"/>
      <c r="GH1804" s="2"/>
      <c r="GI1804" s="2"/>
      <c r="GJ1804" s="2"/>
      <c r="GK1804" s="2"/>
      <c r="GL1804" s="2"/>
      <c r="GM1804" s="2"/>
      <c r="GN1804" s="2"/>
      <c r="GO1804" s="2"/>
      <c r="GP1804" s="2"/>
      <c r="GQ1804" s="2"/>
      <c r="GR1804" s="2"/>
      <c r="GS1804" s="2"/>
      <c r="GT1804" s="2"/>
      <c r="GU1804" s="2"/>
      <c r="GV1804" s="2"/>
      <c r="GW1804" s="2"/>
      <c r="GX1804" s="2"/>
      <c r="GY1804" s="2"/>
      <c r="GZ1804" s="2"/>
      <c r="HA1804" s="2"/>
      <c r="HB1804" s="2"/>
      <c r="HC1804" s="2"/>
      <c r="HD1804" s="2"/>
      <c r="HE1804" s="2"/>
      <c r="HF1804" s="2"/>
      <c r="HG1804" s="2"/>
      <c r="HH1804" s="2"/>
      <c r="HI1804" s="2"/>
      <c r="HJ1804" s="2"/>
      <c r="HK1804" s="2"/>
      <c r="HL1804" s="2"/>
      <c r="HM1804" s="2"/>
      <c r="HN1804" s="2"/>
      <c r="HO1804" s="2"/>
      <c r="HP1804" s="2"/>
      <c r="HQ1804" s="2"/>
      <c r="HR1804" s="2"/>
      <c r="HS1804" s="2"/>
      <c r="HT1804" s="2"/>
      <c r="HU1804" s="2"/>
      <c r="HV1804" s="2"/>
      <c r="HW1804" s="2"/>
      <c r="HX1804" s="2"/>
      <c r="HY1804" s="2"/>
      <c r="HZ1804" s="2"/>
      <c r="IA1804" s="2"/>
      <c r="IB1804" s="2"/>
      <c r="IC1804" s="2"/>
      <c r="ID1804" s="2"/>
      <c r="IE1804" s="2"/>
      <c r="IF1804" s="2"/>
      <c r="IG1804" s="2"/>
      <c r="IH1804" s="2"/>
      <c r="II1804" s="2"/>
      <c r="IJ1804" s="2"/>
      <c r="IK1804" s="2"/>
      <c r="IL1804" s="2"/>
      <c r="IM1804" s="2"/>
      <c r="IN1804" s="2"/>
      <c r="IO1804" s="2"/>
      <c r="IP1804" s="2"/>
      <c r="IQ1804" s="2"/>
      <c r="IR1804" s="2"/>
      <c r="IS1804" s="2"/>
      <c r="IT1804" s="2"/>
      <c r="IU1804" s="2"/>
      <c r="IV1804" s="2"/>
      <c r="IW1804" s="2"/>
      <c r="IX1804" s="2"/>
      <c r="IY1804" s="2"/>
      <c r="IZ1804" s="2"/>
      <c r="JA1804" s="2"/>
      <c r="JB1804" s="2"/>
      <c r="JC1804" s="2"/>
      <c r="JD1804" s="2"/>
      <c r="JE1804" s="2"/>
      <c r="JF1804" s="2"/>
      <c r="JG1804" s="2"/>
      <c r="JH1804" s="2"/>
      <c r="JI1804" s="2"/>
      <c r="JJ1804" s="2"/>
      <c r="JK1804" s="2"/>
      <c r="JL1804" s="2"/>
      <c r="JM1804" s="2"/>
      <c r="JN1804" s="2"/>
      <c r="JO1804" s="2"/>
      <c r="JP1804" s="2"/>
      <c r="JQ1804" s="2"/>
      <c r="JR1804" s="2"/>
      <c r="JS1804" s="2"/>
      <c r="JT1804" s="2"/>
      <c r="JU1804" s="2"/>
      <c r="JV1804" s="2"/>
      <c r="JW1804" s="2"/>
      <c r="JX1804" s="2"/>
      <c r="JY1804" s="2"/>
      <c r="JZ1804" s="2"/>
      <c r="KA1804" s="2"/>
      <c r="KB1804" s="2"/>
      <c r="KC1804" s="2"/>
      <c r="KD1804" s="2"/>
      <c r="KE1804" s="2"/>
      <c r="KF1804" s="2"/>
      <c r="KG1804" s="2"/>
      <c r="KH1804" s="2"/>
      <c r="KI1804" s="2"/>
      <c r="KJ1804" s="2"/>
      <c r="KK1804" s="2"/>
      <c r="KL1804" s="2"/>
      <c r="KM1804" s="2"/>
      <c r="KN1804" s="2"/>
      <c r="KO1804" s="2"/>
      <c r="KP1804" s="2"/>
      <c r="KQ1804" s="2"/>
      <c r="KR1804" s="2"/>
      <c r="KS1804" s="2"/>
      <c r="KT1804" s="2"/>
      <c r="KU1804" s="2"/>
      <c r="KV1804" s="2"/>
      <c r="KW1804" s="2"/>
      <c r="KX1804" s="2"/>
      <c r="KY1804" s="2"/>
      <c r="KZ1804" s="2"/>
      <c r="LA1804" s="2"/>
      <c r="LB1804" s="2"/>
      <c r="LC1804" s="2"/>
      <c r="LD1804" s="2"/>
      <c r="LE1804" s="2"/>
      <c r="LF1804" s="2"/>
      <c r="LG1804" s="2"/>
      <c r="LH1804" s="2"/>
      <c r="LI1804" s="2"/>
      <c r="LJ1804" s="2"/>
      <c r="LK1804" s="2"/>
      <c r="LL1804" s="2"/>
      <c r="LM1804" s="2"/>
      <c r="LN1804" s="2"/>
      <c r="LO1804" s="2"/>
      <c r="LP1804" s="2"/>
      <c r="LQ1804" s="2"/>
      <c r="LR1804" s="2"/>
      <c r="LS1804" s="2"/>
      <c r="LT1804" s="2"/>
      <c r="LU1804" s="2"/>
      <c r="LV1804" s="2"/>
      <c r="LW1804" s="2"/>
      <c r="LX1804" s="2"/>
      <c r="LY1804" s="2"/>
      <c r="LZ1804" s="2"/>
    </row>
    <row r="1805" spans="1:338" ht="34" customHeight="1" x14ac:dyDescent="0.35">
      <c r="A1805" s="9"/>
      <c r="B1805" s="9"/>
      <c r="C1805" s="9"/>
      <c r="D1805" s="6" t="s">
        <v>125</v>
      </c>
      <c r="E1805" s="2"/>
      <c r="F1805" s="2"/>
      <c r="G1805" s="6" t="s">
        <v>125</v>
      </c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  <c r="DI1805" s="2"/>
      <c r="DJ1805" s="2"/>
      <c r="DK1805" s="2"/>
      <c r="DL1805" s="2"/>
      <c r="DM1805" s="2"/>
      <c r="DN1805" s="2"/>
      <c r="DO1805" s="2"/>
      <c r="DP1805" s="2"/>
      <c r="DQ1805" s="2"/>
      <c r="DR1805" s="2"/>
      <c r="DS1805" s="2"/>
      <c r="DT1805" s="2"/>
      <c r="DU1805" s="2"/>
      <c r="DV1805" s="2"/>
      <c r="DW1805" s="2"/>
      <c r="DX1805" s="2"/>
      <c r="DY1805" s="2"/>
      <c r="DZ1805" s="2"/>
      <c r="EA1805" s="2"/>
      <c r="EB1805" s="2"/>
      <c r="EC1805" s="2"/>
      <c r="ED1805" s="2"/>
      <c r="EE1805" s="2"/>
      <c r="EF1805" s="2"/>
      <c r="EG1805" s="2"/>
      <c r="EH1805" s="2"/>
      <c r="EI1805" s="2"/>
      <c r="EJ1805" s="2"/>
      <c r="EK1805" s="2"/>
      <c r="EL1805" s="2"/>
      <c r="EM1805" s="2"/>
      <c r="EN1805" s="2"/>
      <c r="EO1805" s="2"/>
      <c r="EP1805" s="2"/>
      <c r="EQ1805" s="2"/>
      <c r="ER1805" s="2"/>
      <c r="ES1805" s="2"/>
      <c r="ET1805" s="2"/>
      <c r="EU1805" s="2"/>
      <c r="EV1805" s="2"/>
      <c r="EW1805" s="2"/>
      <c r="EX1805" s="2"/>
      <c r="EY1805" s="2"/>
      <c r="EZ1805" s="2"/>
      <c r="FA1805" s="2"/>
      <c r="FB1805" s="2"/>
      <c r="FC1805" s="2"/>
      <c r="FD1805" s="2"/>
      <c r="FE1805" s="2"/>
      <c r="FF1805" s="2"/>
      <c r="FG1805" s="2"/>
      <c r="FH1805" s="2"/>
      <c r="FI1805" s="2"/>
      <c r="FJ1805" s="2"/>
      <c r="FK1805" s="2"/>
      <c r="FL1805" s="2"/>
      <c r="FM1805" s="2"/>
      <c r="FN1805" s="2"/>
      <c r="FO1805" s="2"/>
      <c r="FP1805" s="2"/>
      <c r="FQ1805" s="2"/>
      <c r="FR1805" s="2"/>
      <c r="FS1805" s="2"/>
      <c r="FT1805" s="2"/>
      <c r="FU1805" s="2"/>
      <c r="FV1805" s="2"/>
      <c r="FW1805" s="2"/>
      <c r="FX1805" s="2"/>
      <c r="FY1805" s="2"/>
      <c r="FZ1805" s="2"/>
      <c r="GA1805" s="2"/>
      <c r="GB1805" s="2"/>
      <c r="GC1805" s="2"/>
      <c r="GD1805" s="2"/>
      <c r="GE1805" s="2"/>
      <c r="GF1805" s="2"/>
      <c r="GG1805" s="2"/>
      <c r="GH1805" s="2"/>
      <c r="GI1805" s="2"/>
      <c r="GJ1805" s="2"/>
      <c r="GK1805" s="2"/>
      <c r="GL1805" s="2"/>
      <c r="GM1805" s="2"/>
      <c r="GN1805" s="2"/>
      <c r="GO1805" s="2"/>
      <c r="GP1805" s="2"/>
      <c r="GQ1805" s="2"/>
      <c r="GR1805" s="2"/>
      <c r="GS1805" s="2"/>
      <c r="GT1805" s="2"/>
      <c r="GU1805" s="2"/>
      <c r="GV1805" s="2"/>
      <c r="GW1805" s="2"/>
      <c r="GX1805" s="2"/>
      <c r="GY1805" s="2"/>
      <c r="GZ1805" s="2"/>
      <c r="HA1805" s="2"/>
      <c r="HB1805" s="2"/>
      <c r="HC1805" s="2"/>
      <c r="HD1805" s="2"/>
      <c r="HE1805" s="2"/>
      <c r="HF1805" s="2"/>
      <c r="HG1805" s="2"/>
      <c r="HH1805" s="2"/>
      <c r="HI1805" s="2"/>
      <c r="HJ1805" s="2"/>
      <c r="HK1805" s="2"/>
      <c r="HL1805" s="2"/>
      <c r="HM1805" s="2"/>
      <c r="HN1805" s="2"/>
      <c r="HO1805" s="2"/>
      <c r="HP1805" s="2"/>
      <c r="HQ1805" s="2"/>
      <c r="HR1805" s="2"/>
      <c r="HS1805" s="2"/>
      <c r="HT1805" s="2"/>
      <c r="HU1805" s="2"/>
      <c r="HV1805" s="2"/>
      <c r="HW1805" s="2"/>
      <c r="HX1805" s="2"/>
      <c r="HY1805" s="2"/>
      <c r="HZ1805" s="2"/>
      <c r="IA1805" s="2"/>
      <c r="IB1805" s="2"/>
      <c r="IC1805" s="2"/>
      <c r="ID1805" s="2"/>
      <c r="IE1805" s="2"/>
      <c r="IF1805" s="2"/>
      <c r="IG1805" s="2"/>
      <c r="IH1805" s="2"/>
      <c r="II1805" s="2"/>
      <c r="IJ1805" s="2"/>
      <c r="IK1805" s="2"/>
      <c r="IL1805" s="2"/>
      <c r="IM1805" s="2"/>
      <c r="IN1805" s="2"/>
      <c r="IO1805" s="2"/>
      <c r="IP1805" s="2"/>
      <c r="IQ1805" s="2"/>
      <c r="IR1805" s="2"/>
      <c r="IS1805" s="2"/>
      <c r="IT1805" s="2"/>
      <c r="IU1805" s="2"/>
      <c r="IV1805" s="2"/>
      <c r="IW1805" s="2"/>
      <c r="IX1805" s="2"/>
      <c r="IY1805" s="2"/>
      <c r="IZ1805" s="2"/>
      <c r="JA1805" s="2"/>
      <c r="JB1805" s="2"/>
      <c r="JC1805" s="2"/>
      <c r="JD1805" s="2"/>
      <c r="JE1805" s="2"/>
      <c r="JF1805" s="2"/>
      <c r="JG1805" s="2"/>
      <c r="JH1805" s="2"/>
      <c r="JI1805" s="2"/>
      <c r="JJ1805" s="2"/>
      <c r="JK1805" s="2"/>
      <c r="JL1805" s="2"/>
      <c r="JM1805" s="2"/>
      <c r="JN1805" s="2"/>
      <c r="JO1805" s="2"/>
      <c r="JP1805" s="2"/>
      <c r="JQ1805" s="2"/>
      <c r="JR1805" s="2"/>
      <c r="JS1805" s="2"/>
      <c r="JT1805" s="2"/>
      <c r="JU1805" s="2"/>
      <c r="JV1805" s="2"/>
      <c r="JW1805" s="2"/>
      <c r="JX1805" s="2"/>
      <c r="JY1805" s="2"/>
      <c r="JZ1805" s="2"/>
      <c r="KA1805" s="2"/>
      <c r="KB1805" s="2"/>
      <c r="KC1805" s="2"/>
      <c r="KD1805" s="2"/>
      <c r="KE1805" s="2"/>
      <c r="KF1805" s="2"/>
      <c r="KG1805" s="2"/>
      <c r="KH1805" s="2"/>
      <c r="KI1805" s="2"/>
      <c r="KJ1805" s="2"/>
      <c r="KK1805" s="2"/>
      <c r="KL1805" s="2"/>
      <c r="KM1805" s="2"/>
      <c r="KN1805" s="2"/>
      <c r="KO1805" s="2"/>
      <c r="KP1805" s="2"/>
      <c r="KQ1805" s="2"/>
      <c r="KR1805" s="2"/>
      <c r="KS1805" s="2"/>
      <c r="KT1805" s="2"/>
      <c r="KU1805" s="2"/>
      <c r="KV1805" s="2"/>
      <c r="KW1805" s="2"/>
      <c r="KX1805" s="2"/>
      <c r="KY1805" s="2"/>
      <c r="KZ1805" s="2"/>
      <c r="LA1805" s="2"/>
      <c r="LB1805" s="2"/>
      <c r="LC1805" s="2"/>
      <c r="LD1805" s="2"/>
      <c r="LE1805" s="2"/>
      <c r="LF1805" s="2"/>
      <c r="LG1805" s="2"/>
      <c r="LH1805" s="2"/>
      <c r="LI1805" s="2"/>
      <c r="LJ1805" s="2"/>
      <c r="LK1805" s="2"/>
      <c r="LL1805" s="2"/>
      <c r="LM1805" s="2"/>
      <c r="LN1805" s="2"/>
      <c r="LO1805" s="2"/>
      <c r="LP1805" s="2"/>
      <c r="LQ1805" s="2"/>
      <c r="LR1805" s="2"/>
      <c r="LS1805" s="2"/>
      <c r="LT1805" s="2"/>
      <c r="LU1805" s="2"/>
      <c r="LV1805" s="2"/>
      <c r="LW1805" s="2"/>
      <c r="LX1805" s="2"/>
      <c r="LY1805" s="2"/>
      <c r="LZ1805" s="2"/>
    </row>
    <row r="1806" spans="1:338" ht="34" customHeight="1" x14ac:dyDescent="0.35">
      <c r="A1806" s="9"/>
      <c r="B1806" s="9"/>
      <c r="C1806" s="9" t="s">
        <v>121</v>
      </c>
      <c r="D1806" s="6" t="s">
        <v>122</v>
      </c>
      <c r="E1806" s="2"/>
      <c r="F1806" s="2"/>
      <c r="G1806" s="6" t="s">
        <v>122</v>
      </c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  <c r="DI1806" s="2"/>
      <c r="DJ1806" s="2"/>
      <c r="DK1806" s="2"/>
      <c r="DL1806" s="2"/>
      <c r="DM1806" s="2"/>
      <c r="DN1806" s="2"/>
      <c r="DO1806" s="2"/>
      <c r="DP1806" s="2"/>
      <c r="DQ1806" s="2"/>
      <c r="DR1806" s="2"/>
      <c r="DS1806" s="2"/>
      <c r="DT1806" s="2"/>
      <c r="DU1806" s="2"/>
      <c r="DV1806" s="2"/>
      <c r="DW1806" s="2"/>
      <c r="DX1806" s="2"/>
      <c r="DY1806" s="2"/>
      <c r="DZ1806" s="2"/>
      <c r="EA1806" s="2"/>
      <c r="EB1806" s="2"/>
      <c r="EC1806" s="2"/>
      <c r="ED1806" s="2"/>
      <c r="EE1806" s="2"/>
      <c r="EF1806" s="2"/>
      <c r="EG1806" s="2"/>
      <c r="EH1806" s="2"/>
      <c r="EI1806" s="2"/>
      <c r="EJ1806" s="2"/>
      <c r="EK1806" s="2"/>
      <c r="EL1806" s="2"/>
      <c r="EM1806" s="2"/>
      <c r="EN1806" s="2"/>
      <c r="EO1806" s="2"/>
      <c r="EP1806" s="2"/>
      <c r="EQ1806" s="2"/>
      <c r="ER1806" s="2"/>
      <c r="ES1806" s="2"/>
      <c r="ET1806" s="2"/>
      <c r="EU1806" s="2"/>
      <c r="EV1806" s="2"/>
      <c r="EW1806" s="2"/>
      <c r="EX1806" s="2"/>
      <c r="EY1806" s="2"/>
      <c r="EZ1806" s="2"/>
      <c r="FA1806" s="2"/>
      <c r="FB1806" s="2"/>
      <c r="FC1806" s="2"/>
      <c r="FD1806" s="2"/>
      <c r="FE1806" s="2"/>
      <c r="FF1806" s="2"/>
      <c r="FG1806" s="2"/>
      <c r="FH1806" s="2"/>
      <c r="FI1806" s="2"/>
      <c r="FJ1806" s="2"/>
      <c r="FK1806" s="2"/>
      <c r="FL1806" s="2"/>
      <c r="FM1806" s="2"/>
      <c r="FN1806" s="2"/>
      <c r="FO1806" s="2"/>
      <c r="FP1806" s="2"/>
      <c r="FQ1806" s="2"/>
      <c r="FR1806" s="2"/>
      <c r="FS1806" s="2"/>
      <c r="FT1806" s="2"/>
      <c r="FU1806" s="2"/>
      <c r="FV1806" s="2"/>
      <c r="FW1806" s="2"/>
      <c r="FX1806" s="2"/>
      <c r="FY1806" s="2"/>
      <c r="FZ1806" s="2"/>
      <c r="GA1806" s="2"/>
      <c r="GB1806" s="2"/>
      <c r="GC1806" s="2"/>
      <c r="GD1806" s="2"/>
      <c r="GE1806" s="2"/>
      <c r="GF1806" s="2"/>
      <c r="GG1806" s="2"/>
      <c r="GH1806" s="2"/>
      <c r="GI1806" s="2"/>
      <c r="GJ1806" s="2"/>
      <c r="GK1806" s="2"/>
      <c r="GL1806" s="2"/>
      <c r="GM1806" s="2"/>
      <c r="GN1806" s="2"/>
      <c r="GO1806" s="2"/>
      <c r="GP1806" s="2"/>
      <c r="GQ1806" s="2"/>
      <c r="GR1806" s="2"/>
      <c r="GS1806" s="2"/>
      <c r="GT1806" s="2"/>
      <c r="GU1806" s="2"/>
      <c r="GV1806" s="2"/>
      <c r="GW1806" s="2"/>
      <c r="GX1806" s="2"/>
      <c r="GY1806" s="2"/>
      <c r="GZ1806" s="2"/>
      <c r="HA1806" s="2"/>
      <c r="HB1806" s="2"/>
      <c r="HC1806" s="2"/>
      <c r="HD1806" s="2"/>
      <c r="HE1806" s="2"/>
      <c r="HF1806" s="2"/>
      <c r="HG1806" s="2"/>
      <c r="HH1806" s="2"/>
      <c r="HI1806" s="2"/>
      <c r="HJ1806" s="2"/>
      <c r="HK1806" s="2"/>
      <c r="HL1806" s="2"/>
      <c r="HM1806" s="2"/>
      <c r="HN1806" s="2"/>
      <c r="HO1806" s="2"/>
      <c r="HP1806" s="2"/>
      <c r="HQ1806" s="2"/>
      <c r="HR1806" s="2"/>
      <c r="HS1806" s="2"/>
      <c r="HT1806" s="2"/>
      <c r="HU1806" s="2"/>
      <c r="HV1806" s="2"/>
      <c r="HW1806" s="2"/>
      <c r="HX1806" s="2"/>
      <c r="HY1806" s="2"/>
      <c r="HZ1806" s="2"/>
      <c r="IA1806" s="2"/>
      <c r="IB1806" s="2"/>
      <c r="IC1806" s="2"/>
      <c r="ID1806" s="2"/>
      <c r="IE1806" s="2"/>
      <c r="IF1806" s="2"/>
      <c r="IG1806" s="2"/>
      <c r="IH1806" s="2"/>
      <c r="II1806" s="2"/>
      <c r="IJ1806" s="2"/>
      <c r="IK1806" s="2"/>
      <c r="IL1806" s="2"/>
      <c r="IM1806" s="2"/>
      <c r="IN1806" s="2"/>
      <c r="IO1806" s="2"/>
      <c r="IP1806" s="2"/>
      <c r="IQ1806" s="2"/>
      <c r="IR1806" s="2"/>
      <c r="IS1806" s="2"/>
      <c r="IT1806" s="2"/>
      <c r="IU1806" s="2"/>
      <c r="IV1806" s="2"/>
      <c r="IW1806" s="2"/>
      <c r="IX1806" s="2"/>
      <c r="IY1806" s="2"/>
      <c r="IZ1806" s="2"/>
      <c r="JA1806" s="2"/>
      <c r="JB1806" s="2"/>
      <c r="JC1806" s="2"/>
      <c r="JD1806" s="2"/>
      <c r="JE1806" s="2"/>
      <c r="JF1806" s="2"/>
      <c r="JG1806" s="2"/>
      <c r="JH1806" s="2"/>
      <c r="JI1806" s="2"/>
      <c r="JJ1806" s="2"/>
      <c r="JK1806" s="2"/>
      <c r="JL1806" s="2"/>
      <c r="JM1806" s="2"/>
      <c r="JN1806" s="2"/>
      <c r="JO1806" s="2"/>
      <c r="JP1806" s="2"/>
      <c r="JQ1806" s="2"/>
      <c r="JR1806" s="2"/>
      <c r="JS1806" s="2"/>
      <c r="JT1806" s="2"/>
      <c r="JU1806" s="2"/>
      <c r="JV1806" s="2"/>
      <c r="JW1806" s="2"/>
      <c r="JX1806" s="2"/>
      <c r="JY1806" s="2"/>
      <c r="JZ1806" s="2"/>
      <c r="KA1806" s="2"/>
      <c r="KB1806" s="2"/>
      <c r="KC1806" s="2"/>
      <c r="KD1806" s="2"/>
      <c r="KE1806" s="2"/>
      <c r="KF1806" s="2"/>
      <c r="KG1806" s="2"/>
      <c r="KH1806" s="2"/>
      <c r="KI1806" s="2"/>
      <c r="KJ1806" s="2"/>
      <c r="KK1806" s="2"/>
      <c r="KL1806" s="2"/>
      <c r="KM1806" s="2"/>
      <c r="KN1806" s="2"/>
      <c r="KO1806" s="2"/>
      <c r="KP1806" s="2"/>
      <c r="KQ1806" s="2"/>
      <c r="KR1806" s="2"/>
      <c r="KS1806" s="2"/>
      <c r="KT1806" s="2"/>
      <c r="KU1806" s="2"/>
      <c r="KV1806" s="2"/>
      <c r="KW1806" s="2"/>
      <c r="KX1806" s="2"/>
      <c r="KY1806" s="2"/>
      <c r="KZ1806" s="2"/>
      <c r="LA1806" s="2"/>
      <c r="LB1806" s="2"/>
      <c r="LC1806" s="2"/>
      <c r="LD1806" s="2"/>
      <c r="LE1806" s="2"/>
      <c r="LF1806" s="2"/>
      <c r="LG1806" s="2"/>
      <c r="LH1806" s="2"/>
      <c r="LI1806" s="2"/>
      <c r="LJ1806" s="2"/>
      <c r="LK1806" s="2"/>
      <c r="LL1806" s="2"/>
      <c r="LM1806" s="2"/>
      <c r="LN1806" s="2"/>
      <c r="LO1806" s="2"/>
      <c r="LP1806" s="2"/>
      <c r="LQ1806" s="2"/>
      <c r="LR1806" s="2"/>
      <c r="LS1806" s="2"/>
      <c r="LT1806" s="2"/>
      <c r="LU1806" s="2"/>
      <c r="LV1806" s="2"/>
      <c r="LW1806" s="2"/>
      <c r="LX1806" s="2"/>
      <c r="LY1806" s="2"/>
      <c r="LZ1806" s="2"/>
    </row>
    <row r="1807" spans="1:338" ht="34" customHeight="1" x14ac:dyDescent="0.35">
      <c r="A1807" s="9"/>
      <c r="B1807" s="9"/>
      <c r="C1807" s="9"/>
      <c r="D1807" s="6" t="s">
        <v>123</v>
      </c>
      <c r="E1807" s="2"/>
      <c r="F1807" s="2"/>
      <c r="G1807" s="6" t="s">
        <v>123</v>
      </c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  <c r="DI1807" s="2"/>
      <c r="DJ1807" s="2"/>
      <c r="DK1807" s="2"/>
      <c r="DL1807" s="2"/>
      <c r="DM1807" s="2"/>
      <c r="DN1807" s="2"/>
      <c r="DO1807" s="2"/>
      <c r="DP1807" s="2"/>
      <c r="DQ1807" s="2"/>
      <c r="DR1807" s="2"/>
      <c r="DS1807" s="2"/>
      <c r="DT1807" s="2"/>
      <c r="DU1807" s="2"/>
      <c r="DV1807" s="2"/>
      <c r="DW1807" s="2"/>
      <c r="DX1807" s="2"/>
      <c r="DY1807" s="2"/>
      <c r="DZ1807" s="2"/>
      <c r="EA1807" s="2"/>
      <c r="EB1807" s="2"/>
      <c r="EC1807" s="2"/>
      <c r="ED1807" s="2"/>
      <c r="EE1807" s="2"/>
      <c r="EF1807" s="2"/>
      <c r="EG1807" s="2"/>
      <c r="EH1807" s="2"/>
      <c r="EI1807" s="2"/>
      <c r="EJ1807" s="2"/>
      <c r="EK1807" s="2"/>
      <c r="EL1807" s="2"/>
      <c r="EM1807" s="2"/>
      <c r="EN1807" s="2"/>
      <c r="EO1807" s="2"/>
      <c r="EP1807" s="2"/>
      <c r="EQ1807" s="2"/>
      <c r="ER1807" s="2"/>
      <c r="ES1807" s="2"/>
      <c r="ET1807" s="2"/>
      <c r="EU1807" s="2"/>
      <c r="EV1807" s="2"/>
      <c r="EW1807" s="2"/>
      <c r="EX1807" s="2"/>
      <c r="EY1807" s="2"/>
      <c r="EZ1807" s="2"/>
      <c r="FA1807" s="2"/>
      <c r="FB1807" s="2"/>
      <c r="FC1807" s="2"/>
      <c r="FD1807" s="2"/>
      <c r="FE1807" s="2"/>
      <c r="FF1807" s="2"/>
      <c r="FG1807" s="2"/>
      <c r="FH1807" s="2"/>
      <c r="FI1807" s="2"/>
      <c r="FJ1807" s="2"/>
      <c r="FK1807" s="2"/>
      <c r="FL1807" s="2"/>
      <c r="FM1807" s="2"/>
      <c r="FN1807" s="2"/>
      <c r="FO1807" s="2"/>
      <c r="FP1807" s="2"/>
      <c r="FQ1807" s="2"/>
      <c r="FR1807" s="2"/>
      <c r="FS1807" s="2"/>
      <c r="FT1807" s="2"/>
      <c r="FU1807" s="2"/>
      <c r="FV1807" s="2"/>
      <c r="FW1807" s="2"/>
      <c r="FX1807" s="2"/>
      <c r="FY1807" s="2"/>
      <c r="FZ1807" s="2"/>
      <c r="GA1807" s="2"/>
      <c r="GB1807" s="2"/>
      <c r="GC1807" s="2"/>
      <c r="GD1807" s="2"/>
      <c r="GE1807" s="2"/>
      <c r="GF1807" s="2"/>
      <c r="GG1807" s="2"/>
      <c r="GH1807" s="2"/>
      <c r="GI1807" s="2"/>
      <c r="GJ1807" s="2"/>
      <c r="GK1807" s="2"/>
      <c r="GL1807" s="2"/>
      <c r="GM1807" s="2"/>
      <c r="GN1807" s="2"/>
      <c r="GO1807" s="2"/>
      <c r="GP1807" s="2"/>
      <c r="GQ1807" s="2"/>
      <c r="GR1807" s="2"/>
      <c r="GS1807" s="2"/>
      <c r="GT1807" s="2"/>
      <c r="GU1807" s="2"/>
      <c r="GV1807" s="2"/>
      <c r="GW1807" s="2"/>
      <c r="GX1807" s="2"/>
      <c r="GY1807" s="2"/>
      <c r="GZ1807" s="2"/>
      <c r="HA1807" s="2"/>
      <c r="HB1807" s="2"/>
      <c r="HC1807" s="2"/>
      <c r="HD1807" s="2"/>
      <c r="HE1807" s="2"/>
      <c r="HF1807" s="2"/>
      <c r="HG1807" s="2"/>
      <c r="HH1807" s="2"/>
      <c r="HI1807" s="2"/>
      <c r="HJ1807" s="2"/>
      <c r="HK1807" s="2"/>
      <c r="HL1807" s="2"/>
      <c r="HM1807" s="2"/>
      <c r="HN1807" s="2"/>
      <c r="HO1807" s="2"/>
      <c r="HP1807" s="2"/>
      <c r="HQ1807" s="2"/>
      <c r="HR1807" s="2"/>
      <c r="HS1807" s="2"/>
      <c r="HT1807" s="2"/>
      <c r="HU1807" s="2"/>
      <c r="HV1807" s="2"/>
      <c r="HW1807" s="2"/>
      <c r="HX1807" s="2"/>
      <c r="HY1807" s="2"/>
      <c r="HZ1807" s="2"/>
      <c r="IA1807" s="2"/>
      <c r="IB1807" s="2"/>
      <c r="IC1807" s="2"/>
      <c r="ID1807" s="2"/>
      <c r="IE1807" s="2"/>
      <c r="IF1807" s="2"/>
      <c r="IG1807" s="2"/>
      <c r="IH1807" s="2"/>
      <c r="II1807" s="2"/>
      <c r="IJ1807" s="2"/>
      <c r="IK1807" s="2"/>
      <c r="IL1807" s="2"/>
      <c r="IM1807" s="2"/>
      <c r="IN1807" s="2"/>
      <c r="IO1807" s="2"/>
      <c r="IP1807" s="2"/>
      <c r="IQ1807" s="2"/>
      <c r="IR1807" s="2"/>
      <c r="IS1807" s="2"/>
      <c r="IT1807" s="2"/>
      <c r="IU1807" s="2"/>
      <c r="IV1807" s="2"/>
      <c r="IW1807" s="2"/>
      <c r="IX1807" s="2"/>
      <c r="IY1807" s="2"/>
      <c r="IZ1807" s="2"/>
      <c r="JA1807" s="2"/>
      <c r="JB1807" s="2"/>
      <c r="JC1807" s="2"/>
      <c r="JD1807" s="2"/>
      <c r="JE1807" s="2"/>
      <c r="JF1807" s="2"/>
      <c r="JG1807" s="2"/>
      <c r="JH1807" s="2"/>
      <c r="JI1807" s="2"/>
      <c r="JJ1807" s="2"/>
      <c r="JK1807" s="2"/>
      <c r="JL1807" s="2"/>
      <c r="JM1807" s="2"/>
      <c r="JN1807" s="2"/>
      <c r="JO1807" s="2"/>
      <c r="JP1807" s="2"/>
      <c r="JQ1807" s="2"/>
      <c r="JR1807" s="2"/>
      <c r="JS1807" s="2"/>
      <c r="JT1807" s="2"/>
      <c r="JU1807" s="2"/>
      <c r="JV1807" s="2"/>
      <c r="JW1807" s="2"/>
      <c r="JX1807" s="2"/>
      <c r="JY1807" s="2"/>
      <c r="JZ1807" s="2"/>
      <c r="KA1807" s="2"/>
      <c r="KB1807" s="2"/>
      <c r="KC1807" s="2"/>
      <c r="KD1807" s="2"/>
      <c r="KE1807" s="2"/>
      <c r="KF1807" s="2"/>
      <c r="KG1807" s="2"/>
      <c r="KH1807" s="2"/>
      <c r="KI1807" s="2"/>
      <c r="KJ1807" s="2"/>
      <c r="KK1807" s="2"/>
      <c r="KL1807" s="2"/>
      <c r="KM1807" s="2"/>
      <c r="KN1807" s="2"/>
      <c r="KO1807" s="2"/>
      <c r="KP1807" s="2"/>
      <c r="KQ1807" s="2"/>
      <c r="KR1807" s="2"/>
      <c r="KS1807" s="2"/>
      <c r="KT1807" s="2"/>
      <c r="KU1807" s="2"/>
      <c r="KV1807" s="2"/>
      <c r="KW1807" s="2"/>
      <c r="KX1807" s="2"/>
      <c r="KY1807" s="2"/>
      <c r="KZ1807" s="2"/>
      <c r="LA1807" s="2"/>
      <c r="LB1807" s="2"/>
      <c r="LC1807" s="2"/>
      <c r="LD1807" s="2"/>
      <c r="LE1807" s="2"/>
      <c r="LF1807" s="2"/>
      <c r="LG1807" s="2"/>
      <c r="LH1807" s="2"/>
      <c r="LI1807" s="2"/>
      <c r="LJ1807" s="2"/>
      <c r="LK1807" s="2"/>
      <c r="LL1807" s="2"/>
      <c r="LM1807" s="2"/>
      <c r="LN1807" s="2"/>
      <c r="LO1807" s="2"/>
      <c r="LP1807" s="2"/>
      <c r="LQ1807" s="2"/>
      <c r="LR1807" s="2"/>
      <c r="LS1807" s="2"/>
      <c r="LT1807" s="2"/>
      <c r="LU1807" s="2"/>
      <c r="LV1807" s="2"/>
      <c r="LW1807" s="2"/>
      <c r="LX1807" s="2"/>
      <c r="LY1807" s="2"/>
      <c r="LZ1807" s="2"/>
    </row>
    <row r="1808" spans="1:338" ht="34" customHeight="1" x14ac:dyDescent="0.35">
      <c r="A1808" s="9"/>
      <c r="B1808" s="9"/>
      <c r="C1808" s="9"/>
      <c r="D1808" s="6" t="s">
        <v>124</v>
      </c>
      <c r="E1808" s="2"/>
      <c r="F1808" s="2"/>
      <c r="G1808" s="6" t="s">
        <v>124</v>
      </c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  <c r="DI1808" s="2"/>
      <c r="DJ1808" s="2"/>
      <c r="DK1808" s="2"/>
      <c r="DL1808" s="2"/>
      <c r="DM1808" s="2"/>
      <c r="DN1808" s="2"/>
      <c r="DO1808" s="2"/>
      <c r="DP1808" s="2"/>
      <c r="DQ1808" s="2"/>
      <c r="DR1808" s="2"/>
      <c r="DS1808" s="2"/>
      <c r="DT1808" s="2"/>
      <c r="DU1808" s="2"/>
      <c r="DV1808" s="2"/>
      <c r="DW1808" s="2"/>
      <c r="DX1808" s="2"/>
      <c r="DY1808" s="2"/>
      <c r="DZ1808" s="2"/>
      <c r="EA1808" s="2"/>
      <c r="EB1808" s="2"/>
      <c r="EC1808" s="2"/>
      <c r="ED1808" s="2"/>
      <c r="EE1808" s="2"/>
      <c r="EF1808" s="2"/>
      <c r="EG1808" s="2"/>
      <c r="EH1808" s="2"/>
      <c r="EI1808" s="2"/>
      <c r="EJ1808" s="2"/>
      <c r="EK1808" s="2"/>
      <c r="EL1808" s="2"/>
      <c r="EM1808" s="2"/>
      <c r="EN1808" s="2"/>
      <c r="EO1808" s="2"/>
      <c r="EP1808" s="2"/>
      <c r="EQ1808" s="2"/>
      <c r="ER1808" s="2"/>
      <c r="ES1808" s="2"/>
      <c r="ET1808" s="2"/>
      <c r="EU1808" s="2"/>
      <c r="EV1808" s="2"/>
      <c r="EW1808" s="2"/>
      <c r="EX1808" s="2"/>
      <c r="EY1808" s="2"/>
      <c r="EZ1808" s="2"/>
      <c r="FA1808" s="2"/>
      <c r="FB1808" s="2"/>
      <c r="FC1808" s="2"/>
      <c r="FD1808" s="2"/>
      <c r="FE1808" s="2"/>
      <c r="FF1808" s="2"/>
      <c r="FG1808" s="2"/>
      <c r="FH1808" s="2"/>
      <c r="FI1808" s="2"/>
      <c r="FJ1808" s="2"/>
      <c r="FK1808" s="2"/>
      <c r="FL1808" s="2"/>
      <c r="FM1808" s="2"/>
      <c r="FN1808" s="2"/>
      <c r="FO1808" s="2"/>
      <c r="FP1808" s="2"/>
      <c r="FQ1808" s="2"/>
      <c r="FR1808" s="2"/>
      <c r="FS1808" s="2"/>
      <c r="FT1808" s="2"/>
      <c r="FU1808" s="2"/>
      <c r="FV1808" s="2"/>
      <c r="FW1808" s="2"/>
      <c r="FX1808" s="2"/>
      <c r="FY1808" s="2"/>
      <c r="FZ1808" s="2"/>
      <c r="GA1808" s="2"/>
      <c r="GB1808" s="2"/>
      <c r="GC1808" s="2"/>
      <c r="GD1808" s="2"/>
      <c r="GE1808" s="2"/>
      <c r="GF1808" s="2"/>
      <c r="GG1808" s="2"/>
      <c r="GH1808" s="2"/>
      <c r="GI1808" s="2"/>
      <c r="GJ1808" s="2"/>
      <c r="GK1808" s="2"/>
      <c r="GL1808" s="2"/>
      <c r="GM1808" s="2"/>
      <c r="GN1808" s="2"/>
      <c r="GO1808" s="2"/>
      <c r="GP1808" s="2"/>
      <c r="GQ1808" s="2"/>
      <c r="GR1808" s="2"/>
      <c r="GS1808" s="2"/>
      <c r="GT1808" s="2"/>
      <c r="GU1808" s="2"/>
      <c r="GV1808" s="2"/>
      <c r="GW1808" s="2"/>
      <c r="GX1808" s="2"/>
      <c r="GY1808" s="2"/>
      <c r="GZ1808" s="2"/>
      <c r="HA1808" s="2"/>
      <c r="HB1808" s="2"/>
      <c r="HC1808" s="2"/>
      <c r="HD1808" s="2"/>
      <c r="HE1808" s="2"/>
      <c r="HF1808" s="2"/>
      <c r="HG1808" s="2"/>
      <c r="HH1808" s="2"/>
      <c r="HI1808" s="2"/>
      <c r="HJ1808" s="2"/>
      <c r="HK1808" s="2"/>
      <c r="HL1808" s="2"/>
      <c r="HM1808" s="2"/>
      <c r="HN1808" s="2"/>
      <c r="HO1808" s="2"/>
      <c r="HP1808" s="2"/>
      <c r="HQ1808" s="2"/>
      <c r="HR1808" s="2"/>
      <c r="HS1808" s="2"/>
      <c r="HT1808" s="2"/>
      <c r="HU1808" s="2"/>
      <c r="HV1808" s="2"/>
      <c r="HW1808" s="2"/>
      <c r="HX1808" s="2"/>
      <c r="HY1808" s="2"/>
      <c r="HZ1808" s="2"/>
      <c r="IA1808" s="2"/>
      <c r="IB1808" s="2"/>
      <c r="IC1808" s="2"/>
      <c r="ID1808" s="2"/>
      <c r="IE1808" s="2"/>
      <c r="IF1808" s="2"/>
      <c r="IG1808" s="2"/>
      <c r="IH1808" s="2"/>
      <c r="II1808" s="2"/>
      <c r="IJ1808" s="2"/>
      <c r="IK1808" s="2"/>
      <c r="IL1808" s="2"/>
      <c r="IM1808" s="2"/>
      <c r="IN1808" s="2"/>
      <c r="IO1808" s="2"/>
      <c r="IP1808" s="2"/>
      <c r="IQ1808" s="2"/>
      <c r="IR1808" s="2"/>
      <c r="IS1808" s="2"/>
      <c r="IT1808" s="2"/>
      <c r="IU1808" s="2"/>
      <c r="IV1808" s="2"/>
      <c r="IW1808" s="2"/>
      <c r="IX1808" s="2"/>
      <c r="IY1808" s="2"/>
      <c r="IZ1808" s="2"/>
      <c r="JA1808" s="2"/>
      <c r="JB1808" s="2"/>
      <c r="JC1808" s="2"/>
      <c r="JD1808" s="2"/>
      <c r="JE1808" s="2"/>
      <c r="JF1808" s="2"/>
      <c r="JG1808" s="2"/>
      <c r="JH1808" s="2"/>
      <c r="JI1808" s="2"/>
      <c r="JJ1808" s="2"/>
      <c r="JK1808" s="2"/>
      <c r="JL1808" s="2"/>
      <c r="JM1808" s="2"/>
      <c r="JN1808" s="2"/>
      <c r="JO1808" s="2"/>
      <c r="JP1808" s="2"/>
      <c r="JQ1808" s="2"/>
      <c r="JR1808" s="2"/>
      <c r="JS1808" s="2"/>
      <c r="JT1808" s="2"/>
      <c r="JU1808" s="2"/>
      <c r="JV1808" s="2"/>
      <c r="JW1808" s="2"/>
      <c r="JX1808" s="2"/>
      <c r="JY1808" s="2"/>
      <c r="JZ1808" s="2"/>
      <c r="KA1808" s="2"/>
      <c r="KB1808" s="2"/>
      <c r="KC1808" s="2"/>
      <c r="KD1808" s="2"/>
      <c r="KE1808" s="2"/>
      <c r="KF1808" s="2"/>
      <c r="KG1808" s="2"/>
      <c r="KH1808" s="2"/>
      <c r="KI1808" s="2"/>
      <c r="KJ1808" s="2"/>
      <c r="KK1808" s="2"/>
      <c r="KL1808" s="2"/>
      <c r="KM1808" s="2"/>
      <c r="KN1808" s="2"/>
      <c r="KO1808" s="2"/>
      <c r="KP1808" s="2"/>
      <c r="KQ1808" s="2"/>
      <c r="KR1808" s="2"/>
      <c r="KS1808" s="2"/>
      <c r="KT1808" s="2"/>
      <c r="KU1808" s="2"/>
      <c r="KV1808" s="2"/>
      <c r="KW1808" s="2"/>
      <c r="KX1808" s="2"/>
      <c r="KY1808" s="2"/>
      <c r="KZ1808" s="2"/>
      <c r="LA1808" s="2"/>
      <c r="LB1808" s="2"/>
      <c r="LC1808" s="2"/>
      <c r="LD1808" s="2"/>
      <c r="LE1808" s="2"/>
      <c r="LF1808" s="2"/>
      <c r="LG1808" s="2"/>
      <c r="LH1808" s="2"/>
      <c r="LI1808" s="2"/>
      <c r="LJ1808" s="2"/>
      <c r="LK1808" s="2"/>
      <c r="LL1808" s="2"/>
      <c r="LM1808" s="2"/>
      <c r="LN1808" s="2"/>
      <c r="LO1808" s="2"/>
      <c r="LP1808" s="2"/>
      <c r="LQ1808" s="2"/>
      <c r="LR1808" s="2"/>
      <c r="LS1808" s="2"/>
      <c r="LT1808" s="2"/>
      <c r="LU1808" s="2"/>
      <c r="LV1808" s="2"/>
      <c r="LW1808" s="2"/>
      <c r="LX1808" s="2"/>
      <c r="LY1808" s="2"/>
      <c r="LZ1808" s="2"/>
    </row>
    <row r="1809" spans="1:338" ht="34" customHeight="1" x14ac:dyDescent="0.35">
      <c r="A1809" s="9"/>
      <c r="B1809" s="9"/>
      <c r="C1809" s="9"/>
      <c r="D1809" s="6" t="s">
        <v>125</v>
      </c>
      <c r="E1809" s="2"/>
      <c r="F1809" s="2"/>
      <c r="G1809" s="6" t="s">
        <v>125</v>
      </c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  <c r="DI1809" s="2"/>
      <c r="DJ1809" s="2"/>
      <c r="DK1809" s="2"/>
      <c r="DL1809" s="2"/>
      <c r="DM1809" s="2"/>
      <c r="DN1809" s="2"/>
      <c r="DO1809" s="2"/>
      <c r="DP1809" s="2"/>
      <c r="DQ1809" s="2"/>
      <c r="DR1809" s="2"/>
      <c r="DS1809" s="2"/>
      <c r="DT1809" s="2"/>
      <c r="DU1809" s="2"/>
      <c r="DV1809" s="2"/>
      <c r="DW1809" s="2"/>
      <c r="DX1809" s="2"/>
      <c r="DY1809" s="2"/>
      <c r="DZ1809" s="2"/>
      <c r="EA1809" s="2"/>
      <c r="EB1809" s="2"/>
      <c r="EC1809" s="2"/>
      <c r="ED1809" s="2"/>
      <c r="EE1809" s="2"/>
      <c r="EF1809" s="2"/>
      <c r="EG1809" s="2"/>
      <c r="EH1809" s="2"/>
      <c r="EI1809" s="2"/>
      <c r="EJ1809" s="2"/>
      <c r="EK1809" s="2"/>
      <c r="EL1809" s="2"/>
      <c r="EM1809" s="2"/>
      <c r="EN1809" s="2"/>
      <c r="EO1809" s="2"/>
      <c r="EP1809" s="2"/>
      <c r="EQ1809" s="2"/>
      <c r="ER1809" s="2"/>
      <c r="ES1809" s="2"/>
      <c r="ET1809" s="2"/>
      <c r="EU1809" s="2"/>
      <c r="EV1809" s="2"/>
      <c r="EW1809" s="2"/>
      <c r="EX1809" s="2"/>
      <c r="EY1809" s="2"/>
      <c r="EZ1809" s="2"/>
      <c r="FA1809" s="2"/>
      <c r="FB1809" s="2"/>
      <c r="FC1809" s="2"/>
      <c r="FD1809" s="2"/>
      <c r="FE1809" s="2"/>
      <c r="FF1809" s="2"/>
      <c r="FG1809" s="2"/>
      <c r="FH1809" s="2"/>
      <c r="FI1809" s="2"/>
      <c r="FJ1809" s="2"/>
      <c r="FK1809" s="2"/>
      <c r="FL1809" s="2"/>
      <c r="FM1809" s="2"/>
      <c r="FN1809" s="2"/>
      <c r="FO1809" s="2"/>
      <c r="FP1809" s="2"/>
      <c r="FQ1809" s="2"/>
      <c r="FR1809" s="2"/>
      <c r="FS1809" s="2"/>
      <c r="FT1809" s="2"/>
      <c r="FU1809" s="2"/>
      <c r="FV1809" s="2"/>
      <c r="FW1809" s="2"/>
      <c r="FX1809" s="2"/>
      <c r="FY1809" s="2"/>
      <c r="FZ1809" s="2"/>
      <c r="GA1809" s="2"/>
      <c r="GB1809" s="2"/>
      <c r="GC1809" s="2"/>
      <c r="GD1809" s="2"/>
      <c r="GE1809" s="2"/>
      <c r="GF1809" s="2"/>
      <c r="GG1809" s="2"/>
      <c r="GH1809" s="2"/>
      <c r="GI1809" s="2"/>
      <c r="GJ1809" s="2"/>
      <c r="GK1809" s="2"/>
      <c r="GL1809" s="2"/>
      <c r="GM1809" s="2"/>
      <c r="GN1809" s="2"/>
      <c r="GO1809" s="2"/>
      <c r="GP1809" s="2"/>
      <c r="GQ1809" s="2"/>
      <c r="GR1809" s="2"/>
      <c r="GS1809" s="2"/>
      <c r="GT1809" s="2"/>
      <c r="GU1809" s="2"/>
      <c r="GV1809" s="2"/>
      <c r="GW1809" s="2"/>
      <c r="GX1809" s="2"/>
      <c r="GY1809" s="2"/>
      <c r="GZ1809" s="2"/>
      <c r="HA1809" s="2"/>
      <c r="HB1809" s="2"/>
      <c r="HC1809" s="2"/>
      <c r="HD1809" s="2"/>
      <c r="HE1809" s="2"/>
      <c r="HF1809" s="2"/>
      <c r="HG1809" s="2"/>
      <c r="HH1809" s="2"/>
      <c r="HI1809" s="2"/>
      <c r="HJ1809" s="2"/>
      <c r="HK1809" s="2"/>
      <c r="HL1809" s="2"/>
      <c r="HM1809" s="2"/>
      <c r="HN1809" s="2"/>
      <c r="HO1809" s="2"/>
      <c r="HP1809" s="2"/>
      <c r="HQ1809" s="2"/>
      <c r="HR1809" s="2"/>
      <c r="HS1809" s="2"/>
      <c r="HT1809" s="2"/>
      <c r="HU1809" s="2"/>
      <c r="HV1809" s="2"/>
      <c r="HW1809" s="2"/>
      <c r="HX1809" s="2"/>
      <c r="HY1809" s="2"/>
      <c r="HZ1809" s="2"/>
      <c r="IA1809" s="2"/>
      <c r="IB1809" s="2"/>
      <c r="IC1809" s="2"/>
      <c r="ID1809" s="2"/>
      <c r="IE1809" s="2"/>
      <c r="IF1809" s="2"/>
      <c r="IG1809" s="2"/>
      <c r="IH1809" s="2"/>
      <c r="II1809" s="2"/>
      <c r="IJ1809" s="2"/>
      <c r="IK1809" s="2"/>
      <c r="IL1809" s="2"/>
      <c r="IM1809" s="2"/>
      <c r="IN1809" s="2"/>
      <c r="IO1809" s="2"/>
      <c r="IP1809" s="2"/>
      <c r="IQ1809" s="2"/>
      <c r="IR1809" s="2"/>
      <c r="IS1809" s="2"/>
      <c r="IT1809" s="2"/>
      <c r="IU1809" s="2"/>
      <c r="IV1809" s="2"/>
      <c r="IW1809" s="2"/>
      <c r="IX1809" s="2"/>
      <c r="IY1809" s="2"/>
      <c r="IZ1809" s="2"/>
      <c r="JA1809" s="2"/>
      <c r="JB1809" s="2"/>
      <c r="JC1809" s="2"/>
      <c r="JD1809" s="2"/>
      <c r="JE1809" s="2"/>
      <c r="JF1809" s="2"/>
      <c r="JG1809" s="2"/>
      <c r="JH1809" s="2"/>
      <c r="JI1809" s="2"/>
      <c r="JJ1809" s="2"/>
      <c r="JK1809" s="2"/>
      <c r="JL1809" s="2"/>
      <c r="JM1809" s="2"/>
      <c r="JN1809" s="2"/>
      <c r="JO1809" s="2"/>
      <c r="JP1809" s="2"/>
      <c r="JQ1809" s="2"/>
      <c r="JR1809" s="2"/>
      <c r="JS1809" s="2"/>
      <c r="JT1809" s="2"/>
      <c r="JU1809" s="2"/>
      <c r="JV1809" s="2"/>
      <c r="JW1809" s="2"/>
      <c r="JX1809" s="2"/>
      <c r="JY1809" s="2"/>
      <c r="JZ1809" s="2"/>
      <c r="KA1809" s="2"/>
      <c r="KB1809" s="2"/>
      <c r="KC1809" s="2"/>
      <c r="KD1809" s="2"/>
      <c r="KE1809" s="2"/>
      <c r="KF1809" s="2"/>
      <c r="KG1809" s="2"/>
      <c r="KH1809" s="2"/>
      <c r="KI1809" s="2"/>
      <c r="KJ1809" s="2"/>
      <c r="KK1809" s="2"/>
      <c r="KL1809" s="2"/>
      <c r="KM1809" s="2"/>
      <c r="KN1809" s="2"/>
      <c r="KO1809" s="2"/>
      <c r="KP1809" s="2"/>
      <c r="KQ1809" s="2"/>
      <c r="KR1809" s="2"/>
      <c r="KS1809" s="2"/>
      <c r="KT1809" s="2"/>
      <c r="KU1809" s="2"/>
      <c r="KV1809" s="2"/>
      <c r="KW1809" s="2"/>
      <c r="KX1809" s="2"/>
      <c r="KY1809" s="2"/>
      <c r="KZ1809" s="2"/>
      <c r="LA1809" s="2"/>
      <c r="LB1809" s="2"/>
      <c r="LC1809" s="2"/>
      <c r="LD1809" s="2"/>
      <c r="LE1809" s="2"/>
      <c r="LF1809" s="2"/>
      <c r="LG1809" s="2"/>
      <c r="LH1809" s="2"/>
      <c r="LI1809" s="2"/>
      <c r="LJ1809" s="2"/>
      <c r="LK1809" s="2"/>
      <c r="LL1809" s="2"/>
      <c r="LM1809" s="2"/>
      <c r="LN1809" s="2"/>
      <c r="LO1809" s="2"/>
      <c r="LP1809" s="2"/>
      <c r="LQ1809" s="2"/>
      <c r="LR1809" s="2"/>
      <c r="LS1809" s="2"/>
      <c r="LT1809" s="2"/>
      <c r="LU1809" s="2"/>
      <c r="LV1809" s="2"/>
      <c r="LW1809" s="2"/>
      <c r="LX1809" s="2"/>
      <c r="LY1809" s="2"/>
      <c r="LZ1809" s="2"/>
    </row>
    <row r="1810" spans="1:338" ht="34" customHeight="1" x14ac:dyDescent="0.35">
      <c r="A1810" s="9"/>
      <c r="B1810" s="9"/>
      <c r="C1810" s="9" t="s">
        <v>121</v>
      </c>
      <c r="D1810" s="6" t="s">
        <v>122</v>
      </c>
      <c r="E1810" s="2"/>
      <c r="F1810" s="2"/>
      <c r="G1810" s="6" t="s">
        <v>122</v>
      </c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  <c r="DI1810" s="2"/>
      <c r="DJ1810" s="2"/>
      <c r="DK1810" s="2"/>
      <c r="DL1810" s="2"/>
      <c r="DM1810" s="2"/>
      <c r="DN1810" s="2"/>
      <c r="DO1810" s="2"/>
      <c r="DP1810" s="2"/>
      <c r="DQ1810" s="2"/>
      <c r="DR1810" s="2"/>
      <c r="DS1810" s="2"/>
      <c r="DT1810" s="2"/>
      <c r="DU1810" s="2"/>
      <c r="DV1810" s="2"/>
      <c r="DW1810" s="2"/>
      <c r="DX1810" s="2"/>
      <c r="DY1810" s="2"/>
      <c r="DZ1810" s="2"/>
      <c r="EA1810" s="2"/>
      <c r="EB1810" s="2"/>
      <c r="EC1810" s="2"/>
      <c r="ED1810" s="2"/>
      <c r="EE1810" s="2"/>
      <c r="EF1810" s="2"/>
      <c r="EG1810" s="2"/>
      <c r="EH1810" s="2"/>
      <c r="EI1810" s="2"/>
      <c r="EJ1810" s="2"/>
      <c r="EK1810" s="2"/>
      <c r="EL1810" s="2"/>
      <c r="EM1810" s="2"/>
      <c r="EN1810" s="2"/>
      <c r="EO1810" s="2"/>
      <c r="EP1810" s="2"/>
      <c r="EQ1810" s="2"/>
      <c r="ER1810" s="2"/>
      <c r="ES1810" s="2"/>
      <c r="ET1810" s="2"/>
      <c r="EU1810" s="2"/>
      <c r="EV1810" s="2"/>
      <c r="EW1810" s="2"/>
      <c r="EX1810" s="2"/>
      <c r="EY1810" s="2"/>
      <c r="EZ1810" s="2"/>
      <c r="FA1810" s="2"/>
      <c r="FB1810" s="2"/>
      <c r="FC1810" s="2"/>
      <c r="FD1810" s="2"/>
      <c r="FE1810" s="2"/>
      <c r="FF1810" s="2"/>
      <c r="FG1810" s="2"/>
      <c r="FH1810" s="2"/>
      <c r="FI1810" s="2"/>
      <c r="FJ1810" s="2"/>
      <c r="FK1810" s="2"/>
      <c r="FL1810" s="2"/>
      <c r="FM1810" s="2"/>
      <c r="FN1810" s="2"/>
      <c r="FO1810" s="2"/>
      <c r="FP1810" s="2"/>
      <c r="FQ1810" s="2"/>
      <c r="FR1810" s="2"/>
      <c r="FS1810" s="2"/>
      <c r="FT1810" s="2"/>
      <c r="FU1810" s="2"/>
      <c r="FV1810" s="2"/>
      <c r="FW1810" s="2"/>
      <c r="FX1810" s="2"/>
      <c r="FY1810" s="2"/>
      <c r="FZ1810" s="2"/>
      <c r="GA1810" s="2"/>
      <c r="GB1810" s="2"/>
      <c r="GC1810" s="2"/>
      <c r="GD1810" s="2"/>
      <c r="GE1810" s="2"/>
      <c r="GF1810" s="2"/>
      <c r="GG1810" s="2"/>
      <c r="GH1810" s="2"/>
      <c r="GI1810" s="2"/>
      <c r="GJ1810" s="2"/>
      <c r="GK1810" s="2"/>
      <c r="GL1810" s="2"/>
      <c r="GM1810" s="2"/>
      <c r="GN1810" s="2"/>
      <c r="GO1810" s="2"/>
      <c r="GP1810" s="2"/>
      <c r="GQ1810" s="2"/>
      <c r="GR1810" s="2"/>
      <c r="GS1810" s="2"/>
      <c r="GT1810" s="2"/>
      <c r="GU1810" s="2"/>
      <c r="GV1810" s="2"/>
      <c r="GW1810" s="2"/>
      <c r="GX1810" s="2"/>
      <c r="GY1810" s="2"/>
      <c r="GZ1810" s="2"/>
      <c r="HA1810" s="2"/>
      <c r="HB1810" s="2"/>
      <c r="HC1810" s="2"/>
      <c r="HD1810" s="2"/>
      <c r="HE1810" s="2"/>
      <c r="HF1810" s="2"/>
      <c r="HG1810" s="2"/>
      <c r="HH1810" s="2"/>
      <c r="HI1810" s="2"/>
      <c r="HJ1810" s="2"/>
      <c r="HK1810" s="2"/>
      <c r="HL1810" s="2"/>
      <c r="HM1810" s="2"/>
      <c r="HN1810" s="2"/>
      <c r="HO1810" s="2"/>
      <c r="HP1810" s="2"/>
      <c r="HQ1810" s="2"/>
      <c r="HR1810" s="2"/>
      <c r="HS1810" s="2"/>
      <c r="HT1810" s="2"/>
      <c r="HU1810" s="2"/>
      <c r="HV1810" s="2"/>
      <c r="HW1810" s="2"/>
      <c r="HX1810" s="2"/>
      <c r="HY1810" s="2"/>
      <c r="HZ1810" s="2"/>
      <c r="IA1810" s="2"/>
      <c r="IB1810" s="2"/>
      <c r="IC1810" s="2"/>
      <c r="ID1810" s="2"/>
      <c r="IE1810" s="2"/>
      <c r="IF1810" s="2"/>
      <c r="IG1810" s="2"/>
      <c r="IH1810" s="2"/>
      <c r="II1810" s="2"/>
      <c r="IJ1810" s="2"/>
      <c r="IK1810" s="2"/>
      <c r="IL1810" s="2"/>
      <c r="IM1810" s="2"/>
      <c r="IN1810" s="2"/>
      <c r="IO1810" s="2"/>
      <c r="IP1810" s="2"/>
      <c r="IQ1810" s="2"/>
      <c r="IR1810" s="2"/>
      <c r="IS1810" s="2"/>
      <c r="IT1810" s="2"/>
      <c r="IU1810" s="2"/>
      <c r="IV1810" s="2"/>
      <c r="IW1810" s="2"/>
      <c r="IX1810" s="2"/>
      <c r="IY1810" s="2"/>
      <c r="IZ1810" s="2"/>
      <c r="JA1810" s="2"/>
      <c r="JB1810" s="2"/>
      <c r="JC1810" s="2"/>
      <c r="JD1810" s="2"/>
      <c r="JE1810" s="2"/>
      <c r="JF1810" s="2"/>
      <c r="JG1810" s="2"/>
      <c r="JH1810" s="2"/>
      <c r="JI1810" s="2"/>
      <c r="JJ1810" s="2"/>
      <c r="JK1810" s="2"/>
      <c r="JL1810" s="2"/>
      <c r="JM1810" s="2"/>
      <c r="JN1810" s="2"/>
      <c r="JO1810" s="2"/>
      <c r="JP1810" s="2"/>
      <c r="JQ1810" s="2"/>
      <c r="JR1810" s="2"/>
      <c r="JS1810" s="2"/>
      <c r="JT1810" s="2"/>
      <c r="JU1810" s="2"/>
      <c r="JV1810" s="2"/>
      <c r="JW1810" s="2"/>
      <c r="JX1810" s="2"/>
      <c r="JY1810" s="2"/>
      <c r="JZ1810" s="2"/>
      <c r="KA1810" s="2"/>
      <c r="KB1810" s="2"/>
      <c r="KC1810" s="2"/>
      <c r="KD1810" s="2"/>
      <c r="KE1810" s="2"/>
      <c r="KF1810" s="2"/>
      <c r="KG1810" s="2"/>
      <c r="KH1810" s="2"/>
      <c r="KI1810" s="2"/>
      <c r="KJ1810" s="2"/>
      <c r="KK1810" s="2"/>
      <c r="KL1810" s="2"/>
      <c r="KM1810" s="2"/>
      <c r="KN1810" s="2"/>
      <c r="KO1810" s="2"/>
      <c r="KP1810" s="2"/>
      <c r="KQ1810" s="2"/>
      <c r="KR1810" s="2"/>
      <c r="KS1810" s="2"/>
      <c r="KT1810" s="2"/>
      <c r="KU1810" s="2"/>
      <c r="KV1810" s="2"/>
      <c r="KW1810" s="2"/>
      <c r="KX1810" s="2"/>
      <c r="KY1810" s="2"/>
      <c r="KZ1810" s="2"/>
      <c r="LA1810" s="2"/>
      <c r="LB1810" s="2"/>
      <c r="LC1810" s="2"/>
      <c r="LD1810" s="2"/>
      <c r="LE1810" s="2"/>
      <c r="LF1810" s="2"/>
      <c r="LG1810" s="2"/>
      <c r="LH1810" s="2"/>
      <c r="LI1810" s="2"/>
      <c r="LJ1810" s="2"/>
      <c r="LK1810" s="2"/>
      <c r="LL1810" s="2"/>
      <c r="LM1810" s="2"/>
      <c r="LN1810" s="2"/>
      <c r="LO1810" s="2"/>
      <c r="LP1810" s="2"/>
      <c r="LQ1810" s="2"/>
      <c r="LR1810" s="2"/>
      <c r="LS1810" s="2"/>
      <c r="LT1810" s="2"/>
      <c r="LU1810" s="2"/>
      <c r="LV1810" s="2"/>
      <c r="LW1810" s="2"/>
      <c r="LX1810" s="2"/>
      <c r="LY1810" s="2"/>
      <c r="LZ1810" s="2"/>
    </row>
    <row r="1811" spans="1:338" ht="34" customHeight="1" x14ac:dyDescent="0.35">
      <c r="A1811" s="9"/>
      <c r="B1811" s="9"/>
      <c r="C1811" s="9"/>
      <c r="D1811" s="6" t="s">
        <v>123</v>
      </c>
      <c r="E1811" s="2"/>
      <c r="F1811" s="2"/>
      <c r="G1811" s="6" t="s">
        <v>123</v>
      </c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  <c r="DI1811" s="2"/>
      <c r="DJ1811" s="2"/>
      <c r="DK1811" s="2"/>
      <c r="DL1811" s="2"/>
      <c r="DM1811" s="2"/>
      <c r="DN1811" s="2"/>
      <c r="DO1811" s="2"/>
      <c r="DP1811" s="2"/>
      <c r="DQ1811" s="2"/>
      <c r="DR1811" s="2"/>
      <c r="DS1811" s="2"/>
      <c r="DT1811" s="2"/>
      <c r="DU1811" s="2"/>
      <c r="DV1811" s="2"/>
      <c r="DW1811" s="2"/>
      <c r="DX1811" s="2"/>
      <c r="DY1811" s="2"/>
      <c r="DZ1811" s="2"/>
      <c r="EA1811" s="2"/>
      <c r="EB1811" s="2"/>
      <c r="EC1811" s="2"/>
      <c r="ED1811" s="2"/>
      <c r="EE1811" s="2"/>
      <c r="EF1811" s="2"/>
      <c r="EG1811" s="2"/>
      <c r="EH1811" s="2"/>
      <c r="EI1811" s="2"/>
      <c r="EJ1811" s="2"/>
      <c r="EK1811" s="2"/>
      <c r="EL1811" s="2"/>
      <c r="EM1811" s="2"/>
      <c r="EN1811" s="2"/>
      <c r="EO1811" s="2"/>
      <c r="EP1811" s="2"/>
      <c r="EQ1811" s="2"/>
      <c r="ER1811" s="2"/>
      <c r="ES1811" s="2"/>
      <c r="ET1811" s="2"/>
      <c r="EU1811" s="2"/>
      <c r="EV1811" s="2"/>
      <c r="EW1811" s="2"/>
      <c r="EX1811" s="2"/>
      <c r="EY1811" s="2"/>
      <c r="EZ1811" s="2"/>
      <c r="FA1811" s="2"/>
      <c r="FB1811" s="2"/>
      <c r="FC1811" s="2"/>
      <c r="FD1811" s="2"/>
      <c r="FE1811" s="2"/>
      <c r="FF1811" s="2"/>
      <c r="FG1811" s="2"/>
      <c r="FH1811" s="2"/>
      <c r="FI1811" s="2"/>
      <c r="FJ1811" s="2"/>
      <c r="FK1811" s="2"/>
      <c r="FL1811" s="2"/>
      <c r="FM1811" s="2"/>
      <c r="FN1811" s="2"/>
      <c r="FO1811" s="2"/>
      <c r="FP1811" s="2"/>
      <c r="FQ1811" s="2"/>
      <c r="FR1811" s="2"/>
      <c r="FS1811" s="2"/>
      <c r="FT1811" s="2"/>
      <c r="FU1811" s="2"/>
      <c r="FV1811" s="2"/>
      <c r="FW1811" s="2"/>
      <c r="FX1811" s="2"/>
      <c r="FY1811" s="2"/>
      <c r="FZ1811" s="2"/>
      <c r="GA1811" s="2"/>
      <c r="GB1811" s="2"/>
      <c r="GC1811" s="2"/>
      <c r="GD1811" s="2"/>
      <c r="GE1811" s="2"/>
      <c r="GF1811" s="2"/>
      <c r="GG1811" s="2"/>
      <c r="GH1811" s="2"/>
      <c r="GI1811" s="2"/>
      <c r="GJ1811" s="2"/>
      <c r="GK1811" s="2"/>
      <c r="GL1811" s="2"/>
      <c r="GM1811" s="2"/>
      <c r="GN1811" s="2"/>
      <c r="GO1811" s="2"/>
      <c r="GP1811" s="2"/>
      <c r="GQ1811" s="2"/>
      <c r="GR1811" s="2"/>
      <c r="GS1811" s="2"/>
      <c r="GT1811" s="2"/>
      <c r="GU1811" s="2"/>
      <c r="GV1811" s="2"/>
      <c r="GW1811" s="2"/>
      <c r="GX1811" s="2"/>
      <c r="GY1811" s="2"/>
      <c r="GZ1811" s="2"/>
      <c r="HA1811" s="2"/>
      <c r="HB1811" s="2"/>
      <c r="HC1811" s="2"/>
      <c r="HD1811" s="2"/>
      <c r="HE1811" s="2"/>
      <c r="HF1811" s="2"/>
      <c r="HG1811" s="2"/>
      <c r="HH1811" s="2"/>
      <c r="HI1811" s="2"/>
      <c r="HJ1811" s="2"/>
      <c r="HK1811" s="2"/>
      <c r="HL1811" s="2"/>
      <c r="HM1811" s="2"/>
      <c r="HN1811" s="2"/>
      <c r="HO1811" s="2"/>
      <c r="HP1811" s="2"/>
      <c r="HQ1811" s="2"/>
      <c r="HR1811" s="2"/>
      <c r="HS1811" s="2"/>
      <c r="HT1811" s="2"/>
      <c r="HU1811" s="2"/>
      <c r="HV1811" s="2"/>
      <c r="HW1811" s="2"/>
      <c r="HX1811" s="2"/>
      <c r="HY1811" s="2"/>
      <c r="HZ1811" s="2"/>
      <c r="IA1811" s="2"/>
      <c r="IB1811" s="2"/>
      <c r="IC1811" s="2"/>
      <c r="ID1811" s="2"/>
      <c r="IE1811" s="2"/>
      <c r="IF1811" s="2"/>
      <c r="IG1811" s="2"/>
      <c r="IH1811" s="2"/>
      <c r="II1811" s="2"/>
      <c r="IJ1811" s="2"/>
      <c r="IK1811" s="2"/>
      <c r="IL1811" s="2"/>
      <c r="IM1811" s="2"/>
      <c r="IN1811" s="2"/>
      <c r="IO1811" s="2"/>
      <c r="IP1811" s="2"/>
      <c r="IQ1811" s="2"/>
      <c r="IR1811" s="2"/>
      <c r="IS1811" s="2"/>
      <c r="IT1811" s="2"/>
      <c r="IU1811" s="2"/>
      <c r="IV1811" s="2"/>
      <c r="IW1811" s="2"/>
      <c r="IX1811" s="2"/>
      <c r="IY1811" s="2"/>
      <c r="IZ1811" s="2"/>
      <c r="JA1811" s="2"/>
      <c r="JB1811" s="2"/>
      <c r="JC1811" s="2"/>
      <c r="JD1811" s="2"/>
      <c r="JE1811" s="2"/>
      <c r="JF1811" s="2"/>
      <c r="JG1811" s="2"/>
      <c r="JH1811" s="2"/>
      <c r="JI1811" s="2"/>
      <c r="JJ1811" s="2"/>
      <c r="JK1811" s="2"/>
      <c r="JL1811" s="2"/>
      <c r="JM1811" s="2"/>
      <c r="JN1811" s="2"/>
      <c r="JO1811" s="2"/>
      <c r="JP1811" s="2"/>
      <c r="JQ1811" s="2"/>
      <c r="JR1811" s="2"/>
      <c r="JS1811" s="2"/>
      <c r="JT1811" s="2"/>
      <c r="JU1811" s="2"/>
      <c r="JV1811" s="2"/>
      <c r="JW1811" s="2"/>
      <c r="JX1811" s="2"/>
      <c r="JY1811" s="2"/>
      <c r="JZ1811" s="2"/>
      <c r="KA1811" s="2"/>
      <c r="KB1811" s="2"/>
      <c r="KC1811" s="2"/>
      <c r="KD1811" s="2"/>
      <c r="KE1811" s="2"/>
      <c r="KF1811" s="2"/>
      <c r="KG1811" s="2"/>
      <c r="KH1811" s="2"/>
      <c r="KI1811" s="2"/>
      <c r="KJ1811" s="2"/>
      <c r="KK1811" s="2"/>
      <c r="KL1811" s="2"/>
      <c r="KM1811" s="2"/>
      <c r="KN1811" s="2"/>
      <c r="KO1811" s="2"/>
      <c r="KP1811" s="2"/>
      <c r="KQ1811" s="2"/>
      <c r="KR1811" s="2"/>
      <c r="KS1811" s="2"/>
      <c r="KT1811" s="2"/>
      <c r="KU1811" s="2"/>
      <c r="KV1811" s="2"/>
      <c r="KW1811" s="2"/>
      <c r="KX1811" s="2"/>
      <c r="KY1811" s="2"/>
      <c r="KZ1811" s="2"/>
      <c r="LA1811" s="2"/>
      <c r="LB1811" s="2"/>
      <c r="LC1811" s="2"/>
      <c r="LD1811" s="2"/>
      <c r="LE1811" s="2"/>
      <c r="LF1811" s="2"/>
      <c r="LG1811" s="2"/>
      <c r="LH1811" s="2"/>
      <c r="LI1811" s="2"/>
      <c r="LJ1811" s="2"/>
      <c r="LK1811" s="2"/>
      <c r="LL1811" s="2"/>
      <c r="LM1811" s="2"/>
      <c r="LN1811" s="2"/>
      <c r="LO1811" s="2"/>
      <c r="LP1811" s="2"/>
      <c r="LQ1811" s="2"/>
      <c r="LR1811" s="2"/>
      <c r="LS1811" s="2"/>
      <c r="LT1811" s="2"/>
      <c r="LU1811" s="2"/>
      <c r="LV1811" s="2"/>
      <c r="LW1811" s="2"/>
      <c r="LX1811" s="2"/>
      <c r="LY1811" s="2"/>
      <c r="LZ1811" s="2"/>
    </row>
    <row r="1812" spans="1:338" ht="34" customHeight="1" x14ac:dyDescent="0.35">
      <c r="A1812" s="9"/>
      <c r="B1812" s="9"/>
      <c r="C1812" s="9"/>
      <c r="D1812" s="6" t="s">
        <v>124</v>
      </c>
      <c r="E1812" s="2"/>
      <c r="F1812" s="2"/>
      <c r="G1812" s="6" t="s">
        <v>124</v>
      </c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  <c r="DI1812" s="2"/>
      <c r="DJ1812" s="2"/>
      <c r="DK1812" s="2"/>
      <c r="DL1812" s="2"/>
      <c r="DM1812" s="2"/>
      <c r="DN1812" s="2"/>
      <c r="DO1812" s="2"/>
      <c r="DP1812" s="2"/>
      <c r="DQ1812" s="2"/>
      <c r="DR1812" s="2"/>
      <c r="DS1812" s="2"/>
      <c r="DT1812" s="2"/>
      <c r="DU1812" s="2"/>
      <c r="DV1812" s="2"/>
      <c r="DW1812" s="2"/>
      <c r="DX1812" s="2"/>
      <c r="DY1812" s="2"/>
      <c r="DZ1812" s="2"/>
      <c r="EA1812" s="2"/>
      <c r="EB1812" s="2"/>
      <c r="EC1812" s="2"/>
      <c r="ED1812" s="2"/>
      <c r="EE1812" s="2"/>
      <c r="EF1812" s="2"/>
      <c r="EG1812" s="2"/>
      <c r="EH1812" s="2"/>
      <c r="EI1812" s="2"/>
      <c r="EJ1812" s="2"/>
      <c r="EK1812" s="2"/>
      <c r="EL1812" s="2"/>
      <c r="EM1812" s="2"/>
      <c r="EN1812" s="2"/>
      <c r="EO1812" s="2"/>
      <c r="EP1812" s="2"/>
      <c r="EQ1812" s="2"/>
      <c r="ER1812" s="2"/>
      <c r="ES1812" s="2"/>
      <c r="ET1812" s="2"/>
      <c r="EU1812" s="2"/>
      <c r="EV1812" s="2"/>
      <c r="EW1812" s="2"/>
      <c r="EX1812" s="2"/>
      <c r="EY1812" s="2"/>
      <c r="EZ1812" s="2"/>
      <c r="FA1812" s="2"/>
      <c r="FB1812" s="2"/>
      <c r="FC1812" s="2"/>
      <c r="FD1812" s="2"/>
      <c r="FE1812" s="2"/>
      <c r="FF1812" s="2"/>
      <c r="FG1812" s="2"/>
      <c r="FH1812" s="2"/>
      <c r="FI1812" s="2"/>
      <c r="FJ1812" s="2"/>
      <c r="FK1812" s="2"/>
      <c r="FL1812" s="2"/>
      <c r="FM1812" s="2"/>
      <c r="FN1812" s="2"/>
      <c r="FO1812" s="2"/>
      <c r="FP1812" s="2"/>
      <c r="FQ1812" s="2"/>
      <c r="FR1812" s="2"/>
      <c r="FS1812" s="2"/>
      <c r="FT1812" s="2"/>
      <c r="FU1812" s="2"/>
      <c r="FV1812" s="2"/>
      <c r="FW1812" s="2"/>
      <c r="FX1812" s="2"/>
      <c r="FY1812" s="2"/>
      <c r="FZ1812" s="2"/>
      <c r="GA1812" s="2"/>
      <c r="GB1812" s="2"/>
      <c r="GC1812" s="2"/>
      <c r="GD1812" s="2"/>
      <c r="GE1812" s="2"/>
      <c r="GF1812" s="2"/>
      <c r="GG1812" s="2"/>
      <c r="GH1812" s="2"/>
      <c r="GI1812" s="2"/>
      <c r="GJ1812" s="2"/>
      <c r="GK1812" s="2"/>
      <c r="GL1812" s="2"/>
      <c r="GM1812" s="2"/>
      <c r="GN1812" s="2"/>
      <c r="GO1812" s="2"/>
      <c r="GP1812" s="2"/>
      <c r="GQ1812" s="2"/>
      <c r="GR1812" s="2"/>
      <c r="GS1812" s="2"/>
      <c r="GT1812" s="2"/>
      <c r="GU1812" s="2"/>
      <c r="GV1812" s="2"/>
      <c r="GW1812" s="2"/>
      <c r="GX1812" s="2"/>
      <c r="GY1812" s="2"/>
      <c r="GZ1812" s="2"/>
      <c r="HA1812" s="2"/>
      <c r="HB1812" s="2"/>
      <c r="HC1812" s="2"/>
      <c r="HD1812" s="2"/>
      <c r="HE1812" s="2"/>
      <c r="HF1812" s="2"/>
      <c r="HG1812" s="2"/>
      <c r="HH1812" s="2"/>
      <c r="HI1812" s="2"/>
      <c r="HJ1812" s="2"/>
      <c r="HK1812" s="2"/>
      <c r="HL1812" s="2"/>
      <c r="HM1812" s="2"/>
      <c r="HN1812" s="2"/>
      <c r="HO1812" s="2"/>
      <c r="HP1812" s="2"/>
      <c r="HQ1812" s="2"/>
      <c r="HR1812" s="2"/>
      <c r="HS1812" s="2"/>
      <c r="HT1812" s="2"/>
      <c r="HU1812" s="2"/>
      <c r="HV1812" s="2"/>
      <c r="HW1812" s="2"/>
      <c r="HX1812" s="2"/>
      <c r="HY1812" s="2"/>
      <c r="HZ1812" s="2"/>
      <c r="IA1812" s="2"/>
      <c r="IB1812" s="2"/>
      <c r="IC1812" s="2"/>
      <c r="ID1812" s="2"/>
      <c r="IE1812" s="2"/>
      <c r="IF1812" s="2"/>
      <c r="IG1812" s="2"/>
      <c r="IH1812" s="2"/>
      <c r="II1812" s="2"/>
      <c r="IJ1812" s="2"/>
      <c r="IK1812" s="2"/>
      <c r="IL1812" s="2"/>
      <c r="IM1812" s="2"/>
      <c r="IN1812" s="2"/>
      <c r="IO1812" s="2"/>
      <c r="IP1812" s="2"/>
      <c r="IQ1812" s="2"/>
      <c r="IR1812" s="2"/>
      <c r="IS1812" s="2"/>
      <c r="IT1812" s="2"/>
      <c r="IU1812" s="2"/>
      <c r="IV1812" s="2"/>
      <c r="IW1812" s="2"/>
      <c r="IX1812" s="2"/>
      <c r="IY1812" s="2"/>
      <c r="IZ1812" s="2"/>
      <c r="JA1812" s="2"/>
      <c r="JB1812" s="2"/>
      <c r="JC1812" s="2"/>
      <c r="JD1812" s="2"/>
      <c r="JE1812" s="2"/>
      <c r="JF1812" s="2"/>
      <c r="JG1812" s="2"/>
      <c r="JH1812" s="2"/>
      <c r="JI1812" s="2"/>
      <c r="JJ1812" s="2"/>
      <c r="JK1812" s="2"/>
      <c r="JL1812" s="2"/>
      <c r="JM1812" s="2"/>
      <c r="JN1812" s="2"/>
      <c r="JO1812" s="2"/>
      <c r="JP1812" s="2"/>
      <c r="JQ1812" s="2"/>
      <c r="JR1812" s="2"/>
      <c r="JS1812" s="2"/>
      <c r="JT1812" s="2"/>
      <c r="JU1812" s="2"/>
      <c r="JV1812" s="2"/>
      <c r="JW1812" s="2"/>
      <c r="JX1812" s="2"/>
      <c r="JY1812" s="2"/>
      <c r="JZ1812" s="2"/>
      <c r="KA1812" s="2"/>
      <c r="KB1812" s="2"/>
      <c r="KC1812" s="2"/>
      <c r="KD1812" s="2"/>
      <c r="KE1812" s="2"/>
      <c r="KF1812" s="2"/>
      <c r="KG1812" s="2"/>
      <c r="KH1812" s="2"/>
      <c r="KI1812" s="2"/>
      <c r="KJ1812" s="2"/>
      <c r="KK1812" s="2"/>
      <c r="KL1812" s="2"/>
      <c r="KM1812" s="2"/>
      <c r="KN1812" s="2"/>
      <c r="KO1812" s="2"/>
      <c r="KP1812" s="2"/>
      <c r="KQ1812" s="2"/>
      <c r="KR1812" s="2"/>
      <c r="KS1812" s="2"/>
      <c r="KT1812" s="2"/>
      <c r="KU1812" s="2"/>
      <c r="KV1812" s="2"/>
      <c r="KW1812" s="2"/>
      <c r="KX1812" s="2"/>
      <c r="KY1812" s="2"/>
      <c r="KZ1812" s="2"/>
      <c r="LA1812" s="2"/>
      <c r="LB1812" s="2"/>
      <c r="LC1812" s="2"/>
      <c r="LD1812" s="2"/>
      <c r="LE1812" s="2"/>
      <c r="LF1812" s="2"/>
      <c r="LG1812" s="2"/>
      <c r="LH1812" s="2"/>
      <c r="LI1812" s="2"/>
      <c r="LJ1812" s="2"/>
      <c r="LK1812" s="2"/>
      <c r="LL1812" s="2"/>
      <c r="LM1812" s="2"/>
      <c r="LN1812" s="2"/>
      <c r="LO1812" s="2"/>
      <c r="LP1812" s="2"/>
      <c r="LQ1812" s="2"/>
      <c r="LR1812" s="2"/>
      <c r="LS1812" s="2"/>
      <c r="LT1812" s="2"/>
      <c r="LU1812" s="2"/>
      <c r="LV1812" s="2"/>
      <c r="LW1812" s="2"/>
      <c r="LX1812" s="2"/>
      <c r="LY1812" s="2"/>
      <c r="LZ1812" s="2"/>
    </row>
    <row r="1813" spans="1:338" ht="34" customHeight="1" x14ac:dyDescent="0.35">
      <c r="A1813" s="9"/>
      <c r="B1813" s="9"/>
      <c r="C1813" s="9"/>
      <c r="D1813" s="6" t="s">
        <v>125</v>
      </c>
      <c r="E1813" s="2"/>
      <c r="F1813" s="2"/>
      <c r="G1813" s="6" t="s">
        <v>125</v>
      </c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  <c r="DI1813" s="2"/>
      <c r="DJ1813" s="2"/>
      <c r="DK1813" s="2"/>
      <c r="DL1813" s="2"/>
      <c r="DM1813" s="2"/>
      <c r="DN1813" s="2"/>
      <c r="DO1813" s="2"/>
      <c r="DP1813" s="2"/>
      <c r="DQ1813" s="2"/>
      <c r="DR1813" s="2"/>
      <c r="DS1813" s="2"/>
      <c r="DT1813" s="2"/>
      <c r="DU1813" s="2"/>
      <c r="DV1813" s="2"/>
      <c r="DW1813" s="2"/>
      <c r="DX1813" s="2"/>
      <c r="DY1813" s="2"/>
      <c r="DZ1813" s="2"/>
      <c r="EA1813" s="2"/>
      <c r="EB1813" s="2"/>
      <c r="EC1813" s="2"/>
      <c r="ED1813" s="2"/>
      <c r="EE1813" s="2"/>
      <c r="EF1813" s="2"/>
      <c r="EG1813" s="2"/>
      <c r="EH1813" s="2"/>
      <c r="EI1813" s="2"/>
      <c r="EJ1813" s="2"/>
      <c r="EK1813" s="2"/>
      <c r="EL1813" s="2"/>
      <c r="EM1813" s="2"/>
      <c r="EN1813" s="2"/>
      <c r="EO1813" s="2"/>
      <c r="EP1813" s="2"/>
      <c r="EQ1813" s="2"/>
      <c r="ER1813" s="2"/>
      <c r="ES1813" s="2"/>
      <c r="ET1813" s="2"/>
      <c r="EU1813" s="2"/>
      <c r="EV1813" s="2"/>
      <c r="EW1813" s="2"/>
      <c r="EX1813" s="2"/>
      <c r="EY1813" s="2"/>
      <c r="EZ1813" s="2"/>
      <c r="FA1813" s="2"/>
      <c r="FB1813" s="2"/>
      <c r="FC1813" s="2"/>
      <c r="FD1813" s="2"/>
      <c r="FE1813" s="2"/>
      <c r="FF1813" s="2"/>
      <c r="FG1813" s="2"/>
      <c r="FH1813" s="2"/>
      <c r="FI1813" s="2"/>
      <c r="FJ1813" s="2"/>
      <c r="FK1813" s="2"/>
      <c r="FL1813" s="2"/>
      <c r="FM1813" s="2"/>
      <c r="FN1813" s="2"/>
      <c r="FO1813" s="2"/>
      <c r="FP1813" s="2"/>
      <c r="FQ1813" s="2"/>
      <c r="FR1813" s="2"/>
      <c r="FS1813" s="2"/>
      <c r="FT1813" s="2"/>
      <c r="FU1813" s="2"/>
      <c r="FV1813" s="2"/>
      <c r="FW1813" s="2"/>
      <c r="FX1813" s="2"/>
      <c r="FY1813" s="2"/>
      <c r="FZ1813" s="2"/>
      <c r="GA1813" s="2"/>
      <c r="GB1813" s="2"/>
      <c r="GC1813" s="2"/>
      <c r="GD1813" s="2"/>
      <c r="GE1813" s="2"/>
      <c r="GF1813" s="2"/>
      <c r="GG1813" s="2"/>
      <c r="GH1813" s="2"/>
      <c r="GI1813" s="2"/>
      <c r="GJ1813" s="2"/>
      <c r="GK1813" s="2"/>
      <c r="GL1813" s="2"/>
      <c r="GM1813" s="2"/>
      <c r="GN1813" s="2"/>
      <c r="GO1813" s="2"/>
      <c r="GP1813" s="2"/>
      <c r="GQ1813" s="2"/>
      <c r="GR1813" s="2"/>
      <c r="GS1813" s="2"/>
      <c r="GT1813" s="2"/>
      <c r="GU1813" s="2"/>
      <c r="GV1813" s="2"/>
      <c r="GW1813" s="2"/>
      <c r="GX1813" s="2"/>
      <c r="GY1813" s="2"/>
      <c r="GZ1813" s="2"/>
      <c r="HA1813" s="2"/>
      <c r="HB1813" s="2"/>
      <c r="HC1813" s="2"/>
      <c r="HD1813" s="2"/>
      <c r="HE1813" s="2"/>
      <c r="HF1813" s="2"/>
      <c r="HG1813" s="2"/>
      <c r="HH1813" s="2"/>
      <c r="HI1813" s="2"/>
      <c r="HJ1813" s="2"/>
      <c r="HK1813" s="2"/>
      <c r="HL1813" s="2"/>
      <c r="HM1813" s="2"/>
      <c r="HN1813" s="2"/>
      <c r="HO1813" s="2"/>
      <c r="HP1813" s="2"/>
      <c r="HQ1813" s="2"/>
      <c r="HR1813" s="2"/>
      <c r="HS1813" s="2"/>
      <c r="HT1813" s="2"/>
      <c r="HU1813" s="2"/>
      <c r="HV1813" s="2"/>
      <c r="HW1813" s="2"/>
      <c r="HX1813" s="2"/>
      <c r="HY1813" s="2"/>
      <c r="HZ1813" s="2"/>
      <c r="IA1813" s="2"/>
      <c r="IB1813" s="2"/>
      <c r="IC1813" s="2"/>
      <c r="ID1813" s="2"/>
      <c r="IE1813" s="2"/>
      <c r="IF1813" s="2"/>
      <c r="IG1813" s="2"/>
      <c r="IH1813" s="2"/>
      <c r="II1813" s="2"/>
      <c r="IJ1813" s="2"/>
      <c r="IK1813" s="2"/>
      <c r="IL1813" s="2"/>
      <c r="IM1813" s="2"/>
      <c r="IN1813" s="2"/>
      <c r="IO1813" s="2"/>
      <c r="IP1813" s="2"/>
      <c r="IQ1813" s="2"/>
      <c r="IR1813" s="2"/>
      <c r="IS1813" s="2"/>
      <c r="IT1813" s="2"/>
      <c r="IU1813" s="2"/>
      <c r="IV1813" s="2"/>
      <c r="IW1813" s="2"/>
      <c r="IX1813" s="2"/>
      <c r="IY1813" s="2"/>
      <c r="IZ1813" s="2"/>
      <c r="JA1813" s="2"/>
      <c r="JB1813" s="2"/>
      <c r="JC1813" s="2"/>
      <c r="JD1813" s="2"/>
      <c r="JE1813" s="2"/>
      <c r="JF1813" s="2"/>
      <c r="JG1813" s="2"/>
      <c r="JH1813" s="2"/>
      <c r="JI1813" s="2"/>
      <c r="JJ1813" s="2"/>
      <c r="JK1813" s="2"/>
      <c r="JL1813" s="2"/>
      <c r="JM1813" s="2"/>
      <c r="JN1813" s="2"/>
      <c r="JO1813" s="2"/>
      <c r="JP1813" s="2"/>
      <c r="JQ1813" s="2"/>
      <c r="JR1813" s="2"/>
      <c r="JS1813" s="2"/>
      <c r="JT1813" s="2"/>
      <c r="JU1813" s="2"/>
      <c r="JV1813" s="2"/>
      <c r="JW1813" s="2"/>
      <c r="JX1813" s="2"/>
      <c r="JY1813" s="2"/>
      <c r="JZ1813" s="2"/>
      <c r="KA1813" s="2"/>
      <c r="KB1813" s="2"/>
      <c r="KC1813" s="2"/>
      <c r="KD1813" s="2"/>
      <c r="KE1813" s="2"/>
      <c r="KF1813" s="2"/>
      <c r="KG1813" s="2"/>
      <c r="KH1813" s="2"/>
      <c r="KI1813" s="2"/>
      <c r="KJ1813" s="2"/>
      <c r="KK1813" s="2"/>
      <c r="KL1813" s="2"/>
      <c r="KM1813" s="2"/>
      <c r="KN1813" s="2"/>
      <c r="KO1813" s="2"/>
      <c r="KP1813" s="2"/>
      <c r="KQ1813" s="2"/>
      <c r="KR1813" s="2"/>
      <c r="KS1813" s="2"/>
      <c r="KT1813" s="2"/>
      <c r="KU1813" s="2"/>
      <c r="KV1813" s="2"/>
      <c r="KW1813" s="2"/>
      <c r="KX1813" s="2"/>
      <c r="KY1813" s="2"/>
      <c r="KZ1813" s="2"/>
      <c r="LA1813" s="2"/>
      <c r="LB1813" s="2"/>
      <c r="LC1813" s="2"/>
      <c r="LD1813" s="2"/>
      <c r="LE1813" s="2"/>
      <c r="LF1813" s="2"/>
      <c r="LG1813" s="2"/>
      <c r="LH1813" s="2"/>
      <c r="LI1813" s="2"/>
      <c r="LJ1813" s="2"/>
      <c r="LK1813" s="2"/>
      <c r="LL1813" s="2"/>
      <c r="LM1813" s="2"/>
      <c r="LN1813" s="2"/>
      <c r="LO1813" s="2"/>
      <c r="LP1813" s="2"/>
      <c r="LQ1813" s="2"/>
      <c r="LR1813" s="2"/>
      <c r="LS1813" s="2"/>
      <c r="LT1813" s="2"/>
      <c r="LU1813" s="2"/>
      <c r="LV1813" s="2"/>
      <c r="LW1813" s="2"/>
      <c r="LX1813" s="2"/>
      <c r="LY1813" s="2"/>
      <c r="LZ1813" s="2"/>
    </row>
    <row r="1814" spans="1:338" ht="34" customHeight="1" x14ac:dyDescent="0.35">
      <c r="A1814" s="9"/>
      <c r="B1814" s="9"/>
      <c r="C1814" s="9" t="s">
        <v>121</v>
      </c>
      <c r="D1814" s="6" t="s">
        <v>122</v>
      </c>
      <c r="E1814" s="2"/>
      <c r="F1814" s="2"/>
      <c r="G1814" s="6" t="s">
        <v>122</v>
      </c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  <c r="DI1814" s="2"/>
      <c r="DJ1814" s="2"/>
      <c r="DK1814" s="2"/>
      <c r="DL1814" s="2"/>
      <c r="DM1814" s="2"/>
      <c r="DN1814" s="2"/>
      <c r="DO1814" s="2"/>
      <c r="DP1814" s="2"/>
      <c r="DQ1814" s="2"/>
      <c r="DR1814" s="2"/>
      <c r="DS1814" s="2"/>
      <c r="DT1814" s="2"/>
      <c r="DU1814" s="2"/>
      <c r="DV1814" s="2"/>
      <c r="DW1814" s="2"/>
      <c r="DX1814" s="2"/>
      <c r="DY1814" s="2"/>
      <c r="DZ1814" s="2"/>
      <c r="EA1814" s="2"/>
      <c r="EB1814" s="2"/>
      <c r="EC1814" s="2"/>
      <c r="ED1814" s="2"/>
      <c r="EE1814" s="2"/>
      <c r="EF1814" s="2"/>
      <c r="EG1814" s="2"/>
      <c r="EH1814" s="2"/>
      <c r="EI1814" s="2"/>
      <c r="EJ1814" s="2"/>
      <c r="EK1814" s="2"/>
      <c r="EL1814" s="2"/>
      <c r="EM1814" s="2"/>
      <c r="EN1814" s="2"/>
      <c r="EO1814" s="2"/>
      <c r="EP1814" s="2"/>
      <c r="EQ1814" s="2"/>
      <c r="ER1814" s="2"/>
      <c r="ES1814" s="2"/>
      <c r="ET1814" s="2"/>
      <c r="EU1814" s="2"/>
      <c r="EV1814" s="2"/>
      <c r="EW1814" s="2"/>
      <c r="EX1814" s="2"/>
      <c r="EY1814" s="2"/>
      <c r="EZ1814" s="2"/>
      <c r="FA1814" s="2"/>
      <c r="FB1814" s="2"/>
      <c r="FC1814" s="2"/>
      <c r="FD1814" s="2"/>
      <c r="FE1814" s="2"/>
      <c r="FF1814" s="2"/>
      <c r="FG1814" s="2"/>
      <c r="FH1814" s="2"/>
      <c r="FI1814" s="2"/>
      <c r="FJ1814" s="2"/>
      <c r="FK1814" s="2"/>
      <c r="FL1814" s="2"/>
      <c r="FM1814" s="2"/>
      <c r="FN1814" s="2"/>
      <c r="FO1814" s="2"/>
      <c r="FP1814" s="2"/>
      <c r="FQ1814" s="2"/>
      <c r="FR1814" s="2"/>
      <c r="FS1814" s="2"/>
      <c r="FT1814" s="2"/>
      <c r="FU1814" s="2"/>
      <c r="FV1814" s="2"/>
      <c r="FW1814" s="2"/>
      <c r="FX1814" s="2"/>
      <c r="FY1814" s="2"/>
      <c r="FZ1814" s="2"/>
      <c r="GA1814" s="2"/>
      <c r="GB1814" s="2"/>
      <c r="GC1814" s="2"/>
      <c r="GD1814" s="2"/>
      <c r="GE1814" s="2"/>
      <c r="GF1814" s="2"/>
      <c r="GG1814" s="2"/>
      <c r="GH1814" s="2"/>
      <c r="GI1814" s="2"/>
      <c r="GJ1814" s="2"/>
      <c r="GK1814" s="2"/>
      <c r="GL1814" s="2"/>
      <c r="GM1814" s="2"/>
      <c r="GN1814" s="2"/>
      <c r="GO1814" s="2"/>
      <c r="GP1814" s="2"/>
      <c r="GQ1814" s="2"/>
      <c r="GR1814" s="2"/>
      <c r="GS1814" s="2"/>
      <c r="GT1814" s="2"/>
      <c r="GU1814" s="2"/>
      <c r="GV1814" s="2"/>
      <c r="GW1814" s="2"/>
      <c r="GX1814" s="2"/>
      <c r="GY1814" s="2"/>
      <c r="GZ1814" s="2"/>
      <c r="HA1814" s="2"/>
      <c r="HB1814" s="2"/>
      <c r="HC1814" s="2"/>
      <c r="HD1814" s="2"/>
      <c r="HE1814" s="2"/>
      <c r="HF1814" s="2"/>
      <c r="HG1814" s="2"/>
      <c r="HH1814" s="2"/>
      <c r="HI1814" s="2"/>
      <c r="HJ1814" s="2"/>
      <c r="HK1814" s="2"/>
      <c r="HL1814" s="2"/>
      <c r="HM1814" s="2"/>
      <c r="HN1814" s="2"/>
      <c r="HO1814" s="2"/>
      <c r="HP1814" s="2"/>
      <c r="HQ1814" s="2"/>
      <c r="HR1814" s="2"/>
      <c r="HS1814" s="2"/>
      <c r="HT1814" s="2"/>
      <c r="HU1814" s="2"/>
      <c r="HV1814" s="2"/>
      <c r="HW1814" s="2"/>
      <c r="HX1814" s="2"/>
      <c r="HY1814" s="2"/>
      <c r="HZ1814" s="2"/>
      <c r="IA1814" s="2"/>
      <c r="IB1814" s="2"/>
      <c r="IC1814" s="2"/>
      <c r="ID1814" s="2"/>
      <c r="IE1814" s="2"/>
      <c r="IF1814" s="2"/>
      <c r="IG1814" s="2"/>
      <c r="IH1814" s="2"/>
      <c r="II1814" s="2"/>
      <c r="IJ1814" s="2"/>
      <c r="IK1814" s="2"/>
      <c r="IL1814" s="2"/>
      <c r="IM1814" s="2"/>
      <c r="IN1814" s="2"/>
      <c r="IO1814" s="2"/>
      <c r="IP1814" s="2"/>
      <c r="IQ1814" s="2"/>
      <c r="IR1814" s="2"/>
      <c r="IS1814" s="2"/>
      <c r="IT1814" s="2"/>
      <c r="IU1814" s="2"/>
      <c r="IV1814" s="2"/>
      <c r="IW1814" s="2"/>
      <c r="IX1814" s="2"/>
      <c r="IY1814" s="2"/>
      <c r="IZ1814" s="2"/>
      <c r="JA1814" s="2"/>
      <c r="JB1814" s="2"/>
      <c r="JC1814" s="2"/>
      <c r="JD1814" s="2"/>
      <c r="JE1814" s="2"/>
      <c r="JF1814" s="2"/>
      <c r="JG1814" s="2"/>
      <c r="JH1814" s="2"/>
      <c r="JI1814" s="2"/>
      <c r="JJ1814" s="2"/>
      <c r="JK1814" s="2"/>
      <c r="JL1814" s="2"/>
      <c r="JM1814" s="2"/>
      <c r="JN1814" s="2"/>
      <c r="JO1814" s="2"/>
      <c r="JP1814" s="2"/>
      <c r="JQ1814" s="2"/>
      <c r="JR1814" s="2"/>
      <c r="JS1814" s="2"/>
      <c r="JT1814" s="2"/>
      <c r="JU1814" s="2"/>
      <c r="JV1814" s="2"/>
      <c r="JW1814" s="2"/>
      <c r="JX1814" s="2"/>
      <c r="JY1814" s="2"/>
      <c r="JZ1814" s="2"/>
      <c r="KA1814" s="2"/>
      <c r="KB1814" s="2"/>
      <c r="KC1814" s="2"/>
      <c r="KD1814" s="2"/>
      <c r="KE1814" s="2"/>
      <c r="KF1814" s="2"/>
      <c r="KG1814" s="2"/>
      <c r="KH1814" s="2"/>
      <c r="KI1814" s="2"/>
      <c r="KJ1814" s="2"/>
      <c r="KK1814" s="2"/>
      <c r="KL1814" s="2"/>
      <c r="KM1814" s="2"/>
      <c r="KN1814" s="2"/>
      <c r="KO1814" s="2"/>
      <c r="KP1814" s="2"/>
      <c r="KQ1814" s="2"/>
      <c r="KR1814" s="2"/>
      <c r="KS1814" s="2"/>
      <c r="KT1814" s="2"/>
      <c r="KU1814" s="2"/>
      <c r="KV1814" s="2"/>
      <c r="KW1814" s="2"/>
      <c r="KX1814" s="2"/>
      <c r="KY1814" s="2"/>
      <c r="KZ1814" s="2"/>
      <c r="LA1814" s="2"/>
      <c r="LB1814" s="2"/>
      <c r="LC1814" s="2"/>
      <c r="LD1814" s="2"/>
      <c r="LE1814" s="2"/>
      <c r="LF1814" s="2"/>
      <c r="LG1814" s="2"/>
      <c r="LH1814" s="2"/>
      <c r="LI1814" s="2"/>
      <c r="LJ1814" s="2"/>
      <c r="LK1814" s="2"/>
      <c r="LL1814" s="2"/>
      <c r="LM1814" s="2"/>
      <c r="LN1814" s="2"/>
      <c r="LO1814" s="2"/>
      <c r="LP1814" s="2"/>
      <c r="LQ1814" s="2"/>
      <c r="LR1814" s="2"/>
      <c r="LS1814" s="2"/>
      <c r="LT1814" s="2"/>
      <c r="LU1814" s="2"/>
      <c r="LV1814" s="2"/>
      <c r="LW1814" s="2"/>
      <c r="LX1814" s="2"/>
      <c r="LY1814" s="2"/>
      <c r="LZ1814" s="2"/>
    </row>
    <row r="1815" spans="1:338" ht="34" customHeight="1" x14ac:dyDescent="0.35">
      <c r="A1815" s="9"/>
      <c r="B1815" s="9"/>
      <c r="C1815" s="9"/>
      <c r="D1815" s="6" t="s">
        <v>123</v>
      </c>
      <c r="E1815" s="2"/>
      <c r="F1815" s="2"/>
      <c r="G1815" s="6" t="s">
        <v>123</v>
      </c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  <c r="DI1815" s="2"/>
      <c r="DJ1815" s="2"/>
      <c r="DK1815" s="2"/>
      <c r="DL1815" s="2"/>
      <c r="DM1815" s="2"/>
      <c r="DN1815" s="2"/>
      <c r="DO1815" s="2"/>
      <c r="DP1815" s="2"/>
      <c r="DQ1815" s="2"/>
      <c r="DR1815" s="2"/>
      <c r="DS1815" s="2"/>
      <c r="DT1815" s="2"/>
      <c r="DU1815" s="2"/>
      <c r="DV1815" s="2"/>
      <c r="DW1815" s="2"/>
      <c r="DX1815" s="2"/>
      <c r="DY1815" s="2"/>
      <c r="DZ1815" s="2"/>
      <c r="EA1815" s="2"/>
      <c r="EB1815" s="2"/>
      <c r="EC1815" s="2"/>
      <c r="ED1815" s="2"/>
      <c r="EE1815" s="2"/>
      <c r="EF1815" s="2"/>
      <c r="EG1815" s="2"/>
      <c r="EH1815" s="2"/>
      <c r="EI1815" s="2"/>
      <c r="EJ1815" s="2"/>
      <c r="EK1815" s="2"/>
      <c r="EL1815" s="2"/>
      <c r="EM1815" s="2"/>
      <c r="EN1815" s="2"/>
      <c r="EO1815" s="2"/>
      <c r="EP1815" s="2"/>
      <c r="EQ1815" s="2"/>
      <c r="ER1815" s="2"/>
      <c r="ES1815" s="2"/>
      <c r="ET1815" s="2"/>
      <c r="EU1815" s="2"/>
      <c r="EV1815" s="2"/>
      <c r="EW1815" s="2"/>
      <c r="EX1815" s="2"/>
      <c r="EY1815" s="2"/>
      <c r="EZ1815" s="2"/>
      <c r="FA1815" s="2"/>
      <c r="FB1815" s="2"/>
      <c r="FC1815" s="2"/>
      <c r="FD1815" s="2"/>
      <c r="FE1815" s="2"/>
      <c r="FF1815" s="2"/>
      <c r="FG1815" s="2"/>
      <c r="FH1815" s="2"/>
      <c r="FI1815" s="2"/>
      <c r="FJ1815" s="2"/>
      <c r="FK1815" s="2"/>
      <c r="FL1815" s="2"/>
      <c r="FM1815" s="2"/>
      <c r="FN1815" s="2"/>
      <c r="FO1815" s="2"/>
      <c r="FP1815" s="2"/>
      <c r="FQ1815" s="2"/>
      <c r="FR1815" s="2"/>
      <c r="FS1815" s="2"/>
      <c r="FT1815" s="2"/>
      <c r="FU1815" s="2"/>
      <c r="FV1815" s="2"/>
      <c r="FW1815" s="2"/>
      <c r="FX1815" s="2"/>
      <c r="FY1815" s="2"/>
      <c r="FZ1815" s="2"/>
      <c r="GA1815" s="2"/>
      <c r="GB1815" s="2"/>
      <c r="GC1815" s="2"/>
      <c r="GD1815" s="2"/>
      <c r="GE1815" s="2"/>
      <c r="GF1815" s="2"/>
      <c r="GG1815" s="2"/>
      <c r="GH1815" s="2"/>
      <c r="GI1815" s="2"/>
      <c r="GJ1815" s="2"/>
      <c r="GK1815" s="2"/>
      <c r="GL1815" s="2"/>
      <c r="GM1815" s="2"/>
      <c r="GN1815" s="2"/>
      <c r="GO1815" s="2"/>
      <c r="GP1815" s="2"/>
      <c r="GQ1815" s="2"/>
      <c r="GR1815" s="2"/>
      <c r="GS1815" s="2"/>
      <c r="GT1815" s="2"/>
      <c r="GU1815" s="2"/>
      <c r="GV1815" s="2"/>
      <c r="GW1815" s="2"/>
      <c r="GX1815" s="2"/>
      <c r="GY1815" s="2"/>
      <c r="GZ1815" s="2"/>
      <c r="HA1815" s="2"/>
      <c r="HB1815" s="2"/>
      <c r="HC1815" s="2"/>
      <c r="HD1815" s="2"/>
      <c r="HE1815" s="2"/>
      <c r="HF1815" s="2"/>
      <c r="HG1815" s="2"/>
      <c r="HH1815" s="2"/>
      <c r="HI1815" s="2"/>
      <c r="HJ1815" s="2"/>
      <c r="HK1815" s="2"/>
      <c r="HL1815" s="2"/>
      <c r="HM1815" s="2"/>
      <c r="HN1815" s="2"/>
      <c r="HO1815" s="2"/>
      <c r="HP1815" s="2"/>
      <c r="HQ1815" s="2"/>
      <c r="HR1815" s="2"/>
      <c r="HS1815" s="2"/>
      <c r="HT1815" s="2"/>
      <c r="HU1815" s="2"/>
      <c r="HV1815" s="2"/>
      <c r="HW1815" s="2"/>
      <c r="HX1815" s="2"/>
      <c r="HY1815" s="2"/>
      <c r="HZ1815" s="2"/>
      <c r="IA1815" s="2"/>
      <c r="IB1815" s="2"/>
      <c r="IC1815" s="2"/>
      <c r="ID1815" s="2"/>
      <c r="IE1815" s="2"/>
      <c r="IF1815" s="2"/>
      <c r="IG1815" s="2"/>
      <c r="IH1815" s="2"/>
      <c r="II1815" s="2"/>
      <c r="IJ1815" s="2"/>
      <c r="IK1815" s="2"/>
      <c r="IL1815" s="2"/>
      <c r="IM1815" s="2"/>
      <c r="IN1815" s="2"/>
      <c r="IO1815" s="2"/>
      <c r="IP1815" s="2"/>
      <c r="IQ1815" s="2"/>
      <c r="IR1815" s="2"/>
      <c r="IS1815" s="2"/>
      <c r="IT1815" s="2"/>
      <c r="IU1815" s="2"/>
      <c r="IV1815" s="2"/>
      <c r="IW1815" s="2"/>
      <c r="IX1815" s="2"/>
      <c r="IY1815" s="2"/>
      <c r="IZ1815" s="2"/>
      <c r="JA1815" s="2"/>
      <c r="JB1815" s="2"/>
      <c r="JC1815" s="2"/>
      <c r="JD1815" s="2"/>
      <c r="JE1815" s="2"/>
      <c r="JF1815" s="2"/>
      <c r="JG1815" s="2"/>
      <c r="JH1815" s="2"/>
      <c r="JI1815" s="2"/>
      <c r="JJ1815" s="2"/>
      <c r="JK1815" s="2"/>
      <c r="JL1815" s="2"/>
      <c r="JM1815" s="2"/>
      <c r="JN1815" s="2"/>
      <c r="JO1815" s="2"/>
      <c r="JP1815" s="2"/>
      <c r="JQ1815" s="2"/>
      <c r="JR1815" s="2"/>
      <c r="JS1815" s="2"/>
      <c r="JT1815" s="2"/>
      <c r="JU1815" s="2"/>
      <c r="JV1815" s="2"/>
      <c r="JW1815" s="2"/>
      <c r="JX1815" s="2"/>
      <c r="JY1815" s="2"/>
      <c r="JZ1815" s="2"/>
      <c r="KA1815" s="2"/>
      <c r="KB1815" s="2"/>
      <c r="KC1815" s="2"/>
      <c r="KD1815" s="2"/>
      <c r="KE1815" s="2"/>
      <c r="KF1815" s="2"/>
      <c r="KG1815" s="2"/>
      <c r="KH1815" s="2"/>
      <c r="KI1815" s="2"/>
      <c r="KJ1815" s="2"/>
      <c r="KK1815" s="2"/>
      <c r="KL1815" s="2"/>
      <c r="KM1815" s="2"/>
      <c r="KN1815" s="2"/>
      <c r="KO1815" s="2"/>
      <c r="KP1815" s="2"/>
      <c r="KQ1815" s="2"/>
      <c r="KR1815" s="2"/>
      <c r="KS1815" s="2"/>
      <c r="KT1815" s="2"/>
      <c r="KU1815" s="2"/>
      <c r="KV1815" s="2"/>
      <c r="KW1815" s="2"/>
      <c r="KX1815" s="2"/>
      <c r="KY1815" s="2"/>
      <c r="KZ1815" s="2"/>
      <c r="LA1815" s="2"/>
      <c r="LB1815" s="2"/>
      <c r="LC1815" s="2"/>
      <c r="LD1815" s="2"/>
      <c r="LE1815" s="2"/>
      <c r="LF1815" s="2"/>
      <c r="LG1815" s="2"/>
      <c r="LH1815" s="2"/>
      <c r="LI1815" s="2"/>
      <c r="LJ1815" s="2"/>
      <c r="LK1815" s="2"/>
      <c r="LL1815" s="2"/>
      <c r="LM1815" s="2"/>
      <c r="LN1815" s="2"/>
      <c r="LO1815" s="2"/>
      <c r="LP1815" s="2"/>
      <c r="LQ1815" s="2"/>
      <c r="LR1815" s="2"/>
      <c r="LS1815" s="2"/>
      <c r="LT1815" s="2"/>
      <c r="LU1815" s="2"/>
      <c r="LV1815" s="2"/>
      <c r="LW1815" s="2"/>
      <c r="LX1815" s="2"/>
      <c r="LY1815" s="2"/>
      <c r="LZ1815" s="2"/>
    </row>
    <row r="1816" spans="1:338" ht="34" customHeight="1" x14ac:dyDescent="0.35">
      <c r="A1816" s="9"/>
      <c r="B1816" s="9"/>
      <c r="C1816" s="9"/>
      <c r="D1816" s="6" t="s">
        <v>124</v>
      </c>
      <c r="E1816" s="2"/>
      <c r="F1816" s="2"/>
      <c r="G1816" s="6" t="s">
        <v>124</v>
      </c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  <c r="DI1816" s="2"/>
      <c r="DJ1816" s="2"/>
      <c r="DK1816" s="2"/>
      <c r="DL1816" s="2"/>
      <c r="DM1816" s="2"/>
      <c r="DN1816" s="2"/>
      <c r="DO1816" s="2"/>
      <c r="DP1816" s="2"/>
      <c r="DQ1816" s="2"/>
      <c r="DR1816" s="2"/>
      <c r="DS1816" s="2"/>
      <c r="DT1816" s="2"/>
      <c r="DU1816" s="2"/>
      <c r="DV1816" s="2"/>
      <c r="DW1816" s="2"/>
      <c r="DX1816" s="2"/>
      <c r="DY1816" s="2"/>
      <c r="DZ1816" s="2"/>
      <c r="EA1816" s="2"/>
      <c r="EB1816" s="2"/>
      <c r="EC1816" s="2"/>
      <c r="ED1816" s="2"/>
      <c r="EE1816" s="2"/>
      <c r="EF1816" s="2"/>
      <c r="EG1816" s="2"/>
      <c r="EH1816" s="2"/>
      <c r="EI1816" s="2"/>
      <c r="EJ1816" s="2"/>
      <c r="EK1816" s="2"/>
      <c r="EL1816" s="2"/>
      <c r="EM1816" s="2"/>
      <c r="EN1816" s="2"/>
      <c r="EO1816" s="2"/>
      <c r="EP1816" s="2"/>
      <c r="EQ1816" s="2"/>
      <c r="ER1816" s="2"/>
      <c r="ES1816" s="2"/>
      <c r="ET1816" s="2"/>
      <c r="EU1816" s="2"/>
      <c r="EV1816" s="2"/>
      <c r="EW1816" s="2"/>
      <c r="EX1816" s="2"/>
      <c r="EY1816" s="2"/>
      <c r="EZ1816" s="2"/>
      <c r="FA1816" s="2"/>
      <c r="FB1816" s="2"/>
      <c r="FC1816" s="2"/>
      <c r="FD1816" s="2"/>
      <c r="FE1816" s="2"/>
      <c r="FF1816" s="2"/>
      <c r="FG1816" s="2"/>
      <c r="FH1816" s="2"/>
      <c r="FI1816" s="2"/>
      <c r="FJ1816" s="2"/>
      <c r="FK1816" s="2"/>
      <c r="FL1816" s="2"/>
      <c r="FM1816" s="2"/>
      <c r="FN1816" s="2"/>
      <c r="FO1816" s="2"/>
      <c r="FP1816" s="2"/>
      <c r="FQ1816" s="2"/>
      <c r="FR1816" s="2"/>
      <c r="FS1816" s="2"/>
      <c r="FT1816" s="2"/>
      <c r="FU1816" s="2"/>
      <c r="FV1816" s="2"/>
      <c r="FW1816" s="2"/>
      <c r="FX1816" s="2"/>
      <c r="FY1816" s="2"/>
      <c r="FZ1816" s="2"/>
      <c r="GA1816" s="2"/>
      <c r="GB1816" s="2"/>
      <c r="GC1816" s="2"/>
      <c r="GD1816" s="2"/>
      <c r="GE1816" s="2"/>
      <c r="GF1816" s="2"/>
      <c r="GG1816" s="2"/>
      <c r="GH1816" s="2"/>
      <c r="GI1816" s="2"/>
      <c r="GJ1816" s="2"/>
      <c r="GK1816" s="2"/>
      <c r="GL1816" s="2"/>
      <c r="GM1816" s="2"/>
      <c r="GN1816" s="2"/>
      <c r="GO1816" s="2"/>
      <c r="GP1816" s="2"/>
      <c r="GQ1816" s="2"/>
      <c r="GR1816" s="2"/>
      <c r="GS1816" s="2"/>
      <c r="GT1816" s="2"/>
      <c r="GU1816" s="2"/>
      <c r="GV1816" s="2"/>
      <c r="GW1816" s="2"/>
      <c r="GX1816" s="2"/>
      <c r="GY1816" s="2"/>
      <c r="GZ1816" s="2"/>
      <c r="HA1816" s="2"/>
      <c r="HB1816" s="2"/>
      <c r="HC1816" s="2"/>
      <c r="HD1816" s="2"/>
      <c r="HE1816" s="2"/>
      <c r="HF1816" s="2"/>
      <c r="HG1816" s="2"/>
      <c r="HH1816" s="2"/>
      <c r="HI1816" s="2"/>
      <c r="HJ1816" s="2"/>
      <c r="HK1816" s="2"/>
      <c r="HL1816" s="2"/>
      <c r="HM1816" s="2"/>
      <c r="HN1816" s="2"/>
      <c r="HO1816" s="2"/>
      <c r="HP1816" s="2"/>
      <c r="HQ1816" s="2"/>
      <c r="HR1816" s="2"/>
      <c r="HS1816" s="2"/>
      <c r="HT1816" s="2"/>
      <c r="HU1816" s="2"/>
      <c r="HV1816" s="2"/>
      <c r="HW1816" s="2"/>
      <c r="HX1816" s="2"/>
      <c r="HY1816" s="2"/>
      <c r="HZ1816" s="2"/>
      <c r="IA1816" s="2"/>
      <c r="IB1816" s="2"/>
      <c r="IC1816" s="2"/>
      <c r="ID1816" s="2"/>
      <c r="IE1816" s="2"/>
      <c r="IF1816" s="2"/>
      <c r="IG1816" s="2"/>
      <c r="IH1816" s="2"/>
      <c r="II1816" s="2"/>
      <c r="IJ1816" s="2"/>
      <c r="IK1816" s="2"/>
      <c r="IL1816" s="2"/>
      <c r="IM1816" s="2"/>
      <c r="IN1816" s="2"/>
      <c r="IO1816" s="2"/>
      <c r="IP1816" s="2"/>
      <c r="IQ1816" s="2"/>
      <c r="IR1816" s="2"/>
      <c r="IS1816" s="2"/>
      <c r="IT1816" s="2"/>
      <c r="IU1816" s="2"/>
      <c r="IV1816" s="2"/>
      <c r="IW1816" s="2"/>
      <c r="IX1816" s="2"/>
      <c r="IY1816" s="2"/>
      <c r="IZ1816" s="2"/>
      <c r="JA1816" s="2"/>
      <c r="JB1816" s="2"/>
      <c r="JC1816" s="2"/>
      <c r="JD1816" s="2"/>
      <c r="JE1816" s="2"/>
      <c r="JF1816" s="2"/>
      <c r="JG1816" s="2"/>
      <c r="JH1816" s="2"/>
      <c r="JI1816" s="2"/>
      <c r="JJ1816" s="2"/>
      <c r="JK1816" s="2"/>
      <c r="JL1816" s="2"/>
      <c r="JM1816" s="2"/>
      <c r="JN1816" s="2"/>
      <c r="JO1816" s="2"/>
      <c r="JP1816" s="2"/>
      <c r="JQ1816" s="2"/>
      <c r="JR1816" s="2"/>
      <c r="JS1816" s="2"/>
      <c r="JT1816" s="2"/>
      <c r="JU1816" s="2"/>
      <c r="JV1816" s="2"/>
      <c r="JW1816" s="2"/>
      <c r="JX1816" s="2"/>
      <c r="JY1816" s="2"/>
      <c r="JZ1816" s="2"/>
      <c r="KA1816" s="2"/>
      <c r="KB1816" s="2"/>
      <c r="KC1816" s="2"/>
      <c r="KD1816" s="2"/>
      <c r="KE1816" s="2"/>
      <c r="KF1816" s="2"/>
      <c r="KG1816" s="2"/>
      <c r="KH1816" s="2"/>
      <c r="KI1816" s="2"/>
      <c r="KJ1816" s="2"/>
      <c r="KK1816" s="2"/>
      <c r="KL1816" s="2"/>
      <c r="KM1816" s="2"/>
      <c r="KN1816" s="2"/>
      <c r="KO1816" s="2"/>
      <c r="KP1816" s="2"/>
      <c r="KQ1816" s="2"/>
      <c r="KR1816" s="2"/>
      <c r="KS1816" s="2"/>
      <c r="KT1816" s="2"/>
      <c r="KU1816" s="2"/>
      <c r="KV1816" s="2"/>
      <c r="KW1816" s="2"/>
      <c r="KX1816" s="2"/>
      <c r="KY1816" s="2"/>
      <c r="KZ1816" s="2"/>
      <c r="LA1816" s="2"/>
      <c r="LB1816" s="2"/>
      <c r="LC1816" s="2"/>
      <c r="LD1816" s="2"/>
      <c r="LE1816" s="2"/>
      <c r="LF1816" s="2"/>
      <c r="LG1816" s="2"/>
      <c r="LH1816" s="2"/>
      <c r="LI1816" s="2"/>
      <c r="LJ1816" s="2"/>
      <c r="LK1816" s="2"/>
      <c r="LL1816" s="2"/>
      <c r="LM1816" s="2"/>
      <c r="LN1816" s="2"/>
      <c r="LO1816" s="2"/>
      <c r="LP1816" s="2"/>
      <c r="LQ1816" s="2"/>
      <c r="LR1816" s="2"/>
      <c r="LS1816" s="2"/>
      <c r="LT1816" s="2"/>
      <c r="LU1816" s="2"/>
      <c r="LV1816" s="2"/>
      <c r="LW1816" s="2"/>
      <c r="LX1816" s="2"/>
      <c r="LY1816" s="2"/>
      <c r="LZ1816" s="2"/>
    </row>
    <row r="1817" spans="1:338" ht="34" customHeight="1" x14ac:dyDescent="0.35">
      <c r="A1817" s="9"/>
      <c r="B1817" s="9"/>
      <c r="C1817" s="9"/>
      <c r="D1817" s="6" t="s">
        <v>125</v>
      </c>
      <c r="E1817" s="2"/>
      <c r="F1817" s="2"/>
      <c r="G1817" s="6" t="s">
        <v>125</v>
      </c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  <c r="DI1817" s="2"/>
      <c r="DJ1817" s="2"/>
      <c r="DK1817" s="2"/>
      <c r="DL1817" s="2"/>
      <c r="DM1817" s="2"/>
      <c r="DN1817" s="2"/>
      <c r="DO1817" s="2"/>
      <c r="DP1817" s="2"/>
      <c r="DQ1817" s="2"/>
      <c r="DR1817" s="2"/>
      <c r="DS1817" s="2"/>
      <c r="DT1817" s="2"/>
      <c r="DU1817" s="2"/>
      <c r="DV1817" s="2"/>
      <c r="DW1817" s="2"/>
      <c r="DX1817" s="2"/>
      <c r="DY1817" s="2"/>
      <c r="DZ1817" s="2"/>
      <c r="EA1817" s="2"/>
      <c r="EB1817" s="2"/>
      <c r="EC1817" s="2"/>
      <c r="ED1817" s="2"/>
      <c r="EE1817" s="2"/>
      <c r="EF1817" s="2"/>
      <c r="EG1817" s="2"/>
      <c r="EH1817" s="2"/>
      <c r="EI1817" s="2"/>
      <c r="EJ1817" s="2"/>
      <c r="EK1817" s="2"/>
      <c r="EL1817" s="2"/>
      <c r="EM1817" s="2"/>
      <c r="EN1817" s="2"/>
      <c r="EO1817" s="2"/>
      <c r="EP1817" s="2"/>
      <c r="EQ1817" s="2"/>
      <c r="ER1817" s="2"/>
      <c r="ES1817" s="2"/>
      <c r="ET1817" s="2"/>
      <c r="EU1817" s="2"/>
      <c r="EV1817" s="2"/>
      <c r="EW1817" s="2"/>
      <c r="EX1817" s="2"/>
      <c r="EY1817" s="2"/>
      <c r="EZ1817" s="2"/>
      <c r="FA1817" s="2"/>
      <c r="FB1817" s="2"/>
      <c r="FC1817" s="2"/>
      <c r="FD1817" s="2"/>
      <c r="FE1817" s="2"/>
      <c r="FF1817" s="2"/>
      <c r="FG1817" s="2"/>
      <c r="FH1817" s="2"/>
      <c r="FI1817" s="2"/>
      <c r="FJ1817" s="2"/>
      <c r="FK1817" s="2"/>
      <c r="FL1817" s="2"/>
      <c r="FM1817" s="2"/>
      <c r="FN1817" s="2"/>
      <c r="FO1817" s="2"/>
      <c r="FP1817" s="2"/>
      <c r="FQ1817" s="2"/>
      <c r="FR1817" s="2"/>
      <c r="FS1817" s="2"/>
      <c r="FT1817" s="2"/>
      <c r="FU1817" s="2"/>
      <c r="FV1817" s="2"/>
      <c r="FW1817" s="2"/>
      <c r="FX1817" s="2"/>
      <c r="FY1817" s="2"/>
      <c r="FZ1817" s="2"/>
      <c r="GA1817" s="2"/>
      <c r="GB1817" s="2"/>
      <c r="GC1817" s="2"/>
      <c r="GD1817" s="2"/>
      <c r="GE1817" s="2"/>
      <c r="GF1817" s="2"/>
      <c r="GG1817" s="2"/>
      <c r="GH1817" s="2"/>
      <c r="GI1817" s="2"/>
      <c r="GJ1817" s="2"/>
      <c r="GK1817" s="2"/>
      <c r="GL1817" s="2"/>
      <c r="GM1817" s="2"/>
      <c r="GN1817" s="2"/>
      <c r="GO1817" s="2"/>
      <c r="GP1817" s="2"/>
      <c r="GQ1817" s="2"/>
      <c r="GR1817" s="2"/>
      <c r="GS1817" s="2"/>
      <c r="GT1817" s="2"/>
      <c r="GU1817" s="2"/>
      <c r="GV1817" s="2"/>
      <c r="GW1817" s="2"/>
      <c r="GX1817" s="2"/>
      <c r="GY1817" s="2"/>
      <c r="GZ1817" s="2"/>
      <c r="HA1817" s="2"/>
      <c r="HB1817" s="2"/>
      <c r="HC1817" s="2"/>
      <c r="HD1817" s="2"/>
      <c r="HE1817" s="2"/>
      <c r="HF1817" s="2"/>
      <c r="HG1817" s="2"/>
      <c r="HH1817" s="2"/>
      <c r="HI1817" s="2"/>
      <c r="HJ1817" s="2"/>
      <c r="HK1817" s="2"/>
      <c r="HL1817" s="2"/>
      <c r="HM1817" s="2"/>
      <c r="HN1817" s="2"/>
      <c r="HO1817" s="2"/>
      <c r="HP1817" s="2"/>
      <c r="HQ1817" s="2"/>
      <c r="HR1817" s="2"/>
      <c r="HS1817" s="2"/>
      <c r="HT1817" s="2"/>
      <c r="HU1817" s="2"/>
      <c r="HV1817" s="2"/>
      <c r="HW1817" s="2"/>
      <c r="HX1817" s="2"/>
      <c r="HY1817" s="2"/>
      <c r="HZ1817" s="2"/>
      <c r="IA1817" s="2"/>
      <c r="IB1817" s="2"/>
      <c r="IC1817" s="2"/>
      <c r="ID1817" s="2"/>
      <c r="IE1817" s="2"/>
      <c r="IF1817" s="2"/>
      <c r="IG1817" s="2"/>
      <c r="IH1817" s="2"/>
      <c r="II1817" s="2"/>
      <c r="IJ1817" s="2"/>
      <c r="IK1817" s="2"/>
      <c r="IL1817" s="2"/>
      <c r="IM1817" s="2"/>
      <c r="IN1817" s="2"/>
      <c r="IO1817" s="2"/>
      <c r="IP1817" s="2"/>
      <c r="IQ1817" s="2"/>
      <c r="IR1817" s="2"/>
      <c r="IS1817" s="2"/>
      <c r="IT1817" s="2"/>
      <c r="IU1817" s="2"/>
      <c r="IV1817" s="2"/>
      <c r="IW1817" s="2"/>
      <c r="IX1817" s="2"/>
      <c r="IY1817" s="2"/>
      <c r="IZ1817" s="2"/>
      <c r="JA1817" s="2"/>
      <c r="JB1817" s="2"/>
      <c r="JC1817" s="2"/>
      <c r="JD1817" s="2"/>
      <c r="JE1817" s="2"/>
      <c r="JF1817" s="2"/>
      <c r="JG1817" s="2"/>
      <c r="JH1817" s="2"/>
      <c r="JI1817" s="2"/>
      <c r="JJ1817" s="2"/>
      <c r="JK1817" s="2"/>
      <c r="JL1817" s="2"/>
      <c r="JM1817" s="2"/>
      <c r="JN1817" s="2"/>
      <c r="JO1817" s="2"/>
      <c r="JP1817" s="2"/>
      <c r="JQ1817" s="2"/>
      <c r="JR1817" s="2"/>
      <c r="JS1817" s="2"/>
      <c r="JT1817" s="2"/>
      <c r="JU1817" s="2"/>
      <c r="JV1817" s="2"/>
      <c r="JW1817" s="2"/>
      <c r="JX1817" s="2"/>
      <c r="JY1817" s="2"/>
      <c r="JZ1817" s="2"/>
      <c r="KA1817" s="2"/>
      <c r="KB1817" s="2"/>
      <c r="KC1817" s="2"/>
      <c r="KD1817" s="2"/>
      <c r="KE1817" s="2"/>
      <c r="KF1817" s="2"/>
      <c r="KG1817" s="2"/>
      <c r="KH1817" s="2"/>
      <c r="KI1817" s="2"/>
      <c r="KJ1817" s="2"/>
      <c r="KK1817" s="2"/>
      <c r="KL1817" s="2"/>
      <c r="KM1817" s="2"/>
      <c r="KN1817" s="2"/>
      <c r="KO1817" s="2"/>
      <c r="KP1817" s="2"/>
      <c r="KQ1817" s="2"/>
      <c r="KR1817" s="2"/>
      <c r="KS1817" s="2"/>
      <c r="KT1817" s="2"/>
      <c r="KU1817" s="2"/>
      <c r="KV1817" s="2"/>
      <c r="KW1817" s="2"/>
      <c r="KX1817" s="2"/>
      <c r="KY1817" s="2"/>
      <c r="KZ1817" s="2"/>
      <c r="LA1817" s="2"/>
      <c r="LB1817" s="2"/>
      <c r="LC1817" s="2"/>
      <c r="LD1817" s="2"/>
      <c r="LE1817" s="2"/>
      <c r="LF1817" s="2"/>
      <c r="LG1817" s="2"/>
      <c r="LH1817" s="2"/>
      <c r="LI1817" s="2"/>
      <c r="LJ1817" s="2"/>
      <c r="LK1817" s="2"/>
      <c r="LL1817" s="2"/>
      <c r="LM1817" s="2"/>
      <c r="LN1817" s="2"/>
      <c r="LO1817" s="2"/>
      <c r="LP1817" s="2"/>
      <c r="LQ1817" s="2"/>
      <c r="LR1817" s="2"/>
      <c r="LS1817" s="2"/>
      <c r="LT1817" s="2"/>
      <c r="LU1817" s="2"/>
      <c r="LV1817" s="2"/>
      <c r="LW1817" s="2"/>
      <c r="LX1817" s="2"/>
      <c r="LY1817" s="2"/>
      <c r="LZ1817" s="2"/>
    </row>
    <row r="1818" spans="1:338" ht="34" customHeight="1" x14ac:dyDescent="0.35">
      <c r="A1818" s="9"/>
      <c r="B1818" s="9"/>
      <c r="C1818" s="9" t="s">
        <v>121</v>
      </c>
      <c r="D1818" s="6" t="s">
        <v>122</v>
      </c>
      <c r="E1818" s="2"/>
      <c r="F1818" s="2"/>
      <c r="G1818" s="6" t="s">
        <v>122</v>
      </c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  <c r="DI1818" s="2"/>
      <c r="DJ1818" s="2"/>
      <c r="DK1818" s="2"/>
      <c r="DL1818" s="2"/>
      <c r="DM1818" s="2"/>
      <c r="DN1818" s="2"/>
      <c r="DO1818" s="2"/>
      <c r="DP1818" s="2"/>
      <c r="DQ1818" s="2"/>
      <c r="DR1818" s="2"/>
      <c r="DS1818" s="2"/>
      <c r="DT1818" s="2"/>
      <c r="DU1818" s="2"/>
      <c r="DV1818" s="2"/>
      <c r="DW1818" s="2"/>
      <c r="DX1818" s="2"/>
      <c r="DY1818" s="2"/>
      <c r="DZ1818" s="2"/>
      <c r="EA1818" s="2"/>
      <c r="EB1818" s="2"/>
      <c r="EC1818" s="2"/>
      <c r="ED1818" s="2"/>
      <c r="EE1818" s="2"/>
      <c r="EF1818" s="2"/>
      <c r="EG1818" s="2"/>
      <c r="EH1818" s="2"/>
      <c r="EI1818" s="2"/>
      <c r="EJ1818" s="2"/>
      <c r="EK1818" s="2"/>
      <c r="EL1818" s="2"/>
      <c r="EM1818" s="2"/>
      <c r="EN1818" s="2"/>
      <c r="EO1818" s="2"/>
      <c r="EP1818" s="2"/>
      <c r="EQ1818" s="2"/>
      <c r="ER1818" s="2"/>
      <c r="ES1818" s="2"/>
      <c r="ET1818" s="2"/>
      <c r="EU1818" s="2"/>
      <c r="EV1818" s="2"/>
      <c r="EW1818" s="2"/>
      <c r="EX1818" s="2"/>
      <c r="EY1818" s="2"/>
      <c r="EZ1818" s="2"/>
      <c r="FA1818" s="2"/>
      <c r="FB1818" s="2"/>
      <c r="FC1818" s="2"/>
      <c r="FD1818" s="2"/>
      <c r="FE1818" s="2"/>
      <c r="FF1818" s="2"/>
      <c r="FG1818" s="2"/>
      <c r="FH1818" s="2"/>
      <c r="FI1818" s="2"/>
      <c r="FJ1818" s="2"/>
      <c r="FK1818" s="2"/>
      <c r="FL1818" s="2"/>
      <c r="FM1818" s="2"/>
      <c r="FN1818" s="2"/>
      <c r="FO1818" s="2"/>
      <c r="FP1818" s="2"/>
      <c r="FQ1818" s="2"/>
      <c r="FR1818" s="2"/>
      <c r="FS1818" s="2"/>
      <c r="FT1818" s="2"/>
      <c r="FU1818" s="2"/>
      <c r="FV1818" s="2"/>
      <c r="FW1818" s="2"/>
      <c r="FX1818" s="2"/>
      <c r="FY1818" s="2"/>
      <c r="FZ1818" s="2"/>
      <c r="GA1818" s="2"/>
      <c r="GB1818" s="2"/>
      <c r="GC1818" s="2"/>
      <c r="GD1818" s="2"/>
      <c r="GE1818" s="2"/>
      <c r="GF1818" s="2"/>
      <c r="GG1818" s="2"/>
      <c r="GH1818" s="2"/>
      <c r="GI1818" s="2"/>
      <c r="GJ1818" s="2"/>
      <c r="GK1818" s="2"/>
      <c r="GL1818" s="2"/>
      <c r="GM1818" s="2"/>
      <c r="GN1818" s="2"/>
      <c r="GO1818" s="2"/>
      <c r="GP1818" s="2"/>
      <c r="GQ1818" s="2"/>
      <c r="GR1818" s="2"/>
      <c r="GS1818" s="2"/>
      <c r="GT1818" s="2"/>
      <c r="GU1818" s="2"/>
      <c r="GV1818" s="2"/>
      <c r="GW1818" s="2"/>
      <c r="GX1818" s="2"/>
      <c r="GY1818" s="2"/>
      <c r="GZ1818" s="2"/>
      <c r="HA1818" s="2"/>
      <c r="HB1818" s="2"/>
      <c r="HC1818" s="2"/>
      <c r="HD1818" s="2"/>
      <c r="HE1818" s="2"/>
      <c r="HF1818" s="2"/>
      <c r="HG1818" s="2"/>
      <c r="HH1818" s="2"/>
      <c r="HI1818" s="2"/>
      <c r="HJ1818" s="2"/>
      <c r="HK1818" s="2"/>
      <c r="HL1818" s="2"/>
      <c r="HM1818" s="2"/>
      <c r="HN1818" s="2"/>
      <c r="HO1818" s="2"/>
      <c r="HP1818" s="2"/>
      <c r="HQ1818" s="2"/>
      <c r="HR1818" s="2"/>
      <c r="HS1818" s="2"/>
      <c r="HT1818" s="2"/>
      <c r="HU1818" s="2"/>
      <c r="HV1818" s="2"/>
      <c r="HW1818" s="2"/>
      <c r="HX1818" s="2"/>
      <c r="HY1818" s="2"/>
      <c r="HZ1818" s="2"/>
      <c r="IA1818" s="2"/>
      <c r="IB1818" s="2"/>
      <c r="IC1818" s="2"/>
      <c r="ID1818" s="2"/>
      <c r="IE1818" s="2"/>
      <c r="IF1818" s="2"/>
      <c r="IG1818" s="2"/>
      <c r="IH1818" s="2"/>
      <c r="II1818" s="2"/>
      <c r="IJ1818" s="2"/>
      <c r="IK1818" s="2"/>
      <c r="IL1818" s="2"/>
      <c r="IM1818" s="2"/>
      <c r="IN1818" s="2"/>
      <c r="IO1818" s="2"/>
      <c r="IP1818" s="2"/>
      <c r="IQ1818" s="2"/>
      <c r="IR1818" s="2"/>
      <c r="IS1818" s="2"/>
      <c r="IT1818" s="2"/>
      <c r="IU1818" s="2"/>
      <c r="IV1818" s="2"/>
      <c r="IW1818" s="2"/>
      <c r="IX1818" s="2"/>
      <c r="IY1818" s="2"/>
      <c r="IZ1818" s="2"/>
      <c r="JA1818" s="2"/>
      <c r="JB1818" s="2"/>
      <c r="JC1818" s="2"/>
      <c r="JD1818" s="2"/>
      <c r="JE1818" s="2"/>
      <c r="JF1818" s="2"/>
      <c r="JG1818" s="2"/>
      <c r="JH1818" s="2"/>
      <c r="JI1818" s="2"/>
      <c r="JJ1818" s="2"/>
      <c r="JK1818" s="2"/>
      <c r="JL1818" s="2"/>
      <c r="JM1818" s="2"/>
      <c r="JN1818" s="2"/>
      <c r="JO1818" s="2"/>
      <c r="JP1818" s="2"/>
      <c r="JQ1818" s="2"/>
      <c r="JR1818" s="2"/>
      <c r="JS1818" s="2"/>
      <c r="JT1818" s="2"/>
      <c r="JU1818" s="2"/>
      <c r="JV1818" s="2"/>
      <c r="JW1818" s="2"/>
      <c r="JX1818" s="2"/>
      <c r="JY1818" s="2"/>
      <c r="JZ1818" s="2"/>
      <c r="KA1818" s="2"/>
      <c r="KB1818" s="2"/>
      <c r="KC1818" s="2"/>
      <c r="KD1818" s="2"/>
      <c r="KE1818" s="2"/>
      <c r="KF1818" s="2"/>
      <c r="KG1818" s="2"/>
      <c r="KH1818" s="2"/>
      <c r="KI1818" s="2"/>
      <c r="KJ1818" s="2"/>
      <c r="KK1818" s="2"/>
      <c r="KL1818" s="2"/>
      <c r="KM1818" s="2"/>
      <c r="KN1818" s="2"/>
      <c r="KO1818" s="2"/>
      <c r="KP1818" s="2"/>
      <c r="KQ1818" s="2"/>
      <c r="KR1818" s="2"/>
      <c r="KS1818" s="2"/>
      <c r="KT1818" s="2"/>
      <c r="KU1818" s="2"/>
      <c r="KV1818" s="2"/>
      <c r="KW1818" s="2"/>
      <c r="KX1818" s="2"/>
      <c r="KY1818" s="2"/>
      <c r="KZ1818" s="2"/>
      <c r="LA1818" s="2"/>
      <c r="LB1818" s="2"/>
      <c r="LC1818" s="2"/>
      <c r="LD1818" s="2"/>
      <c r="LE1818" s="2"/>
      <c r="LF1818" s="2"/>
      <c r="LG1818" s="2"/>
      <c r="LH1818" s="2"/>
      <c r="LI1818" s="2"/>
      <c r="LJ1818" s="2"/>
      <c r="LK1818" s="2"/>
      <c r="LL1818" s="2"/>
      <c r="LM1818" s="2"/>
      <c r="LN1818" s="2"/>
      <c r="LO1818" s="2"/>
      <c r="LP1818" s="2"/>
      <c r="LQ1818" s="2"/>
      <c r="LR1818" s="2"/>
      <c r="LS1818" s="2"/>
      <c r="LT1818" s="2"/>
      <c r="LU1818" s="2"/>
      <c r="LV1818" s="2"/>
      <c r="LW1818" s="2"/>
      <c r="LX1818" s="2"/>
      <c r="LY1818" s="2"/>
      <c r="LZ1818" s="2"/>
    </row>
    <row r="1819" spans="1:338" ht="34" customHeight="1" x14ac:dyDescent="0.35">
      <c r="A1819" s="9"/>
      <c r="B1819" s="9"/>
      <c r="C1819" s="9"/>
      <c r="D1819" s="6" t="s">
        <v>123</v>
      </c>
      <c r="E1819" s="2"/>
      <c r="F1819" s="2"/>
      <c r="G1819" s="6" t="s">
        <v>123</v>
      </c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  <c r="DI1819" s="2"/>
      <c r="DJ1819" s="2"/>
      <c r="DK1819" s="2"/>
      <c r="DL1819" s="2"/>
      <c r="DM1819" s="2"/>
      <c r="DN1819" s="2"/>
      <c r="DO1819" s="2"/>
      <c r="DP1819" s="2"/>
      <c r="DQ1819" s="2"/>
      <c r="DR1819" s="2"/>
      <c r="DS1819" s="2"/>
      <c r="DT1819" s="2"/>
      <c r="DU1819" s="2"/>
      <c r="DV1819" s="2"/>
      <c r="DW1819" s="2"/>
      <c r="DX1819" s="2"/>
      <c r="DY1819" s="2"/>
      <c r="DZ1819" s="2"/>
      <c r="EA1819" s="2"/>
      <c r="EB1819" s="2"/>
      <c r="EC1819" s="2"/>
      <c r="ED1819" s="2"/>
      <c r="EE1819" s="2"/>
      <c r="EF1819" s="2"/>
      <c r="EG1819" s="2"/>
      <c r="EH1819" s="2"/>
      <c r="EI1819" s="2"/>
      <c r="EJ1819" s="2"/>
      <c r="EK1819" s="2"/>
      <c r="EL1819" s="2"/>
      <c r="EM1819" s="2"/>
      <c r="EN1819" s="2"/>
      <c r="EO1819" s="2"/>
      <c r="EP1819" s="2"/>
      <c r="EQ1819" s="2"/>
      <c r="ER1819" s="2"/>
      <c r="ES1819" s="2"/>
      <c r="ET1819" s="2"/>
      <c r="EU1819" s="2"/>
      <c r="EV1819" s="2"/>
      <c r="EW1819" s="2"/>
      <c r="EX1819" s="2"/>
      <c r="EY1819" s="2"/>
      <c r="EZ1819" s="2"/>
      <c r="FA1819" s="2"/>
      <c r="FB1819" s="2"/>
      <c r="FC1819" s="2"/>
      <c r="FD1819" s="2"/>
      <c r="FE1819" s="2"/>
      <c r="FF1819" s="2"/>
      <c r="FG1819" s="2"/>
      <c r="FH1819" s="2"/>
      <c r="FI1819" s="2"/>
      <c r="FJ1819" s="2"/>
      <c r="FK1819" s="2"/>
      <c r="FL1819" s="2"/>
      <c r="FM1819" s="2"/>
      <c r="FN1819" s="2"/>
      <c r="FO1819" s="2"/>
      <c r="FP1819" s="2"/>
      <c r="FQ1819" s="2"/>
      <c r="FR1819" s="2"/>
      <c r="FS1819" s="2"/>
      <c r="FT1819" s="2"/>
      <c r="FU1819" s="2"/>
      <c r="FV1819" s="2"/>
      <c r="FW1819" s="2"/>
      <c r="FX1819" s="2"/>
      <c r="FY1819" s="2"/>
      <c r="FZ1819" s="2"/>
      <c r="GA1819" s="2"/>
      <c r="GB1819" s="2"/>
      <c r="GC1819" s="2"/>
      <c r="GD1819" s="2"/>
      <c r="GE1819" s="2"/>
      <c r="GF1819" s="2"/>
      <c r="GG1819" s="2"/>
      <c r="GH1819" s="2"/>
      <c r="GI1819" s="2"/>
      <c r="GJ1819" s="2"/>
      <c r="GK1819" s="2"/>
      <c r="GL1819" s="2"/>
      <c r="GM1819" s="2"/>
      <c r="GN1819" s="2"/>
      <c r="GO1819" s="2"/>
      <c r="GP1819" s="2"/>
      <c r="GQ1819" s="2"/>
      <c r="GR1819" s="2"/>
      <c r="GS1819" s="2"/>
      <c r="GT1819" s="2"/>
      <c r="GU1819" s="2"/>
      <c r="GV1819" s="2"/>
      <c r="GW1819" s="2"/>
      <c r="GX1819" s="2"/>
      <c r="GY1819" s="2"/>
      <c r="GZ1819" s="2"/>
      <c r="HA1819" s="2"/>
      <c r="HB1819" s="2"/>
      <c r="HC1819" s="2"/>
      <c r="HD1819" s="2"/>
      <c r="HE1819" s="2"/>
      <c r="HF1819" s="2"/>
      <c r="HG1819" s="2"/>
      <c r="HH1819" s="2"/>
      <c r="HI1819" s="2"/>
      <c r="HJ1819" s="2"/>
      <c r="HK1819" s="2"/>
      <c r="HL1819" s="2"/>
      <c r="HM1819" s="2"/>
      <c r="HN1819" s="2"/>
      <c r="HO1819" s="2"/>
      <c r="HP1819" s="2"/>
      <c r="HQ1819" s="2"/>
      <c r="HR1819" s="2"/>
      <c r="HS1819" s="2"/>
      <c r="HT1819" s="2"/>
      <c r="HU1819" s="2"/>
      <c r="HV1819" s="2"/>
      <c r="HW1819" s="2"/>
      <c r="HX1819" s="2"/>
      <c r="HY1819" s="2"/>
      <c r="HZ1819" s="2"/>
      <c r="IA1819" s="2"/>
      <c r="IB1819" s="2"/>
      <c r="IC1819" s="2"/>
      <c r="ID1819" s="2"/>
      <c r="IE1819" s="2"/>
      <c r="IF1819" s="2"/>
      <c r="IG1819" s="2"/>
      <c r="IH1819" s="2"/>
      <c r="II1819" s="2"/>
      <c r="IJ1819" s="2"/>
      <c r="IK1819" s="2"/>
      <c r="IL1819" s="2"/>
      <c r="IM1819" s="2"/>
      <c r="IN1819" s="2"/>
      <c r="IO1819" s="2"/>
      <c r="IP1819" s="2"/>
      <c r="IQ1819" s="2"/>
      <c r="IR1819" s="2"/>
      <c r="IS1819" s="2"/>
      <c r="IT1819" s="2"/>
      <c r="IU1819" s="2"/>
      <c r="IV1819" s="2"/>
      <c r="IW1819" s="2"/>
      <c r="IX1819" s="2"/>
      <c r="IY1819" s="2"/>
      <c r="IZ1819" s="2"/>
      <c r="JA1819" s="2"/>
      <c r="JB1819" s="2"/>
      <c r="JC1819" s="2"/>
      <c r="JD1819" s="2"/>
      <c r="JE1819" s="2"/>
      <c r="JF1819" s="2"/>
      <c r="JG1819" s="2"/>
      <c r="JH1819" s="2"/>
      <c r="JI1819" s="2"/>
      <c r="JJ1819" s="2"/>
      <c r="JK1819" s="2"/>
      <c r="JL1819" s="2"/>
      <c r="JM1819" s="2"/>
      <c r="JN1819" s="2"/>
      <c r="JO1819" s="2"/>
      <c r="JP1819" s="2"/>
      <c r="JQ1819" s="2"/>
      <c r="JR1819" s="2"/>
      <c r="JS1819" s="2"/>
      <c r="JT1819" s="2"/>
      <c r="JU1819" s="2"/>
      <c r="JV1819" s="2"/>
      <c r="JW1819" s="2"/>
      <c r="JX1819" s="2"/>
      <c r="JY1819" s="2"/>
      <c r="JZ1819" s="2"/>
      <c r="KA1819" s="2"/>
      <c r="KB1819" s="2"/>
      <c r="KC1819" s="2"/>
      <c r="KD1819" s="2"/>
      <c r="KE1819" s="2"/>
      <c r="KF1819" s="2"/>
      <c r="KG1819" s="2"/>
      <c r="KH1819" s="2"/>
      <c r="KI1819" s="2"/>
      <c r="KJ1819" s="2"/>
      <c r="KK1819" s="2"/>
      <c r="KL1819" s="2"/>
      <c r="KM1819" s="2"/>
      <c r="KN1819" s="2"/>
      <c r="KO1819" s="2"/>
      <c r="KP1819" s="2"/>
      <c r="KQ1819" s="2"/>
      <c r="KR1819" s="2"/>
      <c r="KS1819" s="2"/>
      <c r="KT1819" s="2"/>
      <c r="KU1819" s="2"/>
      <c r="KV1819" s="2"/>
      <c r="KW1819" s="2"/>
      <c r="KX1819" s="2"/>
      <c r="KY1819" s="2"/>
      <c r="KZ1819" s="2"/>
      <c r="LA1819" s="2"/>
      <c r="LB1819" s="2"/>
      <c r="LC1819" s="2"/>
      <c r="LD1819" s="2"/>
      <c r="LE1819" s="2"/>
      <c r="LF1819" s="2"/>
      <c r="LG1819" s="2"/>
      <c r="LH1819" s="2"/>
      <c r="LI1819" s="2"/>
      <c r="LJ1819" s="2"/>
      <c r="LK1819" s="2"/>
      <c r="LL1819" s="2"/>
      <c r="LM1819" s="2"/>
      <c r="LN1819" s="2"/>
      <c r="LO1819" s="2"/>
      <c r="LP1819" s="2"/>
      <c r="LQ1819" s="2"/>
      <c r="LR1819" s="2"/>
      <c r="LS1819" s="2"/>
      <c r="LT1819" s="2"/>
      <c r="LU1819" s="2"/>
      <c r="LV1819" s="2"/>
      <c r="LW1819" s="2"/>
      <c r="LX1819" s="2"/>
      <c r="LY1819" s="2"/>
      <c r="LZ1819" s="2"/>
    </row>
    <row r="1820" spans="1:338" ht="34" customHeight="1" x14ac:dyDescent="0.35">
      <c r="A1820" s="9"/>
      <c r="B1820" s="9"/>
      <c r="C1820" s="9"/>
      <c r="D1820" s="6" t="s">
        <v>124</v>
      </c>
      <c r="E1820" s="2"/>
      <c r="F1820" s="2"/>
      <c r="G1820" s="6" t="s">
        <v>124</v>
      </c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  <c r="DI1820" s="2"/>
      <c r="DJ1820" s="2"/>
      <c r="DK1820" s="2"/>
      <c r="DL1820" s="2"/>
      <c r="DM1820" s="2"/>
      <c r="DN1820" s="2"/>
      <c r="DO1820" s="2"/>
      <c r="DP1820" s="2"/>
      <c r="DQ1820" s="2"/>
      <c r="DR1820" s="2"/>
      <c r="DS1820" s="2"/>
      <c r="DT1820" s="2"/>
      <c r="DU1820" s="2"/>
      <c r="DV1820" s="2"/>
      <c r="DW1820" s="2"/>
      <c r="DX1820" s="2"/>
      <c r="DY1820" s="2"/>
      <c r="DZ1820" s="2"/>
      <c r="EA1820" s="2"/>
      <c r="EB1820" s="2"/>
      <c r="EC1820" s="2"/>
      <c r="ED1820" s="2"/>
      <c r="EE1820" s="2"/>
      <c r="EF1820" s="2"/>
      <c r="EG1820" s="2"/>
      <c r="EH1820" s="2"/>
      <c r="EI1820" s="2"/>
      <c r="EJ1820" s="2"/>
      <c r="EK1820" s="2"/>
      <c r="EL1820" s="2"/>
      <c r="EM1820" s="2"/>
      <c r="EN1820" s="2"/>
      <c r="EO1820" s="2"/>
      <c r="EP1820" s="2"/>
      <c r="EQ1820" s="2"/>
      <c r="ER1820" s="2"/>
      <c r="ES1820" s="2"/>
      <c r="ET1820" s="2"/>
      <c r="EU1820" s="2"/>
      <c r="EV1820" s="2"/>
      <c r="EW1820" s="2"/>
      <c r="EX1820" s="2"/>
      <c r="EY1820" s="2"/>
      <c r="EZ1820" s="2"/>
      <c r="FA1820" s="2"/>
      <c r="FB1820" s="2"/>
      <c r="FC1820" s="2"/>
      <c r="FD1820" s="2"/>
      <c r="FE1820" s="2"/>
      <c r="FF1820" s="2"/>
      <c r="FG1820" s="2"/>
      <c r="FH1820" s="2"/>
      <c r="FI1820" s="2"/>
      <c r="FJ1820" s="2"/>
      <c r="FK1820" s="2"/>
      <c r="FL1820" s="2"/>
      <c r="FM1820" s="2"/>
      <c r="FN1820" s="2"/>
      <c r="FO1820" s="2"/>
      <c r="FP1820" s="2"/>
      <c r="FQ1820" s="2"/>
      <c r="FR1820" s="2"/>
      <c r="FS1820" s="2"/>
      <c r="FT1820" s="2"/>
      <c r="FU1820" s="2"/>
      <c r="FV1820" s="2"/>
      <c r="FW1820" s="2"/>
      <c r="FX1820" s="2"/>
      <c r="FY1820" s="2"/>
      <c r="FZ1820" s="2"/>
      <c r="GA1820" s="2"/>
      <c r="GB1820" s="2"/>
      <c r="GC1820" s="2"/>
      <c r="GD1820" s="2"/>
      <c r="GE1820" s="2"/>
      <c r="GF1820" s="2"/>
      <c r="GG1820" s="2"/>
      <c r="GH1820" s="2"/>
      <c r="GI1820" s="2"/>
      <c r="GJ1820" s="2"/>
      <c r="GK1820" s="2"/>
      <c r="GL1820" s="2"/>
      <c r="GM1820" s="2"/>
      <c r="GN1820" s="2"/>
      <c r="GO1820" s="2"/>
      <c r="GP1820" s="2"/>
      <c r="GQ1820" s="2"/>
      <c r="GR1820" s="2"/>
      <c r="GS1820" s="2"/>
      <c r="GT1820" s="2"/>
      <c r="GU1820" s="2"/>
      <c r="GV1820" s="2"/>
      <c r="GW1820" s="2"/>
      <c r="GX1820" s="2"/>
      <c r="GY1820" s="2"/>
      <c r="GZ1820" s="2"/>
      <c r="HA1820" s="2"/>
      <c r="HB1820" s="2"/>
      <c r="HC1820" s="2"/>
      <c r="HD1820" s="2"/>
      <c r="HE1820" s="2"/>
      <c r="HF1820" s="2"/>
      <c r="HG1820" s="2"/>
      <c r="HH1820" s="2"/>
      <c r="HI1820" s="2"/>
      <c r="HJ1820" s="2"/>
      <c r="HK1820" s="2"/>
      <c r="HL1820" s="2"/>
      <c r="HM1820" s="2"/>
      <c r="HN1820" s="2"/>
      <c r="HO1820" s="2"/>
      <c r="HP1820" s="2"/>
      <c r="HQ1820" s="2"/>
      <c r="HR1820" s="2"/>
      <c r="HS1820" s="2"/>
      <c r="HT1820" s="2"/>
      <c r="HU1820" s="2"/>
      <c r="HV1820" s="2"/>
      <c r="HW1820" s="2"/>
      <c r="HX1820" s="2"/>
      <c r="HY1820" s="2"/>
      <c r="HZ1820" s="2"/>
      <c r="IA1820" s="2"/>
      <c r="IB1820" s="2"/>
      <c r="IC1820" s="2"/>
      <c r="ID1820" s="2"/>
      <c r="IE1820" s="2"/>
      <c r="IF1820" s="2"/>
      <c r="IG1820" s="2"/>
      <c r="IH1820" s="2"/>
      <c r="II1820" s="2"/>
      <c r="IJ1820" s="2"/>
      <c r="IK1820" s="2"/>
      <c r="IL1820" s="2"/>
      <c r="IM1820" s="2"/>
      <c r="IN1820" s="2"/>
      <c r="IO1820" s="2"/>
      <c r="IP1820" s="2"/>
      <c r="IQ1820" s="2"/>
      <c r="IR1820" s="2"/>
      <c r="IS1820" s="2"/>
      <c r="IT1820" s="2"/>
      <c r="IU1820" s="2"/>
      <c r="IV1820" s="2"/>
      <c r="IW1820" s="2"/>
      <c r="IX1820" s="2"/>
      <c r="IY1820" s="2"/>
      <c r="IZ1820" s="2"/>
      <c r="JA1820" s="2"/>
      <c r="JB1820" s="2"/>
      <c r="JC1820" s="2"/>
      <c r="JD1820" s="2"/>
      <c r="JE1820" s="2"/>
      <c r="JF1820" s="2"/>
      <c r="JG1820" s="2"/>
      <c r="JH1820" s="2"/>
      <c r="JI1820" s="2"/>
      <c r="JJ1820" s="2"/>
      <c r="JK1820" s="2"/>
      <c r="JL1820" s="2"/>
      <c r="JM1820" s="2"/>
      <c r="JN1820" s="2"/>
      <c r="JO1820" s="2"/>
      <c r="JP1820" s="2"/>
      <c r="JQ1820" s="2"/>
      <c r="JR1820" s="2"/>
      <c r="JS1820" s="2"/>
      <c r="JT1820" s="2"/>
      <c r="JU1820" s="2"/>
      <c r="JV1820" s="2"/>
      <c r="JW1820" s="2"/>
      <c r="JX1820" s="2"/>
      <c r="JY1820" s="2"/>
      <c r="JZ1820" s="2"/>
      <c r="KA1820" s="2"/>
      <c r="KB1820" s="2"/>
      <c r="KC1820" s="2"/>
      <c r="KD1820" s="2"/>
      <c r="KE1820" s="2"/>
      <c r="KF1820" s="2"/>
      <c r="KG1820" s="2"/>
      <c r="KH1820" s="2"/>
      <c r="KI1820" s="2"/>
      <c r="KJ1820" s="2"/>
      <c r="KK1820" s="2"/>
      <c r="KL1820" s="2"/>
      <c r="KM1820" s="2"/>
      <c r="KN1820" s="2"/>
      <c r="KO1820" s="2"/>
      <c r="KP1820" s="2"/>
      <c r="KQ1820" s="2"/>
      <c r="KR1820" s="2"/>
      <c r="KS1820" s="2"/>
      <c r="KT1820" s="2"/>
      <c r="KU1820" s="2"/>
      <c r="KV1820" s="2"/>
      <c r="KW1820" s="2"/>
      <c r="KX1820" s="2"/>
      <c r="KY1820" s="2"/>
      <c r="KZ1820" s="2"/>
      <c r="LA1820" s="2"/>
      <c r="LB1820" s="2"/>
      <c r="LC1820" s="2"/>
      <c r="LD1820" s="2"/>
      <c r="LE1820" s="2"/>
      <c r="LF1820" s="2"/>
      <c r="LG1820" s="2"/>
      <c r="LH1820" s="2"/>
      <c r="LI1820" s="2"/>
      <c r="LJ1820" s="2"/>
      <c r="LK1820" s="2"/>
      <c r="LL1820" s="2"/>
      <c r="LM1820" s="2"/>
      <c r="LN1820" s="2"/>
      <c r="LO1820" s="2"/>
      <c r="LP1820" s="2"/>
      <c r="LQ1820" s="2"/>
      <c r="LR1820" s="2"/>
      <c r="LS1820" s="2"/>
      <c r="LT1820" s="2"/>
      <c r="LU1820" s="2"/>
      <c r="LV1820" s="2"/>
      <c r="LW1820" s="2"/>
      <c r="LX1820" s="2"/>
      <c r="LY1820" s="2"/>
      <c r="LZ1820" s="2"/>
    </row>
    <row r="1821" spans="1:338" ht="34" customHeight="1" x14ac:dyDescent="0.35">
      <c r="A1821" s="9"/>
      <c r="B1821" s="9"/>
      <c r="C1821" s="9"/>
      <c r="D1821" s="6" t="s">
        <v>125</v>
      </c>
      <c r="E1821" s="2"/>
      <c r="F1821" s="2"/>
      <c r="G1821" s="6" t="s">
        <v>125</v>
      </c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  <c r="DI1821" s="2"/>
      <c r="DJ1821" s="2"/>
      <c r="DK1821" s="2"/>
      <c r="DL1821" s="2"/>
      <c r="DM1821" s="2"/>
      <c r="DN1821" s="2"/>
      <c r="DO1821" s="2"/>
      <c r="DP1821" s="2"/>
      <c r="DQ1821" s="2"/>
      <c r="DR1821" s="2"/>
      <c r="DS1821" s="2"/>
      <c r="DT1821" s="2"/>
      <c r="DU1821" s="2"/>
      <c r="DV1821" s="2"/>
      <c r="DW1821" s="2"/>
      <c r="DX1821" s="2"/>
      <c r="DY1821" s="2"/>
      <c r="DZ1821" s="2"/>
      <c r="EA1821" s="2"/>
      <c r="EB1821" s="2"/>
      <c r="EC1821" s="2"/>
      <c r="ED1821" s="2"/>
      <c r="EE1821" s="2"/>
      <c r="EF1821" s="2"/>
      <c r="EG1821" s="2"/>
      <c r="EH1821" s="2"/>
      <c r="EI1821" s="2"/>
      <c r="EJ1821" s="2"/>
      <c r="EK1821" s="2"/>
      <c r="EL1821" s="2"/>
      <c r="EM1821" s="2"/>
      <c r="EN1821" s="2"/>
      <c r="EO1821" s="2"/>
      <c r="EP1821" s="2"/>
      <c r="EQ1821" s="2"/>
      <c r="ER1821" s="2"/>
      <c r="ES1821" s="2"/>
      <c r="ET1821" s="2"/>
      <c r="EU1821" s="2"/>
      <c r="EV1821" s="2"/>
      <c r="EW1821" s="2"/>
      <c r="EX1821" s="2"/>
      <c r="EY1821" s="2"/>
      <c r="EZ1821" s="2"/>
      <c r="FA1821" s="2"/>
      <c r="FB1821" s="2"/>
      <c r="FC1821" s="2"/>
      <c r="FD1821" s="2"/>
      <c r="FE1821" s="2"/>
      <c r="FF1821" s="2"/>
      <c r="FG1821" s="2"/>
      <c r="FH1821" s="2"/>
      <c r="FI1821" s="2"/>
      <c r="FJ1821" s="2"/>
      <c r="FK1821" s="2"/>
      <c r="FL1821" s="2"/>
      <c r="FM1821" s="2"/>
      <c r="FN1821" s="2"/>
      <c r="FO1821" s="2"/>
      <c r="FP1821" s="2"/>
      <c r="FQ1821" s="2"/>
      <c r="FR1821" s="2"/>
      <c r="FS1821" s="2"/>
      <c r="FT1821" s="2"/>
      <c r="FU1821" s="2"/>
      <c r="FV1821" s="2"/>
      <c r="FW1821" s="2"/>
      <c r="FX1821" s="2"/>
      <c r="FY1821" s="2"/>
      <c r="FZ1821" s="2"/>
      <c r="GA1821" s="2"/>
      <c r="GB1821" s="2"/>
      <c r="GC1821" s="2"/>
      <c r="GD1821" s="2"/>
      <c r="GE1821" s="2"/>
      <c r="GF1821" s="2"/>
      <c r="GG1821" s="2"/>
      <c r="GH1821" s="2"/>
      <c r="GI1821" s="2"/>
      <c r="GJ1821" s="2"/>
      <c r="GK1821" s="2"/>
      <c r="GL1821" s="2"/>
      <c r="GM1821" s="2"/>
      <c r="GN1821" s="2"/>
      <c r="GO1821" s="2"/>
      <c r="GP1821" s="2"/>
      <c r="GQ1821" s="2"/>
      <c r="GR1821" s="2"/>
      <c r="GS1821" s="2"/>
      <c r="GT1821" s="2"/>
      <c r="GU1821" s="2"/>
      <c r="GV1821" s="2"/>
      <c r="GW1821" s="2"/>
      <c r="GX1821" s="2"/>
      <c r="GY1821" s="2"/>
      <c r="GZ1821" s="2"/>
      <c r="HA1821" s="2"/>
      <c r="HB1821" s="2"/>
      <c r="HC1821" s="2"/>
      <c r="HD1821" s="2"/>
      <c r="HE1821" s="2"/>
      <c r="HF1821" s="2"/>
      <c r="HG1821" s="2"/>
      <c r="HH1821" s="2"/>
      <c r="HI1821" s="2"/>
      <c r="HJ1821" s="2"/>
      <c r="HK1821" s="2"/>
      <c r="HL1821" s="2"/>
      <c r="HM1821" s="2"/>
      <c r="HN1821" s="2"/>
      <c r="HO1821" s="2"/>
      <c r="HP1821" s="2"/>
      <c r="HQ1821" s="2"/>
      <c r="HR1821" s="2"/>
      <c r="HS1821" s="2"/>
      <c r="HT1821" s="2"/>
      <c r="HU1821" s="2"/>
      <c r="HV1821" s="2"/>
      <c r="HW1821" s="2"/>
      <c r="HX1821" s="2"/>
      <c r="HY1821" s="2"/>
      <c r="HZ1821" s="2"/>
      <c r="IA1821" s="2"/>
      <c r="IB1821" s="2"/>
      <c r="IC1821" s="2"/>
      <c r="ID1821" s="2"/>
      <c r="IE1821" s="2"/>
      <c r="IF1821" s="2"/>
      <c r="IG1821" s="2"/>
      <c r="IH1821" s="2"/>
      <c r="II1821" s="2"/>
      <c r="IJ1821" s="2"/>
      <c r="IK1821" s="2"/>
      <c r="IL1821" s="2"/>
      <c r="IM1821" s="2"/>
      <c r="IN1821" s="2"/>
      <c r="IO1821" s="2"/>
      <c r="IP1821" s="2"/>
      <c r="IQ1821" s="2"/>
      <c r="IR1821" s="2"/>
      <c r="IS1821" s="2"/>
      <c r="IT1821" s="2"/>
      <c r="IU1821" s="2"/>
      <c r="IV1821" s="2"/>
      <c r="IW1821" s="2"/>
      <c r="IX1821" s="2"/>
      <c r="IY1821" s="2"/>
      <c r="IZ1821" s="2"/>
      <c r="JA1821" s="2"/>
      <c r="JB1821" s="2"/>
      <c r="JC1821" s="2"/>
      <c r="JD1821" s="2"/>
      <c r="JE1821" s="2"/>
      <c r="JF1821" s="2"/>
      <c r="JG1821" s="2"/>
      <c r="JH1821" s="2"/>
      <c r="JI1821" s="2"/>
      <c r="JJ1821" s="2"/>
      <c r="JK1821" s="2"/>
      <c r="JL1821" s="2"/>
      <c r="JM1821" s="2"/>
      <c r="JN1821" s="2"/>
      <c r="JO1821" s="2"/>
      <c r="JP1821" s="2"/>
      <c r="JQ1821" s="2"/>
      <c r="JR1821" s="2"/>
      <c r="JS1821" s="2"/>
      <c r="JT1821" s="2"/>
      <c r="JU1821" s="2"/>
      <c r="JV1821" s="2"/>
      <c r="JW1821" s="2"/>
      <c r="JX1821" s="2"/>
      <c r="JY1821" s="2"/>
      <c r="JZ1821" s="2"/>
      <c r="KA1821" s="2"/>
      <c r="KB1821" s="2"/>
      <c r="KC1821" s="2"/>
      <c r="KD1821" s="2"/>
      <c r="KE1821" s="2"/>
      <c r="KF1821" s="2"/>
      <c r="KG1821" s="2"/>
      <c r="KH1821" s="2"/>
      <c r="KI1821" s="2"/>
      <c r="KJ1821" s="2"/>
      <c r="KK1821" s="2"/>
      <c r="KL1821" s="2"/>
      <c r="KM1821" s="2"/>
      <c r="KN1821" s="2"/>
      <c r="KO1821" s="2"/>
      <c r="KP1821" s="2"/>
      <c r="KQ1821" s="2"/>
      <c r="KR1821" s="2"/>
      <c r="KS1821" s="2"/>
      <c r="KT1821" s="2"/>
      <c r="KU1821" s="2"/>
      <c r="KV1821" s="2"/>
      <c r="KW1821" s="2"/>
      <c r="KX1821" s="2"/>
      <c r="KY1821" s="2"/>
      <c r="KZ1821" s="2"/>
      <c r="LA1821" s="2"/>
      <c r="LB1821" s="2"/>
      <c r="LC1821" s="2"/>
      <c r="LD1821" s="2"/>
      <c r="LE1821" s="2"/>
      <c r="LF1821" s="2"/>
      <c r="LG1821" s="2"/>
      <c r="LH1821" s="2"/>
      <c r="LI1821" s="2"/>
      <c r="LJ1821" s="2"/>
      <c r="LK1821" s="2"/>
      <c r="LL1821" s="2"/>
      <c r="LM1821" s="2"/>
      <c r="LN1821" s="2"/>
      <c r="LO1821" s="2"/>
      <c r="LP1821" s="2"/>
      <c r="LQ1821" s="2"/>
      <c r="LR1821" s="2"/>
      <c r="LS1821" s="2"/>
      <c r="LT1821" s="2"/>
      <c r="LU1821" s="2"/>
      <c r="LV1821" s="2"/>
      <c r="LW1821" s="2"/>
      <c r="LX1821" s="2"/>
      <c r="LY1821" s="2"/>
      <c r="LZ1821" s="2"/>
    </row>
    <row r="1822" spans="1:338" ht="34" customHeight="1" x14ac:dyDescent="0.35">
      <c r="A1822" s="9"/>
      <c r="B1822" s="9"/>
      <c r="C1822" s="9" t="s">
        <v>121</v>
      </c>
      <c r="D1822" s="6" t="s">
        <v>122</v>
      </c>
      <c r="E1822" s="2"/>
      <c r="F1822" s="2"/>
      <c r="G1822" s="6" t="s">
        <v>122</v>
      </c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  <c r="DI1822" s="2"/>
      <c r="DJ1822" s="2"/>
      <c r="DK1822" s="2"/>
      <c r="DL1822" s="2"/>
      <c r="DM1822" s="2"/>
      <c r="DN1822" s="2"/>
      <c r="DO1822" s="2"/>
      <c r="DP1822" s="2"/>
      <c r="DQ1822" s="2"/>
      <c r="DR1822" s="2"/>
      <c r="DS1822" s="2"/>
      <c r="DT1822" s="2"/>
      <c r="DU1822" s="2"/>
      <c r="DV1822" s="2"/>
      <c r="DW1822" s="2"/>
      <c r="DX1822" s="2"/>
      <c r="DY1822" s="2"/>
      <c r="DZ1822" s="2"/>
      <c r="EA1822" s="2"/>
      <c r="EB1822" s="2"/>
      <c r="EC1822" s="2"/>
      <c r="ED1822" s="2"/>
      <c r="EE1822" s="2"/>
      <c r="EF1822" s="2"/>
      <c r="EG1822" s="2"/>
      <c r="EH1822" s="2"/>
      <c r="EI1822" s="2"/>
      <c r="EJ1822" s="2"/>
      <c r="EK1822" s="2"/>
      <c r="EL1822" s="2"/>
      <c r="EM1822" s="2"/>
      <c r="EN1822" s="2"/>
      <c r="EO1822" s="2"/>
      <c r="EP1822" s="2"/>
      <c r="EQ1822" s="2"/>
      <c r="ER1822" s="2"/>
      <c r="ES1822" s="2"/>
      <c r="ET1822" s="2"/>
      <c r="EU1822" s="2"/>
      <c r="EV1822" s="2"/>
      <c r="EW1822" s="2"/>
      <c r="EX1822" s="2"/>
      <c r="EY1822" s="2"/>
      <c r="EZ1822" s="2"/>
      <c r="FA1822" s="2"/>
      <c r="FB1822" s="2"/>
      <c r="FC1822" s="2"/>
      <c r="FD1822" s="2"/>
      <c r="FE1822" s="2"/>
      <c r="FF1822" s="2"/>
      <c r="FG1822" s="2"/>
      <c r="FH1822" s="2"/>
      <c r="FI1822" s="2"/>
      <c r="FJ1822" s="2"/>
      <c r="FK1822" s="2"/>
      <c r="FL1822" s="2"/>
      <c r="FM1822" s="2"/>
      <c r="FN1822" s="2"/>
      <c r="FO1822" s="2"/>
      <c r="FP1822" s="2"/>
      <c r="FQ1822" s="2"/>
      <c r="FR1822" s="2"/>
      <c r="FS1822" s="2"/>
      <c r="FT1822" s="2"/>
      <c r="FU1822" s="2"/>
      <c r="FV1822" s="2"/>
      <c r="FW1822" s="2"/>
      <c r="FX1822" s="2"/>
      <c r="FY1822" s="2"/>
      <c r="FZ1822" s="2"/>
      <c r="GA1822" s="2"/>
      <c r="GB1822" s="2"/>
      <c r="GC1822" s="2"/>
      <c r="GD1822" s="2"/>
      <c r="GE1822" s="2"/>
      <c r="GF1822" s="2"/>
      <c r="GG1822" s="2"/>
      <c r="GH1822" s="2"/>
      <c r="GI1822" s="2"/>
      <c r="GJ1822" s="2"/>
      <c r="GK1822" s="2"/>
      <c r="GL1822" s="2"/>
      <c r="GM1822" s="2"/>
      <c r="GN1822" s="2"/>
      <c r="GO1822" s="2"/>
      <c r="GP1822" s="2"/>
      <c r="GQ1822" s="2"/>
      <c r="GR1822" s="2"/>
      <c r="GS1822" s="2"/>
      <c r="GT1822" s="2"/>
      <c r="GU1822" s="2"/>
      <c r="GV1822" s="2"/>
      <c r="GW1822" s="2"/>
      <c r="GX1822" s="2"/>
      <c r="GY1822" s="2"/>
      <c r="GZ1822" s="2"/>
      <c r="HA1822" s="2"/>
      <c r="HB1822" s="2"/>
      <c r="HC1822" s="2"/>
      <c r="HD1822" s="2"/>
      <c r="HE1822" s="2"/>
      <c r="HF1822" s="2"/>
      <c r="HG1822" s="2"/>
      <c r="HH1822" s="2"/>
      <c r="HI1822" s="2"/>
      <c r="HJ1822" s="2"/>
      <c r="HK1822" s="2"/>
      <c r="HL1822" s="2"/>
      <c r="HM1822" s="2"/>
      <c r="HN1822" s="2"/>
      <c r="HO1822" s="2"/>
      <c r="HP1822" s="2"/>
      <c r="HQ1822" s="2"/>
      <c r="HR1822" s="2"/>
      <c r="HS1822" s="2"/>
      <c r="HT1822" s="2"/>
      <c r="HU1822" s="2"/>
      <c r="HV1822" s="2"/>
      <c r="HW1822" s="2"/>
      <c r="HX1822" s="2"/>
      <c r="HY1822" s="2"/>
      <c r="HZ1822" s="2"/>
      <c r="IA1822" s="2"/>
      <c r="IB1822" s="2"/>
      <c r="IC1822" s="2"/>
      <c r="ID1822" s="2"/>
      <c r="IE1822" s="2"/>
      <c r="IF1822" s="2"/>
      <c r="IG1822" s="2"/>
      <c r="IH1822" s="2"/>
      <c r="II1822" s="2"/>
      <c r="IJ1822" s="2"/>
      <c r="IK1822" s="2"/>
      <c r="IL1822" s="2"/>
      <c r="IM1822" s="2"/>
      <c r="IN1822" s="2"/>
      <c r="IO1822" s="2"/>
      <c r="IP1822" s="2"/>
      <c r="IQ1822" s="2"/>
      <c r="IR1822" s="2"/>
      <c r="IS1822" s="2"/>
      <c r="IT1822" s="2"/>
      <c r="IU1822" s="2"/>
      <c r="IV1822" s="2"/>
      <c r="IW1822" s="2"/>
      <c r="IX1822" s="2"/>
      <c r="IY1822" s="2"/>
      <c r="IZ1822" s="2"/>
      <c r="JA1822" s="2"/>
      <c r="JB1822" s="2"/>
      <c r="JC1822" s="2"/>
      <c r="JD1822" s="2"/>
      <c r="JE1822" s="2"/>
      <c r="JF1822" s="2"/>
      <c r="JG1822" s="2"/>
      <c r="JH1822" s="2"/>
      <c r="JI1822" s="2"/>
      <c r="JJ1822" s="2"/>
      <c r="JK1822" s="2"/>
      <c r="JL1822" s="2"/>
      <c r="JM1822" s="2"/>
      <c r="JN1822" s="2"/>
      <c r="JO1822" s="2"/>
      <c r="JP1822" s="2"/>
      <c r="JQ1822" s="2"/>
      <c r="JR1822" s="2"/>
      <c r="JS1822" s="2"/>
      <c r="JT1822" s="2"/>
      <c r="JU1822" s="2"/>
      <c r="JV1822" s="2"/>
      <c r="JW1822" s="2"/>
      <c r="JX1822" s="2"/>
      <c r="JY1822" s="2"/>
      <c r="JZ1822" s="2"/>
      <c r="KA1822" s="2"/>
      <c r="KB1822" s="2"/>
      <c r="KC1822" s="2"/>
      <c r="KD1822" s="2"/>
      <c r="KE1822" s="2"/>
      <c r="KF1822" s="2"/>
      <c r="KG1822" s="2"/>
      <c r="KH1822" s="2"/>
      <c r="KI1822" s="2"/>
      <c r="KJ1822" s="2"/>
      <c r="KK1822" s="2"/>
      <c r="KL1822" s="2"/>
      <c r="KM1822" s="2"/>
      <c r="KN1822" s="2"/>
      <c r="KO1822" s="2"/>
      <c r="KP1822" s="2"/>
      <c r="KQ1822" s="2"/>
      <c r="KR1822" s="2"/>
      <c r="KS1822" s="2"/>
      <c r="KT1822" s="2"/>
      <c r="KU1822" s="2"/>
      <c r="KV1822" s="2"/>
      <c r="KW1822" s="2"/>
      <c r="KX1822" s="2"/>
      <c r="KY1822" s="2"/>
      <c r="KZ1822" s="2"/>
      <c r="LA1822" s="2"/>
      <c r="LB1822" s="2"/>
      <c r="LC1822" s="2"/>
      <c r="LD1822" s="2"/>
      <c r="LE1822" s="2"/>
      <c r="LF1822" s="2"/>
      <c r="LG1822" s="2"/>
      <c r="LH1822" s="2"/>
      <c r="LI1822" s="2"/>
      <c r="LJ1822" s="2"/>
      <c r="LK1822" s="2"/>
      <c r="LL1822" s="2"/>
      <c r="LM1822" s="2"/>
      <c r="LN1822" s="2"/>
      <c r="LO1822" s="2"/>
      <c r="LP1822" s="2"/>
      <c r="LQ1822" s="2"/>
      <c r="LR1822" s="2"/>
      <c r="LS1822" s="2"/>
      <c r="LT1822" s="2"/>
      <c r="LU1822" s="2"/>
      <c r="LV1822" s="2"/>
      <c r="LW1822" s="2"/>
      <c r="LX1822" s="2"/>
      <c r="LY1822" s="2"/>
      <c r="LZ1822" s="2"/>
    </row>
    <row r="1823" spans="1:338" ht="34" customHeight="1" x14ac:dyDescent="0.35">
      <c r="A1823" s="9"/>
      <c r="B1823" s="9"/>
      <c r="C1823" s="9"/>
      <c r="D1823" s="6" t="s">
        <v>123</v>
      </c>
      <c r="E1823" s="2"/>
      <c r="F1823" s="2"/>
      <c r="G1823" s="6" t="s">
        <v>123</v>
      </c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  <c r="DI1823" s="2"/>
      <c r="DJ1823" s="2"/>
      <c r="DK1823" s="2"/>
      <c r="DL1823" s="2"/>
      <c r="DM1823" s="2"/>
      <c r="DN1823" s="2"/>
      <c r="DO1823" s="2"/>
      <c r="DP1823" s="2"/>
      <c r="DQ1823" s="2"/>
      <c r="DR1823" s="2"/>
      <c r="DS1823" s="2"/>
      <c r="DT1823" s="2"/>
      <c r="DU1823" s="2"/>
      <c r="DV1823" s="2"/>
      <c r="DW1823" s="2"/>
      <c r="DX1823" s="2"/>
      <c r="DY1823" s="2"/>
      <c r="DZ1823" s="2"/>
      <c r="EA1823" s="2"/>
      <c r="EB1823" s="2"/>
      <c r="EC1823" s="2"/>
      <c r="ED1823" s="2"/>
      <c r="EE1823" s="2"/>
      <c r="EF1823" s="2"/>
      <c r="EG1823" s="2"/>
      <c r="EH1823" s="2"/>
      <c r="EI1823" s="2"/>
      <c r="EJ1823" s="2"/>
      <c r="EK1823" s="2"/>
      <c r="EL1823" s="2"/>
      <c r="EM1823" s="2"/>
      <c r="EN1823" s="2"/>
      <c r="EO1823" s="2"/>
      <c r="EP1823" s="2"/>
      <c r="EQ1823" s="2"/>
      <c r="ER1823" s="2"/>
      <c r="ES1823" s="2"/>
      <c r="ET1823" s="2"/>
      <c r="EU1823" s="2"/>
      <c r="EV1823" s="2"/>
      <c r="EW1823" s="2"/>
      <c r="EX1823" s="2"/>
      <c r="EY1823" s="2"/>
      <c r="EZ1823" s="2"/>
      <c r="FA1823" s="2"/>
      <c r="FB1823" s="2"/>
      <c r="FC1823" s="2"/>
      <c r="FD1823" s="2"/>
      <c r="FE1823" s="2"/>
      <c r="FF1823" s="2"/>
      <c r="FG1823" s="2"/>
      <c r="FH1823" s="2"/>
      <c r="FI1823" s="2"/>
      <c r="FJ1823" s="2"/>
      <c r="FK1823" s="2"/>
      <c r="FL1823" s="2"/>
      <c r="FM1823" s="2"/>
      <c r="FN1823" s="2"/>
      <c r="FO1823" s="2"/>
      <c r="FP1823" s="2"/>
      <c r="FQ1823" s="2"/>
      <c r="FR1823" s="2"/>
      <c r="FS1823" s="2"/>
      <c r="FT1823" s="2"/>
      <c r="FU1823" s="2"/>
      <c r="FV1823" s="2"/>
      <c r="FW1823" s="2"/>
      <c r="FX1823" s="2"/>
      <c r="FY1823" s="2"/>
      <c r="FZ1823" s="2"/>
      <c r="GA1823" s="2"/>
      <c r="GB1823" s="2"/>
      <c r="GC1823" s="2"/>
      <c r="GD1823" s="2"/>
      <c r="GE1823" s="2"/>
      <c r="GF1823" s="2"/>
      <c r="GG1823" s="2"/>
      <c r="GH1823" s="2"/>
      <c r="GI1823" s="2"/>
      <c r="GJ1823" s="2"/>
      <c r="GK1823" s="2"/>
      <c r="GL1823" s="2"/>
      <c r="GM1823" s="2"/>
      <c r="GN1823" s="2"/>
      <c r="GO1823" s="2"/>
      <c r="GP1823" s="2"/>
      <c r="GQ1823" s="2"/>
      <c r="GR1823" s="2"/>
      <c r="GS1823" s="2"/>
      <c r="GT1823" s="2"/>
      <c r="GU1823" s="2"/>
      <c r="GV1823" s="2"/>
      <c r="GW1823" s="2"/>
      <c r="GX1823" s="2"/>
      <c r="GY1823" s="2"/>
      <c r="GZ1823" s="2"/>
      <c r="HA1823" s="2"/>
      <c r="HB1823" s="2"/>
      <c r="HC1823" s="2"/>
      <c r="HD1823" s="2"/>
      <c r="HE1823" s="2"/>
      <c r="HF1823" s="2"/>
      <c r="HG1823" s="2"/>
      <c r="HH1823" s="2"/>
      <c r="HI1823" s="2"/>
      <c r="HJ1823" s="2"/>
      <c r="HK1823" s="2"/>
      <c r="HL1823" s="2"/>
      <c r="HM1823" s="2"/>
      <c r="HN1823" s="2"/>
      <c r="HO1823" s="2"/>
      <c r="HP1823" s="2"/>
      <c r="HQ1823" s="2"/>
      <c r="HR1823" s="2"/>
      <c r="HS1823" s="2"/>
      <c r="HT1823" s="2"/>
      <c r="HU1823" s="2"/>
      <c r="HV1823" s="2"/>
      <c r="HW1823" s="2"/>
      <c r="HX1823" s="2"/>
      <c r="HY1823" s="2"/>
      <c r="HZ1823" s="2"/>
      <c r="IA1823" s="2"/>
      <c r="IB1823" s="2"/>
      <c r="IC1823" s="2"/>
      <c r="ID1823" s="2"/>
      <c r="IE1823" s="2"/>
      <c r="IF1823" s="2"/>
      <c r="IG1823" s="2"/>
      <c r="IH1823" s="2"/>
      <c r="II1823" s="2"/>
      <c r="IJ1823" s="2"/>
      <c r="IK1823" s="2"/>
      <c r="IL1823" s="2"/>
      <c r="IM1823" s="2"/>
      <c r="IN1823" s="2"/>
      <c r="IO1823" s="2"/>
      <c r="IP1823" s="2"/>
      <c r="IQ1823" s="2"/>
      <c r="IR1823" s="2"/>
      <c r="IS1823" s="2"/>
      <c r="IT1823" s="2"/>
      <c r="IU1823" s="2"/>
      <c r="IV1823" s="2"/>
      <c r="IW1823" s="2"/>
      <c r="IX1823" s="2"/>
      <c r="IY1823" s="2"/>
      <c r="IZ1823" s="2"/>
      <c r="JA1823" s="2"/>
      <c r="JB1823" s="2"/>
      <c r="JC1823" s="2"/>
      <c r="JD1823" s="2"/>
      <c r="JE1823" s="2"/>
      <c r="JF1823" s="2"/>
      <c r="JG1823" s="2"/>
      <c r="JH1823" s="2"/>
      <c r="JI1823" s="2"/>
      <c r="JJ1823" s="2"/>
      <c r="JK1823" s="2"/>
      <c r="JL1823" s="2"/>
      <c r="JM1823" s="2"/>
      <c r="JN1823" s="2"/>
      <c r="JO1823" s="2"/>
      <c r="JP1823" s="2"/>
      <c r="JQ1823" s="2"/>
      <c r="JR1823" s="2"/>
      <c r="JS1823" s="2"/>
      <c r="JT1823" s="2"/>
      <c r="JU1823" s="2"/>
      <c r="JV1823" s="2"/>
      <c r="JW1823" s="2"/>
      <c r="JX1823" s="2"/>
      <c r="JY1823" s="2"/>
      <c r="JZ1823" s="2"/>
      <c r="KA1823" s="2"/>
      <c r="KB1823" s="2"/>
      <c r="KC1823" s="2"/>
      <c r="KD1823" s="2"/>
      <c r="KE1823" s="2"/>
      <c r="KF1823" s="2"/>
      <c r="KG1823" s="2"/>
      <c r="KH1823" s="2"/>
      <c r="KI1823" s="2"/>
      <c r="KJ1823" s="2"/>
      <c r="KK1823" s="2"/>
      <c r="KL1823" s="2"/>
      <c r="KM1823" s="2"/>
      <c r="KN1823" s="2"/>
      <c r="KO1823" s="2"/>
      <c r="KP1823" s="2"/>
      <c r="KQ1823" s="2"/>
      <c r="KR1823" s="2"/>
      <c r="KS1823" s="2"/>
      <c r="KT1823" s="2"/>
      <c r="KU1823" s="2"/>
      <c r="KV1823" s="2"/>
      <c r="KW1823" s="2"/>
      <c r="KX1823" s="2"/>
      <c r="KY1823" s="2"/>
      <c r="KZ1823" s="2"/>
      <c r="LA1823" s="2"/>
      <c r="LB1823" s="2"/>
      <c r="LC1823" s="2"/>
      <c r="LD1823" s="2"/>
      <c r="LE1823" s="2"/>
      <c r="LF1823" s="2"/>
      <c r="LG1823" s="2"/>
      <c r="LH1823" s="2"/>
      <c r="LI1823" s="2"/>
      <c r="LJ1823" s="2"/>
      <c r="LK1823" s="2"/>
      <c r="LL1823" s="2"/>
      <c r="LM1823" s="2"/>
      <c r="LN1823" s="2"/>
      <c r="LO1823" s="2"/>
      <c r="LP1823" s="2"/>
      <c r="LQ1823" s="2"/>
      <c r="LR1823" s="2"/>
      <c r="LS1823" s="2"/>
      <c r="LT1823" s="2"/>
      <c r="LU1823" s="2"/>
      <c r="LV1823" s="2"/>
      <c r="LW1823" s="2"/>
      <c r="LX1823" s="2"/>
      <c r="LY1823" s="2"/>
      <c r="LZ1823" s="2"/>
    </row>
    <row r="1824" spans="1:338" ht="34" customHeight="1" x14ac:dyDescent="0.35">
      <c r="A1824" s="9"/>
      <c r="B1824" s="9"/>
      <c r="C1824" s="9"/>
      <c r="D1824" s="6" t="s">
        <v>124</v>
      </c>
      <c r="E1824" s="2"/>
      <c r="F1824" s="2"/>
      <c r="G1824" s="6" t="s">
        <v>124</v>
      </c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  <c r="DI1824" s="2"/>
      <c r="DJ1824" s="2"/>
      <c r="DK1824" s="2"/>
      <c r="DL1824" s="2"/>
      <c r="DM1824" s="2"/>
      <c r="DN1824" s="2"/>
      <c r="DO1824" s="2"/>
      <c r="DP1824" s="2"/>
      <c r="DQ1824" s="2"/>
      <c r="DR1824" s="2"/>
      <c r="DS1824" s="2"/>
      <c r="DT1824" s="2"/>
      <c r="DU1824" s="2"/>
      <c r="DV1824" s="2"/>
      <c r="DW1824" s="2"/>
      <c r="DX1824" s="2"/>
      <c r="DY1824" s="2"/>
      <c r="DZ1824" s="2"/>
      <c r="EA1824" s="2"/>
      <c r="EB1824" s="2"/>
      <c r="EC1824" s="2"/>
      <c r="ED1824" s="2"/>
      <c r="EE1824" s="2"/>
      <c r="EF1824" s="2"/>
      <c r="EG1824" s="2"/>
      <c r="EH1824" s="2"/>
      <c r="EI1824" s="2"/>
      <c r="EJ1824" s="2"/>
      <c r="EK1824" s="2"/>
      <c r="EL1824" s="2"/>
      <c r="EM1824" s="2"/>
      <c r="EN1824" s="2"/>
      <c r="EO1824" s="2"/>
      <c r="EP1824" s="2"/>
      <c r="EQ1824" s="2"/>
      <c r="ER1824" s="2"/>
      <c r="ES1824" s="2"/>
      <c r="ET1824" s="2"/>
      <c r="EU1824" s="2"/>
      <c r="EV1824" s="2"/>
      <c r="EW1824" s="2"/>
      <c r="EX1824" s="2"/>
      <c r="EY1824" s="2"/>
      <c r="EZ1824" s="2"/>
      <c r="FA1824" s="2"/>
      <c r="FB1824" s="2"/>
      <c r="FC1824" s="2"/>
      <c r="FD1824" s="2"/>
      <c r="FE1824" s="2"/>
      <c r="FF1824" s="2"/>
      <c r="FG1824" s="2"/>
      <c r="FH1824" s="2"/>
      <c r="FI1824" s="2"/>
      <c r="FJ1824" s="2"/>
      <c r="FK1824" s="2"/>
      <c r="FL1824" s="2"/>
      <c r="FM1824" s="2"/>
      <c r="FN1824" s="2"/>
      <c r="FO1824" s="2"/>
      <c r="FP1824" s="2"/>
      <c r="FQ1824" s="2"/>
      <c r="FR1824" s="2"/>
      <c r="FS1824" s="2"/>
      <c r="FT1824" s="2"/>
      <c r="FU1824" s="2"/>
      <c r="FV1824" s="2"/>
      <c r="FW1824" s="2"/>
      <c r="FX1824" s="2"/>
      <c r="FY1824" s="2"/>
      <c r="FZ1824" s="2"/>
      <c r="GA1824" s="2"/>
      <c r="GB1824" s="2"/>
      <c r="GC1824" s="2"/>
      <c r="GD1824" s="2"/>
      <c r="GE1824" s="2"/>
      <c r="GF1824" s="2"/>
      <c r="GG1824" s="2"/>
      <c r="GH1824" s="2"/>
      <c r="GI1824" s="2"/>
      <c r="GJ1824" s="2"/>
      <c r="GK1824" s="2"/>
      <c r="GL1824" s="2"/>
      <c r="GM1824" s="2"/>
      <c r="GN1824" s="2"/>
      <c r="GO1824" s="2"/>
      <c r="GP1824" s="2"/>
      <c r="GQ1824" s="2"/>
      <c r="GR1824" s="2"/>
      <c r="GS1824" s="2"/>
      <c r="GT1824" s="2"/>
      <c r="GU1824" s="2"/>
      <c r="GV1824" s="2"/>
      <c r="GW1824" s="2"/>
      <c r="GX1824" s="2"/>
      <c r="GY1824" s="2"/>
      <c r="GZ1824" s="2"/>
      <c r="HA1824" s="2"/>
      <c r="HB1824" s="2"/>
      <c r="HC1824" s="2"/>
      <c r="HD1824" s="2"/>
      <c r="HE1824" s="2"/>
      <c r="HF1824" s="2"/>
      <c r="HG1824" s="2"/>
      <c r="HH1824" s="2"/>
      <c r="HI1824" s="2"/>
      <c r="HJ1824" s="2"/>
      <c r="HK1824" s="2"/>
      <c r="HL1824" s="2"/>
      <c r="HM1824" s="2"/>
      <c r="HN1824" s="2"/>
      <c r="HO1824" s="2"/>
      <c r="HP1824" s="2"/>
      <c r="HQ1824" s="2"/>
      <c r="HR1824" s="2"/>
      <c r="HS1824" s="2"/>
      <c r="HT1824" s="2"/>
      <c r="HU1824" s="2"/>
      <c r="HV1824" s="2"/>
      <c r="HW1824" s="2"/>
      <c r="HX1824" s="2"/>
      <c r="HY1824" s="2"/>
      <c r="HZ1824" s="2"/>
      <c r="IA1824" s="2"/>
      <c r="IB1824" s="2"/>
      <c r="IC1824" s="2"/>
      <c r="ID1824" s="2"/>
      <c r="IE1824" s="2"/>
      <c r="IF1824" s="2"/>
      <c r="IG1824" s="2"/>
      <c r="IH1824" s="2"/>
      <c r="II1824" s="2"/>
      <c r="IJ1824" s="2"/>
      <c r="IK1824" s="2"/>
      <c r="IL1824" s="2"/>
      <c r="IM1824" s="2"/>
      <c r="IN1824" s="2"/>
      <c r="IO1824" s="2"/>
      <c r="IP1824" s="2"/>
      <c r="IQ1824" s="2"/>
      <c r="IR1824" s="2"/>
      <c r="IS1824" s="2"/>
      <c r="IT1824" s="2"/>
      <c r="IU1824" s="2"/>
      <c r="IV1824" s="2"/>
      <c r="IW1824" s="2"/>
      <c r="IX1824" s="2"/>
      <c r="IY1824" s="2"/>
      <c r="IZ1824" s="2"/>
      <c r="JA1824" s="2"/>
      <c r="JB1824" s="2"/>
      <c r="JC1824" s="2"/>
      <c r="JD1824" s="2"/>
      <c r="JE1824" s="2"/>
      <c r="JF1824" s="2"/>
      <c r="JG1824" s="2"/>
      <c r="JH1824" s="2"/>
      <c r="JI1824" s="2"/>
      <c r="JJ1824" s="2"/>
      <c r="JK1824" s="2"/>
      <c r="JL1824" s="2"/>
      <c r="JM1824" s="2"/>
      <c r="JN1824" s="2"/>
      <c r="JO1824" s="2"/>
      <c r="JP1824" s="2"/>
      <c r="JQ1824" s="2"/>
      <c r="JR1824" s="2"/>
      <c r="JS1824" s="2"/>
      <c r="JT1824" s="2"/>
      <c r="JU1824" s="2"/>
      <c r="JV1824" s="2"/>
      <c r="JW1824" s="2"/>
      <c r="JX1824" s="2"/>
      <c r="JY1824" s="2"/>
      <c r="JZ1824" s="2"/>
      <c r="KA1824" s="2"/>
      <c r="KB1824" s="2"/>
      <c r="KC1824" s="2"/>
      <c r="KD1824" s="2"/>
      <c r="KE1824" s="2"/>
      <c r="KF1824" s="2"/>
      <c r="KG1824" s="2"/>
      <c r="KH1824" s="2"/>
      <c r="KI1824" s="2"/>
      <c r="KJ1824" s="2"/>
      <c r="KK1824" s="2"/>
      <c r="KL1824" s="2"/>
      <c r="KM1824" s="2"/>
      <c r="KN1824" s="2"/>
      <c r="KO1824" s="2"/>
      <c r="KP1824" s="2"/>
      <c r="KQ1824" s="2"/>
      <c r="KR1824" s="2"/>
      <c r="KS1824" s="2"/>
      <c r="KT1824" s="2"/>
      <c r="KU1824" s="2"/>
      <c r="KV1824" s="2"/>
      <c r="KW1824" s="2"/>
      <c r="KX1824" s="2"/>
      <c r="KY1824" s="2"/>
      <c r="KZ1824" s="2"/>
      <c r="LA1824" s="2"/>
      <c r="LB1824" s="2"/>
      <c r="LC1824" s="2"/>
      <c r="LD1824" s="2"/>
      <c r="LE1824" s="2"/>
      <c r="LF1824" s="2"/>
      <c r="LG1824" s="2"/>
      <c r="LH1824" s="2"/>
      <c r="LI1824" s="2"/>
      <c r="LJ1824" s="2"/>
      <c r="LK1824" s="2"/>
      <c r="LL1824" s="2"/>
      <c r="LM1824" s="2"/>
      <c r="LN1824" s="2"/>
      <c r="LO1824" s="2"/>
      <c r="LP1824" s="2"/>
      <c r="LQ1824" s="2"/>
      <c r="LR1824" s="2"/>
      <c r="LS1824" s="2"/>
      <c r="LT1824" s="2"/>
      <c r="LU1824" s="2"/>
      <c r="LV1824" s="2"/>
      <c r="LW1824" s="2"/>
      <c r="LX1824" s="2"/>
      <c r="LY1824" s="2"/>
      <c r="LZ1824" s="2"/>
    </row>
    <row r="1825" spans="1:338" ht="34" customHeight="1" x14ac:dyDescent="0.35">
      <c r="A1825" s="9"/>
      <c r="B1825" s="9"/>
      <c r="C1825" s="9"/>
      <c r="D1825" s="6" t="s">
        <v>125</v>
      </c>
      <c r="E1825" s="2"/>
      <c r="F1825" s="2"/>
      <c r="G1825" s="6" t="s">
        <v>125</v>
      </c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  <c r="DI1825" s="2"/>
      <c r="DJ1825" s="2"/>
      <c r="DK1825" s="2"/>
      <c r="DL1825" s="2"/>
      <c r="DM1825" s="2"/>
      <c r="DN1825" s="2"/>
      <c r="DO1825" s="2"/>
      <c r="DP1825" s="2"/>
      <c r="DQ1825" s="2"/>
      <c r="DR1825" s="2"/>
      <c r="DS1825" s="2"/>
      <c r="DT1825" s="2"/>
      <c r="DU1825" s="2"/>
      <c r="DV1825" s="2"/>
      <c r="DW1825" s="2"/>
      <c r="DX1825" s="2"/>
      <c r="DY1825" s="2"/>
      <c r="DZ1825" s="2"/>
      <c r="EA1825" s="2"/>
      <c r="EB1825" s="2"/>
      <c r="EC1825" s="2"/>
      <c r="ED1825" s="2"/>
      <c r="EE1825" s="2"/>
      <c r="EF1825" s="2"/>
      <c r="EG1825" s="2"/>
      <c r="EH1825" s="2"/>
      <c r="EI1825" s="2"/>
      <c r="EJ1825" s="2"/>
      <c r="EK1825" s="2"/>
      <c r="EL1825" s="2"/>
      <c r="EM1825" s="2"/>
      <c r="EN1825" s="2"/>
      <c r="EO1825" s="2"/>
      <c r="EP1825" s="2"/>
      <c r="EQ1825" s="2"/>
      <c r="ER1825" s="2"/>
      <c r="ES1825" s="2"/>
      <c r="ET1825" s="2"/>
      <c r="EU1825" s="2"/>
      <c r="EV1825" s="2"/>
      <c r="EW1825" s="2"/>
      <c r="EX1825" s="2"/>
      <c r="EY1825" s="2"/>
      <c r="EZ1825" s="2"/>
      <c r="FA1825" s="2"/>
      <c r="FB1825" s="2"/>
      <c r="FC1825" s="2"/>
      <c r="FD1825" s="2"/>
      <c r="FE1825" s="2"/>
      <c r="FF1825" s="2"/>
      <c r="FG1825" s="2"/>
      <c r="FH1825" s="2"/>
      <c r="FI1825" s="2"/>
      <c r="FJ1825" s="2"/>
      <c r="FK1825" s="2"/>
      <c r="FL1825" s="2"/>
      <c r="FM1825" s="2"/>
      <c r="FN1825" s="2"/>
      <c r="FO1825" s="2"/>
      <c r="FP1825" s="2"/>
      <c r="FQ1825" s="2"/>
      <c r="FR1825" s="2"/>
      <c r="FS1825" s="2"/>
      <c r="FT1825" s="2"/>
      <c r="FU1825" s="2"/>
      <c r="FV1825" s="2"/>
      <c r="FW1825" s="2"/>
      <c r="FX1825" s="2"/>
      <c r="FY1825" s="2"/>
      <c r="FZ1825" s="2"/>
      <c r="GA1825" s="2"/>
      <c r="GB1825" s="2"/>
      <c r="GC1825" s="2"/>
      <c r="GD1825" s="2"/>
      <c r="GE1825" s="2"/>
      <c r="GF1825" s="2"/>
      <c r="GG1825" s="2"/>
      <c r="GH1825" s="2"/>
      <c r="GI1825" s="2"/>
      <c r="GJ1825" s="2"/>
      <c r="GK1825" s="2"/>
      <c r="GL1825" s="2"/>
      <c r="GM1825" s="2"/>
      <c r="GN1825" s="2"/>
      <c r="GO1825" s="2"/>
      <c r="GP1825" s="2"/>
      <c r="GQ1825" s="2"/>
      <c r="GR1825" s="2"/>
      <c r="GS1825" s="2"/>
      <c r="GT1825" s="2"/>
      <c r="GU1825" s="2"/>
      <c r="GV1825" s="2"/>
      <c r="GW1825" s="2"/>
      <c r="GX1825" s="2"/>
      <c r="GY1825" s="2"/>
      <c r="GZ1825" s="2"/>
      <c r="HA1825" s="2"/>
      <c r="HB1825" s="2"/>
      <c r="HC1825" s="2"/>
      <c r="HD1825" s="2"/>
      <c r="HE1825" s="2"/>
      <c r="HF1825" s="2"/>
      <c r="HG1825" s="2"/>
      <c r="HH1825" s="2"/>
      <c r="HI1825" s="2"/>
      <c r="HJ1825" s="2"/>
      <c r="HK1825" s="2"/>
      <c r="HL1825" s="2"/>
      <c r="HM1825" s="2"/>
      <c r="HN1825" s="2"/>
      <c r="HO1825" s="2"/>
      <c r="HP1825" s="2"/>
      <c r="HQ1825" s="2"/>
      <c r="HR1825" s="2"/>
      <c r="HS1825" s="2"/>
      <c r="HT1825" s="2"/>
      <c r="HU1825" s="2"/>
      <c r="HV1825" s="2"/>
      <c r="HW1825" s="2"/>
      <c r="HX1825" s="2"/>
      <c r="HY1825" s="2"/>
      <c r="HZ1825" s="2"/>
      <c r="IA1825" s="2"/>
      <c r="IB1825" s="2"/>
      <c r="IC1825" s="2"/>
      <c r="ID1825" s="2"/>
      <c r="IE1825" s="2"/>
      <c r="IF1825" s="2"/>
      <c r="IG1825" s="2"/>
      <c r="IH1825" s="2"/>
      <c r="II1825" s="2"/>
      <c r="IJ1825" s="2"/>
      <c r="IK1825" s="2"/>
      <c r="IL1825" s="2"/>
      <c r="IM1825" s="2"/>
      <c r="IN1825" s="2"/>
      <c r="IO1825" s="2"/>
      <c r="IP1825" s="2"/>
      <c r="IQ1825" s="2"/>
      <c r="IR1825" s="2"/>
      <c r="IS1825" s="2"/>
      <c r="IT1825" s="2"/>
      <c r="IU1825" s="2"/>
      <c r="IV1825" s="2"/>
      <c r="IW1825" s="2"/>
      <c r="IX1825" s="2"/>
      <c r="IY1825" s="2"/>
      <c r="IZ1825" s="2"/>
      <c r="JA1825" s="2"/>
      <c r="JB1825" s="2"/>
      <c r="JC1825" s="2"/>
      <c r="JD1825" s="2"/>
      <c r="JE1825" s="2"/>
      <c r="JF1825" s="2"/>
      <c r="JG1825" s="2"/>
      <c r="JH1825" s="2"/>
      <c r="JI1825" s="2"/>
      <c r="JJ1825" s="2"/>
      <c r="JK1825" s="2"/>
      <c r="JL1825" s="2"/>
      <c r="JM1825" s="2"/>
      <c r="JN1825" s="2"/>
      <c r="JO1825" s="2"/>
      <c r="JP1825" s="2"/>
      <c r="JQ1825" s="2"/>
      <c r="JR1825" s="2"/>
      <c r="JS1825" s="2"/>
      <c r="JT1825" s="2"/>
      <c r="JU1825" s="2"/>
      <c r="JV1825" s="2"/>
      <c r="JW1825" s="2"/>
      <c r="JX1825" s="2"/>
      <c r="JY1825" s="2"/>
      <c r="JZ1825" s="2"/>
      <c r="KA1825" s="2"/>
      <c r="KB1825" s="2"/>
      <c r="KC1825" s="2"/>
      <c r="KD1825" s="2"/>
      <c r="KE1825" s="2"/>
      <c r="KF1825" s="2"/>
      <c r="KG1825" s="2"/>
      <c r="KH1825" s="2"/>
      <c r="KI1825" s="2"/>
      <c r="KJ1825" s="2"/>
      <c r="KK1825" s="2"/>
      <c r="KL1825" s="2"/>
      <c r="KM1825" s="2"/>
      <c r="KN1825" s="2"/>
      <c r="KO1825" s="2"/>
      <c r="KP1825" s="2"/>
      <c r="KQ1825" s="2"/>
      <c r="KR1825" s="2"/>
      <c r="KS1825" s="2"/>
      <c r="KT1825" s="2"/>
      <c r="KU1825" s="2"/>
      <c r="KV1825" s="2"/>
      <c r="KW1825" s="2"/>
      <c r="KX1825" s="2"/>
      <c r="KY1825" s="2"/>
      <c r="KZ1825" s="2"/>
      <c r="LA1825" s="2"/>
      <c r="LB1825" s="2"/>
      <c r="LC1825" s="2"/>
      <c r="LD1825" s="2"/>
      <c r="LE1825" s="2"/>
      <c r="LF1825" s="2"/>
      <c r="LG1825" s="2"/>
      <c r="LH1825" s="2"/>
      <c r="LI1825" s="2"/>
      <c r="LJ1825" s="2"/>
      <c r="LK1825" s="2"/>
      <c r="LL1825" s="2"/>
      <c r="LM1825" s="2"/>
      <c r="LN1825" s="2"/>
      <c r="LO1825" s="2"/>
      <c r="LP1825" s="2"/>
      <c r="LQ1825" s="2"/>
      <c r="LR1825" s="2"/>
      <c r="LS1825" s="2"/>
      <c r="LT1825" s="2"/>
      <c r="LU1825" s="2"/>
      <c r="LV1825" s="2"/>
      <c r="LW1825" s="2"/>
      <c r="LX1825" s="2"/>
      <c r="LY1825" s="2"/>
      <c r="LZ1825" s="2"/>
    </row>
    <row r="1826" spans="1:338" ht="34" customHeight="1" x14ac:dyDescent="0.35">
      <c r="A1826" s="9"/>
      <c r="B1826" s="9"/>
      <c r="C1826" s="9" t="s">
        <v>121</v>
      </c>
      <c r="D1826" s="6" t="s">
        <v>122</v>
      </c>
      <c r="E1826" s="2"/>
      <c r="F1826" s="2"/>
      <c r="G1826" s="6" t="s">
        <v>122</v>
      </c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  <c r="DI1826" s="2"/>
      <c r="DJ1826" s="2"/>
      <c r="DK1826" s="2"/>
      <c r="DL1826" s="2"/>
      <c r="DM1826" s="2"/>
      <c r="DN1826" s="2"/>
      <c r="DO1826" s="2"/>
      <c r="DP1826" s="2"/>
      <c r="DQ1826" s="2"/>
      <c r="DR1826" s="2"/>
      <c r="DS1826" s="2"/>
      <c r="DT1826" s="2"/>
      <c r="DU1826" s="2"/>
      <c r="DV1826" s="2"/>
      <c r="DW1826" s="2"/>
      <c r="DX1826" s="2"/>
      <c r="DY1826" s="2"/>
      <c r="DZ1826" s="2"/>
      <c r="EA1826" s="2"/>
      <c r="EB1826" s="2"/>
      <c r="EC1826" s="2"/>
      <c r="ED1826" s="2"/>
      <c r="EE1826" s="2"/>
      <c r="EF1826" s="2"/>
      <c r="EG1826" s="2"/>
      <c r="EH1826" s="2"/>
      <c r="EI1826" s="2"/>
      <c r="EJ1826" s="2"/>
      <c r="EK1826" s="2"/>
      <c r="EL1826" s="2"/>
      <c r="EM1826" s="2"/>
      <c r="EN1826" s="2"/>
      <c r="EO1826" s="2"/>
      <c r="EP1826" s="2"/>
      <c r="EQ1826" s="2"/>
      <c r="ER1826" s="2"/>
      <c r="ES1826" s="2"/>
      <c r="ET1826" s="2"/>
      <c r="EU1826" s="2"/>
      <c r="EV1826" s="2"/>
      <c r="EW1826" s="2"/>
      <c r="EX1826" s="2"/>
      <c r="EY1826" s="2"/>
      <c r="EZ1826" s="2"/>
      <c r="FA1826" s="2"/>
      <c r="FB1826" s="2"/>
      <c r="FC1826" s="2"/>
      <c r="FD1826" s="2"/>
      <c r="FE1826" s="2"/>
      <c r="FF1826" s="2"/>
      <c r="FG1826" s="2"/>
      <c r="FH1826" s="2"/>
      <c r="FI1826" s="2"/>
      <c r="FJ1826" s="2"/>
      <c r="FK1826" s="2"/>
      <c r="FL1826" s="2"/>
      <c r="FM1826" s="2"/>
      <c r="FN1826" s="2"/>
      <c r="FO1826" s="2"/>
      <c r="FP1826" s="2"/>
      <c r="FQ1826" s="2"/>
      <c r="FR1826" s="2"/>
      <c r="FS1826" s="2"/>
      <c r="FT1826" s="2"/>
      <c r="FU1826" s="2"/>
      <c r="FV1826" s="2"/>
      <c r="FW1826" s="2"/>
      <c r="FX1826" s="2"/>
      <c r="FY1826" s="2"/>
      <c r="FZ1826" s="2"/>
      <c r="GA1826" s="2"/>
      <c r="GB1826" s="2"/>
      <c r="GC1826" s="2"/>
      <c r="GD1826" s="2"/>
      <c r="GE1826" s="2"/>
      <c r="GF1826" s="2"/>
      <c r="GG1826" s="2"/>
      <c r="GH1826" s="2"/>
      <c r="GI1826" s="2"/>
      <c r="GJ1826" s="2"/>
      <c r="GK1826" s="2"/>
      <c r="GL1826" s="2"/>
      <c r="GM1826" s="2"/>
      <c r="GN1826" s="2"/>
      <c r="GO1826" s="2"/>
      <c r="GP1826" s="2"/>
      <c r="GQ1826" s="2"/>
      <c r="GR1826" s="2"/>
      <c r="GS1826" s="2"/>
      <c r="GT1826" s="2"/>
      <c r="GU1826" s="2"/>
      <c r="GV1826" s="2"/>
      <c r="GW1826" s="2"/>
      <c r="GX1826" s="2"/>
      <c r="GY1826" s="2"/>
      <c r="GZ1826" s="2"/>
      <c r="HA1826" s="2"/>
      <c r="HB1826" s="2"/>
      <c r="HC1826" s="2"/>
      <c r="HD1826" s="2"/>
      <c r="HE1826" s="2"/>
      <c r="HF1826" s="2"/>
      <c r="HG1826" s="2"/>
      <c r="HH1826" s="2"/>
      <c r="HI1826" s="2"/>
      <c r="HJ1826" s="2"/>
      <c r="HK1826" s="2"/>
      <c r="HL1826" s="2"/>
      <c r="HM1826" s="2"/>
      <c r="HN1826" s="2"/>
      <c r="HO1826" s="2"/>
      <c r="HP1826" s="2"/>
      <c r="HQ1826" s="2"/>
      <c r="HR1826" s="2"/>
      <c r="HS1826" s="2"/>
      <c r="HT1826" s="2"/>
      <c r="HU1826" s="2"/>
      <c r="HV1826" s="2"/>
      <c r="HW1826" s="2"/>
      <c r="HX1826" s="2"/>
      <c r="HY1826" s="2"/>
      <c r="HZ1826" s="2"/>
      <c r="IA1826" s="2"/>
      <c r="IB1826" s="2"/>
      <c r="IC1826" s="2"/>
      <c r="ID1826" s="2"/>
      <c r="IE1826" s="2"/>
      <c r="IF1826" s="2"/>
      <c r="IG1826" s="2"/>
      <c r="IH1826" s="2"/>
      <c r="II1826" s="2"/>
      <c r="IJ1826" s="2"/>
      <c r="IK1826" s="2"/>
      <c r="IL1826" s="2"/>
      <c r="IM1826" s="2"/>
      <c r="IN1826" s="2"/>
      <c r="IO1826" s="2"/>
      <c r="IP1826" s="2"/>
      <c r="IQ1826" s="2"/>
      <c r="IR1826" s="2"/>
      <c r="IS1826" s="2"/>
      <c r="IT1826" s="2"/>
      <c r="IU1826" s="2"/>
      <c r="IV1826" s="2"/>
      <c r="IW1826" s="2"/>
      <c r="IX1826" s="2"/>
      <c r="IY1826" s="2"/>
      <c r="IZ1826" s="2"/>
      <c r="JA1826" s="2"/>
      <c r="JB1826" s="2"/>
      <c r="JC1826" s="2"/>
      <c r="JD1826" s="2"/>
      <c r="JE1826" s="2"/>
      <c r="JF1826" s="2"/>
      <c r="JG1826" s="2"/>
      <c r="JH1826" s="2"/>
      <c r="JI1826" s="2"/>
      <c r="JJ1826" s="2"/>
      <c r="JK1826" s="2"/>
      <c r="JL1826" s="2"/>
      <c r="JM1826" s="2"/>
      <c r="JN1826" s="2"/>
      <c r="JO1826" s="2"/>
      <c r="JP1826" s="2"/>
      <c r="JQ1826" s="2"/>
      <c r="JR1826" s="2"/>
      <c r="JS1826" s="2"/>
      <c r="JT1826" s="2"/>
      <c r="JU1826" s="2"/>
      <c r="JV1826" s="2"/>
      <c r="JW1826" s="2"/>
      <c r="JX1826" s="2"/>
      <c r="JY1826" s="2"/>
      <c r="JZ1826" s="2"/>
      <c r="KA1826" s="2"/>
      <c r="KB1826" s="2"/>
      <c r="KC1826" s="2"/>
      <c r="KD1826" s="2"/>
      <c r="KE1826" s="2"/>
      <c r="KF1826" s="2"/>
      <c r="KG1826" s="2"/>
      <c r="KH1826" s="2"/>
      <c r="KI1826" s="2"/>
      <c r="KJ1826" s="2"/>
      <c r="KK1826" s="2"/>
      <c r="KL1826" s="2"/>
      <c r="KM1826" s="2"/>
      <c r="KN1826" s="2"/>
      <c r="KO1826" s="2"/>
      <c r="KP1826" s="2"/>
      <c r="KQ1826" s="2"/>
      <c r="KR1826" s="2"/>
      <c r="KS1826" s="2"/>
      <c r="KT1826" s="2"/>
      <c r="KU1826" s="2"/>
      <c r="KV1826" s="2"/>
      <c r="KW1826" s="2"/>
      <c r="KX1826" s="2"/>
      <c r="KY1826" s="2"/>
      <c r="KZ1826" s="2"/>
      <c r="LA1826" s="2"/>
      <c r="LB1826" s="2"/>
      <c r="LC1826" s="2"/>
      <c r="LD1826" s="2"/>
      <c r="LE1826" s="2"/>
      <c r="LF1826" s="2"/>
      <c r="LG1826" s="2"/>
      <c r="LH1826" s="2"/>
      <c r="LI1826" s="2"/>
      <c r="LJ1826" s="2"/>
      <c r="LK1826" s="2"/>
      <c r="LL1826" s="2"/>
      <c r="LM1826" s="2"/>
      <c r="LN1826" s="2"/>
      <c r="LO1826" s="2"/>
      <c r="LP1826" s="2"/>
      <c r="LQ1826" s="2"/>
      <c r="LR1826" s="2"/>
      <c r="LS1826" s="2"/>
      <c r="LT1826" s="2"/>
      <c r="LU1826" s="2"/>
      <c r="LV1826" s="2"/>
      <c r="LW1826" s="2"/>
      <c r="LX1826" s="2"/>
      <c r="LY1826" s="2"/>
      <c r="LZ1826" s="2"/>
    </row>
    <row r="1827" spans="1:338" ht="34" customHeight="1" x14ac:dyDescent="0.35">
      <c r="A1827" s="9"/>
      <c r="B1827" s="9"/>
      <c r="C1827" s="9"/>
      <c r="D1827" s="6" t="s">
        <v>123</v>
      </c>
      <c r="E1827" s="2"/>
      <c r="F1827" s="2"/>
      <c r="G1827" s="6" t="s">
        <v>123</v>
      </c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  <c r="DI1827" s="2"/>
      <c r="DJ1827" s="2"/>
      <c r="DK1827" s="2"/>
      <c r="DL1827" s="2"/>
      <c r="DM1827" s="2"/>
      <c r="DN1827" s="2"/>
      <c r="DO1827" s="2"/>
      <c r="DP1827" s="2"/>
      <c r="DQ1827" s="2"/>
      <c r="DR1827" s="2"/>
      <c r="DS1827" s="2"/>
      <c r="DT1827" s="2"/>
      <c r="DU1827" s="2"/>
      <c r="DV1827" s="2"/>
      <c r="DW1827" s="2"/>
      <c r="DX1827" s="2"/>
      <c r="DY1827" s="2"/>
      <c r="DZ1827" s="2"/>
      <c r="EA1827" s="2"/>
      <c r="EB1827" s="2"/>
      <c r="EC1827" s="2"/>
      <c r="ED1827" s="2"/>
      <c r="EE1827" s="2"/>
      <c r="EF1827" s="2"/>
      <c r="EG1827" s="2"/>
      <c r="EH1827" s="2"/>
      <c r="EI1827" s="2"/>
      <c r="EJ1827" s="2"/>
      <c r="EK1827" s="2"/>
      <c r="EL1827" s="2"/>
      <c r="EM1827" s="2"/>
      <c r="EN1827" s="2"/>
      <c r="EO1827" s="2"/>
      <c r="EP1827" s="2"/>
      <c r="EQ1827" s="2"/>
      <c r="ER1827" s="2"/>
      <c r="ES1827" s="2"/>
      <c r="ET1827" s="2"/>
      <c r="EU1827" s="2"/>
      <c r="EV1827" s="2"/>
      <c r="EW1827" s="2"/>
      <c r="EX1827" s="2"/>
      <c r="EY1827" s="2"/>
      <c r="EZ1827" s="2"/>
      <c r="FA1827" s="2"/>
      <c r="FB1827" s="2"/>
      <c r="FC1827" s="2"/>
      <c r="FD1827" s="2"/>
      <c r="FE1827" s="2"/>
      <c r="FF1827" s="2"/>
      <c r="FG1827" s="2"/>
      <c r="FH1827" s="2"/>
      <c r="FI1827" s="2"/>
      <c r="FJ1827" s="2"/>
      <c r="FK1827" s="2"/>
      <c r="FL1827" s="2"/>
      <c r="FM1827" s="2"/>
      <c r="FN1827" s="2"/>
      <c r="FO1827" s="2"/>
      <c r="FP1827" s="2"/>
      <c r="FQ1827" s="2"/>
      <c r="FR1827" s="2"/>
      <c r="FS1827" s="2"/>
      <c r="FT1827" s="2"/>
      <c r="FU1827" s="2"/>
      <c r="FV1827" s="2"/>
      <c r="FW1827" s="2"/>
      <c r="FX1827" s="2"/>
      <c r="FY1827" s="2"/>
      <c r="FZ1827" s="2"/>
      <c r="GA1827" s="2"/>
      <c r="GB1827" s="2"/>
      <c r="GC1827" s="2"/>
      <c r="GD1827" s="2"/>
      <c r="GE1827" s="2"/>
      <c r="GF1827" s="2"/>
      <c r="GG1827" s="2"/>
      <c r="GH1827" s="2"/>
      <c r="GI1827" s="2"/>
      <c r="GJ1827" s="2"/>
      <c r="GK1827" s="2"/>
      <c r="GL1827" s="2"/>
      <c r="GM1827" s="2"/>
      <c r="GN1827" s="2"/>
      <c r="GO1827" s="2"/>
      <c r="GP1827" s="2"/>
      <c r="GQ1827" s="2"/>
      <c r="GR1827" s="2"/>
      <c r="GS1827" s="2"/>
      <c r="GT1827" s="2"/>
      <c r="GU1827" s="2"/>
      <c r="GV1827" s="2"/>
      <c r="GW1827" s="2"/>
      <c r="GX1827" s="2"/>
      <c r="GY1827" s="2"/>
      <c r="GZ1827" s="2"/>
      <c r="HA1827" s="2"/>
      <c r="HB1827" s="2"/>
      <c r="HC1827" s="2"/>
      <c r="HD1827" s="2"/>
      <c r="HE1827" s="2"/>
      <c r="HF1827" s="2"/>
      <c r="HG1827" s="2"/>
      <c r="HH1827" s="2"/>
      <c r="HI1827" s="2"/>
      <c r="HJ1827" s="2"/>
      <c r="HK1827" s="2"/>
      <c r="HL1827" s="2"/>
      <c r="HM1827" s="2"/>
      <c r="HN1827" s="2"/>
      <c r="HO1827" s="2"/>
      <c r="HP1827" s="2"/>
      <c r="HQ1827" s="2"/>
      <c r="HR1827" s="2"/>
      <c r="HS1827" s="2"/>
      <c r="HT1827" s="2"/>
      <c r="HU1827" s="2"/>
      <c r="HV1827" s="2"/>
      <c r="HW1827" s="2"/>
      <c r="HX1827" s="2"/>
      <c r="HY1827" s="2"/>
      <c r="HZ1827" s="2"/>
      <c r="IA1827" s="2"/>
      <c r="IB1827" s="2"/>
      <c r="IC1827" s="2"/>
      <c r="ID1827" s="2"/>
      <c r="IE1827" s="2"/>
      <c r="IF1827" s="2"/>
      <c r="IG1827" s="2"/>
      <c r="IH1827" s="2"/>
      <c r="II1827" s="2"/>
      <c r="IJ1827" s="2"/>
      <c r="IK1827" s="2"/>
      <c r="IL1827" s="2"/>
      <c r="IM1827" s="2"/>
      <c r="IN1827" s="2"/>
      <c r="IO1827" s="2"/>
      <c r="IP1827" s="2"/>
      <c r="IQ1827" s="2"/>
      <c r="IR1827" s="2"/>
      <c r="IS1827" s="2"/>
      <c r="IT1827" s="2"/>
      <c r="IU1827" s="2"/>
      <c r="IV1827" s="2"/>
      <c r="IW1827" s="2"/>
      <c r="IX1827" s="2"/>
      <c r="IY1827" s="2"/>
      <c r="IZ1827" s="2"/>
      <c r="JA1827" s="2"/>
      <c r="JB1827" s="2"/>
      <c r="JC1827" s="2"/>
      <c r="JD1827" s="2"/>
      <c r="JE1827" s="2"/>
      <c r="JF1827" s="2"/>
      <c r="JG1827" s="2"/>
      <c r="JH1827" s="2"/>
      <c r="JI1827" s="2"/>
      <c r="JJ1827" s="2"/>
      <c r="JK1827" s="2"/>
      <c r="JL1827" s="2"/>
      <c r="JM1827" s="2"/>
      <c r="JN1827" s="2"/>
      <c r="JO1827" s="2"/>
      <c r="JP1827" s="2"/>
      <c r="JQ1827" s="2"/>
      <c r="JR1827" s="2"/>
      <c r="JS1827" s="2"/>
      <c r="JT1827" s="2"/>
      <c r="JU1827" s="2"/>
      <c r="JV1827" s="2"/>
      <c r="JW1827" s="2"/>
      <c r="JX1827" s="2"/>
      <c r="JY1827" s="2"/>
      <c r="JZ1827" s="2"/>
      <c r="KA1827" s="2"/>
      <c r="KB1827" s="2"/>
      <c r="KC1827" s="2"/>
      <c r="KD1827" s="2"/>
      <c r="KE1827" s="2"/>
      <c r="KF1827" s="2"/>
      <c r="KG1827" s="2"/>
      <c r="KH1827" s="2"/>
      <c r="KI1827" s="2"/>
      <c r="KJ1827" s="2"/>
      <c r="KK1827" s="2"/>
      <c r="KL1827" s="2"/>
      <c r="KM1827" s="2"/>
      <c r="KN1827" s="2"/>
      <c r="KO1827" s="2"/>
      <c r="KP1827" s="2"/>
      <c r="KQ1827" s="2"/>
      <c r="KR1827" s="2"/>
      <c r="KS1827" s="2"/>
      <c r="KT1827" s="2"/>
      <c r="KU1827" s="2"/>
      <c r="KV1827" s="2"/>
      <c r="KW1827" s="2"/>
      <c r="KX1827" s="2"/>
      <c r="KY1827" s="2"/>
      <c r="KZ1827" s="2"/>
      <c r="LA1827" s="2"/>
      <c r="LB1827" s="2"/>
      <c r="LC1827" s="2"/>
      <c r="LD1827" s="2"/>
      <c r="LE1827" s="2"/>
      <c r="LF1827" s="2"/>
      <c r="LG1827" s="2"/>
      <c r="LH1827" s="2"/>
      <c r="LI1827" s="2"/>
      <c r="LJ1827" s="2"/>
      <c r="LK1827" s="2"/>
      <c r="LL1827" s="2"/>
      <c r="LM1827" s="2"/>
      <c r="LN1827" s="2"/>
      <c r="LO1827" s="2"/>
      <c r="LP1827" s="2"/>
      <c r="LQ1827" s="2"/>
      <c r="LR1827" s="2"/>
      <c r="LS1827" s="2"/>
      <c r="LT1827" s="2"/>
      <c r="LU1827" s="2"/>
      <c r="LV1827" s="2"/>
      <c r="LW1827" s="2"/>
      <c r="LX1827" s="2"/>
      <c r="LY1827" s="2"/>
      <c r="LZ1827" s="2"/>
    </row>
    <row r="1828" spans="1:338" ht="34" customHeight="1" x14ac:dyDescent="0.35">
      <c r="A1828" s="9"/>
      <c r="B1828" s="9"/>
      <c r="C1828" s="9"/>
      <c r="D1828" s="6" t="s">
        <v>124</v>
      </c>
      <c r="E1828" s="2"/>
      <c r="F1828" s="2"/>
      <c r="G1828" s="6" t="s">
        <v>124</v>
      </c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  <c r="DI1828" s="2"/>
      <c r="DJ1828" s="2"/>
      <c r="DK1828" s="2"/>
      <c r="DL1828" s="2"/>
      <c r="DM1828" s="2"/>
      <c r="DN1828" s="2"/>
      <c r="DO1828" s="2"/>
      <c r="DP1828" s="2"/>
      <c r="DQ1828" s="2"/>
      <c r="DR1828" s="2"/>
      <c r="DS1828" s="2"/>
      <c r="DT1828" s="2"/>
      <c r="DU1828" s="2"/>
      <c r="DV1828" s="2"/>
      <c r="DW1828" s="2"/>
      <c r="DX1828" s="2"/>
      <c r="DY1828" s="2"/>
      <c r="DZ1828" s="2"/>
      <c r="EA1828" s="2"/>
      <c r="EB1828" s="2"/>
      <c r="EC1828" s="2"/>
      <c r="ED1828" s="2"/>
      <c r="EE1828" s="2"/>
      <c r="EF1828" s="2"/>
      <c r="EG1828" s="2"/>
      <c r="EH1828" s="2"/>
      <c r="EI1828" s="2"/>
      <c r="EJ1828" s="2"/>
      <c r="EK1828" s="2"/>
      <c r="EL1828" s="2"/>
      <c r="EM1828" s="2"/>
      <c r="EN1828" s="2"/>
      <c r="EO1828" s="2"/>
      <c r="EP1828" s="2"/>
      <c r="EQ1828" s="2"/>
      <c r="ER1828" s="2"/>
      <c r="ES1828" s="2"/>
      <c r="ET1828" s="2"/>
      <c r="EU1828" s="2"/>
      <c r="EV1828" s="2"/>
      <c r="EW1828" s="2"/>
      <c r="EX1828" s="2"/>
      <c r="EY1828" s="2"/>
      <c r="EZ1828" s="2"/>
      <c r="FA1828" s="2"/>
      <c r="FB1828" s="2"/>
      <c r="FC1828" s="2"/>
      <c r="FD1828" s="2"/>
      <c r="FE1828" s="2"/>
      <c r="FF1828" s="2"/>
      <c r="FG1828" s="2"/>
      <c r="FH1828" s="2"/>
      <c r="FI1828" s="2"/>
      <c r="FJ1828" s="2"/>
      <c r="FK1828" s="2"/>
      <c r="FL1828" s="2"/>
      <c r="FM1828" s="2"/>
      <c r="FN1828" s="2"/>
      <c r="FO1828" s="2"/>
      <c r="FP1828" s="2"/>
      <c r="FQ1828" s="2"/>
      <c r="FR1828" s="2"/>
      <c r="FS1828" s="2"/>
      <c r="FT1828" s="2"/>
      <c r="FU1828" s="2"/>
      <c r="FV1828" s="2"/>
      <c r="FW1828" s="2"/>
      <c r="FX1828" s="2"/>
      <c r="FY1828" s="2"/>
      <c r="FZ1828" s="2"/>
      <c r="GA1828" s="2"/>
      <c r="GB1828" s="2"/>
      <c r="GC1828" s="2"/>
      <c r="GD1828" s="2"/>
      <c r="GE1828" s="2"/>
      <c r="GF1828" s="2"/>
      <c r="GG1828" s="2"/>
      <c r="GH1828" s="2"/>
      <c r="GI1828" s="2"/>
      <c r="GJ1828" s="2"/>
      <c r="GK1828" s="2"/>
      <c r="GL1828" s="2"/>
      <c r="GM1828" s="2"/>
      <c r="GN1828" s="2"/>
      <c r="GO1828" s="2"/>
      <c r="GP1828" s="2"/>
      <c r="GQ1828" s="2"/>
      <c r="GR1828" s="2"/>
      <c r="GS1828" s="2"/>
      <c r="GT1828" s="2"/>
      <c r="GU1828" s="2"/>
      <c r="GV1828" s="2"/>
      <c r="GW1828" s="2"/>
      <c r="GX1828" s="2"/>
      <c r="GY1828" s="2"/>
      <c r="GZ1828" s="2"/>
      <c r="HA1828" s="2"/>
      <c r="HB1828" s="2"/>
      <c r="HC1828" s="2"/>
      <c r="HD1828" s="2"/>
      <c r="HE1828" s="2"/>
      <c r="HF1828" s="2"/>
      <c r="HG1828" s="2"/>
      <c r="HH1828" s="2"/>
      <c r="HI1828" s="2"/>
      <c r="HJ1828" s="2"/>
      <c r="HK1828" s="2"/>
      <c r="HL1828" s="2"/>
      <c r="HM1828" s="2"/>
      <c r="HN1828" s="2"/>
      <c r="HO1828" s="2"/>
      <c r="HP1828" s="2"/>
      <c r="HQ1828" s="2"/>
      <c r="HR1828" s="2"/>
      <c r="HS1828" s="2"/>
      <c r="HT1828" s="2"/>
      <c r="HU1828" s="2"/>
      <c r="HV1828" s="2"/>
      <c r="HW1828" s="2"/>
      <c r="HX1828" s="2"/>
      <c r="HY1828" s="2"/>
      <c r="HZ1828" s="2"/>
      <c r="IA1828" s="2"/>
      <c r="IB1828" s="2"/>
      <c r="IC1828" s="2"/>
      <c r="ID1828" s="2"/>
      <c r="IE1828" s="2"/>
      <c r="IF1828" s="2"/>
      <c r="IG1828" s="2"/>
      <c r="IH1828" s="2"/>
      <c r="II1828" s="2"/>
      <c r="IJ1828" s="2"/>
      <c r="IK1828" s="2"/>
      <c r="IL1828" s="2"/>
      <c r="IM1828" s="2"/>
      <c r="IN1828" s="2"/>
      <c r="IO1828" s="2"/>
      <c r="IP1828" s="2"/>
      <c r="IQ1828" s="2"/>
      <c r="IR1828" s="2"/>
      <c r="IS1828" s="2"/>
      <c r="IT1828" s="2"/>
      <c r="IU1828" s="2"/>
      <c r="IV1828" s="2"/>
      <c r="IW1828" s="2"/>
      <c r="IX1828" s="2"/>
      <c r="IY1828" s="2"/>
      <c r="IZ1828" s="2"/>
      <c r="JA1828" s="2"/>
      <c r="JB1828" s="2"/>
      <c r="JC1828" s="2"/>
      <c r="JD1828" s="2"/>
      <c r="JE1828" s="2"/>
      <c r="JF1828" s="2"/>
      <c r="JG1828" s="2"/>
      <c r="JH1828" s="2"/>
      <c r="JI1828" s="2"/>
      <c r="JJ1828" s="2"/>
      <c r="JK1828" s="2"/>
      <c r="JL1828" s="2"/>
      <c r="JM1828" s="2"/>
      <c r="JN1828" s="2"/>
      <c r="JO1828" s="2"/>
      <c r="JP1828" s="2"/>
      <c r="JQ1828" s="2"/>
      <c r="JR1828" s="2"/>
      <c r="JS1828" s="2"/>
      <c r="JT1828" s="2"/>
      <c r="JU1828" s="2"/>
      <c r="JV1828" s="2"/>
      <c r="JW1828" s="2"/>
      <c r="JX1828" s="2"/>
      <c r="JY1828" s="2"/>
      <c r="JZ1828" s="2"/>
      <c r="KA1828" s="2"/>
      <c r="KB1828" s="2"/>
      <c r="KC1828" s="2"/>
      <c r="KD1828" s="2"/>
      <c r="KE1828" s="2"/>
      <c r="KF1828" s="2"/>
      <c r="KG1828" s="2"/>
      <c r="KH1828" s="2"/>
      <c r="KI1828" s="2"/>
      <c r="KJ1828" s="2"/>
      <c r="KK1828" s="2"/>
      <c r="KL1828" s="2"/>
      <c r="KM1828" s="2"/>
      <c r="KN1828" s="2"/>
      <c r="KO1828" s="2"/>
      <c r="KP1828" s="2"/>
      <c r="KQ1828" s="2"/>
      <c r="KR1828" s="2"/>
      <c r="KS1828" s="2"/>
      <c r="KT1828" s="2"/>
      <c r="KU1828" s="2"/>
      <c r="KV1828" s="2"/>
      <c r="KW1828" s="2"/>
      <c r="KX1828" s="2"/>
      <c r="KY1828" s="2"/>
      <c r="KZ1828" s="2"/>
      <c r="LA1828" s="2"/>
      <c r="LB1828" s="2"/>
      <c r="LC1828" s="2"/>
      <c r="LD1828" s="2"/>
      <c r="LE1828" s="2"/>
      <c r="LF1828" s="2"/>
      <c r="LG1828" s="2"/>
      <c r="LH1828" s="2"/>
      <c r="LI1828" s="2"/>
      <c r="LJ1828" s="2"/>
      <c r="LK1828" s="2"/>
      <c r="LL1828" s="2"/>
      <c r="LM1828" s="2"/>
      <c r="LN1828" s="2"/>
      <c r="LO1828" s="2"/>
      <c r="LP1828" s="2"/>
      <c r="LQ1828" s="2"/>
      <c r="LR1828" s="2"/>
      <c r="LS1828" s="2"/>
      <c r="LT1828" s="2"/>
      <c r="LU1828" s="2"/>
      <c r="LV1828" s="2"/>
      <c r="LW1828" s="2"/>
      <c r="LX1828" s="2"/>
      <c r="LY1828" s="2"/>
      <c r="LZ1828" s="2"/>
    </row>
    <row r="1829" spans="1:338" ht="34" customHeight="1" x14ac:dyDescent="0.35">
      <c r="A1829" s="9"/>
      <c r="B1829" s="9"/>
      <c r="C1829" s="9"/>
      <c r="D1829" s="6" t="s">
        <v>125</v>
      </c>
      <c r="E1829" s="2"/>
      <c r="F1829" s="2"/>
      <c r="G1829" s="6" t="s">
        <v>125</v>
      </c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  <c r="DI1829" s="2"/>
      <c r="DJ1829" s="2"/>
      <c r="DK1829" s="2"/>
      <c r="DL1829" s="2"/>
      <c r="DM1829" s="2"/>
      <c r="DN1829" s="2"/>
      <c r="DO1829" s="2"/>
      <c r="DP1829" s="2"/>
      <c r="DQ1829" s="2"/>
      <c r="DR1829" s="2"/>
      <c r="DS1829" s="2"/>
      <c r="DT1829" s="2"/>
      <c r="DU1829" s="2"/>
      <c r="DV1829" s="2"/>
      <c r="DW1829" s="2"/>
      <c r="DX1829" s="2"/>
      <c r="DY1829" s="2"/>
      <c r="DZ1829" s="2"/>
      <c r="EA1829" s="2"/>
      <c r="EB1829" s="2"/>
      <c r="EC1829" s="2"/>
      <c r="ED1829" s="2"/>
      <c r="EE1829" s="2"/>
      <c r="EF1829" s="2"/>
      <c r="EG1829" s="2"/>
      <c r="EH1829" s="2"/>
      <c r="EI1829" s="2"/>
      <c r="EJ1829" s="2"/>
      <c r="EK1829" s="2"/>
      <c r="EL1829" s="2"/>
      <c r="EM1829" s="2"/>
      <c r="EN1829" s="2"/>
      <c r="EO1829" s="2"/>
      <c r="EP1829" s="2"/>
      <c r="EQ1829" s="2"/>
      <c r="ER1829" s="2"/>
      <c r="ES1829" s="2"/>
      <c r="ET1829" s="2"/>
      <c r="EU1829" s="2"/>
      <c r="EV1829" s="2"/>
      <c r="EW1829" s="2"/>
      <c r="EX1829" s="2"/>
      <c r="EY1829" s="2"/>
      <c r="EZ1829" s="2"/>
      <c r="FA1829" s="2"/>
      <c r="FB1829" s="2"/>
      <c r="FC1829" s="2"/>
      <c r="FD1829" s="2"/>
      <c r="FE1829" s="2"/>
      <c r="FF1829" s="2"/>
      <c r="FG1829" s="2"/>
      <c r="FH1829" s="2"/>
      <c r="FI1829" s="2"/>
      <c r="FJ1829" s="2"/>
      <c r="FK1829" s="2"/>
      <c r="FL1829" s="2"/>
      <c r="FM1829" s="2"/>
      <c r="FN1829" s="2"/>
      <c r="FO1829" s="2"/>
      <c r="FP1829" s="2"/>
      <c r="FQ1829" s="2"/>
      <c r="FR1829" s="2"/>
      <c r="FS1829" s="2"/>
      <c r="FT1829" s="2"/>
      <c r="FU1829" s="2"/>
      <c r="FV1829" s="2"/>
      <c r="FW1829" s="2"/>
      <c r="FX1829" s="2"/>
      <c r="FY1829" s="2"/>
      <c r="FZ1829" s="2"/>
      <c r="GA1829" s="2"/>
      <c r="GB1829" s="2"/>
      <c r="GC1829" s="2"/>
      <c r="GD1829" s="2"/>
      <c r="GE1829" s="2"/>
      <c r="GF1829" s="2"/>
      <c r="GG1829" s="2"/>
      <c r="GH1829" s="2"/>
      <c r="GI1829" s="2"/>
      <c r="GJ1829" s="2"/>
      <c r="GK1829" s="2"/>
      <c r="GL1829" s="2"/>
      <c r="GM1829" s="2"/>
      <c r="GN1829" s="2"/>
      <c r="GO1829" s="2"/>
      <c r="GP1829" s="2"/>
      <c r="GQ1829" s="2"/>
      <c r="GR1829" s="2"/>
      <c r="GS1829" s="2"/>
      <c r="GT1829" s="2"/>
      <c r="GU1829" s="2"/>
      <c r="GV1829" s="2"/>
      <c r="GW1829" s="2"/>
      <c r="GX1829" s="2"/>
      <c r="GY1829" s="2"/>
      <c r="GZ1829" s="2"/>
      <c r="HA1829" s="2"/>
      <c r="HB1829" s="2"/>
      <c r="HC1829" s="2"/>
      <c r="HD1829" s="2"/>
      <c r="HE1829" s="2"/>
      <c r="HF1829" s="2"/>
      <c r="HG1829" s="2"/>
      <c r="HH1829" s="2"/>
      <c r="HI1829" s="2"/>
      <c r="HJ1829" s="2"/>
      <c r="HK1829" s="2"/>
      <c r="HL1829" s="2"/>
      <c r="HM1829" s="2"/>
      <c r="HN1829" s="2"/>
      <c r="HO1829" s="2"/>
      <c r="HP1829" s="2"/>
      <c r="HQ1829" s="2"/>
      <c r="HR1829" s="2"/>
      <c r="HS1829" s="2"/>
      <c r="HT1829" s="2"/>
      <c r="HU1829" s="2"/>
      <c r="HV1829" s="2"/>
      <c r="HW1829" s="2"/>
      <c r="HX1829" s="2"/>
      <c r="HY1829" s="2"/>
      <c r="HZ1829" s="2"/>
      <c r="IA1829" s="2"/>
      <c r="IB1829" s="2"/>
      <c r="IC1829" s="2"/>
      <c r="ID1829" s="2"/>
      <c r="IE1829" s="2"/>
      <c r="IF1829" s="2"/>
      <c r="IG1829" s="2"/>
      <c r="IH1829" s="2"/>
      <c r="II1829" s="2"/>
      <c r="IJ1829" s="2"/>
      <c r="IK1829" s="2"/>
      <c r="IL1829" s="2"/>
      <c r="IM1829" s="2"/>
      <c r="IN1829" s="2"/>
      <c r="IO1829" s="2"/>
      <c r="IP1829" s="2"/>
      <c r="IQ1829" s="2"/>
      <c r="IR1829" s="2"/>
      <c r="IS1829" s="2"/>
      <c r="IT1829" s="2"/>
      <c r="IU1829" s="2"/>
      <c r="IV1829" s="2"/>
      <c r="IW1829" s="2"/>
      <c r="IX1829" s="2"/>
      <c r="IY1829" s="2"/>
      <c r="IZ1829" s="2"/>
      <c r="JA1829" s="2"/>
      <c r="JB1829" s="2"/>
      <c r="JC1829" s="2"/>
      <c r="JD1829" s="2"/>
      <c r="JE1829" s="2"/>
      <c r="JF1829" s="2"/>
      <c r="JG1829" s="2"/>
      <c r="JH1829" s="2"/>
      <c r="JI1829" s="2"/>
      <c r="JJ1829" s="2"/>
      <c r="JK1829" s="2"/>
      <c r="JL1829" s="2"/>
      <c r="JM1829" s="2"/>
      <c r="JN1829" s="2"/>
      <c r="JO1829" s="2"/>
      <c r="JP1829" s="2"/>
      <c r="JQ1829" s="2"/>
      <c r="JR1829" s="2"/>
      <c r="JS1829" s="2"/>
      <c r="JT1829" s="2"/>
      <c r="JU1829" s="2"/>
      <c r="JV1829" s="2"/>
      <c r="JW1829" s="2"/>
      <c r="JX1829" s="2"/>
      <c r="JY1829" s="2"/>
      <c r="JZ1829" s="2"/>
      <c r="KA1829" s="2"/>
      <c r="KB1829" s="2"/>
      <c r="KC1829" s="2"/>
      <c r="KD1829" s="2"/>
      <c r="KE1829" s="2"/>
      <c r="KF1829" s="2"/>
      <c r="KG1829" s="2"/>
      <c r="KH1829" s="2"/>
      <c r="KI1829" s="2"/>
      <c r="KJ1829" s="2"/>
      <c r="KK1829" s="2"/>
      <c r="KL1829" s="2"/>
      <c r="KM1829" s="2"/>
      <c r="KN1829" s="2"/>
      <c r="KO1829" s="2"/>
      <c r="KP1829" s="2"/>
      <c r="KQ1829" s="2"/>
      <c r="KR1829" s="2"/>
      <c r="KS1829" s="2"/>
      <c r="KT1829" s="2"/>
      <c r="KU1829" s="2"/>
      <c r="KV1829" s="2"/>
      <c r="KW1829" s="2"/>
      <c r="KX1829" s="2"/>
      <c r="KY1829" s="2"/>
      <c r="KZ1829" s="2"/>
      <c r="LA1829" s="2"/>
      <c r="LB1829" s="2"/>
      <c r="LC1829" s="2"/>
      <c r="LD1829" s="2"/>
      <c r="LE1829" s="2"/>
      <c r="LF1829" s="2"/>
      <c r="LG1829" s="2"/>
      <c r="LH1829" s="2"/>
      <c r="LI1829" s="2"/>
      <c r="LJ1829" s="2"/>
      <c r="LK1829" s="2"/>
      <c r="LL1829" s="2"/>
      <c r="LM1829" s="2"/>
      <c r="LN1829" s="2"/>
      <c r="LO1829" s="2"/>
      <c r="LP1829" s="2"/>
      <c r="LQ1829" s="2"/>
      <c r="LR1829" s="2"/>
      <c r="LS1829" s="2"/>
      <c r="LT1829" s="2"/>
      <c r="LU1829" s="2"/>
      <c r="LV1829" s="2"/>
      <c r="LW1829" s="2"/>
      <c r="LX1829" s="2"/>
      <c r="LY1829" s="2"/>
      <c r="LZ1829" s="2"/>
    </row>
    <row r="1830" spans="1:338" ht="34" customHeight="1" x14ac:dyDescent="0.35">
      <c r="A1830" s="9"/>
      <c r="B1830" s="9"/>
      <c r="C1830" s="9" t="s">
        <v>121</v>
      </c>
      <c r="D1830" s="6" t="s">
        <v>122</v>
      </c>
      <c r="E1830" s="2"/>
      <c r="F1830" s="2"/>
      <c r="G1830" s="6" t="s">
        <v>122</v>
      </c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  <c r="DI1830" s="2"/>
      <c r="DJ1830" s="2"/>
      <c r="DK1830" s="2"/>
      <c r="DL1830" s="2"/>
      <c r="DM1830" s="2"/>
      <c r="DN1830" s="2"/>
      <c r="DO1830" s="2"/>
      <c r="DP1830" s="2"/>
      <c r="DQ1830" s="2"/>
      <c r="DR1830" s="2"/>
      <c r="DS1830" s="2"/>
      <c r="DT1830" s="2"/>
      <c r="DU1830" s="2"/>
      <c r="DV1830" s="2"/>
      <c r="DW1830" s="2"/>
      <c r="DX1830" s="2"/>
      <c r="DY1830" s="2"/>
      <c r="DZ1830" s="2"/>
      <c r="EA1830" s="2"/>
      <c r="EB1830" s="2"/>
      <c r="EC1830" s="2"/>
      <c r="ED1830" s="2"/>
      <c r="EE1830" s="2"/>
      <c r="EF1830" s="2"/>
      <c r="EG1830" s="2"/>
      <c r="EH1830" s="2"/>
      <c r="EI1830" s="2"/>
      <c r="EJ1830" s="2"/>
      <c r="EK1830" s="2"/>
      <c r="EL1830" s="2"/>
      <c r="EM1830" s="2"/>
      <c r="EN1830" s="2"/>
      <c r="EO1830" s="2"/>
      <c r="EP1830" s="2"/>
      <c r="EQ1830" s="2"/>
      <c r="ER1830" s="2"/>
      <c r="ES1830" s="2"/>
      <c r="ET1830" s="2"/>
      <c r="EU1830" s="2"/>
      <c r="EV1830" s="2"/>
      <c r="EW1830" s="2"/>
      <c r="EX1830" s="2"/>
      <c r="EY1830" s="2"/>
      <c r="EZ1830" s="2"/>
      <c r="FA1830" s="2"/>
      <c r="FB1830" s="2"/>
      <c r="FC1830" s="2"/>
      <c r="FD1830" s="2"/>
      <c r="FE1830" s="2"/>
      <c r="FF1830" s="2"/>
      <c r="FG1830" s="2"/>
      <c r="FH1830" s="2"/>
      <c r="FI1830" s="2"/>
      <c r="FJ1830" s="2"/>
      <c r="FK1830" s="2"/>
      <c r="FL1830" s="2"/>
      <c r="FM1830" s="2"/>
      <c r="FN1830" s="2"/>
      <c r="FO1830" s="2"/>
      <c r="FP1830" s="2"/>
      <c r="FQ1830" s="2"/>
      <c r="FR1830" s="2"/>
      <c r="FS1830" s="2"/>
      <c r="FT1830" s="2"/>
      <c r="FU1830" s="2"/>
      <c r="FV1830" s="2"/>
      <c r="FW1830" s="2"/>
      <c r="FX1830" s="2"/>
      <c r="FY1830" s="2"/>
      <c r="FZ1830" s="2"/>
      <c r="GA1830" s="2"/>
      <c r="GB1830" s="2"/>
      <c r="GC1830" s="2"/>
      <c r="GD1830" s="2"/>
      <c r="GE1830" s="2"/>
      <c r="GF1830" s="2"/>
      <c r="GG1830" s="2"/>
      <c r="GH1830" s="2"/>
      <c r="GI1830" s="2"/>
      <c r="GJ1830" s="2"/>
      <c r="GK1830" s="2"/>
      <c r="GL1830" s="2"/>
      <c r="GM1830" s="2"/>
      <c r="GN1830" s="2"/>
      <c r="GO1830" s="2"/>
      <c r="GP1830" s="2"/>
      <c r="GQ1830" s="2"/>
      <c r="GR1830" s="2"/>
      <c r="GS1830" s="2"/>
      <c r="GT1830" s="2"/>
      <c r="GU1830" s="2"/>
      <c r="GV1830" s="2"/>
      <c r="GW1830" s="2"/>
      <c r="GX1830" s="2"/>
      <c r="GY1830" s="2"/>
      <c r="GZ1830" s="2"/>
      <c r="HA1830" s="2"/>
      <c r="HB1830" s="2"/>
      <c r="HC1830" s="2"/>
      <c r="HD1830" s="2"/>
      <c r="HE1830" s="2"/>
      <c r="HF1830" s="2"/>
      <c r="HG1830" s="2"/>
      <c r="HH1830" s="2"/>
      <c r="HI1830" s="2"/>
      <c r="HJ1830" s="2"/>
      <c r="HK1830" s="2"/>
      <c r="HL1830" s="2"/>
      <c r="HM1830" s="2"/>
      <c r="HN1830" s="2"/>
      <c r="HO1830" s="2"/>
      <c r="HP1830" s="2"/>
      <c r="HQ1830" s="2"/>
      <c r="HR1830" s="2"/>
      <c r="HS1830" s="2"/>
      <c r="HT1830" s="2"/>
      <c r="HU1830" s="2"/>
      <c r="HV1830" s="2"/>
      <c r="HW1830" s="2"/>
      <c r="HX1830" s="2"/>
      <c r="HY1830" s="2"/>
      <c r="HZ1830" s="2"/>
      <c r="IA1830" s="2"/>
      <c r="IB1830" s="2"/>
      <c r="IC1830" s="2"/>
      <c r="ID1830" s="2"/>
      <c r="IE1830" s="2"/>
      <c r="IF1830" s="2"/>
      <c r="IG1830" s="2"/>
      <c r="IH1830" s="2"/>
      <c r="II1830" s="2"/>
      <c r="IJ1830" s="2"/>
      <c r="IK1830" s="2"/>
      <c r="IL1830" s="2"/>
      <c r="IM1830" s="2"/>
      <c r="IN1830" s="2"/>
      <c r="IO1830" s="2"/>
      <c r="IP1830" s="2"/>
      <c r="IQ1830" s="2"/>
      <c r="IR1830" s="2"/>
      <c r="IS1830" s="2"/>
      <c r="IT1830" s="2"/>
      <c r="IU1830" s="2"/>
      <c r="IV1830" s="2"/>
      <c r="IW1830" s="2"/>
      <c r="IX1830" s="2"/>
      <c r="IY1830" s="2"/>
      <c r="IZ1830" s="2"/>
      <c r="JA1830" s="2"/>
      <c r="JB1830" s="2"/>
      <c r="JC1830" s="2"/>
      <c r="JD1830" s="2"/>
      <c r="JE1830" s="2"/>
      <c r="JF1830" s="2"/>
      <c r="JG1830" s="2"/>
      <c r="JH1830" s="2"/>
      <c r="JI1830" s="2"/>
      <c r="JJ1830" s="2"/>
      <c r="JK1830" s="2"/>
      <c r="JL1830" s="2"/>
      <c r="JM1830" s="2"/>
      <c r="JN1830" s="2"/>
      <c r="JO1830" s="2"/>
      <c r="JP1830" s="2"/>
      <c r="JQ1830" s="2"/>
      <c r="JR1830" s="2"/>
      <c r="JS1830" s="2"/>
      <c r="JT1830" s="2"/>
      <c r="JU1830" s="2"/>
      <c r="JV1830" s="2"/>
      <c r="JW1830" s="2"/>
      <c r="JX1830" s="2"/>
      <c r="JY1830" s="2"/>
      <c r="JZ1830" s="2"/>
      <c r="KA1830" s="2"/>
      <c r="KB1830" s="2"/>
      <c r="KC1830" s="2"/>
      <c r="KD1830" s="2"/>
      <c r="KE1830" s="2"/>
      <c r="KF1830" s="2"/>
      <c r="KG1830" s="2"/>
      <c r="KH1830" s="2"/>
      <c r="KI1830" s="2"/>
      <c r="KJ1830" s="2"/>
      <c r="KK1830" s="2"/>
      <c r="KL1830" s="2"/>
      <c r="KM1830" s="2"/>
      <c r="KN1830" s="2"/>
      <c r="KO1830" s="2"/>
      <c r="KP1830" s="2"/>
      <c r="KQ1830" s="2"/>
      <c r="KR1830" s="2"/>
      <c r="KS1830" s="2"/>
      <c r="KT1830" s="2"/>
      <c r="KU1830" s="2"/>
      <c r="KV1830" s="2"/>
      <c r="KW1830" s="2"/>
      <c r="KX1830" s="2"/>
      <c r="KY1830" s="2"/>
      <c r="KZ1830" s="2"/>
      <c r="LA1830" s="2"/>
      <c r="LB1830" s="2"/>
      <c r="LC1830" s="2"/>
      <c r="LD1830" s="2"/>
      <c r="LE1830" s="2"/>
      <c r="LF1830" s="2"/>
      <c r="LG1830" s="2"/>
      <c r="LH1830" s="2"/>
      <c r="LI1830" s="2"/>
      <c r="LJ1830" s="2"/>
      <c r="LK1830" s="2"/>
      <c r="LL1830" s="2"/>
      <c r="LM1830" s="2"/>
      <c r="LN1830" s="2"/>
      <c r="LO1830" s="2"/>
      <c r="LP1830" s="2"/>
      <c r="LQ1830" s="2"/>
      <c r="LR1830" s="2"/>
      <c r="LS1830" s="2"/>
      <c r="LT1830" s="2"/>
      <c r="LU1830" s="2"/>
      <c r="LV1830" s="2"/>
      <c r="LW1830" s="2"/>
      <c r="LX1830" s="2"/>
      <c r="LY1830" s="2"/>
      <c r="LZ1830" s="2"/>
    </row>
    <row r="1831" spans="1:338" ht="34" customHeight="1" x14ac:dyDescent="0.35">
      <c r="A1831" s="9"/>
      <c r="B1831" s="9"/>
      <c r="C1831" s="9"/>
      <c r="D1831" s="6" t="s">
        <v>123</v>
      </c>
      <c r="E1831" s="2"/>
      <c r="F1831" s="2"/>
      <c r="G1831" s="6" t="s">
        <v>123</v>
      </c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  <c r="DI1831" s="2"/>
      <c r="DJ1831" s="2"/>
      <c r="DK1831" s="2"/>
      <c r="DL1831" s="2"/>
      <c r="DM1831" s="2"/>
      <c r="DN1831" s="2"/>
      <c r="DO1831" s="2"/>
      <c r="DP1831" s="2"/>
      <c r="DQ1831" s="2"/>
      <c r="DR1831" s="2"/>
      <c r="DS1831" s="2"/>
      <c r="DT1831" s="2"/>
      <c r="DU1831" s="2"/>
      <c r="DV1831" s="2"/>
      <c r="DW1831" s="2"/>
      <c r="DX1831" s="2"/>
      <c r="DY1831" s="2"/>
      <c r="DZ1831" s="2"/>
      <c r="EA1831" s="2"/>
      <c r="EB1831" s="2"/>
      <c r="EC1831" s="2"/>
      <c r="ED1831" s="2"/>
      <c r="EE1831" s="2"/>
      <c r="EF1831" s="2"/>
      <c r="EG1831" s="2"/>
      <c r="EH1831" s="2"/>
      <c r="EI1831" s="2"/>
      <c r="EJ1831" s="2"/>
      <c r="EK1831" s="2"/>
      <c r="EL1831" s="2"/>
      <c r="EM1831" s="2"/>
      <c r="EN1831" s="2"/>
      <c r="EO1831" s="2"/>
      <c r="EP1831" s="2"/>
      <c r="EQ1831" s="2"/>
      <c r="ER1831" s="2"/>
      <c r="ES1831" s="2"/>
      <c r="ET1831" s="2"/>
      <c r="EU1831" s="2"/>
      <c r="EV1831" s="2"/>
      <c r="EW1831" s="2"/>
      <c r="EX1831" s="2"/>
      <c r="EY1831" s="2"/>
      <c r="EZ1831" s="2"/>
      <c r="FA1831" s="2"/>
      <c r="FB1831" s="2"/>
      <c r="FC1831" s="2"/>
      <c r="FD1831" s="2"/>
      <c r="FE1831" s="2"/>
      <c r="FF1831" s="2"/>
      <c r="FG1831" s="2"/>
      <c r="FH1831" s="2"/>
      <c r="FI1831" s="2"/>
      <c r="FJ1831" s="2"/>
      <c r="FK1831" s="2"/>
      <c r="FL1831" s="2"/>
      <c r="FM1831" s="2"/>
      <c r="FN1831" s="2"/>
      <c r="FO1831" s="2"/>
      <c r="FP1831" s="2"/>
      <c r="FQ1831" s="2"/>
      <c r="FR1831" s="2"/>
      <c r="FS1831" s="2"/>
      <c r="FT1831" s="2"/>
      <c r="FU1831" s="2"/>
      <c r="FV1831" s="2"/>
      <c r="FW1831" s="2"/>
      <c r="FX1831" s="2"/>
      <c r="FY1831" s="2"/>
      <c r="FZ1831" s="2"/>
      <c r="GA1831" s="2"/>
      <c r="GB1831" s="2"/>
      <c r="GC1831" s="2"/>
      <c r="GD1831" s="2"/>
      <c r="GE1831" s="2"/>
      <c r="GF1831" s="2"/>
      <c r="GG1831" s="2"/>
      <c r="GH1831" s="2"/>
      <c r="GI1831" s="2"/>
      <c r="GJ1831" s="2"/>
      <c r="GK1831" s="2"/>
      <c r="GL1831" s="2"/>
      <c r="GM1831" s="2"/>
      <c r="GN1831" s="2"/>
      <c r="GO1831" s="2"/>
      <c r="GP1831" s="2"/>
      <c r="GQ1831" s="2"/>
      <c r="GR1831" s="2"/>
      <c r="GS1831" s="2"/>
      <c r="GT1831" s="2"/>
      <c r="GU1831" s="2"/>
      <c r="GV1831" s="2"/>
      <c r="GW1831" s="2"/>
      <c r="GX1831" s="2"/>
      <c r="GY1831" s="2"/>
      <c r="GZ1831" s="2"/>
      <c r="HA1831" s="2"/>
      <c r="HB1831" s="2"/>
      <c r="HC1831" s="2"/>
      <c r="HD1831" s="2"/>
      <c r="HE1831" s="2"/>
      <c r="HF1831" s="2"/>
      <c r="HG1831" s="2"/>
      <c r="HH1831" s="2"/>
      <c r="HI1831" s="2"/>
      <c r="HJ1831" s="2"/>
      <c r="HK1831" s="2"/>
      <c r="HL1831" s="2"/>
      <c r="HM1831" s="2"/>
      <c r="HN1831" s="2"/>
      <c r="HO1831" s="2"/>
      <c r="HP1831" s="2"/>
      <c r="HQ1831" s="2"/>
      <c r="HR1831" s="2"/>
      <c r="HS1831" s="2"/>
      <c r="HT1831" s="2"/>
      <c r="HU1831" s="2"/>
      <c r="HV1831" s="2"/>
      <c r="HW1831" s="2"/>
      <c r="HX1831" s="2"/>
      <c r="HY1831" s="2"/>
      <c r="HZ1831" s="2"/>
      <c r="IA1831" s="2"/>
      <c r="IB1831" s="2"/>
      <c r="IC1831" s="2"/>
      <c r="ID1831" s="2"/>
      <c r="IE1831" s="2"/>
      <c r="IF1831" s="2"/>
      <c r="IG1831" s="2"/>
      <c r="IH1831" s="2"/>
      <c r="II1831" s="2"/>
      <c r="IJ1831" s="2"/>
      <c r="IK1831" s="2"/>
      <c r="IL1831" s="2"/>
      <c r="IM1831" s="2"/>
      <c r="IN1831" s="2"/>
      <c r="IO1831" s="2"/>
      <c r="IP1831" s="2"/>
      <c r="IQ1831" s="2"/>
      <c r="IR1831" s="2"/>
      <c r="IS1831" s="2"/>
      <c r="IT1831" s="2"/>
      <c r="IU1831" s="2"/>
      <c r="IV1831" s="2"/>
      <c r="IW1831" s="2"/>
      <c r="IX1831" s="2"/>
      <c r="IY1831" s="2"/>
      <c r="IZ1831" s="2"/>
      <c r="JA1831" s="2"/>
      <c r="JB1831" s="2"/>
      <c r="JC1831" s="2"/>
      <c r="JD1831" s="2"/>
      <c r="JE1831" s="2"/>
      <c r="JF1831" s="2"/>
      <c r="JG1831" s="2"/>
      <c r="JH1831" s="2"/>
      <c r="JI1831" s="2"/>
      <c r="JJ1831" s="2"/>
      <c r="JK1831" s="2"/>
      <c r="JL1831" s="2"/>
      <c r="JM1831" s="2"/>
      <c r="JN1831" s="2"/>
      <c r="JO1831" s="2"/>
      <c r="JP1831" s="2"/>
      <c r="JQ1831" s="2"/>
      <c r="JR1831" s="2"/>
      <c r="JS1831" s="2"/>
      <c r="JT1831" s="2"/>
      <c r="JU1831" s="2"/>
      <c r="JV1831" s="2"/>
      <c r="JW1831" s="2"/>
      <c r="JX1831" s="2"/>
      <c r="JY1831" s="2"/>
      <c r="JZ1831" s="2"/>
      <c r="KA1831" s="2"/>
      <c r="KB1831" s="2"/>
      <c r="KC1831" s="2"/>
      <c r="KD1831" s="2"/>
      <c r="KE1831" s="2"/>
      <c r="KF1831" s="2"/>
      <c r="KG1831" s="2"/>
      <c r="KH1831" s="2"/>
      <c r="KI1831" s="2"/>
      <c r="KJ1831" s="2"/>
      <c r="KK1831" s="2"/>
      <c r="KL1831" s="2"/>
      <c r="KM1831" s="2"/>
      <c r="KN1831" s="2"/>
      <c r="KO1831" s="2"/>
      <c r="KP1831" s="2"/>
      <c r="KQ1831" s="2"/>
      <c r="KR1831" s="2"/>
      <c r="KS1831" s="2"/>
      <c r="KT1831" s="2"/>
      <c r="KU1831" s="2"/>
      <c r="KV1831" s="2"/>
      <c r="KW1831" s="2"/>
      <c r="KX1831" s="2"/>
      <c r="KY1831" s="2"/>
      <c r="KZ1831" s="2"/>
      <c r="LA1831" s="2"/>
      <c r="LB1831" s="2"/>
      <c r="LC1831" s="2"/>
      <c r="LD1831" s="2"/>
      <c r="LE1831" s="2"/>
      <c r="LF1831" s="2"/>
      <c r="LG1831" s="2"/>
      <c r="LH1831" s="2"/>
      <c r="LI1831" s="2"/>
      <c r="LJ1831" s="2"/>
      <c r="LK1831" s="2"/>
      <c r="LL1831" s="2"/>
      <c r="LM1831" s="2"/>
      <c r="LN1831" s="2"/>
      <c r="LO1831" s="2"/>
      <c r="LP1831" s="2"/>
      <c r="LQ1831" s="2"/>
      <c r="LR1831" s="2"/>
      <c r="LS1831" s="2"/>
      <c r="LT1831" s="2"/>
      <c r="LU1831" s="2"/>
      <c r="LV1831" s="2"/>
      <c r="LW1831" s="2"/>
      <c r="LX1831" s="2"/>
      <c r="LY1831" s="2"/>
      <c r="LZ1831" s="2"/>
    </row>
    <row r="1832" spans="1:338" ht="34" customHeight="1" x14ac:dyDescent="0.35">
      <c r="A1832" s="9"/>
      <c r="B1832" s="9"/>
      <c r="C1832" s="9"/>
      <c r="D1832" s="6" t="s">
        <v>124</v>
      </c>
      <c r="E1832" s="2"/>
      <c r="F1832" s="2"/>
      <c r="G1832" s="6" t="s">
        <v>124</v>
      </c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  <c r="DI1832" s="2"/>
      <c r="DJ1832" s="2"/>
      <c r="DK1832" s="2"/>
      <c r="DL1832" s="2"/>
      <c r="DM1832" s="2"/>
      <c r="DN1832" s="2"/>
      <c r="DO1832" s="2"/>
      <c r="DP1832" s="2"/>
      <c r="DQ1832" s="2"/>
      <c r="DR1832" s="2"/>
      <c r="DS1832" s="2"/>
      <c r="DT1832" s="2"/>
      <c r="DU1832" s="2"/>
      <c r="DV1832" s="2"/>
      <c r="DW1832" s="2"/>
      <c r="DX1832" s="2"/>
      <c r="DY1832" s="2"/>
      <c r="DZ1832" s="2"/>
      <c r="EA1832" s="2"/>
      <c r="EB1832" s="2"/>
      <c r="EC1832" s="2"/>
      <c r="ED1832" s="2"/>
      <c r="EE1832" s="2"/>
      <c r="EF1832" s="2"/>
      <c r="EG1832" s="2"/>
      <c r="EH1832" s="2"/>
      <c r="EI1832" s="2"/>
      <c r="EJ1832" s="2"/>
      <c r="EK1832" s="2"/>
      <c r="EL1832" s="2"/>
      <c r="EM1832" s="2"/>
      <c r="EN1832" s="2"/>
      <c r="EO1832" s="2"/>
      <c r="EP1832" s="2"/>
      <c r="EQ1832" s="2"/>
      <c r="ER1832" s="2"/>
      <c r="ES1832" s="2"/>
      <c r="ET1832" s="2"/>
      <c r="EU1832" s="2"/>
      <c r="EV1832" s="2"/>
      <c r="EW1832" s="2"/>
      <c r="EX1832" s="2"/>
      <c r="EY1832" s="2"/>
      <c r="EZ1832" s="2"/>
      <c r="FA1832" s="2"/>
      <c r="FB1832" s="2"/>
      <c r="FC1832" s="2"/>
      <c r="FD1832" s="2"/>
      <c r="FE1832" s="2"/>
      <c r="FF1832" s="2"/>
      <c r="FG1832" s="2"/>
      <c r="FH1832" s="2"/>
      <c r="FI1832" s="2"/>
      <c r="FJ1832" s="2"/>
      <c r="FK1832" s="2"/>
      <c r="FL1832" s="2"/>
      <c r="FM1832" s="2"/>
      <c r="FN1832" s="2"/>
      <c r="FO1832" s="2"/>
      <c r="FP1832" s="2"/>
      <c r="FQ1832" s="2"/>
      <c r="FR1832" s="2"/>
      <c r="FS1832" s="2"/>
      <c r="FT1832" s="2"/>
      <c r="FU1832" s="2"/>
      <c r="FV1832" s="2"/>
      <c r="FW1832" s="2"/>
      <c r="FX1832" s="2"/>
      <c r="FY1832" s="2"/>
      <c r="FZ1832" s="2"/>
      <c r="GA1832" s="2"/>
      <c r="GB1832" s="2"/>
      <c r="GC1832" s="2"/>
      <c r="GD1832" s="2"/>
      <c r="GE1832" s="2"/>
      <c r="GF1832" s="2"/>
      <c r="GG1832" s="2"/>
      <c r="GH1832" s="2"/>
      <c r="GI1832" s="2"/>
      <c r="GJ1832" s="2"/>
      <c r="GK1832" s="2"/>
      <c r="GL1832" s="2"/>
      <c r="GM1832" s="2"/>
      <c r="GN1832" s="2"/>
      <c r="GO1832" s="2"/>
      <c r="GP1832" s="2"/>
      <c r="GQ1832" s="2"/>
      <c r="GR1832" s="2"/>
      <c r="GS1832" s="2"/>
      <c r="GT1832" s="2"/>
      <c r="GU1832" s="2"/>
      <c r="GV1832" s="2"/>
      <c r="GW1832" s="2"/>
      <c r="GX1832" s="2"/>
      <c r="GY1832" s="2"/>
      <c r="GZ1832" s="2"/>
      <c r="HA1832" s="2"/>
      <c r="HB1832" s="2"/>
      <c r="HC1832" s="2"/>
      <c r="HD1832" s="2"/>
      <c r="HE1832" s="2"/>
      <c r="HF1832" s="2"/>
      <c r="HG1832" s="2"/>
      <c r="HH1832" s="2"/>
      <c r="HI1832" s="2"/>
      <c r="HJ1832" s="2"/>
      <c r="HK1832" s="2"/>
      <c r="HL1832" s="2"/>
      <c r="HM1832" s="2"/>
      <c r="HN1832" s="2"/>
      <c r="HO1832" s="2"/>
      <c r="HP1832" s="2"/>
      <c r="HQ1832" s="2"/>
      <c r="HR1832" s="2"/>
      <c r="HS1832" s="2"/>
      <c r="HT1832" s="2"/>
      <c r="HU1832" s="2"/>
      <c r="HV1832" s="2"/>
      <c r="HW1832" s="2"/>
      <c r="HX1832" s="2"/>
      <c r="HY1832" s="2"/>
      <c r="HZ1832" s="2"/>
      <c r="IA1832" s="2"/>
      <c r="IB1832" s="2"/>
      <c r="IC1832" s="2"/>
      <c r="ID1832" s="2"/>
      <c r="IE1832" s="2"/>
      <c r="IF1832" s="2"/>
      <c r="IG1832" s="2"/>
      <c r="IH1832" s="2"/>
      <c r="II1832" s="2"/>
      <c r="IJ1832" s="2"/>
      <c r="IK1832" s="2"/>
      <c r="IL1832" s="2"/>
      <c r="IM1832" s="2"/>
      <c r="IN1832" s="2"/>
      <c r="IO1832" s="2"/>
      <c r="IP1832" s="2"/>
      <c r="IQ1832" s="2"/>
      <c r="IR1832" s="2"/>
      <c r="IS1832" s="2"/>
      <c r="IT1832" s="2"/>
      <c r="IU1832" s="2"/>
      <c r="IV1832" s="2"/>
      <c r="IW1832" s="2"/>
      <c r="IX1832" s="2"/>
      <c r="IY1832" s="2"/>
      <c r="IZ1832" s="2"/>
      <c r="JA1832" s="2"/>
      <c r="JB1832" s="2"/>
      <c r="JC1832" s="2"/>
      <c r="JD1832" s="2"/>
      <c r="JE1832" s="2"/>
      <c r="JF1832" s="2"/>
      <c r="JG1832" s="2"/>
      <c r="JH1832" s="2"/>
      <c r="JI1832" s="2"/>
      <c r="JJ1832" s="2"/>
      <c r="JK1832" s="2"/>
      <c r="JL1832" s="2"/>
      <c r="JM1832" s="2"/>
      <c r="JN1832" s="2"/>
      <c r="JO1832" s="2"/>
      <c r="JP1832" s="2"/>
      <c r="JQ1832" s="2"/>
      <c r="JR1832" s="2"/>
      <c r="JS1832" s="2"/>
      <c r="JT1832" s="2"/>
      <c r="JU1832" s="2"/>
      <c r="JV1832" s="2"/>
      <c r="JW1832" s="2"/>
      <c r="JX1832" s="2"/>
      <c r="JY1832" s="2"/>
      <c r="JZ1832" s="2"/>
      <c r="KA1832" s="2"/>
      <c r="KB1832" s="2"/>
      <c r="KC1832" s="2"/>
      <c r="KD1832" s="2"/>
      <c r="KE1832" s="2"/>
      <c r="KF1832" s="2"/>
      <c r="KG1832" s="2"/>
      <c r="KH1832" s="2"/>
      <c r="KI1832" s="2"/>
      <c r="KJ1832" s="2"/>
      <c r="KK1832" s="2"/>
      <c r="KL1832" s="2"/>
      <c r="KM1832" s="2"/>
      <c r="KN1832" s="2"/>
      <c r="KO1832" s="2"/>
      <c r="KP1832" s="2"/>
      <c r="KQ1832" s="2"/>
      <c r="KR1832" s="2"/>
      <c r="KS1832" s="2"/>
      <c r="KT1832" s="2"/>
      <c r="KU1832" s="2"/>
      <c r="KV1832" s="2"/>
      <c r="KW1832" s="2"/>
      <c r="KX1832" s="2"/>
      <c r="KY1832" s="2"/>
      <c r="KZ1832" s="2"/>
      <c r="LA1832" s="2"/>
      <c r="LB1832" s="2"/>
      <c r="LC1832" s="2"/>
      <c r="LD1832" s="2"/>
      <c r="LE1832" s="2"/>
      <c r="LF1832" s="2"/>
      <c r="LG1832" s="2"/>
      <c r="LH1832" s="2"/>
      <c r="LI1832" s="2"/>
      <c r="LJ1832" s="2"/>
      <c r="LK1832" s="2"/>
      <c r="LL1832" s="2"/>
      <c r="LM1832" s="2"/>
      <c r="LN1832" s="2"/>
      <c r="LO1832" s="2"/>
      <c r="LP1832" s="2"/>
      <c r="LQ1832" s="2"/>
      <c r="LR1832" s="2"/>
      <c r="LS1832" s="2"/>
      <c r="LT1832" s="2"/>
      <c r="LU1832" s="2"/>
      <c r="LV1832" s="2"/>
      <c r="LW1832" s="2"/>
      <c r="LX1832" s="2"/>
      <c r="LY1832" s="2"/>
      <c r="LZ1832" s="2"/>
    </row>
    <row r="1833" spans="1:338" ht="34" customHeight="1" x14ac:dyDescent="0.35">
      <c r="A1833" s="9"/>
      <c r="B1833" s="9"/>
      <c r="C1833" s="9"/>
      <c r="D1833" s="6" t="s">
        <v>125</v>
      </c>
      <c r="E1833" s="2"/>
      <c r="F1833" s="2"/>
      <c r="G1833" s="6" t="s">
        <v>125</v>
      </c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  <c r="DI1833" s="2"/>
      <c r="DJ1833" s="2"/>
      <c r="DK1833" s="2"/>
      <c r="DL1833" s="2"/>
      <c r="DM1833" s="2"/>
      <c r="DN1833" s="2"/>
      <c r="DO1833" s="2"/>
      <c r="DP1833" s="2"/>
      <c r="DQ1833" s="2"/>
      <c r="DR1833" s="2"/>
      <c r="DS1833" s="2"/>
      <c r="DT1833" s="2"/>
      <c r="DU1833" s="2"/>
      <c r="DV1833" s="2"/>
      <c r="DW1833" s="2"/>
      <c r="DX1833" s="2"/>
      <c r="DY1833" s="2"/>
      <c r="DZ1833" s="2"/>
      <c r="EA1833" s="2"/>
      <c r="EB1833" s="2"/>
      <c r="EC1833" s="2"/>
      <c r="ED1833" s="2"/>
      <c r="EE1833" s="2"/>
      <c r="EF1833" s="2"/>
      <c r="EG1833" s="2"/>
      <c r="EH1833" s="2"/>
      <c r="EI1833" s="2"/>
      <c r="EJ1833" s="2"/>
      <c r="EK1833" s="2"/>
      <c r="EL1833" s="2"/>
      <c r="EM1833" s="2"/>
      <c r="EN1833" s="2"/>
      <c r="EO1833" s="2"/>
      <c r="EP1833" s="2"/>
      <c r="EQ1833" s="2"/>
      <c r="ER1833" s="2"/>
      <c r="ES1833" s="2"/>
      <c r="ET1833" s="2"/>
      <c r="EU1833" s="2"/>
      <c r="EV1833" s="2"/>
      <c r="EW1833" s="2"/>
      <c r="EX1833" s="2"/>
      <c r="EY1833" s="2"/>
      <c r="EZ1833" s="2"/>
      <c r="FA1833" s="2"/>
      <c r="FB1833" s="2"/>
      <c r="FC1833" s="2"/>
      <c r="FD1833" s="2"/>
      <c r="FE1833" s="2"/>
      <c r="FF1833" s="2"/>
      <c r="FG1833" s="2"/>
      <c r="FH1833" s="2"/>
      <c r="FI1833" s="2"/>
      <c r="FJ1833" s="2"/>
      <c r="FK1833" s="2"/>
      <c r="FL1833" s="2"/>
      <c r="FM1833" s="2"/>
      <c r="FN1833" s="2"/>
      <c r="FO1833" s="2"/>
      <c r="FP1833" s="2"/>
      <c r="FQ1833" s="2"/>
      <c r="FR1833" s="2"/>
      <c r="FS1833" s="2"/>
      <c r="FT1833" s="2"/>
      <c r="FU1833" s="2"/>
      <c r="FV1833" s="2"/>
      <c r="FW1833" s="2"/>
      <c r="FX1833" s="2"/>
      <c r="FY1833" s="2"/>
      <c r="FZ1833" s="2"/>
      <c r="GA1833" s="2"/>
      <c r="GB1833" s="2"/>
      <c r="GC1833" s="2"/>
      <c r="GD1833" s="2"/>
      <c r="GE1833" s="2"/>
      <c r="GF1833" s="2"/>
      <c r="GG1833" s="2"/>
      <c r="GH1833" s="2"/>
      <c r="GI1833" s="2"/>
      <c r="GJ1833" s="2"/>
      <c r="GK1833" s="2"/>
      <c r="GL1833" s="2"/>
      <c r="GM1833" s="2"/>
      <c r="GN1833" s="2"/>
      <c r="GO1833" s="2"/>
      <c r="GP1833" s="2"/>
      <c r="GQ1833" s="2"/>
      <c r="GR1833" s="2"/>
      <c r="GS1833" s="2"/>
      <c r="GT1833" s="2"/>
      <c r="GU1833" s="2"/>
      <c r="GV1833" s="2"/>
      <c r="GW1833" s="2"/>
      <c r="GX1833" s="2"/>
      <c r="GY1833" s="2"/>
      <c r="GZ1833" s="2"/>
      <c r="HA1833" s="2"/>
      <c r="HB1833" s="2"/>
      <c r="HC1833" s="2"/>
      <c r="HD1833" s="2"/>
      <c r="HE1833" s="2"/>
      <c r="HF1833" s="2"/>
      <c r="HG1833" s="2"/>
      <c r="HH1833" s="2"/>
      <c r="HI1833" s="2"/>
      <c r="HJ1833" s="2"/>
      <c r="HK1833" s="2"/>
      <c r="HL1833" s="2"/>
      <c r="HM1833" s="2"/>
      <c r="HN1833" s="2"/>
      <c r="HO1833" s="2"/>
      <c r="HP1833" s="2"/>
      <c r="HQ1833" s="2"/>
      <c r="HR1833" s="2"/>
      <c r="HS1833" s="2"/>
      <c r="HT1833" s="2"/>
      <c r="HU1833" s="2"/>
      <c r="HV1833" s="2"/>
      <c r="HW1833" s="2"/>
      <c r="HX1833" s="2"/>
      <c r="HY1833" s="2"/>
      <c r="HZ1833" s="2"/>
      <c r="IA1833" s="2"/>
      <c r="IB1833" s="2"/>
      <c r="IC1833" s="2"/>
      <c r="ID1833" s="2"/>
      <c r="IE1833" s="2"/>
      <c r="IF1833" s="2"/>
      <c r="IG1833" s="2"/>
      <c r="IH1833" s="2"/>
      <c r="II1833" s="2"/>
      <c r="IJ1833" s="2"/>
      <c r="IK1833" s="2"/>
      <c r="IL1833" s="2"/>
      <c r="IM1833" s="2"/>
      <c r="IN1833" s="2"/>
      <c r="IO1833" s="2"/>
      <c r="IP1833" s="2"/>
      <c r="IQ1833" s="2"/>
      <c r="IR1833" s="2"/>
      <c r="IS1833" s="2"/>
      <c r="IT1833" s="2"/>
      <c r="IU1833" s="2"/>
      <c r="IV1833" s="2"/>
      <c r="IW1833" s="2"/>
      <c r="IX1833" s="2"/>
      <c r="IY1833" s="2"/>
      <c r="IZ1833" s="2"/>
      <c r="JA1833" s="2"/>
      <c r="JB1833" s="2"/>
      <c r="JC1833" s="2"/>
      <c r="JD1833" s="2"/>
      <c r="JE1833" s="2"/>
      <c r="JF1833" s="2"/>
      <c r="JG1833" s="2"/>
      <c r="JH1833" s="2"/>
      <c r="JI1833" s="2"/>
      <c r="JJ1833" s="2"/>
      <c r="JK1833" s="2"/>
      <c r="JL1833" s="2"/>
      <c r="JM1833" s="2"/>
      <c r="JN1833" s="2"/>
      <c r="JO1833" s="2"/>
      <c r="JP1833" s="2"/>
      <c r="JQ1833" s="2"/>
      <c r="JR1833" s="2"/>
      <c r="JS1833" s="2"/>
      <c r="JT1833" s="2"/>
      <c r="JU1833" s="2"/>
      <c r="JV1833" s="2"/>
      <c r="JW1833" s="2"/>
      <c r="JX1833" s="2"/>
      <c r="JY1833" s="2"/>
      <c r="JZ1833" s="2"/>
      <c r="KA1833" s="2"/>
      <c r="KB1833" s="2"/>
      <c r="KC1833" s="2"/>
      <c r="KD1833" s="2"/>
      <c r="KE1833" s="2"/>
      <c r="KF1833" s="2"/>
      <c r="KG1833" s="2"/>
      <c r="KH1833" s="2"/>
      <c r="KI1833" s="2"/>
      <c r="KJ1833" s="2"/>
      <c r="KK1833" s="2"/>
      <c r="KL1833" s="2"/>
      <c r="KM1833" s="2"/>
      <c r="KN1833" s="2"/>
      <c r="KO1833" s="2"/>
      <c r="KP1833" s="2"/>
      <c r="KQ1833" s="2"/>
      <c r="KR1833" s="2"/>
      <c r="KS1833" s="2"/>
      <c r="KT1833" s="2"/>
      <c r="KU1833" s="2"/>
      <c r="KV1833" s="2"/>
      <c r="KW1833" s="2"/>
      <c r="KX1833" s="2"/>
      <c r="KY1833" s="2"/>
      <c r="KZ1833" s="2"/>
      <c r="LA1833" s="2"/>
      <c r="LB1833" s="2"/>
      <c r="LC1833" s="2"/>
      <c r="LD1833" s="2"/>
      <c r="LE1833" s="2"/>
      <c r="LF1833" s="2"/>
      <c r="LG1833" s="2"/>
      <c r="LH1833" s="2"/>
      <c r="LI1833" s="2"/>
      <c r="LJ1833" s="2"/>
      <c r="LK1833" s="2"/>
      <c r="LL1833" s="2"/>
      <c r="LM1833" s="2"/>
      <c r="LN1833" s="2"/>
      <c r="LO1833" s="2"/>
      <c r="LP1833" s="2"/>
      <c r="LQ1833" s="2"/>
      <c r="LR1833" s="2"/>
      <c r="LS1833" s="2"/>
      <c r="LT1833" s="2"/>
      <c r="LU1833" s="2"/>
      <c r="LV1833" s="2"/>
      <c r="LW1833" s="2"/>
      <c r="LX1833" s="2"/>
      <c r="LY1833" s="2"/>
      <c r="LZ1833" s="2"/>
    </row>
    <row r="1834" spans="1:338" ht="34" customHeight="1" x14ac:dyDescent="0.35">
      <c r="A1834" s="9"/>
      <c r="B1834" s="9"/>
      <c r="C1834" s="9" t="s">
        <v>121</v>
      </c>
      <c r="D1834" s="6" t="s">
        <v>122</v>
      </c>
      <c r="E1834" s="2"/>
      <c r="F1834" s="2"/>
      <c r="G1834" s="6" t="s">
        <v>122</v>
      </c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  <c r="DI1834" s="2"/>
      <c r="DJ1834" s="2"/>
      <c r="DK1834" s="2"/>
      <c r="DL1834" s="2"/>
      <c r="DM1834" s="2"/>
      <c r="DN1834" s="2"/>
      <c r="DO1834" s="2"/>
      <c r="DP1834" s="2"/>
      <c r="DQ1834" s="2"/>
      <c r="DR1834" s="2"/>
      <c r="DS1834" s="2"/>
      <c r="DT1834" s="2"/>
      <c r="DU1834" s="2"/>
      <c r="DV1834" s="2"/>
      <c r="DW1834" s="2"/>
      <c r="DX1834" s="2"/>
      <c r="DY1834" s="2"/>
      <c r="DZ1834" s="2"/>
      <c r="EA1834" s="2"/>
      <c r="EB1834" s="2"/>
      <c r="EC1834" s="2"/>
      <c r="ED1834" s="2"/>
      <c r="EE1834" s="2"/>
      <c r="EF1834" s="2"/>
      <c r="EG1834" s="2"/>
      <c r="EH1834" s="2"/>
      <c r="EI1834" s="2"/>
      <c r="EJ1834" s="2"/>
      <c r="EK1834" s="2"/>
      <c r="EL1834" s="2"/>
      <c r="EM1834" s="2"/>
      <c r="EN1834" s="2"/>
      <c r="EO1834" s="2"/>
      <c r="EP1834" s="2"/>
      <c r="EQ1834" s="2"/>
      <c r="ER1834" s="2"/>
      <c r="ES1834" s="2"/>
      <c r="ET1834" s="2"/>
      <c r="EU1834" s="2"/>
      <c r="EV1834" s="2"/>
      <c r="EW1834" s="2"/>
      <c r="EX1834" s="2"/>
      <c r="EY1834" s="2"/>
      <c r="EZ1834" s="2"/>
      <c r="FA1834" s="2"/>
      <c r="FB1834" s="2"/>
      <c r="FC1834" s="2"/>
      <c r="FD1834" s="2"/>
      <c r="FE1834" s="2"/>
      <c r="FF1834" s="2"/>
      <c r="FG1834" s="2"/>
      <c r="FH1834" s="2"/>
      <c r="FI1834" s="2"/>
      <c r="FJ1834" s="2"/>
      <c r="FK1834" s="2"/>
      <c r="FL1834" s="2"/>
      <c r="FM1834" s="2"/>
      <c r="FN1834" s="2"/>
      <c r="FO1834" s="2"/>
      <c r="FP1834" s="2"/>
      <c r="FQ1834" s="2"/>
      <c r="FR1834" s="2"/>
      <c r="FS1834" s="2"/>
      <c r="FT1834" s="2"/>
      <c r="FU1834" s="2"/>
      <c r="FV1834" s="2"/>
      <c r="FW1834" s="2"/>
      <c r="FX1834" s="2"/>
      <c r="FY1834" s="2"/>
      <c r="FZ1834" s="2"/>
      <c r="GA1834" s="2"/>
      <c r="GB1834" s="2"/>
      <c r="GC1834" s="2"/>
      <c r="GD1834" s="2"/>
      <c r="GE1834" s="2"/>
      <c r="GF1834" s="2"/>
      <c r="GG1834" s="2"/>
      <c r="GH1834" s="2"/>
      <c r="GI1834" s="2"/>
      <c r="GJ1834" s="2"/>
      <c r="GK1834" s="2"/>
      <c r="GL1834" s="2"/>
      <c r="GM1834" s="2"/>
      <c r="GN1834" s="2"/>
      <c r="GO1834" s="2"/>
      <c r="GP1834" s="2"/>
      <c r="GQ1834" s="2"/>
      <c r="GR1834" s="2"/>
      <c r="GS1834" s="2"/>
      <c r="GT1834" s="2"/>
      <c r="GU1834" s="2"/>
      <c r="GV1834" s="2"/>
      <c r="GW1834" s="2"/>
      <c r="GX1834" s="2"/>
      <c r="GY1834" s="2"/>
      <c r="GZ1834" s="2"/>
      <c r="HA1834" s="2"/>
      <c r="HB1834" s="2"/>
      <c r="HC1834" s="2"/>
      <c r="HD1834" s="2"/>
      <c r="HE1834" s="2"/>
      <c r="HF1834" s="2"/>
      <c r="HG1834" s="2"/>
      <c r="HH1834" s="2"/>
      <c r="HI1834" s="2"/>
      <c r="HJ1834" s="2"/>
      <c r="HK1834" s="2"/>
      <c r="HL1834" s="2"/>
      <c r="HM1834" s="2"/>
      <c r="HN1834" s="2"/>
      <c r="HO1834" s="2"/>
      <c r="HP1834" s="2"/>
      <c r="HQ1834" s="2"/>
      <c r="HR1834" s="2"/>
      <c r="HS1834" s="2"/>
      <c r="HT1834" s="2"/>
      <c r="HU1834" s="2"/>
      <c r="HV1834" s="2"/>
      <c r="HW1834" s="2"/>
      <c r="HX1834" s="2"/>
      <c r="HY1834" s="2"/>
      <c r="HZ1834" s="2"/>
      <c r="IA1834" s="2"/>
      <c r="IB1834" s="2"/>
      <c r="IC1834" s="2"/>
      <c r="ID1834" s="2"/>
      <c r="IE1834" s="2"/>
      <c r="IF1834" s="2"/>
      <c r="IG1834" s="2"/>
      <c r="IH1834" s="2"/>
      <c r="II1834" s="2"/>
      <c r="IJ1834" s="2"/>
      <c r="IK1834" s="2"/>
      <c r="IL1834" s="2"/>
      <c r="IM1834" s="2"/>
      <c r="IN1834" s="2"/>
      <c r="IO1834" s="2"/>
      <c r="IP1834" s="2"/>
      <c r="IQ1834" s="2"/>
      <c r="IR1834" s="2"/>
      <c r="IS1834" s="2"/>
      <c r="IT1834" s="2"/>
      <c r="IU1834" s="2"/>
      <c r="IV1834" s="2"/>
      <c r="IW1834" s="2"/>
      <c r="IX1834" s="2"/>
      <c r="IY1834" s="2"/>
      <c r="IZ1834" s="2"/>
      <c r="JA1834" s="2"/>
      <c r="JB1834" s="2"/>
      <c r="JC1834" s="2"/>
      <c r="JD1834" s="2"/>
      <c r="JE1834" s="2"/>
      <c r="JF1834" s="2"/>
      <c r="JG1834" s="2"/>
      <c r="JH1834" s="2"/>
      <c r="JI1834" s="2"/>
      <c r="JJ1834" s="2"/>
      <c r="JK1834" s="2"/>
      <c r="JL1834" s="2"/>
      <c r="JM1834" s="2"/>
      <c r="JN1834" s="2"/>
      <c r="JO1834" s="2"/>
      <c r="JP1834" s="2"/>
      <c r="JQ1834" s="2"/>
      <c r="JR1834" s="2"/>
      <c r="JS1834" s="2"/>
      <c r="JT1834" s="2"/>
      <c r="JU1834" s="2"/>
      <c r="JV1834" s="2"/>
      <c r="JW1834" s="2"/>
      <c r="JX1834" s="2"/>
      <c r="JY1834" s="2"/>
      <c r="JZ1834" s="2"/>
      <c r="KA1834" s="2"/>
      <c r="KB1834" s="2"/>
      <c r="KC1834" s="2"/>
      <c r="KD1834" s="2"/>
      <c r="KE1834" s="2"/>
      <c r="KF1834" s="2"/>
      <c r="KG1834" s="2"/>
      <c r="KH1834" s="2"/>
      <c r="KI1834" s="2"/>
      <c r="KJ1834" s="2"/>
      <c r="KK1834" s="2"/>
      <c r="KL1834" s="2"/>
      <c r="KM1834" s="2"/>
      <c r="KN1834" s="2"/>
      <c r="KO1834" s="2"/>
      <c r="KP1834" s="2"/>
      <c r="KQ1834" s="2"/>
      <c r="KR1834" s="2"/>
      <c r="KS1834" s="2"/>
      <c r="KT1834" s="2"/>
      <c r="KU1834" s="2"/>
      <c r="KV1834" s="2"/>
      <c r="KW1834" s="2"/>
      <c r="KX1834" s="2"/>
      <c r="KY1834" s="2"/>
      <c r="KZ1834" s="2"/>
      <c r="LA1834" s="2"/>
      <c r="LB1834" s="2"/>
      <c r="LC1834" s="2"/>
      <c r="LD1834" s="2"/>
      <c r="LE1834" s="2"/>
      <c r="LF1834" s="2"/>
      <c r="LG1834" s="2"/>
      <c r="LH1834" s="2"/>
      <c r="LI1834" s="2"/>
      <c r="LJ1834" s="2"/>
      <c r="LK1834" s="2"/>
      <c r="LL1834" s="2"/>
      <c r="LM1834" s="2"/>
      <c r="LN1834" s="2"/>
      <c r="LO1834" s="2"/>
      <c r="LP1834" s="2"/>
      <c r="LQ1834" s="2"/>
      <c r="LR1834" s="2"/>
      <c r="LS1834" s="2"/>
      <c r="LT1834" s="2"/>
      <c r="LU1834" s="2"/>
      <c r="LV1834" s="2"/>
      <c r="LW1834" s="2"/>
      <c r="LX1834" s="2"/>
      <c r="LY1834" s="2"/>
      <c r="LZ1834" s="2"/>
    </row>
    <row r="1835" spans="1:338" ht="34" customHeight="1" x14ac:dyDescent="0.35">
      <c r="A1835" s="9"/>
      <c r="B1835" s="9"/>
      <c r="C1835" s="9"/>
      <c r="D1835" s="6" t="s">
        <v>123</v>
      </c>
      <c r="E1835" s="2"/>
      <c r="F1835" s="2"/>
      <c r="G1835" s="6" t="s">
        <v>123</v>
      </c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  <c r="DI1835" s="2"/>
      <c r="DJ1835" s="2"/>
      <c r="DK1835" s="2"/>
      <c r="DL1835" s="2"/>
      <c r="DM1835" s="2"/>
      <c r="DN1835" s="2"/>
      <c r="DO1835" s="2"/>
      <c r="DP1835" s="2"/>
      <c r="DQ1835" s="2"/>
      <c r="DR1835" s="2"/>
      <c r="DS1835" s="2"/>
      <c r="DT1835" s="2"/>
      <c r="DU1835" s="2"/>
      <c r="DV1835" s="2"/>
      <c r="DW1835" s="2"/>
      <c r="DX1835" s="2"/>
      <c r="DY1835" s="2"/>
      <c r="DZ1835" s="2"/>
      <c r="EA1835" s="2"/>
      <c r="EB1835" s="2"/>
      <c r="EC1835" s="2"/>
      <c r="ED1835" s="2"/>
      <c r="EE1835" s="2"/>
      <c r="EF1835" s="2"/>
      <c r="EG1835" s="2"/>
      <c r="EH1835" s="2"/>
      <c r="EI1835" s="2"/>
      <c r="EJ1835" s="2"/>
      <c r="EK1835" s="2"/>
      <c r="EL1835" s="2"/>
      <c r="EM1835" s="2"/>
      <c r="EN1835" s="2"/>
      <c r="EO1835" s="2"/>
      <c r="EP1835" s="2"/>
      <c r="EQ1835" s="2"/>
      <c r="ER1835" s="2"/>
      <c r="ES1835" s="2"/>
      <c r="ET1835" s="2"/>
      <c r="EU1835" s="2"/>
      <c r="EV1835" s="2"/>
      <c r="EW1835" s="2"/>
      <c r="EX1835" s="2"/>
      <c r="EY1835" s="2"/>
      <c r="EZ1835" s="2"/>
      <c r="FA1835" s="2"/>
      <c r="FB1835" s="2"/>
      <c r="FC1835" s="2"/>
      <c r="FD1835" s="2"/>
      <c r="FE1835" s="2"/>
      <c r="FF1835" s="2"/>
      <c r="FG1835" s="2"/>
      <c r="FH1835" s="2"/>
      <c r="FI1835" s="2"/>
      <c r="FJ1835" s="2"/>
      <c r="FK1835" s="2"/>
      <c r="FL1835" s="2"/>
      <c r="FM1835" s="2"/>
      <c r="FN1835" s="2"/>
      <c r="FO1835" s="2"/>
      <c r="FP1835" s="2"/>
      <c r="FQ1835" s="2"/>
      <c r="FR1835" s="2"/>
      <c r="FS1835" s="2"/>
      <c r="FT1835" s="2"/>
      <c r="FU1835" s="2"/>
      <c r="FV1835" s="2"/>
      <c r="FW1835" s="2"/>
      <c r="FX1835" s="2"/>
      <c r="FY1835" s="2"/>
      <c r="FZ1835" s="2"/>
      <c r="GA1835" s="2"/>
      <c r="GB1835" s="2"/>
      <c r="GC1835" s="2"/>
      <c r="GD1835" s="2"/>
      <c r="GE1835" s="2"/>
      <c r="GF1835" s="2"/>
      <c r="GG1835" s="2"/>
      <c r="GH1835" s="2"/>
      <c r="GI1835" s="2"/>
      <c r="GJ1835" s="2"/>
      <c r="GK1835" s="2"/>
      <c r="GL1835" s="2"/>
      <c r="GM1835" s="2"/>
      <c r="GN1835" s="2"/>
      <c r="GO1835" s="2"/>
      <c r="GP1835" s="2"/>
      <c r="GQ1835" s="2"/>
      <c r="GR1835" s="2"/>
      <c r="GS1835" s="2"/>
      <c r="GT1835" s="2"/>
      <c r="GU1835" s="2"/>
      <c r="GV1835" s="2"/>
      <c r="GW1835" s="2"/>
      <c r="GX1835" s="2"/>
      <c r="GY1835" s="2"/>
      <c r="GZ1835" s="2"/>
      <c r="HA1835" s="2"/>
      <c r="HB1835" s="2"/>
      <c r="HC1835" s="2"/>
      <c r="HD1835" s="2"/>
      <c r="HE1835" s="2"/>
      <c r="HF1835" s="2"/>
      <c r="HG1835" s="2"/>
      <c r="HH1835" s="2"/>
      <c r="HI1835" s="2"/>
      <c r="HJ1835" s="2"/>
      <c r="HK1835" s="2"/>
      <c r="HL1835" s="2"/>
      <c r="HM1835" s="2"/>
      <c r="HN1835" s="2"/>
      <c r="HO1835" s="2"/>
      <c r="HP1835" s="2"/>
      <c r="HQ1835" s="2"/>
      <c r="HR1835" s="2"/>
      <c r="HS1835" s="2"/>
      <c r="HT1835" s="2"/>
      <c r="HU1835" s="2"/>
      <c r="HV1835" s="2"/>
      <c r="HW1835" s="2"/>
      <c r="HX1835" s="2"/>
      <c r="HY1835" s="2"/>
      <c r="HZ1835" s="2"/>
      <c r="IA1835" s="2"/>
      <c r="IB1835" s="2"/>
      <c r="IC1835" s="2"/>
      <c r="ID1835" s="2"/>
      <c r="IE1835" s="2"/>
      <c r="IF1835" s="2"/>
      <c r="IG1835" s="2"/>
      <c r="IH1835" s="2"/>
      <c r="II1835" s="2"/>
      <c r="IJ1835" s="2"/>
      <c r="IK1835" s="2"/>
      <c r="IL1835" s="2"/>
      <c r="IM1835" s="2"/>
      <c r="IN1835" s="2"/>
      <c r="IO1835" s="2"/>
      <c r="IP1835" s="2"/>
      <c r="IQ1835" s="2"/>
      <c r="IR1835" s="2"/>
      <c r="IS1835" s="2"/>
      <c r="IT1835" s="2"/>
      <c r="IU1835" s="2"/>
      <c r="IV1835" s="2"/>
      <c r="IW1835" s="2"/>
      <c r="IX1835" s="2"/>
      <c r="IY1835" s="2"/>
      <c r="IZ1835" s="2"/>
      <c r="JA1835" s="2"/>
      <c r="JB1835" s="2"/>
      <c r="JC1835" s="2"/>
      <c r="JD1835" s="2"/>
      <c r="JE1835" s="2"/>
      <c r="JF1835" s="2"/>
      <c r="JG1835" s="2"/>
      <c r="JH1835" s="2"/>
      <c r="JI1835" s="2"/>
      <c r="JJ1835" s="2"/>
      <c r="JK1835" s="2"/>
      <c r="JL1835" s="2"/>
      <c r="JM1835" s="2"/>
      <c r="JN1835" s="2"/>
      <c r="JO1835" s="2"/>
      <c r="JP1835" s="2"/>
      <c r="JQ1835" s="2"/>
      <c r="JR1835" s="2"/>
      <c r="JS1835" s="2"/>
      <c r="JT1835" s="2"/>
      <c r="JU1835" s="2"/>
      <c r="JV1835" s="2"/>
      <c r="JW1835" s="2"/>
      <c r="JX1835" s="2"/>
      <c r="JY1835" s="2"/>
      <c r="JZ1835" s="2"/>
      <c r="KA1835" s="2"/>
      <c r="KB1835" s="2"/>
      <c r="KC1835" s="2"/>
      <c r="KD1835" s="2"/>
      <c r="KE1835" s="2"/>
      <c r="KF1835" s="2"/>
      <c r="KG1835" s="2"/>
      <c r="KH1835" s="2"/>
      <c r="KI1835" s="2"/>
      <c r="KJ1835" s="2"/>
      <c r="KK1835" s="2"/>
      <c r="KL1835" s="2"/>
      <c r="KM1835" s="2"/>
      <c r="KN1835" s="2"/>
      <c r="KO1835" s="2"/>
      <c r="KP1835" s="2"/>
      <c r="KQ1835" s="2"/>
      <c r="KR1835" s="2"/>
      <c r="KS1835" s="2"/>
      <c r="KT1835" s="2"/>
      <c r="KU1835" s="2"/>
      <c r="KV1835" s="2"/>
      <c r="KW1835" s="2"/>
      <c r="KX1835" s="2"/>
      <c r="KY1835" s="2"/>
      <c r="KZ1835" s="2"/>
      <c r="LA1835" s="2"/>
      <c r="LB1835" s="2"/>
      <c r="LC1835" s="2"/>
      <c r="LD1835" s="2"/>
      <c r="LE1835" s="2"/>
      <c r="LF1835" s="2"/>
      <c r="LG1835" s="2"/>
      <c r="LH1835" s="2"/>
      <c r="LI1835" s="2"/>
      <c r="LJ1835" s="2"/>
      <c r="LK1835" s="2"/>
      <c r="LL1835" s="2"/>
      <c r="LM1835" s="2"/>
      <c r="LN1835" s="2"/>
      <c r="LO1835" s="2"/>
      <c r="LP1835" s="2"/>
      <c r="LQ1835" s="2"/>
      <c r="LR1835" s="2"/>
      <c r="LS1835" s="2"/>
      <c r="LT1835" s="2"/>
      <c r="LU1835" s="2"/>
      <c r="LV1835" s="2"/>
      <c r="LW1835" s="2"/>
      <c r="LX1835" s="2"/>
      <c r="LY1835" s="2"/>
      <c r="LZ1835" s="2"/>
    </row>
    <row r="1836" spans="1:338" ht="34" customHeight="1" x14ac:dyDescent="0.35">
      <c r="A1836" s="9"/>
      <c r="B1836" s="9"/>
      <c r="C1836" s="9"/>
      <c r="D1836" s="6" t="s">
        <v>124</v>
      </c>
      <c r="E1836" s="2"/>
      <c r="F1836" s="2"/>
      <c r="G1836" s="6" t="s">
        <v>124</v>
      </c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  <c r="DI1836" s="2"/>
      <c r="DJ1836" s="2"/>
      <c r="DK1836" s="2"/>
      <c r="DL1836" s="2"/>
      <c r="DM1836" s="2"/>
      <c r="DN1836" s="2"/>
      <c r="DO1836" s="2"/>
      <c r="DP1836" s="2"/>
      <c r="DQ1836" s="2"/>
      <c r="DR1836" s="2"/>
      <c r="DS1836" s="2"/>
      <c r="DT1836" s="2"/>
      <c r="DU1836" s="2"/>
      <c r="DV1836" s="2"/>
      <c r="DW1836" s="2"/>
      <c r="DX1836" s="2"/>
      <c r="DY1836" s="2"/>
      <c r="DZ1836" s="2"/>
      <c r="EA1836" s="2"/>
      <c r="EB1836" s="2"/>
      <c r="EC1836" s="2"/>
      <c r="ED1836" s="2"/>
      <c r="EE1836" s="2"/>
      <c r="EF1836" s="2"/>
      <c r="EG1836" s="2"/>
      <c r="EH1836" s="2"/>
      <c r="EI1836" s="2"/>
      <c r="EJ1836" s="2"/>
      <c r="EK1836" s="2"/>
      <c r="EL1836" s="2"/>
      <c r="EM1836" s="2"/>
      <c r="EN1836" s="2"/>
      <c r="EO1836" s="2"/>
      <c r="EP1836" s="2"/>
      <c r="EQ1836" s="2"/>
      <c r="ER1836" s="2"/>
      <c r="ES1836" s="2"/>
      <c r="ET1836" s="2"/>
      <c r="EU1836" s="2"/>
      <c r="EV1836" s="2"/>
      <c r="EW1836" s="2"/>
      <c r="EX1836" s="2"/>
      <c r="EY1836" s="2"/>
      <c r="EZ1836" s="2"/>
      <c r="FA1836" s="2"/>
      <c r="FB1836" s="2"/>
      <c r="FC1836" s="2"/>
      <c r="FD1836" s="2"/>
      <c r="FE1836" s="2"/>
      <c r="FF1836" s="2"/>
      <c r="FG1836" s="2"/>
      <c r="FH1836" s="2"/>
      <c r="FI1836" s="2"/>
      <c r="FJ1836" s="2"/>
      <c r="FK1836" s="2"/>
      <c r="FL1836" s="2"/>
      <c r="FM1836" s="2"/>
      <c r="FN1836" s="2"/>
      <c r="FO1836" s="2"/>
      <c r="FP1836" s="2"/>
      <c r="FQ1836" s="2"/>
      <c r="FR1836" s="2"/>
      <c r="FS1836" s="2"/>
      <c r="FT1836" s="2"/>
      <c r="FU1836" s="2"/>
      <c r="FV1836" s="2"/>
      <c r="FW1836" s="2"/>
      <c r="FX1836" s="2"/>
      <c r="FY1836" s="2"/>
      <c r="FZ1836" s="2"/>
      <c r="GA1836" s="2"/>
      <c r="GB1836" s="2"/>
      <c r="GC1836" s="2"/>
      <c r="GD1836" s="2"/>
      <c r="GE1836" s="2"/>
      <c r="GF1836" s="2"/>
      <c r="GG1836" s="2"/>
      <c r="GH1836" s="2"/>
      <c r="GI1836" s="2"/>
      <c r="GJ1836" s="2"/>
      <c r="GK1836" s="2"/>
      <c r="GL1836" s="2"/>
      <c r="GM1836" s="2"/>
      <c r="GN1836" s="2"/>
      <c r="GO1836" s="2"/>
      <c r="GP1836" s="2"/>
      <c r="GQ1836" s="2"/>
      <c r="GR1836" s="2"/>
      <c r="GS1836" s="2"/>
      <c r="GT1836" s="2"/>
      <c r="GU1836" s="2"/>
      <c r="GV1836" s="2"/>
      <c r="GW1836" s="2"/>
      <c r="GX1836" s="2"/>
      <c r="GY1836" s="2"/>
      <c r="GZ1836" s="2"/>
      <c r="HA1836" s="2"/>
      <c r="HB1836" s="2"/>
      <c r="HC1836" s="2"/>
      <c r="HD1836" s="2"/>
      <c r="HE1836" s="2"/>
      <c r="HF1836" s="2"/>
      <c r="HG1836" s="2"/>
      <c r="HH1836" s="2"/>
      <c r="HI1836" s="2"/>
      <c r="HJ1836" s="2"/>
      <c r="HK1836" s="2"/>
      <c r="HL1836" s="2"/>
      <c r="HM1836" s="2"/>
      <c r="HN1836" s="2"/>
      <c r="HO1836" s="2"/>
      <c r="HP1836" s="2"/>
      <c r="HQ1836" s="2"/>
      <c r="HR1836" s="2"/>
      <c r="HS1836" s="2"/>
      <c r="HT1836" s="2"/>
      <c r="HU1836" s="2"/>
      <c r="HV1836" s="2"/>
      <c r="HW1836" s="2"/>
      <c r="HX1836" s="2"/>
      <c r="HY1836" s="2"/>
      <c r="HZ1836" s="2"/>
      <c r="IA1836" s="2"/>
      <c r="IB1836" s="2"/>
      <c r="IC1836" s="2"/>
      <c r="ID1836" s="2"/>
      <c r="IE1836" s="2"/>
      <c r="IF1836" s="2"/>
      <c r="IG1836" s="2"/>
      <c r="IH1836" s="2"/>
      <c r="II1836" s="2"/>
      <c r="IJ1836" s="2"/>
      <c r="IK1836" s="2"/>
      <c r="IL1836" s="2"/>
      <c r="IM1836" s="2"/>
      <c r="IN1836" s="2"/>
      <c r="IO1836" s="2"/>
      <c r="IP1836" s="2"/>
      <c r="IQ1836" s="2"/>
      <c r="IR1836" s="2"/>
      <c r="IS1836" s="2"/>
      <c r="IT1836" s="2"/>
      <c r="IU1836" s="2"/>
      <c r="IV1836" s="2"/>
      <c r="IW1836" s="2"/>
      <c r="IX1836" s="2"/>
      <c r="IY1836" s="2"/>
      <c r="IZ1836" s="2"/>
      <c r="JA1836" s="2"/>
      <c r="JB1836" s="2"/>
      <c r="JC1836" s="2"/>
      <c r="JD1836" s="2"/>
      <c r="JE1836" s="2"/>
      <c r="JF1836" s="2"/>
      <c r="JG1836" s="2"/>
      <c r="JH1836" s="2"/>
      <c r="JI1836" s="2"/>
      <c r="JJ1836" s="2"/>
      <c r="JK1836" s="2"/>
      <c r="JL1836" s="2"/>
      <c r="JM1836" s="2"/>
      <c r="JN1836" s="2"/>
      <c r="JO1836" s="2"/>
      <c r="JP1836" s="2"/>
      <c r="JQ1836" s="2"/>
      <c r="JR1836" s="2"/>
      <c r="JS1836" s="2"/>
      <c r="JT1836" s="2"/>
      <c r="JU1836" s="2"/>
      <c r="JV1836" s="2"/>
      <c r="JW1836" s="2"/>
      <c r="JX1836" s="2"/>
      <c r="JY1836" s="2"/>
      <c r="JZ1836" s="2"/>
      <c r="KA1836" s="2"/>
      <c r="KB1836" s="2"/>
      <c r="KC1836" s="2"/>
      <c r="KD1836" s="2"/>
      <c r="KE1836" s="2"/>
      <c r="KF1836" s="2"/>
      <c r="KG1836" s="2"/>
      <c r="KH1836" s="2"/>
      <c r="KI1836" s="2"/>
      <c r="KJ1836" s="2"/>
      <c r="KK1836" s="2"/>
      <c r="KL1836" s="2"/>
      <c r="KM1836" s="2"/>
      <c r="KN1836" s="2"/>
      <c r="KO1836" s="2"/>
      <c r="KP1836" s="2"/>
      <c r="KQ1836" s="2"/>
      <c r="KR1836" s="2"/>
      <c r="KS1836" s="2"/>
      <c r="KT1836" s="2"/>
      <c r="KU1836" s="2"/>
      <c r="KV1836" s="2"/>
      <c r="KW1836" s="2"/>
      <c r="KX1836" s="2"/>
      <c r="KY1836" s="2"/>
      <c r="KZ1836" s="2"/>
      <c r="LA1836" s="2"/>
      <c r="LB1836" s="2"/>
      <c r="LC1836" s="2"/>
      <c r="LD1836" s="2"/>
      <c r="LE1836" s="2"/>
      <c r="LF1836" s="2"/>
      <c r="LG1836" s="2"/>
      <c r="LH1836" s="2"/>
      <c r="LI1836" s="2"/>
      <c r="LJ1836" s="2"/>
      <c r="LK1836" s="2"/>
      <c r="LL1836" s="2"/>
      <c r="LM1836" s="2"/>
      <c r="LN1836" s="2"/>
      <c r="LO1836" s="2"/>
      <c r="LP1836" s="2"/>
      <c r="LQ1836" s="2"/>
      <c r="LR1836" s="2"/>
      <c r="LS1836" s="2"/>
      <c r="LT1836" s="2"/>
      <c r="LU1836" s="2"/>
      <c r="LV1836" s="2"/>
      <c r="LW1836" s="2"/>
      <c r="LX1836" s="2"/>
      <c r="LY1836" s="2"/>
      <c r="LZ1836" s="2"/>
    </row>
    <row r="1837" spans="1:338" ht="34" customHeight="1" x14ac:dyDescent="0.35">
      <c r="A1837" s="9"/>
      <c r="B1837" s="9"/>
      <c r="C1837" s="9"/>
      <c r="D1837" s="6" t="s">
        <v>125</v>
      </c>
      <c r="E1837" s="2"/>
      <c r="F1837" s="2"/>
      <c r="G1837" s="6" t="s">
        <v>125</v>
      </c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  <c r="DI1837" s="2"/>
      <c r="DJ1837" s="2"/>
      <c r="DK1837" s="2"/>
      <c r="DL1837" s="2"/>
      <c r="DM1837" s="2"/>
      <c r="DN1837" s="2"/>
      <c r="DO1837" s="2"/>
      <c r="DP1837" s="2"/>
      <c r="DQ1837" s="2"/>
      <c r="DR1837" s="2"/>
      <c r="DS1837" s="2"/>
      <c r="DT1837" s="2"/>
      <c r="DU1837" s="2"/>
      <c r="DV1837" s="2"/>
      <c r="DW1837" s="2"/>
      <c r="DX1837" s="2"/>
      <c r="DY1837" s="2"/>
      <c r="DZ1837" s="2"/>
      <c r="EA1837" s="2"/>
      <c r="EB1837" s="2"/>
      <c r="EC1837" s="2"/>
      <c r="ED1837" s="2"/>
      <c r="EE1837" s="2"/>
      <c r="EF1837" s="2"/>
      <c r="EG1837" s="2"/>
      <c r="EH1837" s="2"/>
      <c r="EI1837" s="2"/>
      <c r="EJ1837" s="2"/>
      <c r="EK1837" s="2"/>
      <c r="EL1837" s="2"/>
      <c r="EM1837" s="2"/>
      <c r="EN1837" s="2"/>
      <c r="EO1837" s="2"/>
      <c r="EP1837" s="2"/>
      <c r="EQ1837" s="2"/>
      <c r="ER1837" s="2"/>
      <c r="ES1837" s="2"/>
      <c r="ET1837" s="2"/>
      <c r="EU1837" s="2"/>
      <c r="EV1837" s="2"/>
      <c r="EW1837" s="2"/>
      <c r="EX1837" s="2"/>
      <c r="EY1837" s="2"/>
      <c r="EZ1837" s="2"/>
      <c r="FA1837" s="2"/>
      <c r="FB1837" s="2"/>
      <c r="FC1837" s="2"/>
      <c r="FD1837" s="2"/>
      <c r="FE1837" s="2"/>
      <c r="FF1837" s="2"/>
      <c r="FG1837" s="2"/>
      <c r="FH1837" s="2"/>
      <c r="FI1837" s="2"/>
      <c r="FJ1837" s="2"/>
      <c r="FK1837" s="2"/>
      <c r="FL1837" s="2"/>
      <c r="FM1837" s="2"/>
      <c r="FN1837" s="2"/>
      <c r="FO1837" s="2"/>
      <c r="FP1837" s="2"/>
      <c r="FQ1837" s="2"/>
      <c r="FR1837" s="2"/>
      <c r="FS1837" s="2"/>
      <c r="FT1837" s="2"/>
      <c r="FU1837" s="2"/>
      <c r="FV1837" s="2"/>
      <c r="FW1837" s="2"/>
      <c r="FX1837" s="2"/>
      <c r="FY1837" s="2"/>
      <c r="FZ1837" s="2"/>
      <c r="GA1837" s="2"/>
      <c r="GB1837" s="2"/>
      <c r="GC1837" s="2"/>
      <c r="GD1837" s="2"/>
      <c r="GE1837" s="2"/>
      <c r="GF1837" s="2"/>
      <c r="GG1837" s="2"/>
      <c r="GH1837" s="2"/>
      <c r="GI1837" s="2"/>
      <c r="GJ1837" s="2"/>
      <c r="GK1837" s="2"/>
      <c r="GL1837" s="2"/>
      <c r="GM1837" s="2"/>
      <c r="GN1837" s="2"/>
      <c r="GO1837" s="2"/>
      <c r="GP1837" s="2"/>
      <c r="GQ1837" s="2"/>
      <c r="GR1837" s="2"/>
      <c r="GS1837" s="2"/>
      <c r="GT1837" s="2"/>
      <c r="GU1837" s="2"/>
      <c r="GV1837" s="2"/>
      <c r="GW1837" s="2"/>
      <c r="GX1837" s="2"/>
      <c r="GY1837" s="2"/>
      <c r="GZ1837" s="2"/>
      <c r="HA1837" s="2"/>
      <c r="HB1837" s="2"/>
      <c r="HC1837" s="2"/>
      <c r="HD1837" s="2"/>
      <c r="HE1837" s="2"/>
      <c r="HF1837" s="2"/>
      <c r="HG1837" s="2"/>
      <c r="HH1837" s="2"/>
      <c r="HI1837" s="2"/>
      <c r="HJ1837" s="2"/>
      <c r="HK1837" s="2"/>
      <c r="HL1837" s="2"/>
      <c r="HM1837" s="2"/>
      <c r="HN1837" s="2"/>
      <c r="HO1837" s="2"/>
      <c r="HP1837" s="2"/>
      <c r="HQ1837" s="2"/>
      <c r="HR1837" s="2"/>
      <c r="HS1837" s="2"/>
      <c r="HT1837" s="2"/>
      <c r="HU1837" s="2"/>
      <c r="HV1837" s="2"/>
      <c r="HW1837" s="2"/>
      <c r="HX1837" s="2"/>
      <c r="HY1837" s="2"/>
      <c r="HZ1837" s="2"/>
      <c r="IA1837" s="2"/>
      <c r="IB1837" s="2"/>
      <c r="IC1837" s="2"/>
      <c r="ID1837" s="2"/>
      <c r="IE1837" s="2"/>
      <c r="IF1837" s="2"/>
      <c r="IG1837" s="2"/>
      <c r="IH1837" s="2"/>
      <c r="II1837" s="2"/>
      <c r="IJ1837" s="2"/>
      <c r="IK1837" s="2"/>
      <c r="IL1837" s="2"/>
      <c r="IM1837" s="2"/>
      <c r="IN1837" s="2"/>
      <c r="IO1837" s="2"/>
      <c r="IP1837" s="2"/>
      <c r="IQ1837" s="2"/>
      <c r="IR1837" s="2"/>
      <c r="IS1837" s="2"/>
      <c r="IT1837" s="2"/>
      <c r="IU1837" s="2"/>
      <c r="IV1837" s="2"/>
      <c r="IW1837" s="2"/>
      <c r="IX1837" s="2"/>
      <c r="IY1837" s="2"/>
      <c r="IZ1837" s="2"/>
      <c r="JA1837" s="2"/>
      <c r="JB1837" s="2"/>
      <c r="JC1837" s="2"/>
      <c r="JD1837" s="2"/>
      <c r="JE1837" s="2"/>
      <c r="JF1837" s="2"/>
      <c r="JG1837" s="2"/>
      <c r="JH1837" s="2"/>
      <c r="JI1837" s="2"/>
      <c r="JJ1837" s="2"/>
      <c r="JK1837" s="2"/>
      <c r="JL1837" s="2"/>
      <c r="JM1837" s="2"/>
      <c r="JN1837" s="2"/>
      <c r="JO1837" s="2"/>
      <c r="JP1837" s="2"/>
      <c r="JQ1837" s="2"/>
      <c r="JR1837" s="2"/>
      <c r="JS1837" s="2"/>
      <c r="JT1837" s="2"/>
      <c r="JU1837" s="2"/>
      <c r="JV1837" s="2"/>
      <c r="JW1837" s="2"/>
      <c r="JX1837" s="2"/>
      <c r="JY1837" s="2"/>
      <c r="JZ1837" s="2"/>
      <c r="KA1837" s="2"/>
      <c r="KB1837" s="2"/>
      <c r="KC1837" s="2"/>
      <c r="KD1837" s="2"/>
      <c r="KE1837" s="2"/>
      <c r="KF1837" s="2"/>
      <c r="KG1837" s="2"/>
      <c r="KH1837" s="2"/>
      <c r="KI1837" s="2"/>
      <c r="KJ1837" s="2"/>
      <c r="KK1837" s="2"/>
      <c r="KL1837" s="2"/>
      <c r="KM1837" s="2"/>
      <c r="KN1837" s="2"/>
      <c r="KO1837" s="2"/>
      <c r="KP1837" s="2"/>
      <c r="KQ1837" s="2"/>
      <c r="KR1837" s="2"/>
      <c r="KS1837" s="2"/>
      <c r="KT1837" s="2"/>
      <c r="KU1837" s="2"/>
      <c r="KV1837" s="2"/>
      <c r="KW1837" s="2"/>
      <c r="KX1837" s="2"/>
      <c r="KY1837" s="2"/>
      <c r="KZ1837" s="2"/>
      <c r="LA1837" s="2"/>
      <c r="LB1837" s="2"/>
      <c r="LC1837" s="2"/>
      <c r="LD1837" s="2"/>
      <c r="LE1837" s="2"/>
      <c r="LF1837" s="2"/>
      <c r="LG1837" s="2"/>
      <c r="LH1837" s="2"/>
      <c r="LI1837" s="2"/>
      <c r="LJ1837" s="2"/>
      <c r="LK1837" s="2"/>
      <c r="LL1837" s="2"/>
      <c r="LM1837" s="2"/>
      <c r="LN1837" s="2"/>
      <c r="LO1837" s="2"/>
      <c r="LP1837" s="2"/>
      <c r="LQ1837" s="2"/>
      <c r="LR1837" s="2"/>
      <c r="LS1837" s="2"/>
      <c r="LT1837" s="2"/>
      <c r="LU1837" s="2"/>
      <c r="LV1837" s="2"/>
      <c r="LW1837" s="2"/>
      <c r="LX1837" s="2"/>
      <c r="LY1837" s="2"/>
      <c r="LZ1837" s="2"/>
    </row>
    <row r="1838" spans="1:338" ht="34" customHeight="1" x14ac:dyDescent="0.35">
      <c r="A1838" s="9"/>
      <c r="B1838" s="9"/>
      <c r="C1838" s="9" t="s">
        <v>121</v>
      </c>
      <c r="D1838" s="6" t="s">
        <v>122</v>
      </c>
      <c r="E1838" s="2"/>
      <c r="F1838" s="2"/>
      <c r="G1838" s="6" t="s">
        <v>122</v>
      </c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  <c r="DI1838" s="2"/>
      <c r="DJ1838" s="2"/>
      <c r="DK1838" s="2"/>
      <c r="DL1838" s="2"/>
      <c r="DM1838" s="2"/>
      <c r="DN1838" s="2"/>
      <c r="DO1838" s="2"/>
      <c r="DP1838" s="2"/>
      <c r="DQ1838" s="2"/>
      <c r="DR1838" s="2"/>
      <c r="DS1838" s="2"/>
      <c r="DT1838" s="2"/>
      <c r="DU1838" s="2"/>
      <c r="DV1838" s="2"/>
      <c r="DW1838" s="2"/>
      <c r="DX1838" s="2"/>
      <c r="DY1838" s="2"/>
      <c r="DZ1838" s="2"/>
      <c r="EA1838" s="2"/>
      <c r="EB1838" s="2"/>
      <c r="EC1838" s="2"/>
      <c r="ED1838" s="2"/>
      <c r="EE1838" s="2"/>
      <c r="EF1838" s="2"/>
      <c r="EG1838" s="2"/>
      <c r="EH1838" s="2"/>
      <c r="EI1838" s="2"/>
      <c r="EJ1838" s="2"/>
      <c r="EK1838" s="2"/>
      <c r="EL1838" s="2"/>
      <c r="EM1838" s="2"/>
      <c r="EN1838" s="2"/>
      <c r="EO1838" s="2"/>
      <c r="EP1838" s="2"/>
      <c r="EQ1838" s="2"/>
      <c r="ER1838" s="2"/>
      <c r="ES1838" s="2"/>
      <c r="ET1838" s="2"/>
      <c r="EU1838" s="2"/>
      <c r="EV1838" s="2"/>
      <c r="EW1838" s="2"/>
      <c r="EX1838" s="2"/>
      <c r="EY1838" s="2"/>
      <c r="EZ1838" s="2"/>
      <c r="FA1838" s="2"/>
      <c r="FB1838" s="2"/>
      <c r="FC1838" s="2"/>
      <c r="FD1838" s="2"/>
      <c r="FE1838" s="2"/>
      <c r="FF1838" s="2"/>
      <c r="FG1838" s="2"/>
      <c r="FH1838" s="2"/>
      <c r="FI1838" s="2"/>
      <c r="FJ1838" s="2"/>
      <c r="FK1838" s="2"/>
      <c r="FL1838" s="2"/>
      <c r="FM1838" s="2"/>
      <c r="FN1838" s="2"/>
      <c r="FO1838" s="2"/>
      <c r="FP1838" s="2"/>
      <c r="FQ1838" s="2"/>
      <c r="FR1838" s="2"/>
      <c r="FS1838" s="2"/>
      <c r="FT1838" s="2"/>
      <c r="FU1838" s="2"/>
      <c r="FV1838" s="2"/>
      <c r="FW1838" s="2"/>
      <c r="FX1838" s="2"/>
      <c r="FY1838" s="2"/>
      <c r="FZ1838" s="2"/>
      <c r="GA1838" s="2"/>
      <c r="GB1838" s="2"/>
      <c r="GC1838" s="2"/>
      <c r="GD1838" s="2"/>
      <c r="GE1838" s="2"/>
      <c r="GF1838" s="2"/>
      <c r="GG1838" s="2"/>
      <c r="GH1838" s="2"/>
      <c r="GI1838" s="2"/>
      <c r="GJ1838" s="2"/>
      <c r="GK1838" s="2"/>
      <c r="GL1838" s="2"/>
      <c r="GM1838" s="2"/>
      <c r="GN1838" s="2"/>
      <c r="GO1838" s="2"/>
      <c r="GP1838" s="2"/>
      <c r="GQ1838" s="2"/>
      <c r="GR1838" s="2"/>
      <c r="GS1838" s="2"/>
      <c r="GT1838" s="2"/>
      <c r="GU1838" s="2"/>
      <c r="GV1838" s="2"/>
      <c r="GW1838" s="2"/>
      <c r="GX1838" s="2"/>
      <c r="GY1838" s="2"/>
      <c r="GZ1838" s="2"/>
      <c r="HA1838" s="2"/>
      <c r="HB1838" s="2"/>
      <c r="HC1838" s="2"/>
      <c r="HD1838" s="2"/>
      <c r="HE1838" s="2"/>
      <c r="HF1838" s="2"/>
      <c r="HG1838" s="2"/>
      <c r="HH1838" s="2"/>
      <c r="HI1838" s="2"/>
      <c r="HJ1838" s="2"/>
      <c r="HK1838" s="2"/>
      <c r="HL1838" s="2"/>
      <c r="HM1838" s="2"/>
      <c r="HN1838" s="2"/>
      <c r="HO1838" s="2"/>
      <c r="HP1838" s="2"/>
      <c r="HQ1838" s="2"/>
      <c r="HR1838" s="2"/>
      <c r="HS1838" s="2"/>
      <c r="HT1838" s="2"/>
      <c r="HU1838" s="2"/>
      <c r="HV1838" s="2"/>
      <c r="HW1838" s="2"/>
      <c r="HX1838" s="2"/>
      <c r="HY1838" s="2"/>
      <c r="HZ1838" s="2"/>
      <c r="IA1838" s="2"/>
      <c r="IB1838" s="2"/>
      <c r="IC1838" s="2"/>
      <c r="ID1838" s="2"/>
      <c r="IE1838" s="2"/>
      <c r="IF1838" s="2"/>
      <c r="IG1838" s="2"/>
      <c r="IH1838" s="2"/>
      <c r="II1838" s="2"/>
      <c r="IJ1838" s="2"/>
      <c r="IK1838" s="2"/>
      <c r="IL1838" s="2"/>
      <c r="IM1838" s="2"/>
      <c r="IN1838" s="2"/>
      <c r="IO1838" s="2"/>
      <c r="IP1838" s="2"/>
      <c r="IQ1838" s="2"/>
      <c r="IR1838" s="2"/>
      <c r="IS1838" s="2"/>
      <c r="IT1838" s="2"/>
      <c r="IU1838" s="2"/>
      <c r="IV1838" s="2"/>
      <c r="IW1838" s="2"/>
      <c r="IX1838" s="2"/>
      <c r="IY1838" s="2"/>
      <c r="IZ1838" s="2"/>
      <c r="JA1838" s="2"/>
      <c r="JB1838" s="2"/>
      <c r="JC1838" s="2"/>
      <c r="JD1838" s="2"/>
      <c r="JE1838" s="2"/>
      <c r="JF1838" s="2"/>
      <c r="JG1838" s="2"/>
      <c r="JH1838" s="2"/>
      <c r="JI1838" s="2"/>
      <c r="JJ1838" s="2"/>
      <c r="JK1838" s="2"/>
      <c r="JL1838" s="2"/>
      <c r="JM1838" s="2"/>
      <c r="JN1838" s="2"/>
      <c r="JO1838" s="2"/>
      <c r="JP1838" s="2"/>
      <c r="JQ1838" s="2"/>
      <c r="JR1838" s="2"/>
      <c r="JS1838" s="2"/>
      <c r="JT1838" s="2"/>
      <c r="JU1838" s="2"/>
      <c r="JV1838" s="2"/>
      <c r="JW1838" s="2"/>
      <c r="JX1838" s="2"/>
      <c r="JY1838" s="2"/>
      <c r="JZ1838" s="2"/>
      <c r="KA1838" s="2"/>
      <c r="KB1838" s="2"/>
      <c r="KC1838" s="2"/>
      <c r="KD1838" s="2"/>
      <c r="KE1838" s="2"/>
      <c r="KF1838" s="2"/>
      <c r="KG1838" s="2"/>
      <c r="KH1838" s="2"/>
      <c r="KI1838" s="2"/>
      <c r="KJ1838" s="2"/>
      <c r="KK1838" s="2"/>
      <c r="KL1838" s="2"/>
      <c r="KM1838" s="2"/>
      <c r="KN1838" s="2"/>
      <c r="KO1838" s="2"/>
      <c r="KP1838" s="2"/>
      <c r="KQ1838" s="2"/>
      <c r="KR1838" s="2"/>
      <c r="KS1838" s="2"/>
      <c r="KT1838" s="2"/>
      <c r="KU1838" s="2"/>
      <c r="KV1838" s="2"/>
      <c r="KW1838" s="2"/>
      <c r="KX1838" s="2"/>
      <c r="KY1838" s="2"/>
      <c r="KZ1838" s="2"/>
      <c r="LA1838" s="2"/>
      <c r="LB1838" s="2"/>
      <c r="LC1838" s="2"/>
      <c r="LD1838" s="2"/>
      <c r="LE1838" s="2"/>
      <c r="LF1838" s="2"/>
      <c r="LG1838" s="2"/>
      <c r="LH1838" s="2"/>
      <c r="LI1838" s="2"/>
      <c r="LJ1838" s="2"/>
      <c r="LK1838" s="2"/>
      <c r="LL1838" s="2"/>
      <c r="LM1838" s="2"/>
      <c r="LN1838" s="2"/>
      <c r="LO1838" s="2"/>
      <c r="LP1838" s="2"/>
      <c r="LQ1838" s="2"/>
      <c r="LR1838" s="2"/>
      <c r="LS1838" s="2"/>
      <c r="LT1838" s="2"/>
      <c r="LU1838" s="2"/>
      <c r="LV1838" s="2"/>
      <c r="LW1838" s="2"/>
      <c r="LX1838" s="2"/>
      <c r="LY1838" s="2"/>
      <c r="LZ1838" s="2"/>
    </row>
    <row r="1839" spans="1:338" ht="34" customHeight="1" x14ac:dyDescent="0.35">
      <c r="A1839" s="9"/>
      <c r="B1839" s="9"/>
      <c r="C1839" s="9"/>
      <c r="D1839" s="6" t="s">
        <v>123</v>
      </c>
      <c r="E1839" s="2"/>
      <c r="F1839" s="2"/>
      <c r="G1839" s="6" t="s">
        <v>123</v>
      </c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  <c r="DI1839" s="2"/>
      <c r="DJ1839" s="2"/>
      <c r="DK1839" s="2"/>
      <c r="DL1839" s="2"/>
      <c r="DM1839" s="2"/>
      <c r="DN1839" s="2"/>
      <c r="DO1839" s="2"/>
      <c r="DP1839" s="2"/>
      <c r="DQ1839" s="2"/>
      <c r="DR1839" s="2"/>
      <c r="DS1839" s="2"/>
      <c r="DT1839" s="2"/>
      <c r="DU1839" s="2"/>
      <c r="DV1839" s="2"/>
      <c r="DW1839" s="2"/>
      <c r="DX1839" s="2"/>
      <c r="DY1839" s="2"/>
      <c r="DZ1839" s="2"/>
      <c r="EA1839" s="2"/>
      <c r="EB1839" s="2"/>
      <c r="EC1839" s="2"/>
      <c r="ED1839" s="2"/>
      <c r="EE1839" s="2"/>
      <c r="EF1839" s="2"/>
      <c r="EG1839" s="2"/>
      <c r="EH1839" s="2"/>
      <c r="EI1839" s="2"/>
      <c r="EJ1839" s="2"/>
      <c r="EK1839" s="2"/>
      <c r="EL1839" s="2"/>
      <c r="EM1839" s="2"/>
      <c r="EN1839" s="2"/>
      <c r="EO1839" s="2"/>
      <c r="EP1839" s="2"/>
      <c r="EQ1839" s="2"/>
      <c r="ER1839" s="2"/>
      <c r="ES1839" s="2"/>
      <c r="ET1839" s="2"/>
      <c r="EU1839" s="2"/>
      <c r="EV1839" s="2"/>
      <c r="EW1839" s="2"/>
      <c r="EX1839" s="2"/>
      <c r="EY1839" s="2"/>
      <c r="EZ1839" s="2"/>
      <c r="FA1839" s="2"/>
      <c r="FB1839" s="2"/>
      <c r="FC1839" s="2"/>
      <c r="FD1839" s="2"/>
      <c r="FE1839" s="2"/>
      <c r="FF1839" s="2"/>
      <c r="FG1839" s="2"/>
      <c r="FH1839" s="2"/>
      <c r="FI1839" s="2"/>
      <c r="FJ1839" s="2"/>
      <c r="FK1839" s="2"/>
      <c r="FL1839" s="2"/>
      <c r="FM1839" s="2"/>
      <c r="FN1839" s="2"/>
      <c r="FO1839" s="2"/>
      <c r="FP1839" s="2"/>
      <c r="FQ1839" s="2"/>
      <c r="FR1839" s="2"/>
      <c r="FS1839" s="2"/>
      <c r="FT1839" s="2"/>
      <c r="FU1839" s="2"/>
      <c r="FV1839" s="2"/>
      <c r="FW1839" s="2"/>
      <c r="FX1839" s="2"/>
      <c r="FY1839" s="2"/>
      <c r="FZ1839" s="2"/>
      <c r="GA1839" s="2"/>
      <c r="GB1839" s="2"/>
      <c r="GC1839" s="2"/>
      <c r="GD1839" s="2"/>
      <c r="GE1839" s="2"/>
      <c r="GF1839" s="2"/>
      <c r="GG1839" s="2"/>
      <c r="GH1839" s="2"/>
      <c r="GI1839" s="2"/>
      <c r="GJ1839" s="2"/>
      <c r="GK1839" s="2"/>
      <c r="GL1839" s="2"/>
      <c r="GM1839" s="2"/>
      <c r="GN1839" s="2"/>
      <c r="GO1839" s="2"/>
      <c r="GP1839" s="2"/>
      <c r="GQ1839" s="2"/>
      <c r="GR1839" s="2"/>
      <c r="GS1839" s="2"/>
      <c r="GT1839" s="2"/>
      <c r="GU1839" s="2"/>
      <c r="GV1839" s="2"/>
      <c r="GW1839" s="2"/>
      <c r="GX1839" s="2"/>
      <c r="GY1839" s="2"/>
      <c r="GZ1839" s="2"/>
      <c r="HA1839" s="2"/>
      <c r="HB1839" s="2"/>
      <c r="HC1839" s="2"/>
      <c r="HD1839" s="2"/>
      <c r="HE1839" s="2"/>
      <c r="HF1839" s="2"/>
      <c r="HG1839" s="2"/>
      <c r="HH1839" s="2"/>
      <c r="HI1839" s="2"/>
      <c r="HJ1839" s="2"/>
      <c r="HK1839" s="2"/>
      <c r="HL1839" s="2"/>
      <c r="HM1839" s="2"/>
      <c r="HN1839" s="2"/>
      <c r="HO1839" s="2"/>
      <c r="HP1839" s="2"/>
      <c r="HQ1839" s="2"/>
      <c r="HR1839" s="2"/>
      <c r="HS1839" s="2"/>
      <c r="HT1839" s="2"/>
      <c r="HU1839" s="2"/>
      <c r="HV1839" s="2"/>
      <c r="HW1839" s="2"/>
      <c r="HX1839" s="2"/>
      <c r="HY1839" s="2"/>
      <c r="HZ1839" s="2"/>
      <c r="IA1839" s="2"/>
      <c r="IB1839" s="2"/>
      <c r="IC1839" s="2"/>
      <c r="ID1839" s="2"/>
      <c r="IE1839" s="2"/>
      <c r="IF1839" s="2"/>
      <c r="IG1839" s="2"/>
      <c r="IH1839" s="2"/>
      <c r="II1839" s="2"/>
      <c r="IJ1839" s="2"/>
      <c r="IK1839" s="2"/>
      <c r="IL1839" s="2"/>
      <c r="IM1839" s="2"/>
      <c r="IN1839" s="2"/>
      <c r="IO1839" s="2"/>
      <c r="IP1839" s="2"/>
      <c r="IQ1839" s="2"/>
      <c r="IR1839" s="2"/>
      <c r="IS1839" s="2"/>
      <c r="IT1839" s="2"/>
      <c r="IU1839" s="2"/>
      <c r="IV1839" s="2"/>
      <c r="IW1839" s="2"/>
      <c r="IX1839" s="2"/>
      <c r="IY1839" s="2"/>
      <c r="IZ1839" s="2"/>
      <c r="JA1839" s="2"/>
      <c r="JB1839" s="2"/>
      <c r="JC1839" s="2"/>
      <c r="JD1839" s="2"/>
      <c r="JE1839" s="2"/>
      <c r="JF1839" s="2"/>
      <c r="JG1839" s="2"/>
      <c r="JH1839" s="2"/>
      <c r="JI1839" s="2"/>
      <c r="JJ1839" s="2"/>
      <c r="JK1839" s="2"/>
      <c r="JL1839" s="2"/>
      <c r="JM1839" s="2"/>
      <c r="JN1839" s="2"/>
      <c r="JO1839" s="2"/>
      <c r="JP1839" s="2"/>
      <c r="JQ1839" s="2"/>
      <c r="JR1839" s="2"/>
      <c r="JS1839" s="2"/>
      <c r="JT1839" s="2"/>
      <c r="JU1839" s="2"/>
      <c r="JV1839" s="2"/>
      <c r="JW1839" s="2"/>
      <c r="JX1839" s="2"/>
      <c r="JY1839" s="2"/>
      <c r="JZ1839" s="2"/>
      <c r="KA1839" s="2"/>
      <c r="KB1839" s="2"/>
      <c r="KC1839" s="2"/>
      <c r="KD1839" s="2"/>
      <c r="KE1839" s="2"/>
      <c r="KF1839" s="2"/>
      <c r="KG1839" s="2"/>
      <c r="KH1839" s="2"/>
      <c r="KI1839" s="2"/>
      <c r="KJ1839" s="2"/>
      <c r="KK1839" s="2"/>
      <c r="KL1839" s="2"/>
      <c r="KM1839" s="2"/>
      <c r="KN1839" s="2"/>
      <c r="KO1839" s="2"/>
      <c r="KP1839" s="2"/>
      <c r="KQ1839" s="2"/>
      <c r="KR1839" s="2"/>
      <c r="KS1839" s="2"/>
      <c r="KT1839" s="2"/>
      <c r="KU1839" s="2"/>
      <c r="KV1839" s="2"/>
      <c r="KW1839" s="2"/>
      <c r="KX1839" s="2"/>
      <c r="KY1839" s="2"/>
      <c r="KZ1839" s="2"/>
      <c r="LA1839" s="2"/>
      <c r="LB1839" s="2"/>
      <c r="LC1839" s="2"/>
      <c r="LD1839" s="2"/>
      <c r="LE1839" s="2"/>
      <c r="LF1839" s="2"/>
      <c r="LG1839" s="2"/>
      <c r="LH1839" s="2"/>
      <c r="LI1839" s="2"/>
      <c r="LJ1839" s="2"/>
      <c r="LK1839" s="2"/>
      <c r="LL1839" s="2"/>
      <c r="LM1839" s="2"/>
      <c r="LN1839" s="2"/>
      <c r="LO1839" s="2"/>
      <c r="LP1839" s="2"/>
      <c r="LQ1839" s="2"/>
      <c r="LR1839" s="2"/>
      <c r="LS1839" s="2"/>
      <c r="LT1839" s="2"/>
      <c r="LU1839" s="2"/>
      <c r="LV1839" s="2"/>
      <c r="LW1839" s="2"/>
      <c r="LX1839" s="2"/>
      <c r="LY1839" s="2"/>
      <c r="LZ1839" s="2"/>
    </row>
    <row r="1840" spans="1:338" ht="34" customHeight="1" x14ac:dyDescent="0.35">
      <c r="A1840" s="9"/>
      <c r="B1840" s="9"/>
      <c r="C1840" s="9"/>
      <c r="D1840" s="6" t="s">
        <v>124</v>
      </c>
      <c r="E1840" s="2"/>
      <c r="F1840" s="2"/>
      <c r="G1840" s="6" t="s">
        <v>124</v>
      </c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  <c r="DI1840" s="2"/>
      <c r="DJ1840" s="2"/>
      <c r="DK1840" s="2"/>
      <c r="DL1840" s="2"/>
      <c r="DM1840" s="2"/>
      <c r="DN1840" s="2"/>
      <c r="DO1840" s="2"/>
      <c r="DP1840" s="2"/>
      <c r="DQ1840" s="2"/>
      <c r="DR1840" s="2"/>
      <c r="DS1840" s="2"/>
      <c r="DT1840" s="2"/>
      <c r="DU1840" s="2"/>
      <c r="DV1840" s="2"/>
      <c r="DW1840" s="2"/>
      <c r="DX1840" s="2"/>
      <c r="DY1840" s="2"/>
      <c r="DZ1840" s="2"/>
      <c r="EA1840" s="2"/>
      <c r="EB1840" s="2"/>
      <c r="EC1840" s="2"/>
      <c r="ED1840" s="2"/>
      <c r="EE1840" s="2"/>
      <c r="EF1840" s="2"/>
      <c r="EG1840" s="2"/>
      <c r="EH1840" s="2"/>
      <c r="EI1840" s="2"/>
      <c r="EJ1840" s="2"/>
      <c r="EK1840" s="2"/>
      <c r="EL1840" s="2"/>
      <c r="EM1840" s="2"/>
      <c r="EN1840" s="2"/>
      <c r="EO1840" s="2"/>
      <c r="EP1840" s="2"/>
      <c r="EQ1840" s="2"/>
      <c r="ER1840" s="2"/>
      <c r="ES1840" s="2"/>
      <c r="ET1840" s="2"/>
      <c r="EU1840" s="2"/>
      <c r="EV1840" s="2"/>
      <c r="EW1840" s="2"/>
      <c r="EX1840" s="2"/>
      <c r="EY1840" s="2"/>
      <c r="EZ1840" s="2"/>
      <c r="FA1840" s="2"/>
      <c r="FB1840" s="2"/>
      <c r="FC1840" s="2"/>
      <c r="FD1840" s="2"/>
      <c r="FE1840" s="2"/>
      <c r="FF1840" s="2"/>
      <c r="FG1840" s="2"/>
      <c r="FH1840" s="2"/>
      <c r="FI1840" s="2"/>
      <c r="FJ1840" s="2"/>
      <c r="FK1840" s="2"/>
      <c r="FL1840" s="2"/>
      <c r="FM1840" s="2"/>
      <c r="FN1840" s="2"/>
      <c r="FO1840" s="2"/>
      <c r="FP1840" s="2"/>
      <c r="FQ1840" s="2"/>
      <c r="FR1840" s="2"/>
      <c r="FS1840" s="2"/>
      <c r="FT1840" s="2"/>
      <c r="FU1840" s="2"/>
      <c r="FV1840" s="2"/>
      <c r="FW1840" s="2"/>
      <c r="FX1840" s="2"/>
      <c r="FY1840" s="2"/>
      <c r="FZ1840" s="2"/>
      <c r="GA1840" s="2"/>
      <c r="GB1840" s="2"/>
      <c r="GC1840" s="2"/>
      <c r="GD1840" s="2"/>
      <c r="GE1840" s="2"/>
      <c r="GF1840" s="2"/>
      <c r="GG1840" s="2"/>
      <c r="GH1840" s="2"/>
      <c r="GI1840" s="2"/>
      <c r="GJ1840" s="2"/>
      <c r="GK1840" s="2"/>
      <c r="GL1840" s="2"/>
      <c r="GM1840" s="2"/>
      <c r="GN1840" s="2"/>
      <c r="GO1840" s="2"/>
      <c r="GP1840" s="2"/>
      <c r="GQ1840" s="2"/>
      <c r="GR1840" s="2"/>
      <c r="GS1840" s="2"/>
      <c r="GT1840" s="2"/>
      <c r="GU1840" s="2"/>
      <c r="GV1840" s="2"/>
      <c r="GW1840" s="2"/>
      <c r="GX1840" s="2"/>
      <c r="GY1840" s="2"/>
      <c r="GZ1840" s="2"/>
      <c r="HA1840" s="2"/>
      <c r="HB1840" s="2"/>
      <c r="HC1840" s="2"/>
      <c r="HD1840" s="2"/>
      <c r="HE1840" s="2"/>
      <c r="HF1840" s="2"/>
      <c r="HG1840" s="2"/>
      <c r="HH1840" s="2"/>
      <c r="HI1840" s="2"/>
      <c r="HJ1840" s="2"/>
      <c r="HK1840" s="2"/>
      <c r="HL1840" s="2"/>
      <c r="HM1840" s="2"/>
      <c r="HN1840" s="2"/>
      <c r="HO1840" s="2"/>
      <c r="HP1840" s="2"/>
      <c r="HQ1840" s="2"/>
      <c r="HR1840" s="2"/>
      <c r="HS1840" s="2"/>
      <c r="HT1840" s="2"/>
      <c r="HU1840" s="2"/>
      <c r="HV1840" s="2"/>
      <c r="HW1840" s="2"/>
      <c r="HX1840" s="2"/>
      <c r="HY1840" s="2"/>
      <c r="HZ1840" s="2"/>
      <c r="IA1840" s="2"/>
      <c r="IB1840" s="2"/>
      <c r="IC1840" s="2"/>
      <c r="ID1840" s="2"/>
      <c r="IE1840" s="2"/>
      <c r="IF1840" s="2"/>
      <c r="IG1840" s="2"/>
      <c r="IH1840" s="2"/>
      <c r="II1840" s="2"/>
      <c r="IJ1840" s="2"/>
      <c r="IK1840" s="2"/>
      <c r="IL1840" s="2"/>
      <c r="IM1840" s="2"/>
      <c r="IN1840" s="2"/>
      <c r="IO1840" s="2"/>
      <c r="IP1840" s="2"/>
      <c r="IQ1840" s="2"/>
      <c r="IR1840" s="2"/>
      <c r="IS1840" s="2"/>
      <c r="IT1840" s="2"/>
      <c r="IU1840" s="2"/>
      <c r="IV1840" s="2"/>
      <c r="IW1840" s="2"/>
      <c r="IX1840" s="2"/>
      <c r="IY1840" s="2"/>
      <c r="IZ1840" s="2"/>
      <c r="JA1840" s="2"/>
      <c r="JB1840" s="2"/>
      <c r="JC1840" s="2"/>
      <c r="JD1840" s="2"/>
      <c r="JE1840" s="2"/>
      <c r="JF1840" s="2"/>
      <c r="JG1840" s="2"/>
      <c r="JH1840" s="2"/>
      <c r="JI1840" s="2"/>
      <c r="JJ1840" s="2"/>
      <c r="JK1840" s="2"/>
      <c r="JL1840" s="2"/>
      <c r="JM1840" s="2"/>
      <c r="JN1840" s="2"/>
      <c r="JO1840" s="2"/>
      <c r="JP1840" s="2"/>
      <c r="JQ1840" s="2"/>
      <c r="JR1840" s="2"/>
      <c r="JS1840" s="2"/>
      <c r="JT1840" s="2"/>
      <c r="JU1840" s="2"/>
      <c r="JV1840" s="2"/>
      <c r="JW1840" s="2"/>
      <c r="JX1840" s="2"/>
      <c r="JY1840" s="2"/>
      <c r="JZ1840" s="2"/>
      <c r="KA1840" s="2"/>
      <c r="KB1840" s="2"/>
      <c r="KC1840" s="2"/>
      <c r="KD1840" s="2"/>
      <c r="KE1840" s="2"/>
      <c r="KF1840" s="2"/>
      <c r="KG1840" s="2"/>
      <c r="KH1840" s="2"/>
      <c r="KI1840" s="2"/>
      <c r="KJ1840" s="2"/>
      <c r="KK1840" s="2"/>
      <c r="KL1840" s="2"/>
      <c r="KM1840" s="2"/>
      <c r="KN1840" s="2"/>
      <c r="KO1840" s="2"/>
      <c r="KP1840" s="2"/>
      <c r="KQ1840" s="2"/>
      <c r="KR1840" s="2"/>
      <c r="KS1840" s="2"/>
      <c r="KT1840" s="2"/>
      <c r="KU1840" s="2"/>
      <c r="KV1840" s="2"/>
      <c r="KW1840" s="2"/>
      <c r="KX1840" s="2"/>
      <c r="KY1840" s="2"/>
      <c r="KZ1840" s="2"/>
      <c r="LA1840" s="2"/>
      <c r="LB1840" s="2"/>
      <c r="LC1840" s="2"/>
      <c r="LD1840" s="2"/>
      <c r="LE1840" s="2"/>
      <c r="LF1840" s="2"/>
      <c r="LG1840" s="2"/>
      <c r="LH1840" s="2"/>
      <c r="LI1840" s="2"/>
      <c r="LJ1840" s="2"/>
      <c r="LK1840" s="2"/>
      <c r="LL1840" s="2"/>
      <c r="LM1840" s="2"/>
      <c r="LN1840" s="2"/>
      <c r="LO1840" s="2"/>
      <c r="LP1840" s="2"/>
      <c r="LQ1840" s="2"/>
      <c r="LR1840" s="2"/>
      <c r="LS1840" s="2"/>
      <c r="LT1840" s="2"/>
      <c r="LU1840" s="2"/>
      <c r="LV1840" s="2"/>
      <c r="LW1840" s="2"/>
      <c r="LX1840" s="2"/>
      <c r="LY1840" s="2"/>
      <c r="LZ1840" s="2"/>
    </row>
    <row r="1841" spans="1:338" ht="34" customHeight="1" x14ac:dyDescent="0.35">
      <c r="A1841" s="9"/>
      <c r="B1841" s="9"/>
      <c r="C1841" s="9"/>
      <c r="D1841" s="6" t="s">
        <v>125</v>
      </c>
      <c r="E1841" s="2"/>
      <c r="F1841" s="2"/>
      <c r="G1841" s="6" t="s">
        <v>125</v>
      </c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  <c r="DI1841" s="2"/>
      <c r="DJ1841" s="2"/>
      <c r="DK1841" s="2"/>
      <c r="DL1841" s="2"/>
      <c r="DM1841" s="2"/>
      <c r="DN1841" s="2"/>
      <c r="DO1841" s="2"/>
      <c r="DP1841" s="2"/>
      <c r="DQ1841" s="2"/>
      <c r="DR1841" s="2"/>
      <c r="DS1841" s="2"/>
      <c r="DT1841" s="2"/>
      <c r="DU1841" s="2"/>
      <c r="DV1841" s="2"/>
      <c r="DW1841" s="2"/>
      <c r="DX1841" s="2"/>
      <c r="DY1841" s="2"/>
      <c r="DZ1841" s="2"/>
      <c r="EA1841" s="2"/>
      <c r="EB1841" s="2"/>
      <c r="EC1841" s="2"/>
      <c r="ED1841" s="2"/>
      <c r="EE1841" s="2"/>
      <c r="EF1841" s="2"/>
      <c r="EG1841" s="2"/>
      <c r="EH1841" s="2"/>
      <c r="EI1841" s="2"/>
      <c r="EJ1841" s="2"/>
      <c r="EK1841" s="2"/>
      <c r="EL1841" s="2"/>
      <c r="EM1841" s="2"/>
      <c r="EN1841" s="2"/>
      <c r="EO1841" s="2"/>
      <c r="EP1841" s="2"/>
      <c r="EQ1841" s="2"/>
      <c r="ER1841" s="2"/>
      <c r="ES1841" s="2"/>
      <c r="ET1841" s="2"/>
      <c r="EU1841" s="2"/>
      <c r="EV1841" s="2"/>
      <c r="EW1841" s="2"/>
      <c r="EX1841" s="2"/>
      <c r="EY1841" s="2"/>
      <c r="EZ1841" s="2"/>
      <c r="FA1841" s="2"/>
      <c r="FB1841" s="2"/>
      <c r="FC1841" s="2"/>
      <c r="FD1841" s="2"/>
      <c r="FE1841" s="2"/>
      <c r="FF1841" s="2"/>
      <c r="FG1841" s="2"/>
      <c r="FH1841" s="2"/>
      <c r="FI1841" s="2"/>
      <c r="FJ1841" s="2"/>
      <c r="FK1841" s="2"/>
      <c r="FL1841" s="2"/>
      <c r="FM1841" s="2"/>
      <c r="FN1841" s="2"/>
      <c r="FO1841" s="2"/>
      <c r="FP1841" s="2"/>
      <c r="FQ1841" s="2"/>
      <c r="FR1841" s="2"/>
      <c r="FS1841" s="2"/>
      <c r="FT1841" s="2"/>
      <c r="FU1841" s="2"/>
      <c r="FV1841" s="2"/>
      <c r="FW1841" s="2"/>
      <c r="FX1841" s="2"/>
      <c r="FY1841" s="2"/>
      <c r="FZ1841" s="2"/>
      <c r="GA1841" s="2"/>
      <c r="GB1841" s="2"/>
      <c r="GC1841" s="2"/>
      <c r="GD1841" s="2"/>
      <c r="GE1841" s="2"/>
      <c r="GF1841" s="2"/>
      <c r="GG1841" s="2"/>
      <c r="GH1841" s="2"/>
      <c r="GI1841" s="2"/>
      <c r="GJ1841" s="2"/>
      <c r="GK1841" s="2"/>
      <c r="GL1841" s="2"/>
      <c r="GM1841" s="2"/>
      <c r="GN1841" s="2"/>
      <c r="GO1841" s="2"/>
      <c r="GP1841" s="2"/>
      <c r="GQ1841" s="2"/>
      <c r="GR1841" s="2"/>
      <c r="GS1841" s="2"/>
      <c r="GT1841" s="2"/>
      <c r="GU1841" s="2"/>
      <c r="GV1841" s="2"/>
      <c r="GW1841" s="2"/>
      <c r="GX1841" s="2"/>
      <c r="GY1841" s="2"/>
      <c r="GZ1841" s="2"/>
      <c r="HA1841" s="2"/>
      <c r="HB1841" s="2"/>
      <c r="HC1841" s="2"/>
      <c r="HD1841" s="2"/>
      <c r="HE1841" s="2"/>
      <c r="HF1841" s="2"/>
      <c r="HG1841" s="2"/>
      <c r="HH1841" s="2"/>
      <c r="HI1841" s="2"/>
      <c r="HJ1841" s="2"/>
      <c r="HK1841" s="2"/>
      <c r="HL1841" s="2"/>
      <c r="HM1841" s="2"/>
      <c r="HN1841" s="2"/>
      <c r="HO1841" s="2"/>
      <c r="HP1841" s="2"/>
      <c r="HQ1841" s="2"/>
      <c r="HR1841" s="2"/>
      <c r="HS1841" s="2"/>
      <c r="HT1841" s="2"/>
      <c r="HU1841" s="2"/>
      <c r="HV1841" s="2"/>
      <c r="HW1841" s="2"/>
      <c r="HX1841" s="2"/>
      <c r="HY1841" s="2"/>
      <c r="HZ1841" s="2"/>
      <c r="IA1841" s="2"/>
      <c r="IB1841" s="2"/>
      <c r="IC1841" s="2"/>
      <c r="ID1841" s="2"/>
      <c r="IE1841" s="2"/>
      <c r="IF1841" s="2"/>
      <c r="IG1841" s="2"/>
      <c r="IH1841" s="2"/>
      <c r="II1841" s="2"/>
      <c r="IJ1841" s="2"/>
      <c r="IK1841" s="2"/>
      <c r="IL1841" s="2"/>
      <c r="IM1841" s="2"/>
      <c r="IN1841" s="2"/>
      <c r="IO1841" s="2"/>
      <c r="IP1841" s="2"/>
      <c r="IQ1841" s="2"/>
      <c r="IR1841" s="2"/>
      <c r="IS1841" s="2"/>
      <c r="IT1841" s="2"/>
      <c r="IU1841" s="2"/>
      <c r="IV1841" s="2"/>
      <c r="IW1841" s="2"/>
      <c r="IX1841" s="2"/>
      <c r="IY1841" s="2"/>
      <c r="IZ1841" s="2"/>
      <c r="JA1841" s="2"/>
      <c r="JB1841" s="2"/>
      <c r="JC1841" s="2"/>
      <c r="JD1841" s="2"/>
      <c r="JE1841" s="2"/>
      <c r="JF1841" s="2"/>
      <c r="JG1841" s="2"/>
      <c r="JH1841" s="2"/>
      <c r="JI1841" s="2"/>
      <c r="JJ1841" s="2"/>
      <c r="JK1841" s="2"/>
      <c r="JL1841" s="2"/>
      <c r="JM1841" s="2"/>
      <c r="JN1841" s="2"/>
      <c r="JO1841" s="2"/>
      <c r="JP1841" s="2"/>
      <c r="JQ1841" s="2"/>
      <c r="JR1841" s="2"/>
      <c r="JS1841" s="2"/>
      <c r="JT1841" s="2"/>
      <c r="JU1841" s="2"/>
      <c r="JV1841" s="2"/>
      <c r="JW1841" s="2"/>
      <c r="JX1841" s="2"/>
      <c r="JY1841" s="2"/>
      <c r="JZ1841" s="2"/>
      <c r="KA1841" s="2"/>
      <c r="KB1841" s="2"/>
      <c r="KC1841" s="2"/>
      <c r="KD1841" s="2"/>
      <c r="KE1841" s="2"/>
      <c r="KF1841" s="2"/>
      <c r="KG1841" s="2"/>
      <c r="KH1841" s="2"/>
      <c r="KI1841" s="2"/>
      <c r="KJ1841" s="2"/>
      <c r="KK1841" s="2"/>
      <c r="KL1841" s="2"/>
      <c r="KM1841" s="2"/>
      <c r="KN1841" s="2"/>
      <c r="KO1841" s="2"/>
      <c r="KP1841" s="2"/>
      <c r="KQ1841" s="2"/>
      <c r="KR1841" s="2"/>
      <c r="KS1841" s="2"/>
      <c r="KT1841" s="2"/>
      <c r="KU1841" s="2"/>
      <c r="KV1841" s="2"/>
      <c r="KW1841" s="2"/>
      <c r="KX1841" s="2"/>
      <c r="KY1841" s="2"/>
      <c r="KZ1841" s="2"/>
      <c r="LA1841" s="2"/>
      <c r="LB1841" s="2"/>
      <c r="LC1841" s="2"/>
      <c r="LD1841" s="2"/>
      <c r="LE1841" s="2"/>
      <c r="LF1841" s="2"/>
      <c r="LG1841" s="2"/>
      <c r="LH1841" s="2"/>
      <c r="LI1841" s="2"/>
      <c r="LJ1841" s="2"/>
      <c r="LK1841" s="2"/>
      <c r="LL1841" s="2"/>
      <c r="LM1841" s="2"/>
      <c r="LN1841" s="2"/>
      <c r="LO1841" s="2"/>
      <c r="LP1841" s="2"/>
      <c r="LQ1841" s="2"/>
      <c r="LR1841" s="2"/>
      <c r="LS1841" s="2"/>
      <c r="LT1841" s="2"/>
      <c r="LU1841" s="2"/>
      <c r="LV1841" s="2"/>
      <c r="LW1841" s="2"/>
      <c r="LX1841" s="2"/>
      <c r="LY1841" s="2"/>
      <c r="LZ1841" s="2"/>
    </row>
    <row r="1842" spans="1:338" ht="34" customHeight="1" x14ac:dyDescent="0.35">
      <c r="A1842" s="9"/>
      <c r="B1842" s="9"/>
      <c r="C1842" s="9" t="s">
        <v>121</v>
      </c>
      <c r="D1842" s="6" t="s">
        <v>122</v>
      </c>
      <c r="E1842" s="2"/>
      <c r="F1842" s="2"/>
      <c r="G1842" s="6" t="s">
        <v>122</v>
      </c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  <c r="DI1842" s="2"/>
      <c r="DJ1842" s="2"/>
      <c r="DK1842" s="2"/>
      <c r="DL1842" s="2"/>
      <c r="DM1842" s="2"/>
      <c r="DN1842" s="2"/>
      <c r="DO1842" s="2"/>
      <c r="DP1842" s="2"/>
      <c r="DQ1842" s="2"/>
      <c r="DR1842" s="2"/>
      <c r="DS1842" s="2"/>
      <c r="DT1842" s="2"/>
      <c r="DU1842" s="2"/>
      <c r="DV1842" s="2"/>
      <c r="DW1842" s="2"/>
      <c r="DX1842" s="2"/>
      <c r="DY1842" s="2"/>
      <c r="DZ1842" s="2"/>
      <c r="EA1842" s="2"/>
      <c r="EB1842" s="2"/>
      <c r="EC1842" s="2"/>
      <c r="ED1842" s="2"/>
      <c r="EE1842" s="2"/>
      <c r="EF1842" s="2"/>
      <c r="EG1842" s="2"/>
      <c r="EH1842" s="2"/>
      <c r="EI1842" s="2"/>
      <c r="EJ1842" s="2"/>
      <c r="EK1842" s="2"/>
      <c r="EL1842" s="2"/>
      <c r="EM1842" s="2"/>
      <c r="EN1842" s="2"/>
      <c r="EO1842" s="2"/>
      <c r="EP1842" s="2"/>
      <c r="EQ1842" s="2"/>
      <c r="ER1842" s="2"/>
      <c r="ES1842" s="2"/>
      <c r="ET1842" s="2"/>
      <c r="EU1842" s="2"/>
      <c r="EV1842" s="2"/>
      <c r="EW1842" s="2"/>
      <c r="EX1842" s="2"/>
      <c r="EY1842" s="2"/>
      <c r="EZ1842" s="2"/>
      <c r="FA1842" s="2"/>
      <c r="FB1842" s="2"/>
      <c r="FC1842" s="2"/>
      <c r="FD1842" s="2"/>
      <c r="FE1842" s="2"/>
      <c r="FF1842" s="2"/>
      <c r="FG1842" s="2"/>
      <c r="FH1842" s="2"/>
      <c r="FI1842" s="2"/>
      <c r="FJ1842" s="2"/>
      <c r="FK1842" s="2"/>
      <c r="FL1842" s="2"/>
      <c r="FM1842" s="2"/>
      <c r="FN1842" s="2"/>
      <c r="FO1842" s="2"/>
      <c r="FP1842" s="2"/>
      <c r="FQ1842" s="2"/>
      <c r="FR1842" s="2"/>
      <c r="FS1842" s="2"/>
      <c r="FT1842" s="2"/>
      <c r="FU1842" s="2"/>
      <c r="FV1842" s="2"/>
      <c r="FW1842" s="2"/>
      <c r="FX1842" s="2"/>
      <c r="FY1842" s="2"/>
      <c r="FZ1842" s="2"/>
      <c r="GA1842" s="2"/>
      <c r="GB1842" s="2"/>
      <c r="GC1842" s="2"/>
      <c r="GD1842" s="2"/>
      <c r="GE1842" s="2"/>
      <c r="GF1842" s="2"/>
      <c r="GG1842" s="2"/>
      <c r="GH1842" s="2"/>
      <c r="GI1842" s="2"/>
      <c r="GJ1842" s="2"/>
      <c r="GK1842" s="2"/>
      <c r="GL1842" s="2"/>
      <c r="GM1842" s="2"/>
      <c r="GN1842" s="2"/>
      <c r="GO1842" s="2"/>
      <c r="GP1842" s="2"/>
      <c r="GQ1842" s="2"/>
      <c r="GR1842" s="2"/>
      <c r="GS1842" s="2"/>
      <c r="GT1842" s="2"/>
      <c r="GU1842" s="2"/>
      <c r="GV1842" s="2"/>
      <c r="GW1842" s="2"/>
      <c r="GX1842" s="2"/>
      <c r="GY1842" s="2"/>
      <c r="GZ1842" s="2"/>
      <c r="HA1842" s="2"/>
      <c r="HB1842" s="2"/>
      <c r="HC1842" s="2"/>
      <c r="HD1842" s="2"/>
      <c r="HE1842" s="2"/>
      <c r="HF1842" s="2"/>
      <c r="HG1842" s="2"/>
      <c r="HH1842" s="2"/>
      <c r="HI1842" s="2"/>
      <c r="HJ1842" s="2"/>
      <c r="HK1842" s="2"/>
      <c r="HL1842" s="2"/>
      <c r="HM1842" s="2"/>
      <c r="HN1842" s="2"/>
      <c r="HO1842" s="2"/>
      <c r="HP1842" s="2"/>
      <c r="HQ1842" s="2"/>
      <c r="HR1842" s="2"/>
      <c r="HS1842" s="2"/>
      <c r="HT1842" s="2"/>
      <c r="HU1842" s="2"/>
      <c r="HV1842" s="2"/>
      <c r="HW1842" s="2"/>
      <c r="HX1842" s="2"/>
      <c r="HY1842" s="2"/>
      <c r="HZ1842" s="2"/>
      <c r="IA1842" s="2"/>
      <c r="IB1842" s="2"/>
      <c r="IC1842" s="2"/>
      <c r="ID1842" s="2"/>
      <c r="IE1842" s="2"/>
      <c r="IF1842" s="2"/>
      <c r="IG1842" s="2"/>
      <c r="IH1842" s="2"/>
      <c r="II1842" s="2"/>
      <c r="IJ1842" s="2"/>
      <c r="IK1842" s="2"/>
      <c r="IL1842" s="2"/>
      <c r="IM1842" s="2"/>
      <c r="IN1842" s="2"/>
      <c r="IO1842" s="2"/>
      <c r="IP1842" s="2"/>
      <c r="IQ1842" s="2"/>
      <c r="IR1842" s="2"/>
      <c r="IS1842" s="2"/>
      <c r="IT1842" s="2"/>
      <c r="IU1842" s="2"/>
      <c r="IV1842" s="2"/>
      <c r="IW1842" s="2"/>
      <c r="IX1842" s="2"/>
      <c r="IY1842" s="2"/>
      <c r="IZ1842" s="2"/>
      <c r="JA1842" s="2"/>
      <c r="JB1842" s="2"/>
      <c r="JC1842" s="2"/>
      <c r="JD1842" s="2"/>
      <c r="JE1842" s="2"/>
      <c r="JF1842" s="2"/>
      <c r="JG1842" s="2"/>
      <c r="JH1842" s="2"/>
      <c r="JI1842" s="2"/>
      <c r="JJ1842" s="2"/>
      <c r="JK1842" s="2"/>
      <c r="JL1842" s="2"/>
      <c r="JM1842" s="2"/>
      <c r="JN1842" s="2"/>
      <c r="JO1842" s="2"/>
      <c r="JP1842" s="2"/>
      <c r="JQ1842" s="2"/>
      <c r="JR1842" s="2"/>
      <c r="JS1842" s="2"/>
      <c r="JT1842" s="2"/>
      <c r="JU1842" s="2"/>
      <c r="JV1842" s="2"/>
      <c r="JW1842" s="2"/>
      <c r="JX1842" s="2"/>
      <c r="JY1842" s="2"/>
      <c r="JZ1842" s="2"/>
      <c r="KA1842" s="2"/>
      <c r="KB1842" s="2"/>
      <c r="KC1842" s="2"/>
      <c r="KD1842" s="2"/>
      <c r="KE1842" s="2"/>
      <c r="KF1842" s="2"/>
      <c r="KG1842" s="2"/>
      <c r="KH1842" s="2"/>
      <c r="KI1842" s="2"/>
      <c r="KJ1842" s="2"/>
      <c r="KK1842" s="2"/>
      <c r="KL1842" s="2"/>
      <c r="KM1842" s="2"/>
      <c r="KN1842" s="2"/>
      <c r="KO1842" s="2"/>
      <c r="KP1842" s="2"/>
      <c r="KQ1842" s="2"/>
      <c r="KR1842" s="2"/>
      <c r="KS1842" s="2"/>
      <c r="KT1842" s="2"/>
      <c r="KU1842" s="2"/>
      <c r="KV1842" s="2"/>
      <c r="KW1842" s="2"/>
      <c r="KX1842" s="2"/>
      <c r="KY1842" s="2"/>
      <c r="KZ1842" s="2"/>
      <c r="LA1842" s="2"/>
      <c r="LB1842" s="2"/>
      <c r="LC1842" s="2"/>
      <c r="LD1842" s="2"/>
      <c r="LE1842" s="2"/>
      <c r="LF1842" s="2"/>
      <c r="LG1842" s="2"/>
      <c r="LH1842" s="2"/>
      <c r="LI1842" s="2"/>
      <c r="LJ1842" s="2"/>
      <c r="LK1842" s="2"/>
      <c r="LL1842" s="2"/>
      <c r="LM1842" s="2"/>
      <c r="LN1842" s="2"/>
      <c r="LO1842" s="2"/>
      <c r="LP1842" s="2"/>
      <c r="LQ1842" s="2"/>
      <c r="LR1842" s="2"/>
      <c r="LS1842" s="2"/>
      <c r="LT1842" s="2"/>
      <c r="LU1842" s="2"/>
      <c r="LV1842" s="2"/>
      <c r="LW1842" s="2"/>
      <c r="LX1842" s="2"/>
      <c r="LY1842" s="2"/>
      <c r="LZ1842" s="2"/>
    </row>
    <row r="1843" spans="1:338" ht="34" customHeight="1" x14ac:dyDescent="0.35">
      <c r="A1843" s="9"/>
      <c r="B1843" s="9"/>
      <c r="C1843" s="9"/>
      <c r="D1843" s="6" t="s">
        <v>123</v>
      </c>
      <c r="E1843" s="2"/>
      <c r="F1843" s="2"/>
      <c r="G1843" s="6" t="s">
        <v>123</v>
      </c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  <c r="DI1843" s="2"/>
      <c r="DJ1843" s="2"/>
      <c r="DK1843" s="2"/>
      <c r="DL1843" s="2"/>
      <c r="DM1843" s="2"/>
      <c r="DN1843" s="2"/>
      <c r="DO1843" s="2"/>
      <c r="DP1843" s="2"/>
      <c r="DQ1843" s="2"/>
      <c r="DR1843" s="2"/>
      <c r="DS1843" s="2"/>
      <c r="DT1843" s="2"/>
      <c r="DU1843" s="2"/>
      <c r="DV1843" s="2"/>
      <c r="DW1843" s="2"/>
      <c r="DX1843" s="2"/>
      <c r="DY1843" s="2"/>
      <c r="DZ1843" s="2"/>
      <c r="EA1843" s="2"/>
      <c r="EB1843" s="2"/>
      <c r="EC1843" s="2"/>
      <c r="ED1843" s="2"/>
      <c r="EE1843" s="2"/>
      <c r="EF1843" s="2"/>
      <c r="EG1843" s="2"/>
      <c r="EH1843" s="2"/>
      <c r="EI1843" s="2"/>
      <c r="EJ1843" s="2"/>
      <c r="EK1843" s="2"/>
      <c r="EL1843" s="2"/>
      <c r="EM1843" s="2"/>
      <c r="EN1843" s="2"/>
      <c r="EO1843" s="2"/>
      <c r="EP1843" s="2"/>
      <c r="EQ1843" s="2"/>
      <c r="ER1843" s="2"/>
      <c r="ES1843" s="2"/>
      <c r="ET1843" s="2"/>
      <c r="EU1843" s="2"/>
      <c r="EV1843" s="2"/>
      <c r="EW1843" s="2"/>
      <c r="EX1843" s="2"/>
      <c r="EY1843" s="2"/>
      <c r="EZ1843" s="2"/>
      <c r="FA1843" s="2"/>
      <c r="FB1843" s="2"/>
      <c r="FC1843" s="2"/>
      <c r="FD1843" s="2"/>
      <c r="FE1843" s="2"/>
      <c r="FF1843" s="2"/>
      <c r="FG1843" s="2"/>
      <c r="FH1843" s="2"/>
      <c r="FI1843" s="2"/>
      <c r="FJ1843" s="2"/>
      <c r="FK1843" s="2"/>
      <c r="FL1843" s="2"/>
      <c r="FM1843" s="2"/>
      <c r="FN1843" s="2"/>
      <c r="FO1843" s="2"/>
      <c r="FP1843" s="2"/>
      <c r="FQ1843" s="2"/>
      <c r="FR1843" s="2"/>
      <c r="FS1843" s="2"/>
      <c r="FT1843" s="2"/>
      <c r="FU1843" s="2"/>
      <c r="FV1843" s="2"/>
      <c r="FW1843" s="2"/>
      <c r="FX1843" s="2"/>
      <c r="FY1843" s="2"/>
      <c r="FZ1843" s="2"/>
      <c r="GA1843" s="2"/>
      <c r="GB1843" s="2"/>
      <c r="GC1843" s="2"/>
      <c r="GD1843" s="2"/>
      <c r="GE1843" s="2"/>
      <c r="GF1843" s="2"/>
      <c r="GG1843" s="2"/>
      <c r="GH1843" s="2"/>
      <c r="GI1843" s="2"/>
      <c r="GJ1843" s="2"/>
      <c r="GK1843" s="2"/>
      <c r="GL1843" s="2"/>
      <c r="GM1843" s="2"/>
      <c r="GN1843" s="2"/>
      <c r="GO1843" s="2"/>
      <c r="GP1843" s="2"/>
      <c r="GQ1843" s="2"/>
      <c r="GR1843" s="2"/>
      <c r="GS1843" s="2"/>
      <c r="GT1843" s="2"/>
      <c r="GU1843" s="2"/>
      <c r="GV1843" s="2"/>
      <c r="GW1843" s="2"/>
      <c r="GX1843" s="2"/>
      <c r="GY1843" s="2"/>
      <c r="GZ1843" s="2"/>
      <c r="HA1843" s="2"/>
      <c r="HB1843" s="2"/>
      <c r="HC1843" s="2"/>
      <c r="HD1843" s="2"/>
      <c r="HE1843" s="2"/>
      <c r="HF1843" s="2"/>
      <c r="HG1843" s="2"/>
      <c r="HH1843" s="2"/>
      <c r="HI1843" s="2"/>
      <c r="HJ1843" s="2"/>
      <c r="HK1843" s="2"/>
      <c r="HL1843" s="2"/>
      <c r="HM1843" s="2"/>
      <c r="HN1843" s="2"/>
      <c r="HO1843" s="2"/>
      <c r="HP1843" s="2"/>
      <c r="HQ1843" s="2"/>
      <c r="HR1843" s="2"/>
      <c r="HS1843" s="2"/>
      <c r="HT1843" s="2"/>
      <c r="HU1843" s="2"/>
      <c r="HV1843" s="2"/>
      <c r="HW1843" s="2"/>
      <c r="HX1843" s="2"/>
      <c r="HY1843" s="2"/>
      <c r="HZ1843" s="2"/>
      <c r="IA1843" s="2"/>
      <c r="IB1843" s="2"/>
      <c r="IC1843" s="2"/>
      <c r="ID1843" s="2"/>
      <c r="IE1843" s="2"/>
      <c r="IF1843" s="2"/>
      <c r="IG1843" s="2"/>
      <c r="IH1843" s="2"/>
      <c r="II1843" s="2"/>
      <c r="IJ1843" s="2"/>
      <c r="IK1843" s="2"/>
      <c r="IL1843" s="2"/>
      <c r="IM1843" s="2"/>
      <c r="IN1843" s="2"/>
      <c r="IO1843" s="2"/>
      <c r="IP1843" s="2"/>
      <c r="IQ1843" s="2"/>
      <c r="IR1843" s="2"/>
      <c r="IS1843" s="2"/>
      <c r="IT1843" s="2"/>
      <c r="IU1843" s="2"/>
      <c r="IV1843" s="2"/>
      <c r="IW1843" s="2"/>
      <c r="IX1843" s="2"/>
      <c r="IY1843" s="2"/>
      <c r="IZ1843" s="2"/>
      <c r="JA1843" s="2"/>
      <c r="JB1843" s="2"/>
      <c r="JC1843" s="2"/>
      <c r="JD1843" s="2"/>
      <c r="JE1843" s="2"/>
      <c r="JF1843" s="2"/>
      <c r="JG1843" s="2"/>
      <c r="JH1843" s="2"/>
      <c r="JI1843" s="2"/>
      <c r="JJ1843" s="2"/>
      <c r="JK1843" s="2"/>
      <c r="JL1843" s="2"/>
      <c r="JM1843" s="2"/>
      <c r="JN1843" s="2"/>
      <c r="JO1843" s="2"/>
      <c r="JP1843" s="2"/>
      <c r="JQ1843" s="2"/>
      <c r="JR1843" s="2"/>
      <c r="JS1843" s="2"/>
      <c r="JT1843" s="2"/>
      <c r="JU1843" s="2"/>
      <c r="JV1843" s="2"/>
      <c r="JW1843" s="2"/>
      <c r="JX1843" s="2"/>
      <c r="JY1843" s="2"/>
      <c r="JZ1843" s="2"/>
      <c r="KA1843" s="2"/>
      <c r="KB1843" s="2"/>
      <c r="KC1843" s="2"/>
      <c r="KD1843" s="2"/>
      <c r="KE1843" s="2"/>
      <c r="KF1843" s="2"/>
      <c r="KG1843" s="2"/>
      <c r="KH1843" s="2"/>
      <c r="KI1843" s="2"/>
      <c r="KJ1843" s="2"/>
      <c r="KK1843" s="2"/>
      <c r="KL1843" s="2"/>
      <c r="KM1843" s="2"/>
      <c r="KN1843" s="2"/>
      <c r="KO1843" s="2"/>
      <c r="KP1843" s="2"/>
      <c r="KQ1843" s="2"/>
      <c r="KR1843" s="2"/>
      <c r="KS1843" s="2"/>
      <c r="KT1843" s="2"/>
      <c r="KU1843" s="2"/>
      <c r="KV1843" s="2"/>
      <c r="KW1843" s="2"/>
      <c r="KX1843" s="2"/>
      <c r="KY1843" s="2"/>
      <c r="KZ1843" s="2"/>
      <c r="LA1843" s="2"/>
      <c r="LB1843" s="2"/>
      <c r="LC1843" s="2"/>
      <c r="LD1843" s="2"/>
      <c r="LE1843" s="2"/>
      <c r="LF1843" s="2"/>
      <c r="LG1843" s="2"/>
      <c r="LH1843" s="2"/>
      <c r="LI1843" s="2"/>
      <c r="LJ1843" s="2"/>
      <c r="LK1843" s="2"/>
      <c r="LL1843" s="2"/>
      <c r="LM1843" s="2"/>
      <c r="LN1843" s="2"/>
      <c r="LO1843" s="2"/>
      <c r="LP1843" s="2"/>
      <c r="LQ1843" s="2"/>
      <c r="LR1843" s="2"/>
      <c r="LS1843" s="2"/>
      <c r="LT1843" s="2"/>
      <c r="LU1843" s="2"/>
      <c r="LV1843" s="2"/>
      <c r="LW1843" s="2"/>
      <c r="LX1843" s="2"/>
      <c r="LY1843" s="2"/>
      <c r="LZ1843" s="2"/>
    </row>
    <row r="1844" spans="1:338" ht="34" customHeight="1" x14ac:dyDescent="0.35">
      <c r="A1844" s="9"/>
      <c r="B1844" s="9"/>
      <c r="C1844" s="9"/>
      <c r="D1844" s="6" t="s">
        <v>124</v>
      </c>
      <c r="E1844" s="2"/>
      <c r="F1844" s="2"/>
      <c r="G1844" s="6" t="s">
        <v>124</v>
      </c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  <c r="DI1844" s="2"/>
      <c r="DJ1844" s="2"/>
      <c r="DK1844" s="2"/>
      <c r="DL1844" s="2"/>
      <c r="DM1844" s="2"/>
      <c r="DN1844" s="2"/>
      <c r="DO1844" s="2"/>
      <c r="DP1844" s="2"/>
      <c r="DQ1844" s="2"/>
      <c r="DR1844" s="2"/>
      <c r="DS1844" s="2"/>
      <c r="DT1844" s="2"/>
      <c r="DU1844" s="2"/>
      <c r="DV1844" s="2"/>
      <c r="DW1844" s="2"/>
      <c r="DX1844" s="2"/>
      <c r="DY1844" s="2"/>
      <c r="DZ1844" s="2"/>
      <c r="EA1844" s="2"/>
      <c r="EB1844" s="2"/>
      <c r="EC1844" s="2"/>
      <c r="ED1844" s="2"/>
      <c r="EE1844" s="2"/>
      <c r="EF1844" s="2"/>
      <c r="EG1844" s="2"/>
      <c r="EH1844" s="2"/>
      <c r="EI1844" s="2"/>
      <c r="EJ1844" s="2"/>
      <c r="EK1844" s="2"/>
      <c r="EL1844" s="2"/>
      <c r="EM1844" s="2"/>
      <c r="EN1844" s="2"/>
      <c r="EO1844" s="2"/>
      <c r="EP1844" s="2"/>
      <c r="EQ1844" s="2"/>
      <c r="ER1844" s="2"/>
      <c r="ES1844" s="2"/>
      <c r="ET1844" s="2"/>
      <c r="EU1844" s="2"/>
      <c r="EV1844" s="2"/>
      <c r="EW1844" s="2"/>
      <c r="EX1844" s="2"/>
      <c r="EY1844" s="2"/>
      <c r="EZ1844" s="2"/>
      <c r="FA1844" s="2"/>
      <c r="FB1844" s="2"/>
      <c r="FC1844" s="2"/>
      <c r="FD1844" s="2"/>
      <c r="FE1844" s="2"/>
      <c r="FF1844" s="2"/>
      <c r="FG1844" s="2"/>
      <c r="FH1844" s="2"/>
      <c r="FI1844" s="2"/>
      <c r="FJ1844" s="2"/>
      <c r="FK1844" s="2"/>
      <c r="FL1844" s="2"/>
      <c r="FM1844" s="2"/>
      <c r="FN1844" s="2"/>
      <c r="FO1844" s="2"/>
      <c r="FP1844" s="2"/>
      <c r="FQ1844" s="2"/>
      <c r="FR1844" s="2"/>
      <c r="FS1844" s="2"/>
      <c r="FT1844" s="2"/>
      <c r="FU1844" s="2"/>
      <c r="FV1844" s="2"/>
      <c r="FW1844" s="2"/>
      <c r="FX1844" s="2"/>
      <c r="FY1844" s="2"/>
      <c r="FZ1844" s="2"/>
      <c r="GA1844" s="2"/>
      <c r="GB1844" s="2"/>
      <c r="GC1844" s="2"/>
      <c r="GD1844" s="2"/>
      <c r="GE1844" s="2"/>
      <c r="GF1844" s="2"/>
      <c r="GG1844" s="2"/>
      <c r="GH1844" s="2"/>
      <c r="GI1844" s="2"/>
      <c r="GJ1844" s="2"/>
      <c r="GK1844" s="2"/>
      <c r="GL1844" s="2"/>
      <c r="GM1844" s="2"/>
      <c r="GN1844" s="2"/>
      <c r="GO1844" s="2"/>
      <c r="GP1844" s="2"/>
      <c r="GQ1844" s="2"/>
      <c r="GR1844" s="2"/>
      <c r="GS1844" s="2"/>
      <c r="GT1844" s="2"/>
      <c r="GU1844" s="2"/>
      <c r="GV1844" s="2"/>
      <c r="GW1844" s="2"/>
      <c r="GX1844" s="2"/>
      <c r="GY1844" s="2"/>
      <c r="GZ1844" s="2"/>
      <c r="HA1844" s="2"/>
      <c r="HB1844" s="2"/>
      <c r="HC1844" s="2"/>
      <c r="HD1844" s="2"/>
      <c r="HE1844" s="2"/>
      <c r="HF1844" s="2"/>
      <c r="HG1844" s="2"/>
      <c r="HH1844" s="2"/>
      <c r="HI1844" s="2"/>
      <c r="HJ1844" s="2"/>
      <c r="HK1844" s="2"/>
      <c r="HL1844" s="2"/>
      <c r="HM1844" s="2"/>
      <c r="HN1844" s="2"/>
      <c r="HO1844" s="2"/>
      <c r="HP1844" s="2"/>
      <c r="HQ1844" s="2"/>
      <c r="HR1844" s="2"/>
      <c r="HS1844" s="2"/>
      <c r="HT1844" s="2"/>
      <c r="HU1844" s="2"/>
      <c r="HV1844" s="2"/>
      <c r="HW1844" s="2"/>
      <c r="HX1844" s="2"/>
      <c r="HY1844" s="2"/>
      <c r="HZ1844" s="2"/>
      <c r="IA1844" s="2"/>
      <c r="IB1844" s="2"/>
      <c r="IC1844" s="2"/>
      <c r="ID1844" s="2"/>
      <c r="IE1844" s="2"/>
      <c r="IF1844" s="2"/>
      <c r="IG1844" s="2"/>
      <c r="IH1844" s="2"/>
      <c r="II1844" s="2"/>
      <c r="IJ1844" s="2"/>
      <c r="IK1844" s="2"/>
      <c r="IL1844" s="2"/>
      <c r="IM1844" s="2"/>
      <c r="IN1844" s="2"/>
      <c r="IO1844" s="2"/>
      <c r="IP1844" s="2"/>
      <c r="IQ1844" s="2"/>
      <c r="IR1844" s="2"/>
      <c r="IS1844" s="2"/>
      <c r="IT1844" s="2"/>
      <c r="IU1844" s="2"/>
      <c r="IV1844" s="2"/>
      <c r="IW1844" s="2"/>
      <c r="IX1844" s="2"/>
      <c r="IY1844" s="2"/>
      <c r="IZ1844" s="2"/>
      <c r="JA1844" s="2"/>
      <c r="JB1844" s="2"/>
      <c r="JC1844" s="2"/>
      <c r="JD1844" s="2"/>
      <c r="JE1844" s="2"/>
      <c r="JF1844" s="2"/>
      <c r="JG1844" s="2"/>
      <c r="JH1844" s="2"/>
      <c r="JI1844" s="2"/>
      <c r="JJ1844" s="2"/>
      <c r="JK1844" s="2"/>
      <c r="JL1844" s="2"/>
      <c r="JM1844" s="2"/>
      <c r="JN1844" s="2"/>
      <c r="JO1844" s="2"/>
      <c r="JP1844" s="2"/>
      <c r="JQ1844" s="2"/>
      <c r="JR1844" s="2"/>
      <c r="JS1844" s="2"/>
      <c r="JT1844" s="2"/>
      <c r="JU1844" s="2"/>
      <c r="JV1844" s="2"/>
      <c r="JW1844" s="2"/>
      <c r="JX1844" s="2"/>
      <c r="JY1844" s="2"/>
      <c r="JZ1844" s="2"/>
      <c r="KA1844" s="2"/>
      <c r="KB1844" s="2"/>
      <c r="KC1844" s="2"/>
      <c r="KD1844" s="2"/>
      <c r="KE1844" s="2"/>
      <c r="KF1844" s="2"/>
      <c r="KG1844" s="2"/>
      <c r="KH1844" s="2"/>
      <c r="KI1844" s="2"/>
      <c r="KJ1844" s="2"/>
      <c r="KK1844" s="2"/>
      <c r="KL1844" s="2"/>
      <c r="KM1844" s="2"/>
      <c r="KN1844" s="2"/>
      <c r="KO1844" s="2"/>
      <c r="KP1844" s="2"/>
      <c r="KQ1844" s="2"/>
      <c r="KR1844" s="2"/>
      <c r="KS1844" s="2"/>
      <c r="KT1844" s="2"/>
      <c r="KU1844" s="2"/>
      <c r="KV1844" s="2"/>
      <c r="KW1844" s="2"/>
      <c r="KX1844" s="2"/>
      <c r="KY1844" s="2"/>
      <c r="KZ1844" s="2"/>
      <c r="LA1844" s="2"/>
      <c r="LB1844" s="2"/>
      <c r="LC1844" s="2"/>
      <c r="LD1844" s="2"/>
      <c r="LE1844" s="2"/>
      <c r="LF1844" s="2"/>
      <c r="LG1844" s="2"/>
      <c r="LH1844" s="2"/>
      <c r="LI1844" s="2"/>
      <c r="LJ1844" s="2"/>
      <c r="LK1844" s="2"/>
      <c r="LL1844" s="2"/>
      <c r="LM1844" s="2"/>
      <c r="LN1844" s="2"/>
      <c r="LO1844" s="2"/>
      <c r="LP1844" s="2"/>
      <c r="LQ1844" s="2"/>
      <c r="LR1844" s="2"/>
      <c r="LS1844" s="2"/>
      <c r="LT1844" s="2"/>
      <c r="LU1844" s="2"/>
      <c r="LV1844" s="2"/>
      <c r="LW1844" s="2"/>
      <c r="LX1844" s="2"/>
      <c r="LY1844" s="2"/>
      <c r="LZ1844" s="2"/>
    </row>
    <row r="1845" spans="1:338" ht="34" customHeight="1" x14ac:dyDescent="0.35">
      <c r="A1845" s="9"/>
      <c r="B1845" s="9"/>
      <c r="C1845" s="9"/>
      <c r="D1845" s="6" t="s">
        <v>125</v>
      </c>
      <c r="E1845" s="2"/>
      <c r="F1845" s="2"/>
      <c r="G1845" s="6" t="s">
        <v>125</v>
      </c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  <c r="DI1845" s="2"/>
      <c r="DJ1845" s="2"/>
      <c r="DK1845" s="2"/>
      <c r="DL1845" s="2"/>
      <c r="DM1845" s="2"/>
      <c r="DN1845" s="2"/>
      <c r="DO1845" s="2"/>
      <c r="DP1845" s="2"/>
      <c r="DQ1845" s="2"/>
      <c r="DR1845" s="2"/>
      <c r="DS1845" s="2"/>
      <c r="DT1845" s="2"/>
      <c r="DU1845" s="2"/>
      <c r="DV1845" s="2"/>
      <c r="DW1845" s="2"/>
      <c r="DX1845" s="2"/>
      <c r="DY1845" s="2"/>
      <c r="DZ1845" s="2"/>
      <c r="EA1845" s="2"/>
      <c r="EB1845" s="2"/>
      <c r="EC1845" s="2"/>
      <c r="ED1845" s="2"/>
      <c r="EE1845" s="2"/>
      <c r="EF1845" s="2"/>
      <c r="EG1845" s="2"/>
      <c r="EH1845" s="2"/>
      <c r="EI1845" s="2"/>
      <c r="EJ1845" s="2"/>
      <c r="EK1845" s="2"/>
      <c r="EL1845" s="2"/>
      <c r="EM1845" s="2"/>
      <c r="EN1845" s="2"/>
      <c r="EO1845" s="2"/>
      <c r="EP1845" s="2"/>
      <c r="EQ1845" s="2"/>
      <c r="ER1845" s="2"/>
      <c r="ES1845" s="2"/>
      <c r="ET1845" s="2"/>
      <c r="EU1845" s="2"/>
      <c r="EV1845" s="2"/>
      <c r="EW1845" s="2"/>
      <c r="EX1845" s="2"/>
      <c r="EY1845" s="2"/>
      <c r="EZ1845" s="2"/>
      <c r="FA1845" s="2"/>
      <c r="FB1845" s="2"/>
      <c r="FC1845" s="2"/>
      <c r="FD1845" s="2"/>
      <c r="FE1845" s="2"/>
      <c r="FF1845" s="2"/>
      <c r="FG1845" s="2"/>
      <c r="FH1845" s="2"/>
      <c r="FI1845" s="2"/>
      <c r="FJ1845" s="2"/>
      <c r="FK1845" s="2"/>
      <c r="FL1845" s="2"/>
      <c r="FM1845" s="2"/>
      <c r="FN1845" s="2"/>
      <c r="FO1845" s="2"/>
      <c r="FP1845" s="2"/>
      <c r="FQ1845" s="2"/>
      <c r="FR1845" s="2"/>
      <c r="FS1845" s="2"/>
      <c r="FT1845" s="2"/>
      <c r="FU1845" s="2"/>
      <c r="FV1845" s="2"/>
      <c r="FW1845" s="2"/>
      <c r="FX1845" s="2"/>
      <c r="FY1845" s="2"/>
      <c r="FZ1845" s="2"/>
      <c r="GA1845" s="2"/>
      <c r="GB1845" s="2"/>
      <c r="GC1845" s="2"/>
      <c r="GD1845" s="2"/>
      <c r="GE1845" s="2"/>
      <c r="GF1845" s="2"/>
      <c r="GG1845" s="2"/>
      <c r="GH1845" s="2"/>
      <c r="GI1845" s="2"/>
      <c r="GJ1845" s="2"/>
      <c r="GK1845" s="2"/>
      <c r="GL1845" s="2"/>
      <c r="GM1845" s="2"/>
      <c r="GN1845" s="2"/>
      <c r="GO1845" s="2"/>
      <c r="GP1845" s="2"/>
      <c r="GQ1845" s="2"/>
      <c r="GR1845" s="2"/>
      <c r="GS1845" s="2"/>
      <c r="GT1845" s="2"/>
      <c r="GU1845" s="2"/>
      <c r="GV1845" s="2"/>
      <c r="GW1845" s="2"/>
      <c r="GX1845" s="2"/>
      <c r="GY1845" s="2"/>
      <c r="GZ1845" s="2"/>
      <c r="HA1845" s="2"/>
      <c r="HB1845" s="2"/>
      <c r="HC1845" s="2"/>
      <c r="HD1845" s="2"/>
      <c r="HE1845" s="2"/>
      <c r="HF1845" s="2"/>
      <c r="HG1845" s="2"/>
      <c r="HH1845" s="2"/>
      <c r="HI1845" s="2"/>
      <c r="HJ1845" s="2"/>
      <c r="HK1845" s="2"/>
      <c r="HL1845" s="2"/>
      <c r="HM1845" s="2"/>
      <c r="HN1845" s="2"/>
      <c r="HO1845" s="2"/>
      <c r="HP1845" s="2"/>
      <c r="HQ1845" s="2"/>
      <c r="HR1845" s="2"/>
      <c r="HS1845" s="2"/>
      <c r="HT1845" s="2"/>
      <c r="HU1845" s="2"/>
      <c r="HV1845" s="2"/>
      <c r="HW1845" s="2"/>
      <c r="HX1845" s="2"/>
      <c r="HY1845" s="2"/>
      <c r="HZ1845" s="2"/>
      <c r="IA1845" s="2"/>
      <c r="IB1845" s="2"/>
      <c r="IC1845" s="2"/>
      <c r="ID1845" s="2"/>
      <c r="IE1845" s="2"/>
      <c r="IF1845" s="2"/>
      <c r="IG1845" s="2"/>
      <c r="IH1845" s="2"/>
      <c r="II1845" s="2"/>
      <c r="IJ1845" s="2"/>
      <c r="IK1845" s="2"/>
      <c r="IL1845" s="2"/>
      <c r="IM1845" s="2"/>
      <c r="IN1845" s="2"/>
      <c r="IO1845" s="2"/>
      <c r="IP1845" s="2"/>
      <c r="IQ1845" s="2"/>
      <c r="IR1845" s="2"/>
      <c r="IS1845" s="2"/>
      <c r="IT1845" s="2"/>
      <c r="IU1845" s="2"/>
      <c r="IV1845" s="2"/>
      <c r="IW1845" s="2"/>
      <c r="IX1845" s="2"/>
      <c r="IY1845" s="2"/>
      <c r="IZ1845" s="2"/>
      <c r="JA1845" s="2"/>
      <c r="JB1845" s="2"/>
      <c r="JC1845" s="2"/>
      <c r="JD1845" s="2"/>
      <c r="JE1845" s="2"/>
      <c r="JF1845" s="2"/>
      <c r="JG1845" s="2"/>
      <c r="JH1845" s="2"/>
      <c r="JI1845" s="2"/>
      <c r="JJ1845" s="2"/>
      <c r="JK1845" s="2"/>
      <c r="JL1845" s="2"/>
      <c r="JM1845" s="2"/>
      <c r="JN1845" s="2"/>
      <c r="JO1845" s="2"/>
      <c r="JP1845" s="2"/>
      <c r="JQ1845" s="2"/>
      <c r="JR1845" s="2"/>
      <c r="JS1845" s="2"/>
      <c r="JT1845" s="2"/>
      <c r="JU1845" s="2"/>
      <c r="JV1845" s="2"/>
      <c r="JW1845" s="2"/>
      <c r="JX1845" s="2"/>
      <c r="JY1845" s="2"/>
      <c r="JZ1845" s="2"/>
      <c r="KA1845" s="2"/>
      <c r="KB1845" s="2"/>
      <c r="KC1845" s="2"/>
      <c r="KD1845" s="2"/>
      <c r="KE1845" s="2"/>
      <c r="KF1845" s="2"/>
      <c r="KG1845" s="2"/>
      <c r="KH1845" s="2"/>
      <c r="KI1845" s="2"/>
      <c r="KJ1845" s="2"/>
      <c r="KK1845" s="2"/>
      <c r="KL1845" s="2"/>
      <c r="KM1845" s="2"/>
      <c r="KN1845" s="2"/>
      <c r="KO1845" s="2"/>
      <c r="KP1845" s="2"/>
      <c r="KQ1845" s="2"/>
      <c r="KR1845" s="2"/>
      <c r="KS1845" s="2"/>
      <c r="KT1845" s="2"/>
      <c r="KU1845" s="2"/>
      <c r="KV1845" s="2"/>
      <c r="KW1845" s="2"/>
      <c r="KX1845" s="2"/>
      <c r="KY1845" s="2"/>
      <c r="KZ1845" s="2"/>
      <c r="LA1845" s="2"/>
      <c r="LB1845" s="2"/>
      <c r="LC1845" s="2"/>
      <c r="LD1845" s="2"/>
      <c r="LE1845" s="2"/>
      <c r="LF1845" s="2"/>
      <c r="LG1845" s="2"/>
      <c r="LH1845" s="2"/>
      <c r="LI1845" s="2"/>
      <c r="LJ1845" s="2"/>
      <c r="LK1845" s="2"/>
      <c r="LL1845" s="2"/>
      <c r="LM1845" s="2"/>
      <c r="LN1845" s="2"/>
      <c r="LO1845" s="2"/>
      <c r="LP1845" s="2"/>
      <c r="LQ1845" s="2"/>
      <c r="LR1845" s="2"/>
      <c r="LS1845" s="2"/>
      <c r="LT1845" s="2"/>
      <c r="LU1845" s="2"/>
      <c r="LV1845" s="2"/>
      <c r="LW1845" s="2"/>
      <c r="LX1845" s="2"/>
      <c r="LY1845" s="2"/>
      <c r="LZ1845" s="2"/>
    </row>
    <row r="1846" spans="1:338" ht="34" customHeight="1" x14ac:dyDescent="0.35">
      <c r="A1846" s="9"/>
      <c r="B1846" s="9"/>
      <c r="C1846" s="9" t="s">
        <v>121</v>
      </c>
      <c r="D1846" s="6" t="s">
        <v>122</v>
      </c>
      <c r="E1846" s="2"/>
      <c r="F1846" s="2"/>
      <c r="G1846" s="6" t="s">
        <v>122</v>
      </c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  <c r="DI1846" s="2"/>
      <c r="DJ1846" s="2"/>
      <c r="DK1846" s="2"/>
      <c r="DL1846" s="2"/>
      <c r="DM1846" s="2"/>
      <c r="DN1846" s="2"/>
      <c r="DO1846" s="2"/>
      <c r="DP1846" s="2"/>
      <c r="DQ1846" s="2"/>
      <c r="DR1846" s="2"/>
      <c r="DS1846" s="2"/>
      <c r="DT1846" s="2"/>
      <c r="DU1846" s="2"/>
      <c r="DV1846" s="2"/>
      <c r="DW1846" s="2"/>
      <c r="DX1846" s="2"/>
      <c r="DY1846" s="2"/>
      <c r="DZ1846" s="2"/>
      <c r="EA1846" s="2"/>
      <c r="EB1846" s="2"/>
      <c r="EC1846" s="2"/>
      <c r="ED1846" s="2"/>
      <c r="EE1846" s="2"/>
      <c r="EF1846" s="2"/>
      <c r="EG1846" s="2"/>
      <c r="EH1846" s="2"/>
      <c r="EI1846" s="2"/>
      <c r="EJ1846" s="2"/>
      <c r="EK1846" s="2"/>
      <c r="EL1846" s="2"/>
      <c r="EM1846" s="2"/>
      <c r="EN1846" s="2"/>
      <c r="EO1846" s="2"/>
      <c r="EP1846" s="2"/>
      <c r="EQ1846" s="2"/>
      <c r="ER1846" s="2"/>
      <c r="ES1846" s="2"/>
      <c r="ET1846" s="2"/>
      <c r="EU1846" s="2"/>
      <c r="EV1846" s="2"/>
      <c r="EW1846" s="2"/>
      <c r="EX1846" s="2"/>
      <c r="EY1846" s="2"/>
      <c r="EZ1846" s="2"/>
      <c r="FA1846" s="2"/>
      <c r="FB1846" s="2"/>
      <c r="FC1846" s="2"/>
      <c r="FD1846" s="2"/>
      <c r="FE1846" s="2"/>
      <c r="FF1846" s="2"/>
      <c r="FG1846" s="2"/>
      <c r="FH1846" s="2"/>
      <c r="FI1846" s="2"/>
      <c r="FJ1846" s="2"/>
      <c r="FK1846" s="2"/>
      <c r="FL1846" s="2"/>
      <c r="FM1846" s="2"/>
      <c r="FN1846" s="2"/>
      <c r="FO1846" s="2"/>
      <c r="FP1846" s="2"/>
      <c r="FQ1846" s="2"/>
      <c r="FR1846" s="2"/>
      <c r="FS1846" s="2"/>
      <c r="FT1846" s="2"/>
      <c r="FU1846" s="2"/>
      <c r="FV1846" s="2"/>
      <c r="FW1846" s="2"/>
      <c r="FX1846" s="2"/>
      <c r="FY1846" s="2"/>
      <c r="FZ1846" s="2"/>
      <c r="GA1846" s="2"/>
      <c r="GB1846" s="2"/>
      <c r="GC1846" s="2"/>
      <c r="GD1846" s="2"/>
      <c r="GE1846" s="2"/>
      <c r="GF1846" s="2"/>
      <c r="GG1846" s="2"/>
      <c r="GH1846" s="2"/>
      <c r="GI1846" s="2"/>
      <c r="GJ1846" s="2"/>
      <c r="GK1846" s="2"/>
      <c r="GL1846" s="2"/>
      <c r="GM1846" s="2"/>
      <c r="GN1846" s="2"/>
      <c r="GO1846" s="2"/>
      <c r="GP1846" s="2"/>
      <c r="GQ1846" s="2"/>
      <c r="GR1846" s="2"/>
      <c r="GS1846" s="2"/>
      <c r="GT1846" s="2"/>
      <c r="GU1846" s="2"/>
      <c r="GV1846" s="2"/>
      <c r="GW1846" s="2"/>
      <c r="GX1846" s="2"/>
      <c r="GY1846" s="2"/>
      <c r="GZ1846" s="2"/>
      <c r="HA1846" s="2"/>
      <c r="HB1846" s="2"/>
      <c r="HC1846" s="2"/>
      <c r="HD1846" s="2"/>
      <c r="HE1846" s="2"/>
      <c r="HF1846" s="2"/>
      <c r="HG1846" s="2"/>
      <c r="HH1846" s="2"/>
      <c r="HI1846" s="2"/>
      <c r="HJ1846" s="2"/>
      <c r="HK1846" s="2"/>
      <c r="HL1846" s="2"/>
      <c r="HM1846" s="2"/>
      <c r="HN1846" s="2"/>
      <c r="HO1846" s="2"/>
      <c r="HP1846" s="2"/>
      <c r="HQ1846" s="2"/>
      <c r="HR1846" s="2"/>
      <c r="HS1846" s="2"/>
      <c r="HT1846" s="2"/>
      <c r="HU1846" s="2"/>
      <c r="HV1846" s="2"/>
      <c r="HW1846" s="2"/>
      <c r="HX1846" s="2"/>
      <c r="HY1846" s="2"/>
      <c r="HZ1846" s="2"/>
      <c r="IA1846" s="2"/>
      <c r="IB1846" s="2"/>
      <c r="IC1846" s="2"/>
      <c r="ID1846" s="2"/>
      <c r="IE1846" s="2"/>
      <c r="IF1846" s="2"/>
      <c r="IG1846" s="2"/>
      <c r="IH1846" s="2"/>
      <c r="II1846" s="2"/>
      <c r="IJ1846" s="2"/>
      <c r="IK1846" s="2"/>
      <c r="IL1846" s="2"/>
      <c r="IM1846" s="2"/>
      <c r="IN1846" s="2"/>
      <c r="IO1846" s="2"/>
      <c r="IP1846" s="2"/>
      <c r="IQ1846" s="2"/>
      <c r="IR1846" s="2"/>
      <c r="IS1846" s="2"/>
      <c r="IT1846" s="2"/>
      <c r="IU1846" s="2"/>
      <c r="IV1846" s="2"/>
      <c r="IW1846" s="2"/>
      <c r="IX1846" s="2"/>
      <c r="IY1846" s="2"/>
      <c r="IZ1846" s="2"/>
      <c r="JA1846" s="2"/>
      <c r="JB1846" s="2"/>
      <c r="JC1846" s="2"/>
      <c r="JD1846" s="2"/>
      <c r="JE1846" s="2"/>
      <c r="JF1846" s="2"/>
      <c r="JG1846" s="2"/>
      <c r="JH1846" s="2"/>
      <c r="JI1846" s="2"/>
      <c r="JJ1846" s="2"/>
      <c r="JK1846" s="2"/>
      <c r="JL1846" s="2"/>
      <c r="JM1846" s="2"/>
      <c r="JN1846" s="2"/>
      <c r="JO1846" s="2"/>
      <c r="JP1846" s="2"/>
      <c r="JQ1846" s="2"/>
      <c r="JR1846" s="2"/>
      <c r="JS1846" s="2"/>
      <c r="JT1846" s="2"/>
      <c r="JU1846" s="2"/>
      <c r="JV1846" s="2"/>
      <c r="JW1846" s="2"/>
      <c r="JX1846" s="2"/>
      <c r="JY1846" s="2"/>
      <c r="JZ1846" s="2"/>
      <c r="KA1846" s="2"/>
      <c r="KB1846" s="2"/>
      <c r="KC1846" s="2"/>
      <c r="KD1846" s="2"/>
      <c r="KE1846" s="2"/>
      <c r="KF1846" s="2"/>
      <c r="KG1846" s="2"/>
      <c r="KH1846" s="2"/>
      <c r="KI1846" s="2"/>
      <c r="KJ1846" s="2"/>
      <c r="KK1846" s="2"/>
      <c r="KL1846" s="2"/>
      <c r="KM1846" s="2"/>
      <c r="KN1846" s="2"/>
      <c r="KO1846" s="2"/>
      <c r="KP1846" s="2"/>
      <c r="KQ1846" s="2"/>
      <c r="KR1846" s="2"/>
      <c r="KS1846" s="2"/>
      <c r="KT1846" s="2"/>
      <c r="KU1846" s="2"/>
      <c r="KV1846" s="2"/>
      <c r="KW1846" s="2"/>
      <c r="KX1846" s="2"/>
      <c r="KY1846" s="2"/>
      <c r="KZ1846" s="2"/>
      <c r="LA1846" s="2"/>
      <c r="LB1846" s="2"/>
      <c r="LC1846" s="2"/>
      <c r="LD1846" s="2"/>
      <c r="LE1846" s="2"/>
      <c r="LF1846" s="2"/>
      <c r="LG1846" s="2"/>
      <c r="LH1846" s="2"/>
      <c r="LI1846" s="2"/>
      <c r="LJ1846" s="2"/>
      <c r="LK1846" s="2"/>
      <c r="LL1846" s="2"/>
      <c r="LM1846" s="2"/>
      <c r="LN1846" s="2"/>
      <c r="LO1846" s="2"/>
      <c r="LP1846" s="2"/>
      <c r="LQ1846" s="2"/>
      <c r="LR1846" s="2"/>
      <c r="LS1846" s="2"/>
      <c r="LT1846" s="2"/>
      <c r="LU1846" s="2"/>
      <c r="LV1846" s="2"/>
      <c r="LW1846" s="2"/>
      <c r="LX1846" s="2"/>
      <c r="LY1846" s="2"/>
      <c r="LZ1846" s="2"/>
    </row>
    <row r="1847" spans="1:338" ht="34" customHeight="1" x14ac:dyDescent="0.35">
      <c r="A1847" s="9"/>
      <c r="B1847" s="9"/>
      <c r="C1847" s="9"/>
      <c r="D1847" s="6" t="s">
        <v>123</v>
      </c>
      <c r="E1847" s="2"/>
      <c r="F1847" s="2"/>
      <c r="G1847" s="6" t="s">
        <v>123</v>
      </c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  <c r="DI1847" s="2"/>
      <c r="DJ1847" s="2"/>
      <c r="DK1847" s="2"/>
      <c r="DL1847" s="2"/>
      <c r="DM1847" s="2"/>
      <c r="DN1847" s="2"/>
      <c r="DO1847" s="2"/>
      <c r="DP1847" s="2"/>
      <c r="DQ1847" s="2"/>
      <c r="DR1847" s="2"/>
      <c r="DS1847" s="2"/>
      <c r="DT1847" s="2"/>
      <c r="DU1847" s="2"/>
      <c r="DV1847" s="2"/>
      <c r="DW1847" s="2"/>
      <c r="DX1847" s="2"/>
      <c r="DY1847" s="2"/>
      <c r="DZ1847" s="2"/>
      <c r="EA1847" s="2"/>
      <c r="EB1847" s="2"/>
      <c r="EC1847" s="2"/>
      <c r="ED1847" s="2"/>
      <c r="EE1847" s="2"/>
      <c r="EF1847" s="2"/>
      <c r="EG1847" s="2"/>
      <c r="EH1847" s="2"/>
      <c r="EI1847" s="2"/>
      <c r="EJ1847" s="2"/>
      <c r="EK1847" s="2"/>
      <c r="EL1847" s="2"/>
      <c r="EM1847" s="2"/>
      <c r="EN1847" s="2"/>
      <c r="EO1847" s="2"/>
      <c r="EP1847" s="2"/>
      <c r="EQ1847" s="2"/>
      <c r="ER1847" s="2"/>
      <c r="ES1847" s="2"/>
      <c r="ET1847" s="2"/>
      <c r="EU1847" s="2"/>
      <c r="EV1847" s="2"/>
      <c r="EW1847" s="2"/>
      <c r="EX1847" s="2"/>
      <c r="EY1847" s="2"/>
      <c r="EZ1847" s="2"/>
      <c r="FA1847" s="2"/>
      <c r="FB1847" s="2"/>
      <c r="FC1847" s="2"/>
      <c r="FD1847" s="2"/>
      <c r="FE1847" s="2"/>
      <c r="FF1847" s="2"/>
      <c r="FG1847" s="2"/>
      <c r="FH1847" s="2"/>
      <c r="FI1847" s="2"/>
      <c r="FJ1847" s="2"/>
      <c r="FK1847" s="2"/>
      <c r="FL1847" s="2"/>
      <c r="FM1847" s="2"/>
      <c r="FN1847" s="2"/>
      <c r="FO1847" s="2"/>
      <c r="FP1847" s="2"/>
      <c r="FQ1847" s="2"/>
      <c r="FR1847" s="2"/>
      <c r="FS1847" s="2"/>
      <c r="FT1847" s="2"/>
      <c r="FU1847" s="2"/>
      <c r="FV1847" s="2"/>
      <c r="FW1847" s="2"/>
      <c r="FX1847" s="2"/>
      <c r="FY1847" s="2"/>
      <c r="FZ1847" s="2"/>
      <c r="GA1847" s="2"/>
      <c r="GB1847" s="2"/>
      <c r="GC1847" s="2"/>
      <c r="GD1847" s="2"/>
      <c r="GE1847" s="2"/>
      <c r="GF1847" s="2"/>
      <c r="GG1847" s="2"/>
      <c r="GH1847" s="2"/>
      <c r="GI1847" s="2"/>
      <c r="GJ1847" s="2"/>
      <c r="GK1847" s="2"/>
      <c r="GL1847" s="2"/>
      <c r="GM1847" s="2"/>
      <c r="GN1847" s="2"/>
      <c r="GO1847" s="2"/>
      <c r="GP1847" s="2"/>
      <c r="GQ1847" s="2"/>
      <c r="GR1847" s="2"/>
      <c r="GS1847" s="2"/>
      <c r="GT1847" s="2"/>
      <c r="GU1847" s="2"/>
      <c r="GV1847" s="2"/>
      <c r="GW1847" s="2"/>
      <c r="GX1847" s="2"/>
      <c r="GY1847" s="2"/>
      <c r="GZ1847" s="2"/>
      <c r="HA1847" s="2"/>
      <c r="HB1847" s="2"/>
      <c r="HC1847" s="2"/>
      <c r="HD1847" s="2"/>
      <c r="HE1847" s="2"/>
      <c r="HF1847" s="2"/>
      <c r="HG1847" s="2"/>
      <c r="HH1847" s="2"/>
      <c r="HI1847" s="2"/>
      <c r="HJ1847" s="2"/>
      <c r="HK1847" s="2"/>
      <c r="HL1847" s="2"/>
      <c r="HM1847" s="2"/>
      <c r="HN1847" s="2"/>
      <c r="HO1847" s="2"/>
      <c r="HP1847" s="2"/>
      <c r="HQ1847" s="2"/>
      <c r="HR1847" s="2"/>
      <c r="HS1847" s="2"/>
      <c r="HT1847" s="2"/>
      <c r="HU1847" s="2"/>
      <c r="HV1847" s="2"/>
      <c r="HW1847" s="2"/>
      <c r="HX1847" s="2"/>
      <c r="HY1847" s="2"/>
      <c r="HZ1847" s="2"/>
      <c r="IA1847" s="2"/>
      <c r="IB1847" s="2"/>
      <c r="IC1847" s="2"/>
      <c r="ID1847" s="2"/>
      <c r="IE1847" s="2"/>
      <c r="IF1847" s="2"/>
      <c r="IG1847" s="2"/>
      <c r="IH1847" s="2"/>
      <c r="II1847" s="2"/>
      <c r="IJ1847" s="2"/>
      <c r="IK1847" s="2"/>
      <c r="IL1847" s="2"/>
      <c r="IM1847" s="2"/>
      <c r="IN1847" s="2"/>
      <c r="IO1847" s="2"/>
      <c r="IP1847" s="2"/>
      <c r="IQ1847" s="2"/>
      <c r="IR1847" s="2"/>
      <c r="IS1847" s="2"/>
      <c r="IT1847" s="2"/>
      <c r="IU1847" s="2"/>
      <c r="IV1847" s="2"/>
      <c r="IW1847" s="2"/>
      <c r="IX1847" s="2"/>
      <c r="IY1847" s="2"/>
      <c r="IZ1847" s="2"/>
      <c r="JA1847" s="2"/>
      <c r="JB1847" s="2"/>
      <c r="JC1847" s="2"/>
      <c r="JD1847" s="2"/>
      <c r="JE1847" s="2"/>
      <c r="JF1847" s="2"/>
      <c r="JG1847" s="2"/>
      <c r="JH1847" s="2"/>
      <c r="JI1847" s="2"/>
      <c r="JJ1847" s="2"/>
      <c r="JK1847" s="2"/>
      <c r="JL1847" s="2"/>
      <c r="JM1847" s="2"/>
      <c r="JN1847" s="2"/>
      <c r="JO1847" s="2"/>
      <c r="JP1847" s="2"/>
      <c r="JQ1847" s="2"/>
      <c r="JR1847" s="2"/>
      <c r="JS1847" s="2"/>
      <c r="JT1847" s="2"/>
      <c r="JU1847" s="2"/>
      <c r="JV1847" s="2"/>
      <c r="JW1847" s="2"/>
      <c r="JX1847" s="2"/>
      <c r="JY1847" s="2"/>
      <c r="JZ1847" s="2"/>
      <c r="KA1847" s="2"/>
      <c r="KB1847" s="2"/>
      <c r="KC1847" s="2"/>
      <c r="KD1847" s="2"/>
      <c r="KE1847" s="2"/>
      <c r="KF1847" s="2"/>
      <c r="KG1847" s="2"/>
      <c r="KH1847" s="2"/>
      <c r="KI1847" s="2"/>
      <c r="KJ1847" s="2"/>
      <c r="KK1847" s="2"/>
      <c r="KL1847" s="2"/>
      <c r="KM1847" s="2"/>
      <c r="KN1847" s="2"/>
      <c r="KO1847" s="2"/>
      <c r="KP1847" s="2"/>
      <c r="KQ1847" s="2"/>
      <c r="KR1847" s="2"/>
      <c r="KS1847" s="2"/>
      <c r="KT1847" s="2"/>
      <c r="KU1847" s="2"/>
      <c r="KV1847" s="2"/>
      <c r="KW1847" s="2"/>
      <c r="KX1847" s="2"/>
      <c r="KY1847" s="2"/>
      <c r="KZ1847" s="2"/>
      <c r="LA1847" s="2"/>
      <c r="LB1847" s="2"/>
      <c r="LC1847" s="2"/>
      <c r="LD1847" s="2"/>
      <c r="LE1847" s="2"/>
      <c r="LF1847" s="2"/>
      <c r="LG1847" s="2"/>
      <c r="LH1847" s="2"/>
      <c r="LI1847" s="2"/>
      <c r="LJ1847" s="2"/>
      <c r="LK1847" s="2"/>
      <c r="LL1847" s="2"/>
      <c r="LM1847" s="2"/>
      <c r="LN1847" s="2"/>
      <c r="LO1847" s="2"/>
      <c r="LP1847" s="2"/>
      <c r="LQ1847" s="2"/>
      <c r="LR1847" s="2"/>
      <c r="LS1847" s="2"/>
      <c r="LT1847" s="2"/>
      <c r="LU1847" s="2"/>
      <c r="LV1847" s="2"/>
      <c r="LW1847" s="2"/>
      <c r="LX1847" s="2"/>
      <c r="LY1847" s="2"/>
      <c r="LZ1847" s="2"/>
    </row>
    <row r="1848" spans="1:338" ht="34" customHeight="1" x14ac:dyDescent="0.35">
      <c r="A1848" s="9"/>
      <c r="B1848" s="9"/>
      <c r="C1848" s="9"/>
      <c r="D1848" s="6" t="s">
        <v>124</v>
      </c>
      <c r="E1848" s="2"/>
      <c r="F1848" s="2"/>
      <c r="G1848" s="6" t="s">
        <v>124</v>
      </c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  <c r="DI1848" s="2"/>
      <c r="DJ1848" s="2"/>
      <c r="DK1848" s="2"/>
      <c r="DL1848" s="2"/>
      <c r="DM1848" s="2"/>
      <c r="DN1848" s="2"/>
      <c r="DO1848" s="2"/>
      <c r="DP1848" s="2"/>
      <c r="DQ1848" s="2"/>
      <c r="DR1848" s="2"/>
      <c r="DS1848" s="2"/>
      <c r="DT1848" s="2"/>
      <c r="DU1848" s="2"/>
      <c r="DV1848" s="2"/>
      <c r="DW1848" s="2"/>
      <c r="DX1848" s="2"/>
      <c r="DY1848" s="2"/>
      <c r="DZ1848" s="2"/>
      <c r="EA1848" s="2"/>
      <c r="EB1848" s="2"/>
      <c r="EC1848" s="2"/>
      <c r="ED1848" s="2"/>
      <c r="EE1848" s="2"/>
      <c r="EF1848" s="2"/>
      <c r="EG1848" s="2"/>
      <c r="EH1848" s="2"/>
      <c r="EI1848" s="2"/>
      <c r="EJ1848" s="2"/>
      <c r="EK1848" s="2"/>
      <c r="EL1848" s="2"/>
      <c r="EM1848" s="2"/>
      <c r="EN1848" s="2"/>
      <c r="EO1848" s="2"/>
      <c r="EP1848" s="2"/>
      <c r="EQ1848" s="2"/>
      <c r="ER1848" s="2"/>
      <c r="ES1848" s="2"/>
      <c r="ET1848" s="2"/>
      <c r="EU1848" s="2"/>
      <c r="EV1848" s="2"/>
      <c r="EW1848" s="2"/>
      <c r="EX1848" s="2"/>
      <c r="EY1848" s="2"/>
      <c r="EZ1848" s="2"/>
      <c r="FA1848" s="2"/>
      <c r="FB1848" s="2"/>
      <c r="FC1848" s="2"/>
      <c r="FD1848" s="2"/>
      <c r="FE1848" s="2"/>
      <c r="FF1848" s="2"/>
      <c r="FG1848" s="2"/>
      <c r="FH1848" s="2"/>
      <c r="FI1848" s="2"/>
      <c r="FJ1848" s="2"/>
      <c r="FK1848" s="2"/>
      <c r="FL1848" s="2"/>
      <c r="FM1848" s="2"/>
      <c r="FN1848" s="2"/>
      <c r="FO1848" s="2"/>
      <c r="FP1848" s="2"/>
      <c r="FQ1848" s="2"/>
      <c r="FR1848" s="2"/>
      <c r="FS1848" s="2"/>
      <c r="FT1848" s="2"/>
      <c r="FU1848" s="2"/>
      <c r="FV1848" s="2"/>
      <c r="FW1848" s="2"/>
      <c r="FX1848" s="2"/>
      <c r="FY1848" s="2"/>
      <c r="FZ1848" s="2"/>
      <c r="GA1848" s="2"/>
      <c r="GB1848" s="2"/>
      <c r="GC1848" s="2"/>
      <c r="GD1848" s="2"/>
      <c r="GE1848" s="2"/>
      <c r="GF1848" s="2"/>
      <c r="GG1848" s="2"/>
      <c r="GH1848" s="2"/>
      <c r="GI1848" s="2"/>
      <c r="GJ1848" s="2"/>
      <c r="GK1848" s="2"/>
      <c r="GL1848" s="2"/>
      <c r="GM1848" s="2"/>
      <c r="GN1848" s="2"/>
      <c r="GO1848" s="2"/>
      <c r="GP1848" s="2"/>
      <c r="GQ1848" s="2"/>
      <c r="GR1848" s="2"/>
      <c r="GS1848" s="2"/>
      <c r="GT1848" s="2"/>
      <c r="GU1848" s="2"/>
      <c r="GV1848" s="2"/>
      <c r="GW1848" s="2"/>
      <c r="GX1848" s="2"/>
      <c r="GY1848" s="2"/>
      <c r="GZ1848" s="2"/>
      <c r="HA1848" s="2"/>
      <c r="HB1848" s="2"/>
      <c r="HC1848" s="2"/>
      <c r="HD1848" s="2"/>
      <c r="HE1848" s="2"/>
      <c r="HF1848" s="2"/>
      <c r="HG1848" s="2"/>
      <c r="HH1848" s="2"/>
      <c r="HI1848" s="2"/>
      <c r="HJ1848" s="2"/>
      <c r="HK1848" s="2"/>
      <c r="HL1848" s="2"/>
      <c r="HM1848" s="2"/>
      <c r="HN1848" s="2"/>
      <c r="HO1848" s="2"/>
      <c r="HP1848" s="2"/>
      <c r="HQ1848" s="2"/>
      <c r="HR1848" s="2"/>
      <c r="HS1848" s="2"/>
      <c r="HT1848" s="2"/>
      <c r="HU1848" s="2"/>
      <c r="HV1848" s="2"/>
      <c r="HW1848" s="2"/>
      <c r="HX1848" s="2"/>
      <c r="HY1848" s="2"/>
      <c r="HZ1848" s="2"/>
      <c r="IA1848" s="2"/>
      <c r="IB1848" s="2"/>
      <c r="IC1848" s="2"/>
      <c r="ID1848" s="2"/>
      <c r="IE1848" s="2"/>
      <c r="IF1848" s="2"/>
      <c r="IG1848" s="2"/>
      <c r="IH1848" s="2"/>
      <c r="II1848" s="2"/>
      <c r="IJ1848" s="2"/>
      <c r="IK1848" s="2"/>
      <c r="IL1848" s="2"/>
      <c r="IM1848" s="2"/>
      <c r="IN1848" s="2"/>
      <c r="IO1848" s="2"/>
      <c r="IP1848" s="2"/>
      <c r="IQ1848" s="2"/>
      <c r="IR1848" s="2"/>
      <c r="IS1848" s="2"/>
      <c r="IT1848" s="2"/>
      <c r="IU1848" s="2"/>
      <c r="IV1848" s="2"/>
      <c r="IW1848" s="2"/>
      <c r="IX1848" s="2"/>
      <c r="IY1848" s="2"/>
      <c r="IZ1848" s="2"/>
      <c r="JA1848" s="2"/>
      <c r="JB1848" s="2"/>
      <c r="JC1848" s="2"/>
      <c r="JD1848" s="2"/>
      <c r="JE1848" s="2"/>
      <c r="JF1848" s="2"/>
      <c r="JG1848" s="2"/>
      <c r="JH1848" s="2"/>
      <c r="JI1848" s="2"/>
      <c r="JJ1848" s="2"/>
      <c r="JK1848" s="2"/>
      <c r="JL1848" s="2"/>
      <c r="JM1848" s="2"/>
      <c r="JN1848" s="2"/>
      <c r="JO1848" s="2"/>
      <c r="JP1848" s="2"/>
      <c r="JQ1848" s="2"/>
      <c r="JR1848" s="2"/>
      <c r="JS1848" s="2"/>
      <c r="JT1848" s="2"/>
      <c r="JU1848" s="2"/>
      <c r="JV1848" s="2"/>
      <c r="JW1848" s="2"/>
      <c r="JX1848" s="2"/>
      <c r="JY1848" s="2"/>
      <c r="JZ1848" s="2"/>
      <c r="KA1848" s="2"/>
      <c r="KB1848" s="2"/>
      <c r="KC1848" s="2"/>
      <c r="KD1848" s="2"/>
      <c r="KE1848" s="2"/>
      <c r="KF1848" s="2"/>
      <c r="KG1848" s="2"/>
      <c r="KH1848" s="2"/>
      <c r="KI1848" s="2"/>
      <c r="KJ1848" s="2"/>
      <c r="KK1848" s="2"/>
      <c r="KL1848" s="2"/>
      <c r="KM1848" s="2"/>
      <c r="KN1848" s="2"/>
      <c r="KO1848" s="2"/>
      <c r="KP1848" s="2"/>
      <c r="KQ1848" s="2"/>
      <c r="KR1848" s="2"/>
      <c r="KS1848" s="2"/>
      <c r="KT1848" s="2"/>
      <c r="KU1848" s="2"/>
      <c r="KV1848" s="2"/>
      <c r="KW1848" s="2"/>
      <c r="KX1848" s="2"/>
      <c r="KY1848" s="2"/>
      <c r="KZ1848" s="2"/>
      <c r="LA1848" s="2"/>
      <c r="LB1848" s="2"/>
      <c r="LC1848" s="2"/>
      <c r="LD1848" s="2"/>
      <c r="LE1848" s="2"/>
      <c r="LF1848" s="2"/>
      <c r="LG1848" s="2"/>
      <c r="LH1848" s="2"/>
      <c r="LI1848" s="2"/>
      <c r="LJ1848" s="2"/>
      <c r="LK1848" s="2"/>
      <c r="LL1848" s="2"/>
      <c r="LM1848" s="2"/>
      <c r="LN1848" s="2"/>
      <c r="LO1848" s="2"/>
      <c r="LP1848" s="2"/>
      <c r="LQ1848" s="2"/>
      <c r="LR1848" s="2"/>
      <c r="LS1848" s="2"/>
      <c r="LT1848" s="2"/>
      <c r="LU1848" s="2"/>
      <c r="LV1848" s="2"/>
      <c r="LW1848" s="2"/>
      <c r="LX1848" s="2"/>
      <c r="LY1848" s="2"/>
      <c r="LZ1848" s="2"/>
    </row>
    <row r="1849" spans="1:338" ht="34" customHeight="1" x14ac:dyDescent="0.35">
      <c r="A1849" s="9"/>
      <c r="B1849" s="9"/>
      <c r="C1849" s="9"/>
      <c r="D1849" s="6" t="s">
        <v>125</v>
      </c>
      <c r="E1849" s="2"/>
      <c r="F1849" s="2"/>
      <c r="G1849" s="6" t="s">
        <v>125</v>
      </c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  <c r="DI1849" s="2"/>
      <c r="DJ1849" s="2"/>
      <c r="DK1849" s="2"/>
      <c r="DL1849" s="2"/>
      <c r="DM1849" s="2"/>
      <c r="DN1849" s="2"/>
      <c r="DO1849" s="2"/>
      <c r="DP1849" s="2"/>
      <c r="DQ1849" s="2"/>
      <c r="DR1849" s="2"/>
      <c r="DS1849" s="2"/>
      <c r="DT1849" s="2"/>
      <c r="DU1849" s="2"/>
      <c r="DV1849" s="2"/>
      <c r="DW1849" s="2"/>
      <c r="DX1849" s="2"/>
      <c r="DY1849" s="2"/>
      <c r="DZ1849" s="2"/>
      <c r="EA1849" s="2"/>
      <c r="EB1849" s="2"/>
      <c r="EC1849" s="2"/>
      <c r="ED1849" s="2"/>
      <c r="EE1849" s="2"/>
      <c r="EF1849" s="2"/>
      <c r="EG1849" s="2"/>
      <c r="EH1849" s="2"/>
      <c r="EI1849" s="2"/>
      <c r="EJ1849" s="2"/>
      <c r="EK1849" s="2"/>
      <c r="EL1849" s="2"/>
      <c r="EM1849" s="2"/>
      <c r="EN1849" s="2"/>
      <c r="EO1849" s="2"/>
      <c r="EP1849" s="2"/>
      <c r="EQ1849" s="2"/>
      <c r="ER1849" s="2"/>
      <c r="ES1849" s="2"/>
      <c r="ET1849" s="2"/>
      <c r="EU1849" s="2"/>
      <c r="EV1849" s="2"/>
      <c r="EW1849" s="2"/>
      <c r="EX1849" s="2"/>
      <c r="EY1849" s="2"/>
      <c r="EZ1849" s="2"/>
      <c r="FA1849" s="2"/>
      <c r="FB1849" s="2"/>
      <c r="FC1849" s="2"/>
      <c r="FD1849" s="2"/>
      <c r="FE1849" s="2"/>
      <c r="FF1849" s="2"/>
      <c r="FG1849" s="2"/>
      <c r="FH1849" s="2"/>
      <c r="FI1849" s="2"/>
      <c r="FJ1849" s="2"/>
      <c r="FK1849" s="2"/>
      <c r="FL1849" s="2"/>
      <c r="FM1849" s="2"/>
      <c r="FN1849" s="2"/>
      <c r="FO1849" s="2"/>
      <c r="FP1849" s="2"/>
      <c r="FQ1849" s="2"/>
      <c r="FR1849" s="2"/>
      <c r="FS1849" s="2"/>
      <c r="FT1849" s="2"/>
      <c r="FU1849" s="2"/>
      <c r="FV1849" s="2"/>
      <c r="FW1849" s="2"/>
      <c r="FX1849" s="2"/>
      <c r="FY1849" s="2"/>
      <c r="FZ1849" s="2"/>
      <c r="GA1849" s="2"/>
      <c r="GB1849" s="2"/>
      <c r="GC1849" s="2"/>
      <c r="GD1849" s="2"/>
      <c r="GE1849" s="2"/>
      <c r="GF1849" s="2"/>
      <c r="GG1849" s="2"/>
      <c r="GH1849" s="2"/>
      <c r="GI1849" s="2"/>
      <c r="GJ1849" s="2"/>
      <c r="GK1849" s="2"/>
      <c r="GL1849" s="2"/>
      <c r="GM1849" s="2"/>
      <c r="GN1849" s="2"/>
      <c r="GO1849" s="2"/>
      <c r="GP1849" s="2"/>
      <c r="GQ1849" s="2"/>
      <c r="GR1849" s="2"/>
      <c r="GS1849" s="2"/>
      <c r="GT1849" s="2"/>
      <c r="GU1849" s="2"/>
      <c r="GV1849" s="2"/>
      <c r="GW1849" s="2"/>
      <c r="GX1849" s="2"/>
      <c r="GY1849" s="2"/>
      <c r="GZ1849" s="2"/>
      <c r="HA1849" s="2"/>
      <c r="HB1849" s="2"/>
      <c r="HC1849" s="2"/>
      <c r="HD1849" s="2"/>
      <c r="HE1849" s="2"/>
      <c r="HF1849" s="2"/>
      <c r="HG1849" s="2"/>
      <c r="HH1849" s="2"/>
      <c r="HI1849" s="2"/>
      <c r="HJ1849" s="2"/>
      <c r="HK1849" s="2"/>
      <c r="HL1849" s="2"/>
      <c r="HM1849" s="2"/>
      <c r="HN1849" s="2"/>
      <c r="HO1849" s="2"/>
      <c r="HP1849" s="2"/>
      <c r="HQ1849" s="2"/>
      <c r="HR1849" s="2"/>
      <c r="HS1849" s="2"/>
      <c r="HT1849" s="2"/>
      <c r="HU1849" s="2"/>
      <c r="HV1849" s="2"/>
      <c r="HW1849" s="2"/>
      <c r="HX1849" s="2"/>
      <c r="HY1849" s="2"/>
      <c r="HZ1849" s="2"/>
      <c r="IA1849" s="2"/>
      <c r="IB1849" s="2"/>
      <c r="IC1849" s="2"/>
      <c r="ID1849" s="2"/>
      <c r="IE1849" s="2"/>
      <c r="IF1849" s="2"/>
      <c r="IG1849" s="2"/>
      <c r="IH1849" s="2"/>
      <c r="II1849" s="2"/>
      <c r="IJ1849" s="2"/>
      <c r="IK1849" s="2"/>
      <c r="IL1849" s="2"/>
      <c r="IM1849" s="2"/>
      <c r="IN1849" s="2"/>
      <c r="IO1849" s="2"/>
      <c r="IP1849" s="2"/>
      <c r="IQ1849" s="2"/>
      <c r="IR1849" s="2"/>
      <c r="IS1849" s="2"/>
      <c r="IT1849" s="2"/>
      <c r="IU1849" s="2"/>
      <c r="IV1849" s="2"/>
      <c r="IW1849" s="2"/>
      <c r="IX1849" s="2"/>
      <c r="IY1849" s="2"/>
      <c r="IZ1849" s="2"/>
      <c r="JA1849" s="2"/>
      <c r="JB1849" s="2"/>
      <c r="JC1849" s="2"/>
      <c r="JD1849" s="2"/>
      <c r="JE1849" s="2"/>
      <c r="JF1849" s="2"/>
      <c r="JG1849" s="2"/>
      <c r="JH1849" s="2"/>
      <c r="JI1849" s="2"/>
      <c r="JJ1849" s="2"/>
      <c r="JK1849" s="2"/>
      <c r="JL1849" s="2"/>
      <c r="JM1849" s="2"/>
      <c r="JN1849" s="2"/>
      <c r="JO1849" s="2"/>
      <c r="JP1849" s="2"/>
      <c r="JQ1849" s="2"/>
      <c r="JR1849" s="2"/>
      <c r="JS1849" s="2"/>
      <c r="JT1849" s="2"/>
      <c r="JU1849" s="2"/>
      <c r="JV1849" s="2"/>
      <c r="JW1849" s="2"/>
      <c r="JX1849" s="2"/>
      <c r="JY1849" s="2"/>
      <c r="JZ1849" s="2"/>
      <c r="KA1849" s="2"/>
      <c r="KB1849" s="2"/>
      <c r="KC1849" s="2"/>
      <c r="KD1849" s="2"/>
      <c r="KE1849" s="2"/>
      <c r="KF1849" s="2"/>
      <c r="KG1849" s="2"/>
      <c r="KH1849" s="2"/>
      <c r="KI1849" s="2"/>
      <c r="KJ1849" s="2"/>
      <c r="KK1849" s="2"/>
      <c r="KL1849" s="2"/>
      <c r="KM1849" s="2"/>
      <c r="KN1849" s="2"/>
      <c r="KO1849" s="2"/>
      <c r="KP1849" s="2"/>
      <c r="KQ1849" s="2"/>
      <c r="KR1849" s="2"/>
      <c r="KS1849" s="2"/>
      <c r="KT1849" s="2"/>
      <c r="KU1849" s="2"/>
      <c r="KV1849" s="2"/>
      <c r="KW1849" s="2"/>
      <c r="KX1849" s="2"/>
      <c r="KY1849" s="2"/>
      <c r="KZ1849" s="2"/>
      <c r="LA1849" s="2"/>
      <c r="LB1849" s="2"/>
      <c r="LC1849" s="2"/>
      <c r="LD1849" s="2"/>
      <c r="LE1849" s="2"/>
      <c r="LF1849" s="2"/>
      <c r="LG1849" s="2"/>
      <c r="LH1849" s="2"/>
      <c r="LI1849" s="2"/>
      <c r="LJ1849" s="2"/>
      <c r="LK1849" s="2"/>
      <c r="LL1849" s="2"/>
      <c r="LM1849" s="2"/>
      <c r="LN1849" s="2"/>
      <c r="LO1849" s="2"/>
      <c r="LP1849" s="2"/>
      <c r="LQ1849" s="2"/>
      <c r="LR1849" s="2"/>
      <c r="LS1849" s="2"/>
      <c r="LT1849" s="2"/>
      <c r="LU1849" s="2"/>
      <c r="LV1849" s="2"/>
      <c r="LW1849" s="2"/>
      <c r="LX1849" s="2"/>
      <c r="LY1849" s="2"/>
      <c r="LZ1849" s="2"/>
    </row>
    <row r="1850" spans="1:338" ht="34" customHeight="1" x14ac:dyDescent="0.35">
      <c r="A1850" s="9"/>
      <c r="B1850" s="9"/>
      <c r="C1850" s="9" t="s">
        <v>121</v>
      </c>
      <c r="D1850" s="6" t="s">
        <v>122</v>
      </c>
      <c r="E1850" s="2"/>
      <c r="F1850" s="2"/>
      <c r="G1850" s="6" t="s">
        <v>122</v>
      </c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  <c r="DI1850" s="2"/>
      <c r="DJ1850" s="2"/>
      <c r="DK1850" s="2"/>
      <c r="DL1850" s="2"/>
      <c r="DM1850" s="2"/>
      <c r="DN1850" s="2"/>
      <c r="DO1850" s="2"/>
      <c r="DP1850" s="2"/>
      <c r="DQ1850" s="2"/>
      <c r="DR1850" s="2"/>
      <c r="DS1850" s="2"/>
      <c r="DT1850" s="2"/>
      <c r="DU1850" s="2"/>
      <c r="DV1850" s="2"/>
      <c r="DW1850" s="2"/>
      <c r="DX1850" s="2"/>
      <c r="DY1850" s="2"/>
      <c r="DZ1850" s="2"/>
      <c r="EA1850" s="2"/>
      <c r="EB1850" s="2"/>
      <c r="EC1850" s="2"/>
      <c r="ED1850" s="2"/>
      <c r="EE1850" s="2"/>
      <c r="EF1850" s="2"/>
      <c r="EG1850" s="2"/>
      <c r="EH1850" s="2"/>
      <c r="EI1850" s="2"/>
      <c r="EJ1850" s="2"/>
      <c r="EK1850" s="2"/>
      <c r="EL1850" s="2"/>
      <c r="EM1850" s="2"/>
      <c r="EN1850" s="2"/>
      <c r="EO1850" s="2"/>
      <c r="EP1850" s="2"/>
      <c r="EQ1850" s="2"/>
      <c r="ER1850" s="2"/>
      <c r="ES1850" s="2"/>
      <c r="ET1850" s="2"/>
      <c r="EU1850" s="2"/>
      <c r="EV1850" s="2"/>
      <c r="EW1850" s="2"/>
      <c r="EX1850" s="2"/>
      <c r="EY1850" s="2"/>
      <c r="EZ1850" s="2"/>
      <c r="FA1850" s="2"/>
      <c r="FB1850" s="2"/>
      <c r="FC1850" s="2"/>
      <c r="FD1850" s="2"/>
      <c r="FE1850" s="2"/>
      <c r="FF1850" s="2"/>
      <c r="FG1850" s="2"/>
      <c r="FH1850" s="2"/>
      <c r="FI1850" s="2"/>
      <c r="FJ1850" s="2"/>
      <c r="FK1850" s="2"/>
      <c r="FL1850" s="2"/>
      <c r="FM1850" s="2"/>
      <c r="FN1850" s="2"/>
      <c r="FO1850" s="2"/>
      <c r="FP1850" s="2"/>
      <c r="FQ1850" s="2"/>
      <c r="FR1850" s="2"/>
      <c r="FS1850" s="2"/>
      <c r="FT1850" s="2"/>
      <c r="FU1850" s="2"/>
      <c r="FV1850" s="2"/>
      <c r="FW1850" s="2"/>
      <c r="FX1850" s="2"/>
      <c r="FY1850" s="2"/>
      <c r="FZ1850" s="2"/>
      <c r="GA1850" s="2"/>
      <c r="GB1850" s="2"/>
      <c r="GC1850" s="2"/>
      <c r="GD1850" s="2"/>
      <c r="GE1850" s="2"/>
      <c r="GF1850" s="2"/>
      <c r="GG1850" s="2"/>
      <c r="GH1850" s="2"/>
      <c r="GI1850" s="2"/>
      <c r="GJ1850" s="2"/>
      <c r="GK1850" s="2"/>
      <c r="GL1850" s="2"/>
      <c r="GM1850" s="2"/>
      <c r="GN1850" s="2"/>
      <c r="GO1850" s="2"/>
      <c r="GP1850" s="2"/>
      <c r="GQ1850" s="2"/>
      <c r="GR1850" s="2"/>
      <c r="GS1850" s="2"/>
      <c r="GT1850" s="2"/>
      <c r="GU1850" s="2"/>
      <c r="GV1850" s="2"/>
      <c r="GW1850" s="2"/>
      <c r="GX1850" s="2"/>
      <c r="GY1850" s="2"/>
      <c r="GZ1850" s="2"/>
      <c r="HA1850" s="2"/>
      <c r="HB1850" s="2"/>
      <c r="HC1850" s="2"/>
      <c r="HD1850" s="2"/>
      <c r="HE1850" s="2"/>
      <c r="HF1850" s="2"/>
      <c r="HG1850" s="2"/>
      <c r="HH1850" s="2"/>
      <c r="HI1850" s="2"/>
      <c r="HJ1850" s="2"/>
      <c r="HK1850" s="2"/>
      <c r="HL1850" s="2"/>
      <c r="HM1850" s="2"/>
      <c r="HN1850" s="2"/>
      <c r="HO1850" s="2"/>
      <c r="HP1850" s="2"/>
      <c r="HQ1850" s="2"/>
      <c r="HR1850" s="2"/>
      <c r="HS1850" s="2"/>
      <c r="HT1850" s="2"/>
      <c r="HU1850" s="2"/>
      <c r="HV1850" s="2"/>
      <c r="HW1850" s="2"/>
      <c r="HX1850" s="2"/>
      <c r="HY1850" s="2"/>
      <c r="HZ1850" s="2"/>
      <c r="IA1850" s="2"/>
      <c r="IB1850" s="2"/>
      <c r="IC1850" s="2"/>
      <c r="ID1850" s="2"/>
      <c r="IE1850" s="2"/>
      <c r="IF1850" s="2"/>
      <c r="IG1850" s="2"/>
      <c r="IH1850" s="2"/>
      <c r="II1850" s="2"/>
      <c r="IJ1850" s="2"/>
      <c r="IK1850" s="2"/>
      <c r="IL1850" s="2"/>
      <c r="IM1850" s="2"/>
      <c r="IN1850" s="2"/>
      <c r="IO1850" s="2"/>
      <c r="IP1850" s="2"/>
      <c r="IQ1850" s="2"/>
      <c r="IR1850" s="2"/>
      <c r="IS1850" s="2"/>
      <c r="IT1850" s="2"/>
      <c r="IU1850" s="2"/>
      <c r="IV1850" s="2"/>
      <c r="IW1850" s="2"/>
      <c r="IX1850" s="2"/>
      <c r="IY1850" s="2"/>
      <c r="IZ1850" s="2"/>
      <c r="JA1850" s="2"/>
      <c r="JB1850" s="2"/>
      <c r="JC1850" s="2"/>
      <c r="JD1850" s="2"/>
      <c r="JE1850" s="2"/>
      <c r="JF1850" s="2"/>
      <c r="JG1850" s="2"/>
      <c r="JH1850" s="2"/>
      <c r="JI1850" s="2"/>
      <c r="JJ1850" s="2"/>
      <c r="JK1850" s="2"/>
      <c r="JL1850" s="2"/>
      <c r="JM1850" s="2"/>
      <c r="JN1850" s="2"/>
      <c r="JO1850" s="2"/>
      <c r="JP1850" s="2"/>
      <c r="JQ1850" s="2"/>
      <c r="JR1850" s="2"/>
      <c r="JS1850" s="2"/>
      <c r="JT1850" s="2"/>
      <c r="JU1850" s="2"/>
      <c r="JV1850" s="2"/>
      <c r="JW1850" s="2"/>
      <c r="JX1850" s="2"/>
      <c r="JY1850" s="2"/>
      <c r="JZ1850" s="2"/>
      <c r="KA1850" s="2"/>
      <c r="KB1850" s="2"/>
      <c r="KC1850" s="2"/>
      <c r="KD1850" s="2"/>
      <c r="KE1850" s="2"/>
      <c r="KF1850" s="2"/>
      <c r="KG1850" s="2"/>
      <c r="KH1850" s="2"/>
      <c r="KI1850" s="2"/>
      <c r="KJ1850" s="2"/>
      <c r="KK1850" s="2"/>
      <c r="KL1850" s="2"/>
      <c r="KM1850" s="2"/>
      <c r="KN1850" s="2"/>
      <c r="KO1850" s="2"/>
      <c r="KP1850" s="2"/>
      <c r="KQ1850" s="2"/>
      <c r="KR1850" s="2"/>
      <c r="KS1850" s="2"/>
      <c r="KT1850" s="2"/>
      <c r="KU1850" s="2"/>
      <c r="KV1850" s="2"/>
      <c r="KW1850" s="2"/>
      <c r="KX1850" s="2"/>
      <c r="KY1850" s="2"/>
      <c r="KZ1850" s="2"/>
      <c r="LA1850" s="2"/>
      <c r="LB1850" s="2"/>
      <c r="LC1850" s="2"/>
      <c r="LD1850" s="2"/>
      <c r="LE1850" s="2"/>
      <c r="LF1850" s="2"/>
      <c r="LG1850" s="2"/>
      <c r="LH1850" s="2"/>
      <c r="LI1850" s="2"/>
      <c r="LJ1850" s="2"/>
      <c r="LK1850" s="2"/>
      <c r="LL1850" s="2"/>
      <c r="LM1850" s="2"/>
      <c r="LN1850" s="2"/>
      <c r="LO1850" s="2"/>
      <c r="LP1850" s="2"/>
      <c r="LQ1850" s="2"/>
      <c r="LR1850" s="2"/>
      <c r="LS1850" s="2"/>
      <c r="LT1850" s="2"/>
      <c r="LU1850" s="2"/>
      <c r="LV1850" s="2"/>
      <c r="LW1850" s="2"/>
      <c r="LX1850" s="2"/>
      <c r="LY1850" s="2"/>
      <c r="LZ1850" s="2"/>
    </row>
    <row r="1851" spans="1:338" ht="34" customHeight="1" x14ac:dyDescent="0.35">
      <c r="A1851" s="9"/>
      <c r="B1851" s="9"/>
      <c r="C1851" s="9"/>
      <c r="D1851" s="6" t="s">
        <v>123</v>
      </c>
      <c r="E1851" s="2"/>
      <c r="F1851" s="2"/>
      <c r="G1851" s="6" t="s">
        <v>123</v>
      </c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  <c r="DI1851" s="2"/>
      <c r="DJ1851" s="2"/>
      <c r="DK1851" s="2"/>
      <c r="DL1851" s="2"/>
      <c r="DM1851" s="2"/>
      <c r="DN1851" s="2"/>
      <c r="DO1851" s="2"/>
      <c r="DP1851" s="2"/>
      <c r="DQ1851" s="2"/>
      <c r="DR1851" s="2"/>
      <c r="DS1851" s="2"/>
      <c r="DT1851" s="2"/>
      <c r="DU1851" s="2"/>
      <c r="DV1851" s="2"/>
      <c r="DW1851" s="2"/>
      <c r="DX1851" s="2"/>
      <c r="DY1851" s="2"/>
      <c r="DZ1851" s="2"/>
      <c r="EA1851" s="2"/>
      <c r="EB1851" s="2"/>
      <c r="EC1851" s="2"/>
      <c r="ED1851" s="2"/>
      <c r="EE1851" s="2"/>
      <c r="EF1851" s="2"/>
      <c r="EG1851" s="2"/>
      <c r="EH1851" s="2"/>
      <c r="EI1851" s="2"/>
      <c r="EJ1851" s="2"/>
      <c r="EK1851" s="2"/>
      <c r="EL1851" s="2"/>
      <c r="EM1851" s="2"/>
      <c r="EN1851" s="2"/>
      <c r="EO1851" s="2"/>
      <c r="EP1851" s="2"/>
      <c r="EQ1851" s="2"/>
      <c r="ER1851" s="2"/>
      <c r="ES1851" s="2"/>
      <c r="ET1851" s="2"/>
      <c r="EU1851" s="2"/>
      <c r="EV1851" s="2"/>
      <c r="EW1851" s="2"/>
      <c r="EX1851" s="2"/>
      <c r="EY1851" s="2"/>
      <c r="EZ1851" s="2"/>
      <c r="FA1851" s="2"/>
      <c r="FB1851" s="2"/>
      <c r="FC1851" s="2"/>
      <c r="FD1851" s="2"/>
      <c r="FE1851" s="2"/>
      <c r="FF1851" s="2"/>
      <c r="FG1851" s="2"/>
      <c r="FH1851" s="2"/>
      <c r="FI1851" s="2"/>
      <c r="FJ1851" s="2"/>
      <c r="FK1851" s="2"/>
      <c r="FL1851" s="2"/>
      <c r="FM1851" s="2"/>
      <c r="FN1851" s="2"/>
      <c r="FO1851" s="2"/>
      <c r="FP1851" s="2"/>
      <c r="FQ1851" s="2"/>
      <c r="FR1851" s="2"/>
      <c r="FS1851" s="2"/>
      <c r="FT1851" s="2"/>
      <c r="FU1851" s="2"/>
      <c r="FV1851" s="2"/>
      <c r="FW1851" s="2"/>
      <c r="FX1851" s="2"/>
      <c r="FY1851" s="2"/>
      <c r="FZ1851" s="2"/>
      <c r="GA1851" s="2"/>
      <c r="GB1851" s="2"/>
      <c r="GC1851" s="2"/>
      <c r="GD1851" s="2"/>
      <c r="GE1851" s="2"/>
      <c r="GF1851" s="2"/>
      <c r="GG1851" s="2"/>
      <c r="GH1851" s="2"/>
      <c r="GI1851" s="2"/>
      <c r="GJ1851" s="2"/>
      <c r="GK1851" s="2"/>
      <c r="GL1851" s="2"/>
      <c r="GM1851" s="2"/>
      <c r="GN1851" s="2"/>
      <c r="GO1851" s="2"/>
      <c r="GP1851" s="2"/>
      <c r="GQ1851" s="2"/>
      <c r="GR1851" s="2"/>
      <c r="GS1851" s="2"/>
      <c r="GT1851" s="2"/>
      <c r="GU1851" s="2"/>
      <c r="GV1851" s="2"/>
      <c r="GW1851" s="2"/>
      <c r="GX1851" s="2"/>
      <c r="GY1851" s="2"/>
      <c r="GZ1851" s="2"/>
      <c r="HA1851" s="2"/>
      <c r="HB1851" s="2"/>
      <c r="HC1851" s="2"/>
      <c r="HD1851" s="2"/>
      <c r="HE1851" s="2"/>
      <c r="HF1851" s="2"/>
      <c r="HG1851" s="2"/>
      <c r="HH1851" s="2"/>
      <c r="HI1851" s="2"/>
      <c r="HJ1851" s="2"/>
      <c r="HK1851" s="2"/>
      <c r="HL1851" s="2"/>
      <c r="HM1851" s="2"/>
      <c r="HN1851" s="2"/>
      <c r="HO1851" s="2"/>
      <c r="HP1851" s="2"/>
      <c r="HQ1851" s="2"/>
      <c r="HR1851" s="2"/>
      <c r="HS1851" s="2"/>
      <c r="HT1851" s="2"/>
      <c r="HU1851" s="2"/>
      <c r="HV1851" s="2"/>
      <c r="HW1851" s="2"/>
      <c r="HX1851" s="2"/>
      <c r="HY1851" s="2"/>
      <c r="HZ1851" s="2"/>
      <c r="IA1851" s="2"/>
      <c r="IB1851" s="2"/>
      <c r="IC1851" s="2"/>
      <c r="ID1851" s="2"/>
      <c r="IE1851" s="2"/>
      <c r="IF1851" s="2"/>
      <c r="IG1851" s="2"/>
      <c r="IH1851" s="2"/>
      <c r="II1851" s="2"/>
      <c r="IJ1851" s="2"/>
      <c r="IK1851" s="2"/>
      <c r="IL1851" s="2"/>
      <c r="IM1851" s="2"/>
      <c r="IN1851" s="2"/>
      <c r="IO1851" s="2"/>
      <c r="IP1851" s="2"/>
      <c r="IQ1851" s="2"/>
      <c r="IR1851" s="2"/>
      <c r="IS1851" s="2"/>
      <c r="IT1851" s="2"/>
      <c r="IU1851" s="2"/>
      <c r="IV1851" s="2"/>
      <c r="IW1851" s="2"/>
      <c r="IX1851" s="2"/>
      <c r="IY1851" s="2"/>
      <c r="IZ1851" s="2"/>
      <c r="JA1851" s="2"/>
      <c r="JB1851" s="2"/>
      <c r="JC1851" s="2"/>
      <c r="JD1851" s="2"/>
      <c r="JE1851" s="2"/>
      <c r="JF1851" s="2"/>
      <c r="JG1851" s="2"/>
      <c r="JH1851" s="2"/>
      <c r="JI1851" s="2"/>
      <c r="JJ1851" s="2"/>
      <c r="JK1851" s="2"/>
      <c r="JL1851" s="2"/>
      <c r="JM1851" s="2"/>
      <c r="JN1851" s="2"/>
      <c r="JO1851" s="2"/>
      <c r="JP1851" s="2"/>
      <c r="JQ1851" s="2"/>
      <c r="JR1851" s="2"/>
      <c r="JS1851" s="2"/>
      <c r="JT1851" s="2"/>
      <c r="JU1851" s="2"/>
      <c r="JV1851" s="2"/>
      <c r="JW1851" s="2"/>
      <c r="JX1851" s="2"/>
      <c r="JY1851" s="2"/>
      <c r="JZ1851" s="2"/>
      <c r="KA1851" s="2"/>
      <c r="KB1851" s="2"/>
      <c r="KC1851" s="2"/>
      <c r="KD1851" s="2"/>
      <c r="KE1851" s="2"/>
      <c r="KF1851" s="2"/>
      <c r="KG1851" s="2"/>
      <c r="KH1851" s="2"/>
      <c r="KI1851" s="2"/>
      <c r="KJ1851" s="2"/>
      <c r="KK1851" s="2"/>
      <c r="KL1851" s="2"/>
      <c r="KM1851" s="2"/>
      <c r="KN1851" s="2"/>
      <c r="KO1851" s="2"/>
      <c r="KP1851" s="2"/>
      <c r="KQ1851" s="2"/>
      <c r="KR1851" s="2"/>
      <c r="KS1851" s="2"/>
      <c r="KT1851" s="2"/>
      <c r="KU1851" s="2"/>
      <c r="KV1851" s="2"/>
      <c r="KW1851" s="2"/>
      <c r="KX1851" s="2"/>
      <c r="KY1851" s="2"/>
      <c r="KZ1851" s="2"/>
      <c r="LA1851" s="2"/>
      <c r="LB1851" s="2"/>
      <c r="LC1851" s="2"/>
      <c r="LD1851" s="2"/>
      <c r="LE1851" s="2"/>
      <c r="LF1851" s="2"/>
      <c r="LG1851" s="2"/>
      <c r="LH1851" s="2"/>
      <c r="LI1851" s="2"/>
      <c r="LJ1851" s="2"/>
      <c r="LK1851" s="2"/>
      <c r="LL1851" s="2"/>
      <c r="LM1851" s="2"/>
      <c r="LN1851" s="2"/>
      <c r="LO1851" s="2"/>
      <c r="LP1851" s="2"/>
      <c r="LQ1851" s="2"/>
      <c r="LR1851" s="2"/>
      <c r="LS1851" s="2"/>
      <c r="LT1851" s="2"/>
      <c r="LU1851" s="2"/>
      <c r="LV1851" s="2"/>
      <c r="LW1851" s="2"/>
      <c r="LX1851" s="2"/>
      <c r="LY1851" s="2"/>
      <c r="LZ1851" s="2"/>
    </row>
    <row r="1852" spans="1:338" ht="34" customHeight="1" x14ac:dyDescent="0.35">
      <c r="A1852" s="9"/>
      <c r="B1852" s="9"/>
      <c r="C1852" s="9"/>
      <c r="D1852" s="6" t="s">
        <v>124</v>
      </c>
      <c r="E1852" s="2"/>
      <c r="F1852" s="2"/>
      <c r="G1852" s="6" t="s">
        <v>124</v>
      </c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  <c r="DI1852" s="2"/>
      <c r="DJ1852" s="2"/>
      <c r="DK1852" s="2"/>
      <c r="DL1852" s="2"/>
      <c r="DM1852" s="2"/>
      <c r="DN1852" s="2"/>
      <c r="DO1852" s="2"/>
      <c r="DP1852" s="2"/>
      <c r="DQ1852" s="2"/>
      <c r="DR1852" s="2"/>
      <c r="DS1852" s="2"/>
      <c r="DT1852" s="2"/>
      <c r="DU1852" s="2"/>
      <c r="DV1852" s="2"/>
      <c r="DW1852" s="2"/>
      <c r="DX1852" s="2"/>
      <c r="DY1852" s="2"/>
      <c r="DZ1852" s="2"/>
      <c r="EA1852" s="2"/>
      <c r="EB1852" s="2"/>
      <c r="EC1852" s="2"/>
      <c r="ED1852" s="2"/>
      <c r="EE1852" s="2"/>
      <c r="EF1852" s="2"/>
      <c r="EG1852" s="2"/>
      <c r="EH1852" s="2"/>
      <c r="EI1852" s="2"/>
      <c r="EJ1852" s="2"/>
      <c r="EK1852" s="2"/>
      <c r="EL1852" s="2"/>
      <c r="EM1852" s="2"/>
      <c r="EN1852" s="2"/>
      <c r="EO1852" s="2"/>
      <c r="EP1852" s="2"/>
      <c r="EQ1852" s="2"/>
      <c r="ER1852" s="2"/>
      <c r="ES1852" s="2"/>
      <c r="ET1852" s="2"/>
      <c r="EU1852" s="2"/>
      <c r="EV1852" s="2"/>
      <c r="EW1852" s="2"/>
      <c r="EX1852" s="2"/>
      <c r="EY1852" s="2"/>
      <c r="EZ1852" s="2"/>
      <c r="FA1852" s="2"/>
      <c r="FB1852" s="2"/>
      <c r="FC1852" s="2"/>
      <c r="FD1852" s="2"/>
      <c r="FE1852" s="2"/>
      <c r="FF1852" s="2"/>
      <c r="FG1852" s="2"/>
      <c r="FH1852" s="2"/>
      <c r="FI1852" s="2"/>
      <c r="FJ1852" s="2"/>
      <c r="FK1852" s="2"/>
      <c r="FL1852" s="2"/>
      <c r="FM1852" s="2"/>
      <c r="FN1852" s="2"/>
      <c r="FO1852" s="2"/>
      <c r="FP1852" s="2"/>
      <c r="FQ1852" s="2"/>
      <c r="FR1852" s="2"/>
      <c r="FS1852" s="2"/>
      <c r="FT1852" s="2"/>
      <c r="FU1852" s="2"/>
      <c r="FV1852" s="2"/>
      <c r="FW1852" s="2"/>
      <c r="FX1852" s="2"/>
      <c r="FY1852" s="2"/>
      <c r="FZ1852" s="2"/>
      <c r="GA1852" s="2"/>
      <c r="GB1852" s="2"/>
      <c r="GC1852" s="2"/>
      <c r="GD1852" s="2"/>
      <c r="GE1852" s="2"/>
      <c r="GF1852" s="2"/>
      <c r="GG1852" s="2"/>
      <c r="GH1852" s="2"/>
      <c r="GI1852" s="2"/>
      <c r="GJ1852" s="2"/>
      <c r="GK1852" s="2"/>
      <c r="GL1852" s="2"/>
      <c r="GM1852" s="2"/>
      <c r="GN1852" s="2"/>
      <c r="GO1852" s="2"/>
      <c r="GP1852" s="2"/>
      <c r="GQ1852" s="2"/>
      <c r="GR1852" s="2"/>
      <c r="GS1852" s="2"/>
      <c r="GT1852" s="2"/>
      <c r="GU1852" s="2"/>
      <c r="GV1852" s="2"/>
      <c r="GW1852" s="2"/>
      <c r="GX1852" s="2"/>
      <c r="GY1852" s="2"/>
      <c r="GZ1852" s="2"/>
      <c r="HA1852" s="2"/>
      <c r="HB1852" s="2"/>
      <c r="HC1852" s="2"/>
      <c r="HD1852" s="2"/>
      <c r="HE1852" s="2"/>
      <c r="HF1852" s="2"/>
      <c r="HG1852" s="2"/>
      <c r="HH1852" s="2"/>
      <c r="HI1852" s="2"/>
      <c r="HJ1852" s="2"/>
      <c r="HK1852" s="2"/>
      <c r="HL1852" s="2"/>
      <c r="HM1852" s="2"/>
      <c r="HN1852" s="2"/>
      <c r="HO1852" s="2"/>
      <c r="HP1852" s="2"/>
      <c r="HQ1852" s="2"/>
      <c r="HR1852" s="2"/>
      <c r="HS1852" s="2"/>
      <c r="HT1852" s="2"/>
      <c r="HU1852" s="2"/>
      <c r="HV1852" s="2"/>
      <c r="HW1852" s="2"/>
      <c r="HX1852" s="2"/>
      <c r="HY1852" s="2"/>
      <c r="HZ1852" s="2"/>
      <c r="IA1852" s="2"/>
      <c r="IB1852" s="2"/>
      <c r="IC1852" s="2"/>
      <c r="ID1852" s="2"/>
      <c r="IE1852" s="2"/>
      <c r="IF1852" s="2"/>
      <c r="IG1852" s="2"/>
      <c r="IH1852" s="2"/>
      <c r="II1852" s="2"/>
      <c r="IJ1852" s="2"/>
      <c r="IK1852" s="2"/>
      <c r="IL1852" s="2"/>
      <c r="IM1852" s="2"/>
      <c r="IN1852" s="2"/>
      <c r="IO1852" s="2"/>
      <c r="IP1852" s="2"/>
      <c r="IQ1852" s="2"/>
      <c r="IR1852" s="2"/>
      <c r="IS1852" s="2"/>
      <c r="IT1852" s="2"/>
      <c r="IU1852" s="2"/>
      <c r="IV1852" s="2"/>
      <c r="IW1852" s="2"/>
      <c r="IX1852" s="2"/>
      <c r="IY1852" s="2"/>
      <c r="IZ1852" s="2"/>
      <c r="JA1852" s="2"/>
      <c r="JB1852" s="2"/>
      <c r="JC1852" s="2"/>
      <c r="JD1852" s="2"/>
      <c r="JE1852" s="2"/>
      <c r="JF1852" s="2"/>
      <c r="JG1852" s="2"/>
      <c r="JH1852" s="2"/>
      <c r="JI1852" s="2"/>
      <c r="JJ1852" s="2"/>
      <c r="JK1852" s="2"/>
      <c r="JL1852" s="2"/>
      <c r="JM1852" s="2"/>
      <c r="JN1852" s="2"/>
      <c r="JO1852" s="2"/>
      <c r="JP1852" s="2"/>
      <c r="JQ1852" s="2"/>
      <c r="JR1852" s="2"/>
      <c r="JS1852" s="2"/>
      <c r="JT1852" s="2"/>
      <c r="JU1852" s="2"/>
      <c r="JV1852" s="2"/>
      <c r="JW1852" s="2"/>
      <c r="JX1852" s="2"/>
      <c r="JY1852" s="2"/>
      <c r="JZ1852" s="2"/>
      <c r="KA1852" s="2"/>
      <c r="KB1852" s="2"/>
      <c r="KC1852" s="2"/>
      <c r="KD1852" s="2"/>
      <c r="KE1852" s="2"/>
      <c r="KF1852" s="2"/>
      <c r="KG1852" s="2"/>
      <c r="KH1852" s="2"/>
      <c r="KI1852" s="2"/>
      <c r="KJ1852" s="2"/>
      <c r="KK1852" s="2"/>
      <c r="KL1852" s="2"/>
      <c r="KM1852" s="2"/>
      <c r="KN1852" s="2"/>
      <c r="KO1852" s="2"/>
      <c r="KP1852" s="2"/>
      <c r="KQ1852" s="2"/>
      <c r="KR1852" s="2"/>
      <c r="KS1852" s="2"/>
      <c r="KT1852" s="2"/>
      <c r="KU1852" s="2"/>
      <c r="KV1852" s="2"/>
      <c r="KW1852" s="2"/>
      <c r="KX1852" s="2"/>
      <c r="KY1852" s="2"/>
      <c r="KZ1852" s="2"/>
      <c r="LA1852" s="2"/>
      <c r="LB1852" s="2"/>
      <c r="LC1852" s="2"/>
      <c r="LD1852" s="2"/>
      <c r="LE1852" s="2"/>
      <c r="LF1852" s="2"/>
      <c r="LG1852" s="2"/>
      <c r="LH1852" s="2"/>
      <c r="LI1852" s="2"/>
      <c r="LJ1852" s="2"/>
      <c r="LK1852" s="2"/>
      <c r="LL1852" s="2"/>
      <c r="LM1852" s="2"/>
      <c r="LN1852" s="2"/>
      <c r="LO1852" s="2"/>
      <c r="LP1852" s="2"/>
      <c r="LQ1852" s="2"/>
      <c r="LR1852" s="2"/>
      <c r="LS1852" s="2"/>
      <c r="LT1852" s="2"/>
      <c r="LU1852" s="2"/>
      <c r="LV1852" s="2"/>
      <c r="LW1852" s="2"/>
      <c r="LX1852" s="2"/>
      <c r="LY1852" s="2"/>
      <c r="LZ1852" s="2"/>
    </row>
    <row r="1853" spans="1:338" ht="34" customHeight="1" x14ac:dyDescent="0.35">
      <c r="A1853" s="9"/>
      <c r="B1853" s="9"/>
      <c r="C1853" s="9"/>
      <c r="D1853" s="6" t="s">
        <v>125</v>
      </c>
      <c r="E1853" s="2"/>
      <c r="F1853" s="2"/>
      <c r="G1853" s="6" t="s">
        <v>125</v>
      </c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  <c r="DE1853" s="2"/>
      <c r="DF1853" s="2"/>
      <c r="DG1853" s="2"/>
      <c r="DH1853" s="2"/>
      <c r="DI1853" s="2"/>
      <c r="DJ1853" s="2"/>
      <c r="DK1853" s="2"/>
      <c r="DL1853" s="2"/>
      <c r="DM1853" s="2"/>
      <c r="DN1853" s="2"/>
      <c r="DO1853" s="2"/>
      <c r="DP1853" s="2"/>
      <c r="DQ1853" s="2"/>
      <c r="DR1853" s="2"/>
      <c r="DS1853" s="2"/>
      <c r="DT1853" s="2"/>
      <c r="DU1853" s="2"/>
      <c r="DV1853" s="2"/>
      <c r="DW1853" s="2"/>
      <c r="DX1853" s="2"/>
      <c r="DY1853" s="2"/>
      <c r="DZ1853" s="2"/>
      <c r="EA1853" s="2"/>
      <c r="EB1853" s="2"/>
      <c r="EC1853" s="2"/>
      <c r="ED1853" s="2"/>
      <c r="EE1853" s="2"/>
      <c r="EF1853" s="2"/>
      <c r="EG1853" s="2"/>
      <c r="EH1853" s="2"/>
      <c r="EI1853" s="2"/>
      <c r="EJ1853" s="2"/>
      <c r="EK1853" s="2"/>
      <c r="EL1853" s="2"/>
      <c r="EM1853" s="2"/>
      <c r="EN1853" s="2"/>
      <c r="EO1853" s="2"/>
      <c r="EP1853" s="2"/>
      <c r="EQ1853" s="2"/>
      <c r="ER1853" s="2"/>
      <c r="ES1853" s="2"/>
      <c r="ET1853" s="2"/>
      <c r="EU1853" s="2"/>
      <c r="EV1853" s="2"/>
      <c r="EW1853" s="2"/>
      <c r="EX1853" s="2"/>
      <c r="EY1853" s="2"/>
      <c r="EZ1853" s="2"/>
      <c r="FA1853" s="2"/>
      <c r="FB1853" s="2"/>
      <c r="FC1853" s="2"/>
      <c r="FD1853" s="2"/>
      <c r="FE1853" s="2"/>
      <c r="FF1853" s="2"/>
      <c r="FG1853" s="2"/>
      <c r="FH1853" s="2"/>
      <c r="FI1853" s="2"/>
      <c r="FJ1853" s="2"/>
      <c r="FK1853" s="2"/>
      <c r="FL1853" s="2"/>
      <c r="FM1853" s="2"/>
      <c r="FN1853" s="2"/>
      <c r="FO1853" s="2"/>
      <c r="FP1853" s="2"/>
      <c r="FQ1853" s="2"/>
      <c r="FR1853" s="2"/>
      <c r="FS1853" s="2"/>
      <c r="FT1853" s="2"/>
      <c r="FU1853" s="2"/>
      <c r="FV1853" s="2"/>
      <c r="FW1853" s="2"/>
      <c r="FX1853" s="2"/>
      <c r="FY1853" s="2"/>
      <c r="FZ1853" s="2"/>
      <c r="GA1853" s="2"/>
      <c r="GB1853" s="2"/>
      <c r="GC1853" s="2"/>
      <c r="GD1853" s="2"/>
      <c r="GE1853" s="2"/>
      <c r="GF1853" s="2"/>
      <c r="GG1853" s="2"/>
      <c r="GH1853" s="2"/>
      <c r="GI1853" s="2"/>
      <c r="GJ1853" s="2"/>
      <c r="GK1853" s="2"/>
      <c r="GL1853" s="2"/>
      <c r="GM1853" s="2"/>
      <c r="GN1853" s="2"/>
      <c r="GO1853" s="2"/>
      <c r="GP1853" s="2"/>
      <c r="GQ1853" s="2"/>
      <c r="GR1853" s="2"/>
      <c r="GS1853" s="2"/>
      <c r="GT1853" s="2"/>
      <c r="GU1853" s="2"/>
      <c r="GV1853" s="2"/>
      <c r="GW1853" s="2"/>
      <c r="GX1853" s="2"/>
      <c r="GY1853" s="2"/>
      <c r="GZ1853" s="2"/>
      <c r="HA1853" s="2"/>
      <c r="HB1853" s="2"/>
      <c r="HC1853" s="2"/>
      <c r="HD1853" s="2"/>
      <c r="HE1853" s="2"/>
      <c r="HF1853" s="2"/>
      <c r="HG1853" s="2"/>
      <c r="HH1853" s="2"/>
      <c r="HI1853" s="2"/>
      <c r="HJ1853" s="2"/>
      <c r="HK1853" s="2"/>
      <c r="HL1853" s="2"/>
      <c r="HM1853" s="2"/>
      <c r="HN1853" s="2"/>
      <c r="HO1853" s="2"/>
      <c r="HP1853" s="2"/>
      <c r="HQ1853" s="2"/>
      <c r="HR1853" s="2"/>
      <c r="HS1853" s="2"/>
      <c r="HT1853" s="2"/>
      <c r="HU1853" s="2"/>
      <c r="HV1853" s="2"/>
      <c r="HW1853" s="2"/>
      <c r="HX1853" s="2"/>
      <c r="HY1853" s="2"/>
      <c r="HZ1853" s="2"/>
      <c r="IA1853" s="2"/>
      <c r="IB1853" s="2"/>
      <c r="IC1853" s="2"/>
      <c r="ID1853" s="2"/>
      <c r="IE1853" s="2"/>
      <c r="IF1853" s="2"/>
      <c r="IG1853" s="2"/>
      <c r="IH1853" s="2"/>
      <c r="II1853" s="2"/>
      <c r="IJ1853" s="2"/>
      <c r="IK1853" s="2"/>
      <c r="IL1853" s="2"/>
      <c r="IM1853" s="2"/>
      <c r="IN1853" s="2"/>
      <c r="IO1853" s="2"/>
      <c r="IP1853" s="2"/>
      <c r="IQ1853" s="2"/>
      <c r="IR1853" s="2"/>
      <c r="IS1853" s="2"/>
      <c r="IT1853" s="2"/>
      <c r="IU1853" s="2"/>
      <c r="IV1853" s="2"/>
      <c r="IW1853" s="2"/>
      <c r="IX1853" s="2"/>
      <c r="IY1853" s="2"/>
      <c r="IZ1853" s="2"/>
      <c r="JA1853" s="2"/>
      <c r="JB1853" s="2"/>
      <c r="JC1853" s="2"/>
      <c r="JD1853" s="2"/>
      <c r="JE1853" s="2"/>
      <c r="JF1853" s="2"/>
      <c r="JG1853" s="2"/>
      <c r="JH1853" s="2"/>
      <c r="JI1853" s="2"/>
      <c r="JJ1853" s="2"/>
      <c r="JK1853" s="2"/>
      <c r="JL1853" s="2"/>
      <c r="JM1853" s="2"/>
      <c r="JN1853" s="2"/>
      <c r="JO1853" s="2"/>
      <c r="JP1853" s="2"/>
      <c r="JQ1853" s="2"/>
      <c r="JR1853" s="2"/>
      <c r="JS1853" s="2"/>
      <c r="JT1853" s="2"/>
      <c r="JU1853" s="2"/>
      <c r="JV1853" s="2"/>
      <c r="JW1853" s="2"/>
      <c r="JX1853" s="2"/>
      <c r="JY1853" s="2"/>
      <c r="JZ1853" s="2"/>
      <c r="KA1853" s="2"/>
      <c r="KB1853" s="2"/>
      <c r="KC1853" s="2"/>
      <c r="KD1853" s="2"/>
      <c r="KE1853" s="2"/>
      <c r="KF1853" s="2"/>
      <c r="KG1853" s="2"/>
      <c r="KH1853" s="2"/>
      <c r="KI1853" s="2"/>
      <c r="KJ1853" s="2"/>
      <c r="KK1853" s="2"/>
      <c r="KL1853" s="2"/>
      <c r="KM1853" s="2"/>
      <c r="KN1853" s="2"/>
      <c r="KO1853" s="2"/>
      <c r="KP1853" s="2"/>
      <c r="KQ1853" s="2"/>
      <c r="KR1853" s="2"/>
      <c r="KS1853" s="2"/>
      <c r="KT1853" s="2"/>
      <c r="KU1853" s="2"/>
      <c r="KV1853" s="2"/>
      <c r="KW1853" s="2"/>
      <c r="KX1853" s="2"/>
      <c r="KY1853" s="2"/>
      <c r="KZ1853" s="2"/>
      <c r="LA1853" s="2"/>
      <c r="LB1853" s="2"/>
      <c r="LC1853" s="2"/>
      <c r="LD1853" s="2"/>
      <c r="LE1853" s="2"/>
      <c r="LF1853" s="2"/>
      <c r="LG1853" s="2"/>
      <c r="LH1853" s="2"/>
      <c r="LI1853" s="2"/>
      <c r="LJ1853" s="2"/>
      <c r="LK1853" s="2"/>
      <c r="LL1853" s="2"/>
      <c r="LM1853" s="2"/>
      <c r="LN1853" s="2"/>
      <c r="LO1853" s="2"/>
      <c r="LP1853" s="2"/>
      <c r="LQ1853" s="2"/>
      <c r="LR1853" s="2"/>
      <c r="LS1853" s="2"/>
      <c r="LT1853" s="2"/>
      <c r="LU1853" s="2"/>
      <c r="LV1853" s="2"/>
      <c r="LW1853" s="2"/>
      <c r="LX1853" s="2"/>
      <c r="LY1853" s="2"/>
      <c r="LZ1853" s="2"/>
    </row>
    <row r="1854" spans="1:338" ht="34" customHeight="1" x14ac:dyDescent="0.35">
      <c r="A1854" s="9"/>
      <c r="B1854" s="9"/>
      <c r="C1854" s="9" t="s">
        <v>121</v>
      </c>
      <c r="D1854" s="6" t="s">
        <v>122</v>
      </c>
      <c r="E1854" s="2"/>
      <c r="F1854" s="2"/>
      <c r="G1854" s="6" t="s">
        <v>122</v>
      </c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  <c r="DE1854" s="2"/>
      <c r="DF1854" s="2"/>
      <c r="DG1854" s="2"/>
      <c r="DH1854" s="2"/>
      <c r="DI1854" s="2"/>
      <c r="DJ1854" s="2"/>
      <c r="DK1854" s="2"/>
      <c r="DL1854" s="2"/>
      <c r="DM1854" s="2"/>
      <c r="DN1854" s="2"/>
      <c r="DO1854" s="2"/>
      <c r="DP1854" s="2"/>
      <c r="DQ1854" s="2"/>
      <c r="DR1854" s="2"/>
      <c r="DS1854" s="2"/>
      <c r="DT1854" s="2"/>
      <c r="DU1854" s="2"/>
      <c r="DV1854" s="2"/>
      <c r="DW1854" s="2"/>
      <c r="DX1854" s="2"/>
      <c r="DY1854" s="2"/>
      <c r="DZ1854" s="2"/>
      <c r="EA1854" s="2"/>
      <c r="EB1854" s="2"/>
      <c r="EC1854" s="2"/>
      <c r="ED1854" s="2"/>
      <c r="EE1854" s="2"/>
      <c r="EF1854" s="2"/>
      <c r="EG1854" s="2"/>
      <c r="EH1854" s="2"/>
      <c r="EI1854" s="2"/>
      <c r="EJ1854" s="2"/>
      <c r="EK1854" s="2"/>
      <c r="EL1854" s="2"/>
      <c r="EM1854" s="2"/>
      <c r="EN1854" s="2"/>
      <c r="EO1854" s="2"/>
      <c r="EP1854" s="2"/>
      <c r="EQ1854" s="2"/>
      <c r="ER1854" s="2"/>
      <c r="ES1854" s="2"/>
      <c r="ET1854" s="2"/>
      <c r="EU1854" s="2"/>
      <c r="EV1854" s="2"/>
      <c r="EW1854" s="2"/>
      <c r="EX1854" s="2"/>
      <c r="EY1854" s="2"/>
      <c r="EZ1854" s="2"/>
      <c r="FA1854" s="2"/>
      <c r="FB1854" s="2"/>
      <c r="FC1854" s="2"/>
      <c r="FD1854" s="2"/>
      <c r="FE1854" s="2"/>
      <c r="FF1854" s="2"/>
      <c r="FG1854" s="2"/>
      <c r="FH1854" s="2"/>
      <c r="FI1854" s="2"/>
      <c r="FJ1854" s="2"/>
      <c r="FK1854" s="2"/>
      <c r="FL1854" s="2"/>
      <c r="FM1854" s="2"/>
      <c r="FN1854" s="2"/>
      <c r="FO1854" s="2"/>
      <c r="FP1854" s="2"/>
      <c r="FQ1854" s="2"/>
      <c r="FR1854" s="2"/>
      <c r="FS1854" s="2"/>
      <c r="FT1854" s="2"/>
      <c r="FU1854" s="2"/>
      <c r="FV1854" s="2"/>
      <c r="FW1854" s="2"/>
      <c r="FX1854" s="2"/>
      <c r="FY1854" s="2"/>
      <c r="FZ1854" s="2"/>
      <c r="GA1854" s="2"/>
      <c r="GB1854" s="2"/>
      <c r="GC1854" s="2"/>
      <c r="GD1854" s="2"/>
      <c r="GE1854" s="2"/>
      <c r="GF1854" s="2"/>
      <c r="GG1854" s="2"/>
      <c r="GH1854" s="2"/>
      <c r="GI1854" s="2"/>
      <c r="GJ1854" s="2"/>
      <c r="GK1854" s="2"/>
      <c r="GL1854" s="2"/>
      <c r="GM1854" s="2"/>
      <c r="GN1854" s="2"/>
      <c r="GO1854" s="2"/>
      <c r="GP1854" s="2"/>
      <c r="GQ1854" s="2"/>
      <c r="GR1854" s="2"/>
      <c r="GS1854" s="2"/>
      <c r="GT1854" s="2"/>
      <c r="GU1854" s="2"/>
      <c r="GV1854" s="2"/>
      <c r="GW1854" s="2"/>
      <c r="GX1854" s="2"/>
      <c r="GY1854" s="2"/>
      <c r="GZ1854" s="2"/>
      <c r="HA1854" s="2"/>
      <c r="HB1854" s="2"/>
      <c r="HC1854" s="2"/>
      <c r="HD1854" s="2"/>
      <c r="HE1854" s="2"/>
      <c r="HF1854" s="2"/>
      <c r="HG1854" s="2"/>
      <c r="HH1854" s="2"/>
      <c r="HI1854" s="2"/>
      <c r="HJ1854" s="2"/>
      <c r="HK1854" s="2"/>
      <c r="HL1854" s="2"/>
      <c r="HM1854" s="2"/>
      <c r="HN1854" s="2"/>
      <c r="HO1854" s="2"/>
      <c r="HP1854" s="2"/>
      <c r="HQ1854" s="2"/>
      <c r="HR1854" s="2"/>
      <c r="HS1854" s="2"/>
      <c r="HT1854" s="2"/>
      <c r="HU1854" s="2"/>
      <c r="HV1854" s="2"/>
      <c r="HW1854" s="2"/>
      <c r="HX1854" s="2"/>
      <c r="HY1854" s="2"/>
      <c r="HZ1854" s="2"/>
      <c r="IA1854" s="2"/>
      <c r="IB1854" s="2"/>
      <c r="IC1854" s="2"/>
      <c r="ID1854" s="2"/>
      <c r="IE1854" s="2"/>
      <c r="IF1854" s="2"/>
      <c r="IG1854" s="2"/>
      <c r="IH1854" s="2"/>
      <c r="II1854" s="2"/>
      <c r="IJ1854" s="2"/>
      <c r="IK1854" s="2"/>
      <c r="IL1854" s="2"/>
      <c r="IM1854" s="2"/>
      <c r="IN1854" s="2"/>
      <c r="IO1854" s="2"/>
      <c r="IP1854" s="2"/>
      <c r="IQ1854" s="2"/>
      <c r="IR1854" s="2"/>
      <c r="IS1854" s="2"/>
      <c r="IT1854" s="2"/>
      <c r="IU1854" s="2"/>
      <c r="IV1854" s="2"/>
      <c r="IW1854" s="2"/>
      <c r="IX1854" s="2"/>
      <c r="IY1854" s="2"/>
      <c r="IZ1854" s="2"/>
      <c r="JA1854" s="2"/>
      <c r="JB1854" s="2"/>
      <c r="JC1854" s="2"/>
      <c r="JD1854" s="2"/>
      <c r="JE1854" s="2"/>
      <c r="JF1854" s="2"/>
      <c r="JG1854" s="2"/>
      <c r="JH1854" s="2"/>
      <c r="JI1854" s="2"/>
      <c r="JJ1854" s="2"/>
      <c r="JK1854" s="2"/>
      <c r="JL1854" s="2"/>
      <c r="JM1854" s="2"/>
      <c r="JN1854" s="2"/>
      <c r="JO1854" s="2"/>
      <c r="JP1854" s="2"/>
      <c r="JQ1854" s="2"/>
      <c r="JR1854" s="2"/>
      <c r="JS1854" s="2"/>
      <c r="JT1854" s="2"/>
      <c r="JU1854" s="2"/>
      <c r="JV1854" s="2"/>
      <c r="JW1854" s="2"/>
      <c r="JX1854" s="2"/>
      <c r="JY1854" s="2"/>
      <c r="JZ1854" s="2"/>
      <c r="KA1854" s="2"/>
      <c r="KB1854" s="2"/>
      <c r="KC1854" s="2"/>
      <c r="KD1854" s="2"/>
      <c r="KE1854" s="2"/>
      <c r="KF1854" s="2"/>
      <c r="KG1854" s="2"/>
      <c r="KH1854" s="2"/>
      <c r="KI1854" s="2"/>
      <c r="KJ1854" s="2"/>
      <c r="KK1854" s="2"/>
      <c r="KL1854" s="2"/>
      <c r="KM1854" s="2"/>
      <c r="KN1854" s="2"/>
      <c r="KO1854" s="2"/>
      <c r="KP1854" s="2"/>
      <c r="KQ1854" s="2"/>
      <c r="KR1854" s="2"/>
      <c r="KS1854" s="2"/>
      <c r="KT1854" s="2"/>
      <c r="KU1854" s="2"/>
      <c r="KV1854" s="2"/>
      <c r="KW1854" s="2"/>
      <c r="KX1854" s="2"/>
      <c r="KY1854" s="2"/>
      <c r="KZ1854" s="2"/>
      <c r="LA1854" s="2"/>
      <c r="LB1854" s="2"/>
      <c r="LC1854" s="2"/>
      <c r="LD1854" s="2"/>
      <c r="LE1854" s="2"/>
      <c r="LF1854" s="2"/>
      <c r="LG1854" s="2"/>
      <c r="LH1854" s="2"/>
      <c r="LI1854" s="2"/>
      <c r="LJ1854" s="2"/>
      <c r="LK1854" s="2"/>
      <c r="LL1854" s="2"/>
      <c r="LM1854" s="2"/>
      <c r="LN1854" s="2"/>
      <c r="LO1854" s="2"/>
      <c r="LP1854" s="2"/>
      <c r="LQ1854" s="2"/>
      <c r="LR1854" s="2"/>
      <c r="LS1854" s="2"/>
      <c r="LT1854" s="2"/>
      <c r="LU1854" s="2"/>
      <c r="LV1854" s="2"/>
      <c r="LW1854" s="2"/>
      <c r="LX1854" s="2"/>
      <c r="LY1854" s="2"/>
      <c r="LZ1854" s="2"/>
    </row>
    <row r="1855" spans="1:338" ht="34" customHeight="1" x14ac:dyDescent="0.35">
      <c r="A1855" s="9"/>
      <c r="B1855" s="9"/>
      <c r="C1855" s="9"/>
      <c r="D1855" s="6" t="s">
        <v>123</v>
      </c>
      <c r="E1855" s="2"/>
      <c r="F1855" s="2"/>
      <c r="G1855" s="6" t="s">
        <v>123</v>
      </c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  <c r="DI1855" s="2"/>
      <c r="DJ1855" s="2"/>
      <c r="DK1855" s="2"/>
      <c r="DL1855" s="2"/>
      <c r="DM1855" s="2"/>
      <c r="DN1855" s="2"/>
      <c r="DO1855" s="2"/>
      <c r="DP1855" s="2"/>
      <c r="DQ1855" s="2"/>
      <c r="DR1855" s="2"/>
      <c r="DS1855" s="2"/>
      <c r="DT1855" s="2"/>
      <c r="DU1855" s="2"/>
      <c r="DV1855" s="2"/>
      <c r="DW1855" s="2"/>
      <c r="DX1855" s="2"/>
      <c r="DY1855" s="2"/>
      <c r="DZ1855" s="2"/>
      <c r="EA1855" s="2"/>
      <c r="EB1855" s="2"/>
      <c r="EC1855" s="2"/>
      <c r="ED1855" s="2"/>
      <c r="EE1855" s="2"/>
      <c r="EF1855" s="2"/>
      <c r="EG1855" s="2"/>
      <c r="EH1855" s="2"/>
      <c r="EI1855" s="2"/>
      <c r="EJ1855" s="2"/>
      <c r="EK1855" s="2"/>
      <c r="EL1855" s="2"/>
      <c r="EM1855" s="2"/>
      <c r="EN1855" s="2"/>
      <c r="EO1855" s="2"/>
      <c r="EP1855" s="2"/>
      <c r="EQ1855" s="2"/>
      <c r="ER1855" s="2"/>
      <c r="ES1855" s="2"/>
      <c r="ET1855" s="2"/>
      <c r="EU1855" s="2"/>
      <c r="EV1855" s="2"/>
      <c r="EW1855" s="2"/>
      <c r="EX1855" s="2"/>
      <c r="EY1855" s="2"/>
      <c r="EZ1855" s="2"/>
      <c r="FA1855" s="2"/>
      <c r="FB1855" s="2"/>
      <c r="FC1855" s="2"/>
      <c r="FD1855" s="2"/>
      <c r="FE1855" s="2"/>
      <c r="FF1855" s="2"/>
      <c r="FG1855" s="2"/>
      <c r="FH1855" s="2"/>
      <c r="FI1855" s="2"/>
      <c r="FJ1855" s="2"/>
      <c r="FK1855" s="2"/>
      <c r="FL1855" s="2"/>
      <c r="FM1855" s="2"/>
      <c r="FN1855" s="2"/>
      <c r="FO1855" s="2"/>
      <c r="FP1855" s="2"/>
      <c r="FQ1855" s="2"/>
      <c r="FR1855" s="2"/>
      <c r="FS1855" s="2"/>
      <c r="FT1855" s="2"/>
      <c r="FU1855" s="2"/>
      <c r="FV1855" s="2"/>
      <c r="FW1855" s="2"/>
      <c r="FX1855" s="2"/>
      <c r="FY1855" s="2"/>
      <c r="FZ1855" s="2"/>
      <c r="GA1855" s="2"/>
      <c r="GB1855" s="2"/>
      <c r="GC1855" s="2"/>
      <c r="GD1855" s="2"/>
      <c r="GE1855" s="2"/>
      <c r="GF1855" s="2"/>
      <c r="GG1855" s="2"/>
      <c r="GH1855" s="2"/>
      <c r="GI1855" s="2"/>
      <c r="GJ1855" s="2"/>
      <c r="GK1855" s="2"/>
      <c r="GL1855" s="2"/>
      <c r="GM1855" s="2"/>
      <c r="GN1855" s="2"/>
      <c r="GO1855" s="2"/>
      <c r="GP1855" s="2"/>
      <c r="GQ1855" s="2"/>
      <c r="GR1855" s="2"/>
      <c r="GS1855" s="2"/>
      <c r="GT1855" s="2"/>
      <c r="GU1855" s="2"/>
      <c r="GV1855" s="2"/>
      <c r="GW1855" s="2"/>
      <c r="GX1855" s="2"/>
      <c r="GY1855" s="2"/>
      <c r="GZ1855" s="2"/>
      <c r="HA1855" s="2"/>
      <c r="HB1855" s="2"/>
      <c r="HC1855" s="2"/>
      <c r="HD1855" s="2"/>
      <c r="HE1855" s="2"/>
      <c r="HF1855" s="2"/>
      <c r="HG1855" s="2"/>
      <c r="HH1855" s="2"/>
      <c r="HI1855" s="2"/>
      <c r="HJ1855" s="2"/>
      <c r="HK1855" s="2"/>
      <c r="HL1855" s="2"/>
      <c r="HM1855" s="2"/>
      <c r="HN1855" s="2"/>
      <c r="HO1855" s="2"/>
      <c r="HP1855" s="2"/>
      <c r="HQ1855" s="2"/>
      <c r="HR1855" s="2"/>
      <c r="HS1855" s="2"/>
      <c r="HT1855" s="2"/>
      <c r="HU1855" s="2"/>
      <c r="HV1855" s="2"/>
      <c r="HW1855" s="2"/>
      <c r="HX1855" s="2"/>
      <c r="HY1855" s="2"/>
      <c r="HZ1855" s="2"/>
      <c r="IA1855" s="2"/>
      <c r="IB1855" s="2"/>
      <c r="IC1855" s="2"/>
      <c r="ID1855" s="2"/>
      <c r="IE1855" s="2"/>
      <c r="IF1855" s="2"/>
      <c r="IG1855" s="2"/>
      <c r="IH1855" s="2"/>
      <c r="II1855" s="2"/>
      <c r="IJ1855" s="2"/>
      <c r="IK1855" s="2"/>
      <c r="IL1855" s="2"/>
      <c r="IM1855" s="2"/>
      <c r="IN1855" s="2"/>
      <c r="IO1855" s="2"/>
      <c r="IP1855" s="2"/>
      <c r="IQ1855" s="2"/>
      <c r="IR1855" s="2"/>
      <c r="IS1855" s="2"/>
      <c r="IT1855" s="2"/>
      <c r="IU1855" s="2"/>
      <c r="IV1855" s="2"/>
      <c r="IW1855" s="2"/>
      <c r="IX1855" s="2"/>
      <c r="IY1855" s="2"/>
      <c r="IZ1855" s="2"/>
      <c r="JA1855" s="2"/>
      <c r="JB1855" s="2"/>
      <c r="JC1855" s="2"/>
      <c r="JD1855" s="2"/>
      <c r="JE1855" s="2"/>
      <c r="JF1855" s="2"/>
      <c r="JG1855" s="2"/>
      <c r="JH1855" s="2"/>
      <c r="JI1855" s="2"/>
      <c r="JJ1855" s="2"/>
      <c r="JK1855" s="2"/>
      <c r="JL1855" s="2"/>
      <c r="JM1855" s="2"/>
      <c r="JN1855" s="2"/>
      <c r="JO1855" s="2"/>
      <c r="JP1855" s="2"/>
      <c r="JQ1855" s="2"/>
      <c r="JR1855" s="2"/>
      <c r="JS1855" s="2"/>
      <c r="JT1855" s="2"/>
      <c r="JU1855" s="2"/>
      <c r="JV1855" s="2"/>
      <c r="JW1855" s="2"/>
      <c r="JX1855" s="2"/>
      <c r="JY1855" s="2"/>
      <c r="JZ1855" s="2"/>
      <c r="KA1855" s="2"/>
      <c r="KB1855" s="2"/>
      <c r="KC1855" s="2"/>
      <c r="KD1855" s="2"/>
      <c r="KE1855" s="2"/>
      <c r="KF1855" s="2"/>
      <c r="KG1855" s="2"/>
      <c r="KH1855" s="2"/>
      <c r="KI1855" s="2"/>
      <c r="KJ1855" s="2"/>
      <c r="KK1855" s="2"/>
      <c r="KL1855" s="2"/>
      <c r="KM1855" s="2"/>
      <c r="KN1855" s="2"/>
      <c r="KO1855" s="2"/>
      <c r="KP1855" s="2"/>
      <c r="KQ1855" s="2"/>
      <c r="KR1855" s="2"/>
      <c r="KS1855" s="2"/>
      <c r="KT1855" s="2"/>
      <c r="KU1855" s="2"/>
      <c r="KV1855" s="2"/>
      <c r="KW1855" s="2"/>
      <c r="KX1855" s="2"/>
      <c r="KY1855" s="2"/>
      <c r="KZ1855" s="2"/>
      <c r="LA1855" s="2"/>
      <c r="LB1855" s="2"/>
      <c r="LC1855" s="2"/>
      <c r="LD1855" s="2"/>
      <c r="LE1855" s="2"/>
      <c r="LF1855" s="2"/>
      <c r="LG1855" s="2"/>
      <c r="LH1855" s="2"/>
      <c r="LI1855" s="2"/>
      <c r="LJ1855" s="2"/>
      <c r="LK1855" s="2"/>
      <c r="LL1855" s="2"/>
      <c r="LM1855" s="2"/>
      <c r="LN1855" s="2"/>
      <c r="LO1855" s="2"/>
      <c r="LP1855" s="2"/>
      <c r="LQ1855" s="2"/>
      <c r="LR1855" s="2"/>
      <c r="LS1855" s="2"/>
      <c r="LT1855" s="2"/>
      <c r="LU1855" s="2"/>
      <c r="LV1855" s="2"/>
      <c r="LW1855" s="2"/>
      <c r="LX1855" s="2"/>
      <c r="LY1855" s="2"/>
      <c r="LZ1855" s="2"/>
    </row>
    <row r="1856" spans="1:338" ht="34" customHeight="1" x14ac:dyDescent="0.35">
      <c r="A1856" s="9"/>
      <c r="B1856" s="9"/>
      <c r="C1856" s="9"/>
      <c r="D1856" s="6" t="s">
        <v>124</v>
      </c>
      <c r="E1856" s="2"/>
      <c r="F1856" s="2"/>
      <c r="G1856" s="6" t="s">
        <v>124</v>
      </c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  <c r="DI1856" s="2"/>
      <c r="DJ1856" s="2"/>
      <c r="DK1856" s="2"/>
      <c r="DL1856" s="2"/>
      <c r="DM1856" s="2"/>
      <c r="DN1856" s="2"/>
      <c r="DO1856" s="2"/>
      <c r="DP1856" s="2"/>
      <c r="DQ1856" s="2"/>
      <c r="DR1856" s="2"/>
      <c r="DS1856" s="2"/>
      <c r="DT1856" s="2"/>
      <c r="DU1856" s="2"/>
      <c r="DV1856" s="2"/>
      <c r="DW1856" s="2"/>
      <c r="DX1856" s="2"/>
      <c r="DY1856" s="2"/>
      <c r="DZ1856" s="2"/>
      <c r="EA1856" s="2"/>
      <c r="EB1856" s="2"/>
      <c r="EC1856" s="2"/>
      <c r="ED1856" s="2"/>
      <c r="EE1856" s="2"/>
      <c r="EF1856" s="2"/>
      <c r="EG1856" s="2"/>
      <c r="EH1856" s="2"/>
      <c r="EI1856" s="2"/>
      <c r="EJ1856" s="2"/>
      <c r="EK1856" s="2"/>
      <c r="EL1856" s="2"/>
      <c r="EM1856" s="2"/>
      <c r="EN1856" s="2"/>
      <c r="EO1856" s="2"/>
      <c r="EP1856" s="2"/>
      <c r="EQ1856" s="2"/>
      <c r="ER1856" s="2"/>
      <c r="ES1856" s="2"/>
      <c r="ET1856" s="2"/>
      <c r="EU1856" s="2"/>
      <c r="EV1856" s="2"/>
      <c r="EW1856" s="2"/>
      <c r="EX1856" s="2"/>
      <c r="EY1856" s="2"/>
      <c r="EZ1856" s="2"/>
      <c r="FA1856" s="2"/>
      <c r="FB1856" s="2"/>
      <c r="FC1856" s="2"/>
      <c r="FD1856" s="2"/>
      <c r="FE1856" s="2"/>
      <c r="FF1856" s="2"/>
      <c r="FG1856" s="2"/>
      <c r="FH1856" s="2"/>
      <c r="FI1856" s="2"/>
      <c r="FJ1856" s="2"/>
      <c r="FK1856" s="2"/>
      <c r="FL1856" s="2"/>
      <c r="FM1856" s="2"/>
      <c r="FN1856" s="2"/>
      <c r="FO1856" s="2"/>
      <c r="FP1856" s="2"/>
      <c r="FQ1856" s="2"/>
      <c r="FR1856" s="2"/>
      <c r="FS1856" s="2"/>
      <c r="FT1856" s="2"/>
      <c r="FU1856" s="2"/>
      <c r="FV1856" s="2"/>
      <c r="FW1856" s="2"/>
      <c r="FX1856" s="2"/>
      <c r="FY1856" s="2"/>
      <c r="FZ1856" s="2"/>
      <c r="GA1856" s="2"/>
      <c r="GB1856" s="2"/>
      <c r="GC1856" s="2"/>
      <c r="GD1856" s="2"/>
      <c r="GE1856" s="2"/>
      <c r="GF1856" s="2"/>
      <c r="GG1856" s="2"/>
      <c r="GH1856" s="2"/>
      <c r="GI1856" s="2"/>
      <c r="GJ1856" s="2"/>
      <c r="GK1856" s="2"/>
      <c r="GL1856" s="2"/>
      <c r="GM1856" s="2"/>
      <c r="GN1856" s="2"/>
      <c r="GO1856" s="2"/>
      <c r="GP1856" s="2"/>
      <c r="GQ1856" s="2"/>
      <c r="GR1856" s="2"/>
      <c r="GS1856" s="2"/>
      <c r="GT1856" s="2"/>
      <c r="GU1856" s="2"/>
      <c r="GV1856" s="2"/>
      <c r="GW1856" s="2"/>
      <c r="GX1856" s="2"/>
      <c r="GY1856" s="2"/>
      <c r="GZ1856" s="2"/>
      <c r="HA1856" s="2"/>
      <c r="HB1856" s="2"/>
      <c r="HC1856" s="2"/>
      <c r="HD1856" s="2"/>
      <c r="HE1856" s="2"/>
      <c r="HF1856" s="2"/>
      <c r="HG1856" s="2"/>
      <c r="HH1856" s="2"/>
      <c r="HI1856" s="2"/>
      <c r="HJ1856" s="2"/>
      <c r="HK1856" s="2"/>
      <c r="HL1856" s="2"/>
      <c r="HM1856" s="2"/>
      <c r="HN1856" s="2"/>
      <c r="HO1856" s="2"/>
      <c r="HP1856" s="2"/>
      <c r="HQ1856" s="2"/>
      <c r="HR1856" s="2"/>
      <c r="HS1856" s="2"/>
      <c r="HT1856" s="2"/>
      <c r="HU1856" s="2"/>
      <c r="HV1856" s="2"/>
      <c r="HW1856" s="2"/>
      <c r="HX1856" s="2"/>
      <c r="HY1856" s="2"/>
      <c r="HZ1856" s="2"/>
      <c r="IA1856" s="2"/>
      <c r="IB1856" s="2"/>
      <c r="IC1856" s="2"/>
      <c r="ID1856" s="2"/>
      <c r="IE1856" s="2"/>
      <c r="IF1856" s="2"/>
      <c r="IG1856" s="2"/>
      <c r="IH1856" s="2"/>
      <c r="II1856" s="2"/>
      <c r="IJ1856" s="2"/>
      <c r="IK1856" s="2"/>
      <c r="IL1856" s="2"/>
      <c r="IM1856" s="2"/>
      <c r="IN1856" s="2"/>
      <c r="IO1856" s="2"/>
      <c r="IP1856" s="2"/>
      <c r="IQ1856" s="2"/>
      <c r="IR1856" s="2"/>
      <c r="IS1856" s="2"/>
      <c r="IT1856" s="2"/>
      <c r="IU1856" s="2"/>
      <c r="IV1856" s="2"/>
      <c r="IW1856" s="2"/>
      <c r="IX1856" s="2"/>
      <c r="IY1856" s="2"/>
      <c r="IZ1856" s="2"/>
      <c r="JA1856" s="2"/>
      <c r="JB1856" s="2"/>
      <c r="JC1856" s="2"/>
      <c r="JD1856" s="2"/>
      <c r="JE1856" s="2"/>
      <c r="JF1856" s="2"/>
      <c r="JG1856" s="2"/>
      <c r="JH1856" s="2"/>
      <c r="JI1856" s="2"/>
      <c r="JJ1856" s="2"/>
      <c r="JK1856" s="2"/>
      <c r="JL1856" s="2"/>
      <c r="JM1856" s="2"/>
      <c r="JN1856" s="2"/>
      <c r="JO1856" s="2"/>
      <c r="JP1856" s="2"/>
      <c r="JQ1856" s="2"/>
      <c r="JR1856" s="2"/>
      <c r="JS1856" s="2"/>
      <c r="JT1856" s="2"/>
      <c r="JU1856" s="2"/>
      <c r="JV1856" s="2"/>
      <c r="JW1856" s="2"/>
      <c r="JX1856" s="2"/>
      <c r="JY1856" s="2"/>
      <c r="JZ1856" s="2"/>
      <c r="KA1856" s="2"/>
      <c r="KB1856" s="2"/>
      <c r="KC1856" s="2"/>
      <c r="KD1856" s="2"/>
      <c r="KE1856" s="2"/>
      <c r="KF1856" s="2"/>
      <c r="KG1856" s="2"/>
      <c r="KH1856" s="2"/>
      <c r="KI1856" s="2"/>
      <c r="KJ1856" s="2"/>
      <c r="KK1856" s="2"/>
      <c r="KL1856" s="2"/>
      <c r="KM1856" s="2"/>
      <c r="KN1856" s="2"/>
      <c r="KO1856" s="2"/>
      <c r="KP1856" s="2"/>
      <c r="KQ1856" s="2"/>
      <c r="KR1856" s="2"/>
      <c r="KS1856" s="2"/>
      <c r="KT1856" s="2"/>
      <c r="KU1856" s="2"/>
      <c r="KV1856" s="2"/>
      <c r="KW1856" s="2"/>
      <c r="KX1856" s="2"/>
      <c r="KY1856" s="2"/>
      <c r="KZ1856" s="2"/>
      <c r="LA1856" s="2"/>
      <c r="LB1856" s="2"/>
      <c r="LC1856" s="2"/>
      <c r="LD1856" s="2"/>
      <c r="LE1856" s="2"/>
      <c r="LF1856" s="2"/>
      <c r="LG1856" s="2"/>
      <c r="LH1856" s="2"/>
      <c r="LI1856" s="2"/>
      <c r="LJ1856" s="2"/>
      <c r="LK1856" s="2"/>
      <c r="LL1856" s="2"/>
      <c r="LM1856" s="2"/>
      <c r="LN1856" s="2"/>
      <c r="LO1856" s="2"/>
      <c r="LP1856" s="2"/>
      <c r="LQ1856" s="2"/>
      <c r="LR1856" s="2"/>
      <c r="LS1856" s="2"/>
      <c r="LT1856" s="2"/>
      <c r="LU1856" s="2"/>
      <c r="LV1856" s="2"/>
      <c r="LW1856" s="2"/>
      <c r="LX1856" s="2"/>
      <c r="LY1856" s="2"/>
      <c r="LZ1856" s="2"/>
    </row>
    <row r="1857" spans="1:338" ht="34" customHeight="1" x14ac:dyDescent="0.35">
      <c r="A1857" s="9"/>
      <c r="B1857" s="9"/>
      <c r="C1857" s="9"/>
      <c r="D1857" s="6" t="s">
        <v>125</v>
      </c>
      <c r="E1857" s="2"/>
      <c r="F1857" s="2"/>
      <c r="G1857" s="6" t="s">
        <v>125</v>
      </c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  <c r="DI1857" s="2"/>
      <c r="DJ1857" s="2"/>
      <c r="DK1857" s="2"/>
      <c r="DL1857" s="2"/>
      <c r="DM1857" s="2"/>
      <c r="DN1857" s="2"/>
      <c r="DO1857" s="2"/>
      <c r="DP1857" s="2"/>
      <c r="DQ1857" s="2"/>
      <c r="DR1857" s="2"/>
      <c r="DS1857" s="2"/>
      <c r="DT1857" s="2"/>
      <c r="DU1857" s="2"/>
      <c r="DV1857" s="2"/>
      <c r="DW1857" s="2"/>
      <c r="DX1857" s="2"/>
      <c r="DY1857" s="2"/>
      <c r="DZ1857" s="2"/>
      <c r="EA1857" s="2"/>
      <c r="EB1857" s="2"/>
      <c r="EC1857" s="2"/>
      <c r="ED1857" s="2"/>
      <c r="EE1857" s="2"/>
      <c r="EF1857" s="2"/>
      <c r="EG1857" s="2"/>
      <c r="EH1857" s="2"/>
      <c r="EI1857" s="2"/>
      <c r="EJ1857" s="2"/>
      <c r="EK1857" s="2"/>
      <c r="EL1857" s="2"/>
      <c r="EM1857" s="2"/>
      <c r="EN1857" s="2"/>
      <c r="EO1857" s="2"/>
      <c r="EP1857" s="2"/>
      <c r="EQ1857" s="2"/>
      <c r="ER1857" s="2"/>
      <c r="ES1857" s="2"/>
      <c r="ET1857" s="2"/>
      <c r="EU1857" s="2"/>
      <c r="EV1857" s="2"/>
      <c r="EW1857" s="2"/>
      <c r="EX1857" s="2"/>
      <c r="EY1857" s="2"/>
      <c r="EZ1857" s="2"/>
      <c r="FA1857" s="2"/>
      <c r="FB1857" s="2"/>
      <c r="FC1857" s="2"/>
      <c r="FD1857" s="2"/>
      <c r="FE1857" s="2"/>
      <c r="FF1857" s="2"/>
      <c r="FG1857" s="2"/>
      <c r="FH1857" s="2"/>
      <c r="FI1857" s="2"/>
      <c r="FJ1857" s="2"/>
      <c r="FK1857" s="2"/>
      <c r="FL1857" s="2"/>
      <c r="FM1857" s="2"/>
      <c r="FN1857" s="2"/>
      <c r="FO1857" s="2"/>
      <c r="FP1857" s="2"/>
      <c r="FQ1857" s="2"/>
      <c r="FR1857" s="2"/>
      <c r="FS1857" s="2"/>
      <c r="FT1857" s="2"/>
      <c r="FU1857" s="2"/>
      <c r="FV1857" s="2"/>
      <c r="FW1857" s="2"/>
      <c r="FX1857" s="2"/>
      <c r="FY1857" s="2"/>
      <c r="FZ1857" s="2"/>
      <c r="GA1857" s="2"/>
      <c r="GB1857" s="2"/>
      <c r="GC1857" s="2"/>
      <c r="GD1857" s="2"/>
      <c r="GE1857" s="2"/>
      <c r="GF1857" s="2"/>
      <c r="GG1857" s="2"/>
      <c r="GH1857" s="2"/>
      <c r="GI1857" s="2"/>
      <c r="GJ1857" s="2"/>
      <c r="GK1857" s="2"/>
      <c r="GL1857" s="2"/>
      <c r="GM1857" s="2"/>
      <c r="GN1857" s="2"/>
      <c r="GO1857" s="2"/>
      <c r="GP1857" s="2"/>
      <c r="GQ1857" s="2"/>
      <c r="GR1857" s="2"/>
      <c r="GS1857" s="2"/>
      <c r="GT1857" s="2"/>
      <c r="GU1857" s="2"/>
      <c r="GV1857" s="2"/>
      <c r="GW1857" s="2"/>
      <c r="GX1857" s="2"/>
      <c r="GY1857" s="2"/>
      <c r="GZ1857" s="2"/>
      <c r="HA1857" s="2"/>
      <c r="HB1857" s="2"/>
      <c r="HC1857" s="2"/>
      <c r="HD1857" s="2"/>
      <c r="HE1857" s="2"/>
      <c r="HF1857" s="2"/>
      <c r="HG1857" s="2"/>
      <c r="HH1857" s="2"/>
      <c r="HI1857" s="2"/>
      <c r="HJ1857" s="2"/>
      <c r="HK1857" s="2"/>
      <c r="HL1857" s="2"/>
      <c r="HM1857" s="2"/>
      <c r="HN1857" s="2"/>
      <c r="HO1857" s="2"/>
      <c r="HP1857" s="2"/>
      <c r="HQ1857" s="2"/>
      <c r="HR1857" s="2"/>
      <c r="HS1857" s="2"/>
      <c r="HT1857" s="2"/>
      <c r="HU1857" s="2"/>
      <c r="HV1857" s="2"/>
      <c r="HW1857" s="2"/>
      <c r="HX1857" s="2"/>
      <c r="HY1857" s="2"/>
      <c r="HZ1857" s="2"/>
      <c r="IA1857" s="2"/>
      <c r="IB1857" s="2"/>
      <c r="IC1857" s="2"/>
      <c r="ID1857" s="2"/>
      <c r="IE1857" s="2"/>
      <c r="IF1857" s="2"/>
      <c r="IG1857" s="2"/>
      <c r="IH1857" s="2"/>
      <c r="II1857" s="2"/>
      <c r="IJ1857" s="2"/>
      <c r="IK1857" s="2"/>
      <c r="IL1857" s="2"/>
      <c r="IM1857" s="2"/>
      <c r="IN1857" s="2"/>
      <c r="IO1857" s="2"/>
      <c r="IP1857" s="2"/>
      <c r="IQ1857" s="2"/>
      <c r="IR1857" s="2"/>
      <c r="IS1857" s="2"/>
      <c r="IT1857" s="2"/>
      <c r="IU1857" s="2"/>
      <c r="IV1857" s="2"/>
      <c r="IW1857" s="2"/>
      <c r="IX1857" s="2"/>
      <c r="IY1857" s="2"/>
      <c r="IZ1857" s="2"/>
      <c r="JA1857" s="2"/>
      <c r="JB1857" s="2"/>
      <c r="JC1857" s="2"/>
      <c r="JD1857" s="2"/>
      <c r="JE1857" s="2"/>
      <c r="JF1857" s="2"/>
      <c r="JG1857" s="2"/>
      <c r="JH1857" s="2"/>
      <c r="JI1857" s="2"/>
      <c r="JJ1857" s="2"/>
      <c r="JK1857" s="2"/>
      <c r="JL1857" s="2"/>
      <c r="JM1857" s="2"/>
      <c r="JN1857" s="2"/>
      <c r="JO1857" s="2"/>
      <c r="JP1857" s="2"/>
      <c r="JQ1857" s="2"/>
      <c r="JR1857" s="2"/>
      <c r="JS1857" s="2"/>
      <c r="JT1857" s="2"/>
      <c r="JU1857" s="2"/>
      <c r="JV1857" s="2"/>
      <c r="JW1857" s="2"/>
      <c r="JX1857" s="2"/>
      <c r="JY1857" s="2"/>
      <c r="JZ1857" s="2"/>
      <c r="KA1857" s="2"/>
      <c r="KB1857" s="2"/>
      <c r="KC1857" s="2"/>
      <c r="KD1857" s="2"/>
      <c r="KE1857" s="2"/>
      <c r="KF1857" s="2"/>
      <c r="KG1857" s="2"/>
      <c r="KH1857" s="2"/>
      <c r="KI1857" s="2"/>
      <c r="KJ1857" s="2"/>
      <c r="KK1857" s="2"/>
      <c r="KL1857" s="2"/>
      <c r="KM1857" s="2"/>
      <c r="KN1857" s="2"/>
      <c r="KO1857" s="2"/>
      <c r="KP1857" s="2"/>
      <c r="KQ1857" s="2"/>
      <c r="KR1857" s="2"/>
      <c r="KS1857" s="2"/>
      <c r="KT1857" s="2"/>
      <c r="KU1857" s="2"/>
      <c r="KV1857" s="2"/>
      <c r="KW1857" s="2"/>
      <c r="KX1857" s="2"/>
      <c r="KY1857" s="2"/>
      <c r="KZ1857" s="2"/>
      <c r="LA1857" s="2"/>
      <c r="LB1857" s="2"/>
      <c r="LC1857" s="2"/>
      <c r="LD1857" s="2"/>
      <c r="LE1857" s="2"/>
      <c r="LF1857" s="2"/>
      <c r="LG1857" s="2"/>
      <c r="LH1857" s="2"/>
      <c r="LI1857" s="2"/>
      <c r="LJ1857" s="2"/>
      <c r="LK1857" s="2"/>
      <c r="LL1857" s="2"/>
      <c r="LM1857" s="2"/>
      <c r="LN1857" s="2"/>
      <c r="LO1857" s="2"/>
      <c r="LP1857" s="2"/>
      <c r="LQ1857" s="2"/>
      <c r="LR1857" s="2"/>
      <c r="LS1857" s="2"/>
      <c r="LT1857" s="2"/>
      <c r="LU1857" s="2"/>
      <c r="LV1857" s="2"/>
      <c r="LW1857" s="2"/>
      <c r="LX1857" s="2"/>
      <c r="LY1857" s="2"/>
      <c r="LZ1857" s="2"/>
    </row>
    <row r="1858" spans="1:338" ht="34" customHeight="1" x14ac:dyDescent="0.35">
      <c r="A1858" s="9"/>
      <c r="B1858" s="9"/>
      <c r="C1858" s="9" t="s">
        <v>121</v>
      </c>
      <c r="D1858" s="6" t="s">
        <v>122</v>
      </c>
      <c r="E1858" s="2"/>
      <c r="F1858" s="2"/>
      <c r="G1858" s="6" t="s">
        <v>122</v>
      </c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  <c r="DE1858" s="2"/>
      <c r="DF1858" s="2"/>
      <c r="DG1858" s="2"/>
      <c r="DH1858" s="2"/>
      <c r="DI1858" s="2"/>
      <c r="DJ1858" s="2"/>
      <c r="DK1858" s="2"/>
      <c r="DL1858" s="2"/>
      <c r="DM1858" s="2"/>
      <c r="DN1858" s="2"/>
      <c r="DO1858" s="2"/>
      <c r="DP1858" s="2"/>
      <c r="DQ1858" s="2"/>
      <c r="DR1858" s="2"/>
      <c r="DS1858" s="2"/>
      <c r="DT1858" s="2"/>
      <c r="DU1858" s="2"/>
      <c r="DV1858" s="2"/>
      <c r="DW1858" s="2"/>
      <c r="DX1858" s="2"/>
      <c r="DY1858" s="2"/>
      <c r="DZ1858" s="2"/>
      <c r="EA1858" s="2"/>
      <c r="EB1858" s="2"/>
      <c r="EC1858" s="2"/>
      <c r="ED1858" s="2"/>
      <c r="EE1858" s="2"/>
      <c r="EF1858" s="2"/>
      <c r="EG1858" s="2"/>
      <c r="EH1858" s="2"/>
      <c r="EI1858" s="2"/>
      <c r="EJ1858" s="2"/>
      <c r="EK1858" s="2"/>
      <c r="EL1858" s="2"/>
      <c r="EM1858" s="2"/>
      <c r="EN1858" s="2"/>
      <c r="EO1858" s="2"/>
      <c r="EP1858" s="2"/>
      <c r="EQ1858" s="2"/>
      <c r="ER1858" s="2"/>
      <c r="ES1858" s="2"/>
      <c r="ET1858" s="2"/>
      <c r="EU1858" s="2"/>
      <c r="EV1858" s="2"/>
      <c r="EW1858" s="2"/>
      <c r="EX1858" s="2"/>
      <c r="EY1858" s="2"/>
      <c r="EZ1858" s="2"/>
      <c r="FA1858" s="2"/>
      <c r="FB1858" s="2"/>
      <c r="FC1858" s="2"/>
      <c r="FD1858" s="2"/>
      <c r="FE1858" s="2"/>
      <c r="FF1858" s="2"/>
      <c r="FG1858" s="2"/>
      <c r="FH1858" s="2"/>
      <c r="FI1858" s="2"/>
      <c r="FJ1858" s="2"/>
      <c r="FK1858" s="2"/>
      <c r="FL1858" s="2"/>
      <c r="FM1858" s="2"/>
      <c r="FN1858" s="2"/>
      <c r="FO1858" s="2"/>
      <c r="FP1858" s="2"/>
      <c r="FQ1858" s="2"/>
      <c r="FR1858" s="2"/>
      <c r="FS1858" s="2"/>
      <c r="FT1858" s="2"/>
      <c r="FU1858" s="2"/>
      <c r="FV1858" s="2"/>
      <c r="FW1858" s="2"/>
      <c r="FX1858" s="2"/>
      <c r="FY1858" s="2"/>
      <c r="FZ1858" s="2"/>
      <c r="GA1858" s="2"/>
      <c r="GB1858" s="2"/>
      <c r="GC1858" s="2"/>
      <c r="GD1858" s="2"/>
      <c r="GE1858" s="2"/>
      <c r="GF1858" s="2"/>
      <c r="GG1858" s="2"/>
      <c r="GH1858" s="2"/>
      <c r="GI1858" s="2"/>
      <c r="GJ1858" s="2"/>
      <c r="GK1858" s="2"/>
      <c r="GL1858" s="2"/>
      <c r="GM1858" s="2"/>
      <c r="GN1858" s="2"/>
      <c r="GO1858" s="2"/>
      <c r="GP1858" s="2"/>
      <c r="GQ1858" s="2"/>
      <c r="GR1858" s="2"/>
      <c r="GS1858" s="2"/>
      <c r="GT1858" s="2"/>
      <c r="GU1858" s="2"/>
      <c r="GV1858" s="2"/>
      <c r="GW1858" s="2"/>
      <c r="GX1858" s="2"/>
      <c r="GY1858" s="2"/>
      <c r="GZ1858" s="2"/>
      <c r="HA1858" s="2"/>
      <c r="HB1858" s="2"/>
      <c r="HC1858" s="2"/>
      <c r="HD1858" s="2"/>
      <c r="HE1858" s="2"/>
      <c r="HF1858" s="2"/>
      <c r="HG1858" s="2"/>
      <c r="HH1858" s="2"/>
      <c r="HI1858" s="2"/>
      <c r="HJ1858" s="2"/>
      <c r="HK1858" s="2"/>
      <c r="HL1858" s="2"/>
      <c r="HM1858" s="2"/>
      <c r="HN1858" s="2"/>
      <c r="HO1858" s="2"/>
      <c r="HP1858" s="2"/>
      <c r="HQ1858" s="2"/>
      <c r="HR1858" s="2"/>
      <c r="HS1858" s="2"/>
      <c r="HT1858" s="2"/>
      <c r="HU1858" s="2"/>
      <c r="HV1858" s="2"/>
      <c r="HW1858" s="2"/>
      <c r="HX1858" s="2"/>
      <c r="HY1858" s="2"/>
      <c r="HZ1858" s="2"/>
      <c r="IA1858" s="2"/>
      <c r="IB1858" s="2"/>
      <c r="IC1858" s="2"/>
      <c r="ID1858" s="2"/>
      <c r="IE1858" s="2"/>
      <c r="IF1858" s="2"/>
      <c r="IG1858" s="2"/>
      <c r="IH1858" s="2"/>
      <c r="II1858" s="2"/>
      <c r="IJ1858" s="2"/>
      <c r="IK1858" s="2"/>
      <c r="IL1858" s="2"/>
      <c r="IM1858" s="2"/>
      <c r="IN1858" s="2"/>
      <c r="IO1858" s="2"/>
      <c r="IP1858" s="2"/>
      <c r="IQ1858" s="2"/>
      <c r="IR1858" s="2"/>
      <c r="IS1858" s="2"/>
      <c r="IT1858" s="2"/>
      <c r="IU1858" s="2"/>
      <c r="IV1858" s="2"/>
      <c r="IW1858" s="2"/>
      <c r="IX1858" s="2"/>
      <c r="IY1858" s="2"/>
      <c r="IZ1858" s="2"/>
      <c r="JA1858" s="2"/>
      <c r="JB1858" s="2"/>
      <c r="JC1858" s="2"/>
      <c r="JD1858" s="2"/>
      <c r="JE1858" s="2"/>
      <c r="JF1858" s="2"/>
      <c r="JG1858" s="2"/>
      <c r="JH1858" s="2"/>
      <c r="JI1858" s="2"/>
      <c r="JJ1858" s="2"/>
      <c r="JK1858" s="2"/>
      <c r="JL1858" s="2"/>
      <c r="JM1858" s="2"/>
      <c r="JN1858" s="2"/>
      <c r="JO1858" s="2"/>
      <c r="JP1858" s="2"/>
      <c r="JQ1858" s="2"/>
      <c r="JR1858" s="2"/>
      <c r="JS1858" s="2"/>
      <c r="JT1858" s="2"/>
      <c r="JU1858" s="2"/>
      <c r="JV1858" s="2"/>
      <c r="JW1858" s="2"/>
      <c r="JX1858" s="2"/>
      <c r="JY1858" s="2"/>
      <c r="JZ1858" s="2"/>
      <c r="KA1858" s="2"/>
      <c r="KB1858" s="2"/>
      <c r="KC1858" s="2"/>
      <c r="KD1858" s="2"/>
      <c r="KE1858" s="2"/>
      <c r="KF1858" s="2"/>
      <c r="KG1858" s="2"/>
      <c r="KH1858" s="2"/>
      <c r="KI1858" s="2"/>
      <c r="KJ1858" s="2"/>
      <c r="KK1858" s="2"/>
      <c r="KL1858" s="2"/>
      <c r="KM1858" s="2"/>
      <c r="KN1858" s="2"/>
      <c r="KO1858" s="2"/>
      <c r="KP1858" s="2"/>
      <c r="KQ1858" s="2"/>
      <c r="KR1858" s="2"/>
      <c r="KS1858" s="2"/>
      <c r="KT1858" s="2"/>
      <c r="KU1858" s="2"/>
      <c r="KV1858" s="2"/>
      <c r="KW1858" s="2"/>
      <c r="KX1858" s="2"/>
      <c r="KY1858" s="2"/>
      <c r="KZ1858" s="2"/>
      <c r="LA1858" s="2"/>
      <c r="LB1858" s="2"/>
      <c r="LC1858" s="2"/>
      <c r="LD1858" s="2"/>
      <c r="LE1858" s="2"/>
      <c r="LF1858" s="2"/>
      <c r="LG1858" s="2"/>
      <c r="LH1858" s="2"/>
      <c r="LI1858" s="2"/>
      <c r="LJ1858" s="2"/>
      <c r="LK1858" s="2"/>
      <c r="LL1858" s="2"/>
      <c r="LM1858" s="2"/>
      <c r="LN1858" s="2"/>
      <c r="LO1858" s="2"/>
      <c r="LP1858" s="2"/>
      <c r="LQ1858" s="2"/>
      <c r="LR1858" s="2"/>
      <c r="LS1858" s="2"/>
      <c r="LT1858" s="2"/>
      <c r="LU1858" s="2"/>
      <c r="LV1858" s="2"/>
      <c r="LW1858" s="2"/>
      <c r="LX1858" s="2"/>
      <c r="LY1858" s="2"/>
      <c r="LZ1858" s="2"/>
    </row>
    <row r="1859" spans="1:338" ht="34" customHeight="1" x14ac:dyDescent="0.35">
      <c r="A1859" s="9"/>
      <c r="B1859" s="9"/>
      <c r="C1859" s="9"/>
      <c r="D1859" s="6" t="s">
        <v>123</v>
      </c>
      <c r="E1859" s="2"/>
      <c r="F1859" s="2"/>
      <c r="G1859" s="6" t="s">
        <v>123</v>
      </c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  <c r="DE1859" s="2"/>
      <c r="DF1859" s="2"/>
      <c r="DG1859" s="2"/>
      <c r="DH1859" s="2"/>
      <c r="DI1859" s="2"/>
      <c r="DJ1859" s="2"/>
      <c r="DK1859" s="2"/>
      <c r="DL1859" s="2"/>
      <c r="DM1859" s="2"/>
      <c r="DN1859" s="2"/>
      <c r="DO1859" s="2"/>
      <c r="DP1859" s="2"/>
      <c r="DQ1859" s="2"/>
      <c r="DR1859" s="2"/>
      <c r="DS1859" s="2"/>
      <c r="DT1859" s="2"/>
      <c r="DU1859" s="2"/>
      <c r="DV1859" s="2"/>
      <c r="DW1859" s="2"/>
      <c r="DX1859" s="2"/>
      <c r="DY1859" s="2"/>
      <c r="DZ1859" s="2"/>
      <c r="EA1859" s="2"/>
      <c r="EB1859" s="2"/>
      <c r="EC1859" s="2"/>
      <c r="ED1859" s="2"/>
      <c r="EE1859" s="2"/>
      <c r="EF1859" s="2"/>
      <c r="EG1859" s="2"/>
      <c r="EH1859" s="2"/>
      <c r="EI1859" s="2"/>
      <c r="EJ1859" s="2"/>
      <c r="EK1859" s="2"/>
      <c r="EL1859" s="2"/>
      <c r="EM1859" s="2"/>
      <c r="EN1859" s="2"/>
      <c r="EO1859" s="2"/>
      <c r="EP1859" s="2"/>
      <c r="EQ1859" s="2"/>
      <c r="ER1859" s="2"/>
      <c r="ES1859" s="2"/>
      <c r="ET1859" s="2"/>
      <c r="EU1859" s="2"/>
      <c r="EV1859" s="2"/>
      <c r="EW1859" s="2"/>
      <c r="EX1859" s="2"/>
      <c r="EY1859" s="2"/>
      <c r="EZ1859" s="2"/>
      <c r="FA1859" s="2"/>
      <c r="FB1859" s="2"/>
      <c r="FC1859" s="2"/>
      <c r="FD1859" s="2"/>
      <c r="FE1859" s="2"/>
      <c r="FF1859" s="2"/>
      <c r="FG1859" s="2"/>
      <c r="FH1859" s="2"/>
      <c r="FI1859" s="2"/>
      <c r="FJ1859" s="2"/>
      <c r="FK1859" s="2"/>
      <c r="FL1859" s="2"/>
      <c r="FM1859" s="2"/>
      <c r="FN1859" s="2"/>
      <c r="FO1859" s="2"/>
      <c r="FP1859" s="2"/>
      <c r="FQ1859" s="2"/>
      <c r="FR1859" s="2"/>
      <c r="FS1859" s="2"/>
      <c r="FT1859" s="2"/>
      <c r="FU1859" s="2"/>
      <c r="FV1859" s="2"/>
      <c r="FW1859" s="2"/>
      <c r="FX1859" s="2"/>
      <c r="FY1859" s="2"/>
      <c r="FZ1859" s="2"/>
      <c r="GA1859" s="2"/>
      <c r="GB1859" s="2"/>
      <c r="GC1859" s="2"/>
      <c r="GD1859" s="2"/>
      <c r="GE1859" s="2"/>
      <c r="GF1859" s="2"/>
      <c r="GG1859" s="2"/>
      <c r="GH1859" s="2"/>
      <c r="GI1859" s="2"/>
      <c r="GJ1859" s="2"/>
      <c r="GK1859" s="2"/>
      <c r="GL1859" s="2"/>
      <c r="GM1859" s="2"/>
      <c r="GN1859" s="2"/>
      <c r="GO1859" s="2"/>
      <c r="GP1859" s="2"/>
      <c r="GQ1859" s="2"/>
      <c r="GR1859" s="2"/>
      <c r="GS1859" s="2"/>
      <c r="GT1859" s="2"/>
      <c r="GU1859" s="2"/>
      <c r="GV1859" s="2"/>
      <c r="GW1859" s="2"/>
      <c r="GX1859" s="2"/>
      <c r="GY1859" s="2"/>
      <c r="GZ1859" s="2"/>
      <c r="HA1859" s="2"/>
      <c r="HB1859" s="2"/>
      <c r="HC1859" s="2"/>
      <c r="HD1859" s="2"/>
      <c r="HE1859" s="2"/>
      <c r="HF1859" s="2"/>
      <c r="HG1859" s="2"/>
      <c r="HH1859" s="2"/>
      <c r="HI1859" s="2"/>
      <c r="HJ1859" s="2"/>
      <c r="HK1859" s="2"/>
      <c r="HL1859" s="2"/>
      <c r="HM1859" s="2"/>
      <c r="HN1859" s="2"/>
      <c r="HO1859" s="2"/>
      <c r="HP1859" s="2"/>
      <c r="HQ1859" s="2"/>
      <c r="HR1859" s="2"/>
      <c r="HS1859" s="2"/>
      <c r="HT1859" s="2"/>
      <c r="HU1859" s="2"/>
      <c r="HV1859" s="2"/>
      <c r="HW1859" s="2"/>
      <c r="HX1859" s="2"/>
      <c r="HY1859" s="2"/>
      <c r="HZ1859" s="2"/>
      <c r="IA1859" s="2"/>
      <c r="IB1859" s="2"/>
      <c r="IC1859" s="2"/>
      <c r="ID1859" s="2"/>
      <c r="IE1859" s="2"/>
      <c r="IF1859" s="2"/>
      <c r="IG1859" s="2"/>
      <c r="IH1859" s="2"/>
      <c r="II1859" s="2"/>
      <c r="IJ1859" s="2"/>
      <c r="IK1859" s="2"/>
      <c r="IL1859" s="2"/>
      <c r="IM1859" s="2"/>
      <c r="IN1859" s="2"/>
      <c r="IO1859" s="2"/>
      <c r="IP1859" s="2"/>
      <c r="IQ1859" s="2"/>
      <c r="IR1859" s="2"/>
      <c r="IS1859" s="2"/>
      <c r="IT1859" s="2"/>
      <c r="IU1859" s="2"/>
      <c r="IV1859" s="2"/>
      <c r="IW1859" s="2"/>
      <c r="IX1859" s="2"/>
      <c r="IY1859" s="2"/>
      <c r="IZ1859" s="2"/>
      <c r="JA1859" s="2"/>
      <c r="JB1859" s="2"/>
      <c r="JC1859" s="2"/>
      <c r="JD1859" s="2"/>
      <c r="JE1859" s="2"/>
      <c r="JF1859" s="2"/>
      <c r="JG1859" s="2"/>
      <c r="JH1859" s="2"/>
      <c r="JI1859" s="2"/>
      <c r="JJ1859" s="2"/>
      <c r="JK1859" s="2"/>
      <c r="JL1859" s="2"/>
      <c r="JM1859" s="2"/>
      <c r="JN1859" s="2"/>
      <c r="JO1859" s="2"/>
      <c r="JP1859" s="2"/>
      <c r="JQ1859" s="2"/>
      <c r="JR1859" s="2"/>
      <c r="JS1859" s="2"/>
      <c r="JT1859" s="2"/>
      <c r="JU1859" s="2"/>
      <c r="JV1859" s="2"/>
      <c r="JW1859" s="2"/>
      <c r="JX1859" s="2"/>
      <c r="JY1859" s="2"/>
      <c r="JZ1859" s="2"/>
      <c r="KA1859" s="2"/>
      <c r="KB1859" s="2"/>
      <c r="KC1859" s="2"/>
      <c r="KD1859" s="2"/>
      <c r="KE1859" s="2"/>
      <c r="KF1859" s="2"/>
      <c r="KG1859" s="2"/>
      <c r="KH1859" s="2"/>
      <c r="KI1859" s="2"/>
      <c r="KJ1859" s="2"/>
      <c r="KK1859" s="2"/>
      <c r="KL1859" s="2"/>
      <c r="KM1859" s="2"/>
      <c r="KN1859" s="2"/>
      <c r="KO1859" s="2"/>
      <c r="KP1859" s="2"/>
      <c r="KQ1859" s="2"/>
      <c r="KR1859" s="2"/>
      <c r="KS1859" s="2"/>
      <c r="KT1859" s="2"/>
      <c r="KU1859" s="2"/>
      <c r="KV1859" s="2"/>
      <c r="KW1859" s="2"/>
      <c r="KX1859" s="2"/>
      <c r="KY1859" s="2"/>
      <c r="KZ1859" s="2"/>
      <c r="LA1859" s="2"/>
      <c r="LB1859" s="2"/>
      <c r="LC1859" s="2"/>
      <c r="LD1859" s="2"/>
      <c r="LE1859" s="2"/>
      <c r="LF1859" s="2"/>
      <c r="LG1859" s="2"/>
      <c r="LH1859" s="2"/>
      <c r="LI1859" s="2"/>
      <c r="LJ1859" s="2"/>
      <c r="LK1859" s="2"/>
      <c r="LL1859" s="2"/>
      <c r="LM1859" s="2"/>
      <c r="LN1859" s="2"/>
      <c r="LO1859" s="2"/>
      <c r="LP1859" s="2"/>
      <c r="LQ1859" s="2"/>
      <c r="LR1859" s="2"/>
      <c r="LS1859" s="2"/>
      <c r="LT1859" s="2"/>
      <c r="LU1859" s="2"/>
      <c r="LV1859" s="2"/>
      <c r="LW1859" s="2"/>
      <c r="LX1859" s="2"/>
      <c r="LY1859" s="2"/>
      <c r="LZ1859" s="2"/>
    </row>
    <row r="1860" spans="1:338" ht="34" customHeight="1" x14ac:dyDescent="0.35">
      <c r="A1860" s="9"/>
      <c r="B1860" s="9"/>
      <c r="C1860" s="9"/>
      <c r="D1860" s="6" t="s">
        <v>124</v>
      </c>
      <c r="E1860" s="2"/>
      <c r="F1860" s="2"/>
      <c r="G1860" s="6" t="s">
        <v>124</v>
      </c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  <c r="DE1860" s="2"/>
      <c r="DF1860" s="2"/>
      <c r="DG1860" s="2"/>
      <c r="DH1860" s="2"/>
      <c r="DI1860" s="2"/>
      <c r="DJ1860" s="2"/>
      <c r="DK1860" s="2"/>
      <c r="DL1860" s="2"/>
      <c r="DM1860" s="2"/>
      <c r="DN1860" s="2"/>
      <c r="DO1860" s="2"/>
      <c r="DP1860" s="2"/>
      <c r="DQ1860" s="2"/>
      <c r="DR1860" s="2"/>
      <c r="DS1860" s="2"/>
      <c r="DT1860" s="2"/>
      <c r="DU1860" s="2"/>
      <c r="DV1860" s="2"/>
      <c r="DW1860" s="2"/>
      <c r="DX1860" s="2"/>
      <c r="DY1860" s="2"/>
      <c r="DZ1860" s="2"/>
      <c r="EA1860" s="2"/>
      <c r="EB1860" s="2"/>
      <c r="EC1860" s="2"/>
      <c r="ED1860" s="2"/>
      <c r="EE1860" s="2"/>
      <c r="EF1860" s="2"/>
      <c r="EG1860" s="2"/>
      <c r="EH1860" s="2"/>
      <c r="EI1860" s="2"/>
      <c r="EJ1860" s="2"/>
      <c r="EK1860" s="2"/>
      <c r="EL1860" s="2"/>
      <c r="EM1860" s="2"/>
      <c r="EN1860" s="2"/>
      <c r="EO1860" s="2"/>
      <c r="EP1860" s="2"/>
      <c r="EQ1860" s="2"/>
      <c r="ER1860" s="2"/>
      <c r="ES1860" s="2"/>
      <c r="ET1860" s="2"/>
      <c r="EU1860" s="2"/>
      <c r="EV1860" s="2"/>
      <c r="EW1860" s="2"/>
      <c r="EX1860" s="2"/>
      <c r="EY1860" s="2"/>
      <c r="EZ1860" s="2"/>
      <c r="FA1860" s="2"/>
      <c r="FB1860" s="2"/>
      <c r="FC1860" s="2"/>
      <c r="FD1860" s="2"/>
      <c r="FE1860" s="2"/>
      <c r="FF1860" s="2"/>
      <c r="FG1860" s="2"/>
      <c r="FH1860" s="2"/>
      <c r="FI1860" s="2"/>
      <c r="FJ1860" s="2"/>
      <c r="FK1860" s="2"/>
      <c r="FL1860" s="2"/>
      <c r="FM1860" s="2"/>
      <c r="FN1860" s="2"/>
      <c r="FO1860" s="2"/>
      <c r="FP1860" s="2"/>
      <c r="FQ1860" s="2"/>
      <c r="FR1860" s="2"/>
      <c r="FS1860" s="2"/>
      <c r="FT1860" s="2"/>
      <c r="FU1860" s="2"/>
      <c r="FV1860" s="2"/>
      <c r="FW1860" s="2"/>
      <c r="FX1860" s="2"/>
      <c r="FY1860" s="2"/>
      <c r="FZ1860" s="2"/>
      <c r="GA1860" s="2"/>
      <c r="GB1860" s="2"/>
      <c r="GC1860" s="2"/>
      <c r="GD1860" s="2"/>
      <c r="GE1860" s="2"/>
      <c r="GF1860" s="2"/>
      <c r="GG1860" s="2"/>
      <c r="GH1860" s="2"/>
      <c r="GI1860" s="2"/>
      <c r="GJ1860" s="2"/>
      <c r="GK1860" s="2"/>
      <c r="GL1860" s="2"/>
      <c r="GM1860" s="2"/>
      <c r="GN1860" s="2"/>
      <c r="GO1860" s="2"/>
      <c r="GP1860" s="2"/>
      <c r="GQ1860" s="2"/>
      <c r="GR1860" s="2"/>
      <c r="GS1860" s="2"/>
      <c r="GT1860" s="2"/>
      <c r="GU1860" s="2"/>
      <c r="GV1860" s="2"/>
      <c r="GW1860" s="2"/>
      <c r="GX1860" s="2"/>
      <c r="GY1860" s="2"/>
      <c r="GZ1860" s="2"/>
      <c r="HA1860" s="2"/>
      <c r="HB1860" s="2"/>
      <c r="HC1860" s="2"/>
      <c r="HD1860" s="2"/>
      <c r="HE1860" s="2"/>
      <c r="HF1860" s="2"/>
      <c r="HG1860" s="2"/>
      <c r="HH1860" s="2"/>
      <c r="HI1860" s="2"/>
      <c r="HJ1860" s="2"/>
      <c r="HK1860" s="2"/>
      <c r="HL1860" s="2"/>
      <c r="HM1860" s="2"/>
      <c r="HN1860" s="2"/>
      <c r="HO1860" s="2"/>
      <c r="HP1860" s="2"/>
      <c r="HQ1860" s="2"/>
      <c r="HR1860" s="2"/>
      <c r="HS1860" s="2"/>
      <c r="HT1860" s="2"/>
      <c r="HU1860" s="2"/>
      <c r="HV1860" s="2"/>
      <c r="HW1860" s="2"/>
      <c r="HX1860" s="2"/>
      <c r="HY1860" s="2"/>
      <c r="HZ1860" s="2"/>
      <c r="IA1860" s="2"/>
      <c r="IB1860" s="2"/>
      <c r="IC1860" s="2"/>
      <c r="ID1860" s="2"/>
      <c r="IE1860" s="2"/>
      <c r="IF1860" s="2"/>
      <c r="IG1860" s="2"/>
      <c r="IH1860" s="2"/>
      <c r="II1860" s="2"/>
      <c r="IJ1860" s="2"/>
      <c r="IK1860" s="2"/>
      <c r="IL1860" s="2"/>
      <c r="IM1860" s="2"/>
      <c r="IN1860" s="2"/>
      <c r="IO1860" s="2"/>
      <c r="IP1860" s="2"/>
      <c r="IQ1860" s="2"/>
      <c r="IR1860" s="2"/>
      <c r="IS1860" s="2"/>
      <c r="IT1860" s="2"/>
      <c r="IU1860" s="2"/>
      <c r="IV1860" s="2"/>
      <c r="IW1860" s="2"/>
      <c r="IX1860" s="2"/>
      <c r="IY1860" s="2"/>
      <c r="IZ1860" s="2"/>
      <c r="JA1860" s="2"/>
      <c r="JB1860" s="2"/>
      <c r="JC1860" s="2"/>
      <c r="JD1860" s="2"/>
      <c r="JE1860" s="2"/>
      <c r="JF1860" s="2"/>
      <c r="JG1860" s="2"/>
      <c r="JH1860" s="2"/>
      <c r="JI1860" s="2"/>
      <c r="JJ1860" s="2"/>
      <c r="JK1860" s="2"/>
      <c r="JL1860" s="2"/>
      <c r="JM1860" s="2"/>
      <c r="JN1860" s="2"/>
      <c r="JO1860" s="2"/>
      <c r="JP1860" s="2"/>
      <c r="JQ1860" s="2"/>
      <c r="JR1860" s="2"/>
      <c r="JS1860" s="2"/>
      <c r="JT1860" s="2"/>
      <c r="JU1860" s="2"/>
      <c r="JV1860" s="2"/>
      <c r="JW1860" s="2"/>
      <c r="JX1860" s="2"/>
      <c r="JY1860" s="2"/>
      <c r="JZ1860" s="2"/>
      <c r="KA1860" s="2"/>
      <c r="KB1860" s="2"/>
      <c r="KC1860" s="2"/>
      <c r="KD1860" s="2"/>
      <c r="KE1860" s="2"/>
      <c r="KF1860" s="2"/>
      <c r="KG1860" s="2"/>
      <c r="KH1860" s="2"/>
      <c r="KI1860" s="2"/>
      <c r="KJ1860" s="2"/>
      <c r="KK1860" s="2"/>
      <c r="KL1860" s="2"/>
      <c r="KM1860" s="2"/>
      <c r="KN1860" s="2"/>
      <c r="KO1860" s="2"/>
      <c r="KP1860" s="2"/>
      <c r="KQ1860" s="2"/>
      <c r="KR1860" s="2"/>
      <c r="KS1860" s="2"/>
      <c r="KT1860" s="2"/>
      <c r="KU1860" s="2"/>
      <c r="KV1860" s="2"/>
      <c r="KW1860" s="2"/>
      <c r="KX1860" s="2"/>
      <c r="KY1860" s="2"/>
      <c r="KZ1860" s="2"/>
      <c r="LA1860" s="2"/>
      <c r="LB1860" s="2"/>
      <c r="LC1860" s="2"/>
      <c r="LD1860" s="2"/>
      <c r="LE1860" s="2"/>
      <c r="LF1860" s="2"/>
      <c r="LG1860" s="2"/>
      <c r="LH1860" s="2"/>
      <c r="LI1860" s="2"/>
      <c r="LJ1860" s="2"/>
      <c r="LK1860" s="2"/>
      <c r="LL1860" s="2"/>
      <c r="LM1860" s="2"/>
      <c r="LN1860" s="2"/>
      <c r="LO1860" s="2"/>
      <c r="LP1860" s="2"/>
      <c r="LQ1860" s="2"/>
      <c r="LR1860" s="2"/>
      <c r="LS1860" s="2"/>
      <c r="LT1860" s="2"/>
      <c r="LU1860" s="2"/>
      <c r="LV1860" s="2"/>
      <c r="LW1860" s="2"/>
      <c r="LX1860" s="2"/>
      <c r="LY1860" s="2"/>
      <c r="LZ1860" s="2"/>
    </row>
    <row r="1861" spans="1:338" ht="34" customHeight="1" x14ac:dyDescent="0.35">
      <c r="A1861" s="9"/>
      <c r="B1861" s="9"/>
      <c r="C1861" s="9"/>
      <c r="D1861" s="6" t="s">
        <v>125</v>
      </c>
      <c r="E1861" s="2"/>
      <c r="F1861" s="2"/>
      <c r="G1861" s="6" t="s">
        <v>125</v>
      </c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  <c r="DE1861" s="2"/>
      <c r="DF1861" s="2"/>
      <c r="DG1861" s="2"/>
      <c r="DH1861" s="2"/>
      <c r="DI1861" s="2"/>
      <c r="DJ1861" s="2"/>
      <c r="DK1861" s="2"/>
      <c r="DL1861" s="2"/>
      <c r="DM1861" s="2"/>
      <c r="DN1861" s="2"/>
      <c r="DO1861" s="2"/>
      <c r="DP1861" s="2"/>
      <c r="DQ1861" s="2"/>
      <c r="DR1861" s="2"/>
      <c r="DS1861" s="2"/>
      <c r="DT1861" s="2"/>
      <c r="DU1861" s="2"/>
      <c r="DV1861" s="2"/>
      <c r="DW1861" s="2"/>
      <c r="DX1861" s="2"/>
      <c r="DY1861" s="2"/>
      <c r="DZ1861" s="2"/>
      <c r="EA1861" s="2"/>
      <c r="EB1861" s="2"/>
      <c r="EC1861" s="2"/>
      <c r="ED1861" s="2"/>
      <c r="EE1861" s="2"/>
      <c r="EF1861" s="2"/>
      <c r="EG1861" s="2"/>
      <c r="EH1861" s="2"/>
      <c r="EI1861" s="2"/>
      <c r="EJ1861" s="2"/>
      <c r="EK1861" s="2"/>
      <c r="EL1861" s="2"/>
      <c r="EM1861" s="2"/>
      <c r="EN1861" s="2"/>
      <c r="EO1861" s="2"/>
      <c r="EP1861" s="2"/>
      <c r="EQ1861" s="2"/>
      <c r="ER1861" s="2"/>
      <c r="ES1861" s="2"/>
      <c r="ET1861" s="2"/>
      <c r="EU1861" s="2"/>
      <c r="EV1861" s="2"/>
      <c r="EW1861" s="2"/>
      <c r="EX1861" s="2"/>
      <c r="EY1861" s="2"/>
      <c r="EZ1861" s="2"/>
      <c r="FA1861" s="2"/>
      <c r="FB1861" s="2"/>
      <c r="FC1861" s="2"/>
      <c r="FD1861" s="2"/>
      <c r="FE1861" s="2"/>
      <c r="FF1861" s="2"/>
      <c r="FG1861" s="2"/>
      <c r="FH1861" s="2"/>
      <c r="FI1861" s="2"/>
      <c r="FJ1861" s="2"/>
      <c r="FK1861" s="2"/>
      <c r="FL1861" s="2"/>
      <c r="FM1861" s="2"/>
      <c r="FN1861" s="2"/>
      <c r="FO1861" s="2"/>
      <c r="FP1861" s="2"/>
      <c r="FQ1861" s="2"/>
      <c r="FR1861" s="2"/>
      <c r="FS1861" s="2"/>
      <c r="FT1861" s="2"/>
      <c r="FU1861" s="2"/>
      <c r="FV1861" s="2"/>
      <c r="FW1861" s="2"/>
      <c r="FX1861" s="2"/>
      <c r="FY1861" s="2"/>
      <c r="FZ1861" s="2"/>
      <c r="GA1861" s="2"/>
      <c r="GB1861" s="2"/>
      <c r="GC1861" s="2"/>
      <c r="GD1861" s="2"/>
      <c r="GE1861" s="2"/>
      <c r="GF1861" s="2"/>
      <c r="GG1861" s="2"/>
      <c r="GH1861" s="2"/>
      <c r="GI1861" s="2"/>
      <c r="GJ1861" s="2"/>
      <c r="GK1861" s="2"/>
      <c r="GL1861" s="2"/>
      <c r="GM1861" s="2"/>
      <c r="GN1861" s="2"/>
      <c r="GO1861" s="2"/>
      <c r="GP1861" s="2"/>
      <c r="GQ1861" s="2"/>
      <c r="GR1861" s="2"/>
      <c r="GS1861" s="2"/>
      <c r="GT1861" s="2"/>
      <c r="GU1861" s="2"/>
      <c r="GV1861" s="2"/>
      <c r="GW1861" s="2"/>
      <c r="GX1861" s="2"/>
      <c r="GY1861" s="2"/>
      <c r="GZ1861" s="2"/>
      <c r="HA1861" s="2"/>
      <c r="HB1861" s="2"/>
      <c r="HC1861" s="2"/>
      <c r="HD1861" s="2"/>
      <c r="HE1861" s="2"/>
      <c r="HF1861" s="2"/>
      <c r="HG1861" s="2"/>
      <c r="HH1861" s="2"/>
      <c r="HI1861" s="2"/>
      <c r="HJ1861" s="2"/>
      <c r="HK1861" s="2"/>
      <c r="HL1861" s="2"/>
      <c r="HM1861" s="2"/>
      <c r="HN1861" s="2"/>
      <c r="HO1861" s="2"/>
      <c r="HP1861" s="2"/>
      <c r="HQ1861" s="2"/>
      <c r="HR1861" s="2"/>
      <c r="HS1861" s="2"/>
      <c r="HT1861" s="2"/>
      <c r="HU1861" s="2"/>
      <c r="HV1861" s="2"/>
      <c r="HW1861" s="2"/>
      <c r="HX1861" s="2"/>
      <c r="HY1861" s="2"/>
      <c r="HZ1861" s="2"/>
      <c r="IA1861" s="2"/>
      <c r="IB1861" s="2"/>
      <c r="IC1861" s="2"/>
      <c r="ID1861" s="2"/>
      <c r="IE1861" s="2"/>
      <c r="IF1861" s="2"/>
      <c r="IG1861" s="2"/>
      <c r="IH1861" s="2"/>
      <c r="II1861" s="2"/>
      <c r="IJ1861" s="2"/>
      <c r="IK1861" s="2"/>
      <c r="IL1861" s="2"/>
      <c r="IM1861" s="2"/>
      <c r="IN1861" s="2"/>
      <c r="IO1861" s="2"/>
      <c r="IP1861" s="2"/>
      <c r="IQ1861" s="2"/>
      <c r="IR1861" s="2"/>
      <c r="IS1861" s="2"/>
      <c r="IT1861" s="2"/>
      <c r="IU1861" s="2"/>
      <c r="IV1861" s="2"/>
      <c r="IW1861" s="2"/>
      <c r="IX1861" s="2"/>
      <c r="IY1861" s="2"/>
      <c r="IZ1861" s="2"/>
      <c r="JA1861" s="2"/>
      <c r="JB1861" s="2"/>
      <c r="JC1861" s="2"/>
      <c r="JD1861" s="2"/>
      <c r="JE1861" s="2"/>
      <c r="JF1861" s="2"/>
      <c r="JG1861" s="2"/>
      <c r="JH1861" s="2"/>
      <c r="JI1861" s="2"/>
      <c r="JJ1861" s="2"/>
      <c r="JK1861" s="2"/>
      <c r="JL1861" s="2"/>
      <c r="JM1861" s="2"/>
      <c r="JN1861" s="2"/>
      <c r="JO1861" s="2"/>
      <c r="JP1861" s="2"/>
      <c r="JQ1861" s="2"/>
      <c r="JR1861" s="2"/>
      <c r="JS1861" s="2"/>
      <c r="JT1861" s="2"/>
      <c r="JU1861" s="2"/>
      <c r="JV1861" s="2"/>
      <c r="JW1861" s="2"/>
      <c r="JX1861" s="2"/>
      <c r="JY1861" s="2"/>
      <c r="JZ1861" s="2"/>
      <c r="KA1861" s="2"/>
      <c r="KB1861" s="2"/>
      <c r="KC1861" s="2"/>
      <c r="KD1861" s="2"/>
      <c r="KE1861" s="2"/>
      <c r="KF1861" s="2"/>
      <c r="KG1861" s="2"/>
      <c r="KH1861" s="2"/>
      <c r="KI1861" s="2"/>
      <c r="KJ1861" s="2"/>
      <c r="KK1861" s="2"/>
      <c r="KL1861" s="2"/>
      <c r="KM1861" s="2"/>
      <c r="KN1861" s="2"/>
      <c r="KO1861" s="2"/>
      <c r="KP1861" s="2"/>
      <c r="KQ1861" s="2"/>
      <c r="KR1861" s="2"/>
      <c r="KS1861" s="2"/>
      <c r="KT1861" s="2"/>
      <c r="KU1861" s="2"/>
      <c r="KV1861" s="2"/>
      <c r="KW1861" s="2"/>
      <c r="KX1861" s="2"/>
      <c r="KY1861" s="2"/>
      <c r="KZ1861" s="2"/>
      <c r="LA1861" s="2"/>
      <c r="LB1861" s="2"/>
      <c r="LC1861" s="2"/>
      <c r="LD1861" s="2"/>
      <c r="LE1861" s="2"/>
      <c r="LF1861" s="2"/>
      <c r="LG1861" s="2"/>
      <c r="LH1861" s="2"/>
      <c r="LI1861" s="2"/>
      <c r="LJ1861" s="2"/>
      <c r="LK1861" s="2"/>
      <c r="LL1861" s="2"/>
      <c r="LM1861" s="2"/>
      <c r="LN1861" s="2"/>
      <c r="LO1861" s="2"/>
      <c r="LP1861" s="2"/>
      <c r="LQ1861" s="2"/>
      <c r="LR1861" s="2"/>
      <c r="LS1861" s="2"/>
      <c r="LT1861" s="2"/>
      <c r="LU1861" s="2"/>
      <c r="LV1861" s="2"/>
      <c r="LW1861" s="2"/>
      <c r="LX1861" s="2"/>
      <c r="LY1861" s="2"/>
      <c r="LZ1861" s="2"/>
    </row>
    <row r="1862" spans="1:338" ht="34" customHeight="1" x14ac:dyDescent="0.35">
      <c r="A1862" s="9"/>
      <c r="B1862" s="9"/>
      <c r="C1862" s="9" t="s">
        <v>121</v>
      </c>
      <c r="D1862" s="6" t="s">
        <v>122</v>
      </c>
      <c r="E1862" s="2"/>
      <c r="F1862" s="2"/>
      <c r="G1862" s="6" t="s">
        <v>122</v>
      </c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  <c r="DE1862" s="2"/>
      <c r="DF1862" s="2"/>
      <c r="DG1862" s="2"/>
      <c r="DH1862" s="2"/>
      <c r="DI1862" s="2"/>
      <c r="DJ1862" s="2"/>
      <c r="DK1862" s="2"/>
      <c r="DL1862" s="2"/>
      <c r="DM1862" s="2"/>
      <c r="DN1862" s="2"/>
      <c r="DO1862" s="2"/>
      <c r="DP1862" s="2"/>
      <c r="DQ1862" s="2"/>
      <c r="DR1862" s="2"/>
      <c r="DS1862" s="2"/>
      <c r="DT1862" s="2"/>
      <c r="DU1862" s="2"/>
      <c r="DV1862" s="2"/>
      <c r="DW1862" s="2"/>
      <c r="DX1862" s="2"/>
      <c r="DY1862" s="2"/>
      <c r="DZ1862" s="2"/>
      <c r="EA1862" s="2"/>
      <c r="EB1862" s="2"/>
      <c r="EC1862" s="2"/>
      <c r="ED1862" s="2"/>
      <c r="EE1862" s="2"/>
      <c r="EF1862" s="2"/>
      <c r="EG1862" s="2"/>
      <c r="EH1862" s="2"/>
      <c r="EI1862" s="2"/>
      <c r="EJ1862" s="2"/>
      <c r="EK1862" s="2"/>
      <c r="EL1862" s="2"/>
      <c r="EM1862" s="2"/>
      <c r="EN1862" s="2"/>
      <c r="EO1862" s="2"/>
      <c r="EP1862" s="2"/>
      <c r="EQ1862" s="2"/>
      <c r="ER1862" s="2"/>
      <c r="ES1862" s="2"/>
      <c r="ET1862" s="2"/>
      <c r="EU1862" s="2"/>
      <c r="EV1862" s="2"/>
      <c r="EW1862" s="2"/>
      <c r="EX1862" s="2"/>
      <c r="EY1862" s="2"/>
      <c r="EZ1862" s="2"/>
      <c r="FA1862" s="2"/>
      <c r="FB1862" s="2"/>
      <c r="FC1862" s="2"/>
      <c r="FD1862" s="2"/>
      <c r="FE1862" s="2"/>
      <c r="FF1862" s="2"/>
      <c r="FG1862" s="2"/>
      <c r="FH1862" s="2"/>
      <c r="FI1862" s="2"/>
      <c r="FJ1862" s="2"/>
      <c r="FK1862" s="2"/>
      <c r="FL1862" s="2"/>
      <c r="FM1862" s="2"/>
      <c r="FN1862" s="2"/>
      <c r="FO1862" s="2"/>
      <c r="FP1862" s="2"/>
      <c r="FQ1862" s="2"/>
      <c r="FR1862" s="2"/>
      <c r="FS1862" s="2"/>
      <c r="FT1862" s="2"/>
      <c r="FU1862" s="2"/>
      <c r="FV1862" s="2"/>
      <c r="FW1862" s="2"/>
      <c r="FX1862" s="2"/>
      <c r="FY1862" s="2"/>
      <c r="FZ1862" s="2"/>
      <c r="GA1862" s="2"/>
      <c r="GB1862" s="2"/>
      <c r="GC1862" s="2"/>
      <c r="GD1862" s="2"/>
      <c r="GE1862" s="2"/>
      <c r="GF1862" s="2"/>
      <c r="GG1862" s="2"/>
      <c r="GH1862" s="2"/>
      <c r="GI1862" s="2"/>
      <c r="GJ1862" s="2"/>
      <c r="GK1862" s="2"/>
      <c r="GL1862" s="2"/>
      <c r="GM1862" s="2"/>
      <c r="GN1862" s="2"/>
      <c r="GO1862" s="2"/>
      <c r="GP1862" s="2"/>
      <c r="GQ1862" s="2"/>
      <c r="GR1862" s="2"/>
      <c r="GS1862" s="2"/>
      <c r="GT1862" s="2"/>
      <c r="GU1862" s="2"/>
      <c r="GV1862" s="2"/>
      <c r="GW1862" s="2"/>
      <c r="GX1862" s="2"/>
      <c r="GY1862" s="2"/>
      <c r="GZ1862" s="2"/>
      <c r="HA1862" s="2"/>
      <c r="HB1862" s="2"/>
      <c r="HC1862" s="2"/>
      <c r="HD1862" s="2"/>
      <c r="HE1862" s="2"/>
      <c r="HF1862" s="2"/>
      <c r="HG1862" s="2"/>
      <c r="HH1862" s="2"/>
      <c r="HI1862" s="2"/>
      <c r="HJ1862" s="2"/>
      <c r="HK1862" s="2"/>
      <c r="HL1862" s="2"/>
      <c r="HM1862" s="2"/>
      <c r="HN1862" s="2"/>
      <c r="HO1862" s="2"/>
      <c r="HP1862" s="2"/>
      <c r="HQ1862" s="2"/>
      <c r="HR1862" s="2"/>
      <c r="HS1862" s="2"/>
      <c r="HT1862" s="2"/>
      <c r="HU1862" s="2"/>
      <c r="HV1862" s="2"/>
      <c r="HW1862" s="2"/>
      <c r="HX1862" s="2"/>
      <c r="HY1862" s="2"/>
      <c r="HZ1862" s="2"/>
      <c r="IA1862" s="2"/>
      <c r="IB1862" s="2"/>
      <c r="IC1862" s="2"/>
      <c r="ID1862" s="2"/>
      <c r="IE1862" s="2"/>
      <c r="IF1862" s="2"/>
      <c r="IG1862" s="2"/>
      <c r="IH1862" s="2"/>
      <c r="II1862" s="2"/>
      <c r="IJ1862" s="2"/>
      <c r="IK1862" s="2"/>
      <c r="IL1862" s="2"/>
      <c r="IM1862" s="2"/>
      <c r="IN1862" s="2"/>
      <c r="IO1862" s="2"/>
      <c r="IP1862" s="2"/>
      <c r="IQ1862" s="2"/>
      <c r="IR1862" s="2"/>
      <c r="IS1862" s="2"/>
      <c r="IT1862" s="2"/>
      <c r="IU1862" s="2"/>
      <c r="IV1862" s="2"/>
      <c r="IW1862" s="2"/>
      <c r="IX1862" s="2"/>
      <c r="IY1862" s="2"/>
      <c r="IZ1862" s="2"/>
      <c r="JA1862" s="2"/>
      <c r="JB1862" s="2"/>
      <c r="JC1862" s="2"/>
      <c r="JD1862" s="2"/>
      <c r="JE1862" s="2"/>
      <c r="JF1862" s="2"/>
      <c r="JG1862" s="2"/>
      <c r="JH1862" s="2"/>
      <c r="JI1862" s="2"/>
      <c r="JJ1862" s="2"/>
      <c r="JK1862" s="2"/>
      <c r="JL1862" s="2"/>
      <c r="JM1862" s="2"/>
      <c r="JN1862" s="2"/>
      <c r="JO1862" s="2"/>
      <c r="JP1862" s="2"/>
      <c r="JQ1862" s="2"/>
      <c r="JR1862" s="2"/>
      <c r="JS1862" s="2"/>
      <c r="JT1862" s="2"/>
      <c r="JU1862" s="2"/>
      <c r="JV1862" s="2"/>
      <c r="JW1862" s="2"/>
      <c r="JX1862" s="2"/>
      <c r="JY1862" s="2"/>
      <c r="JZ1862" s="2"/>
      <c r="KA1862" s="2"/>
      <c r="KB1862" s="2"/>
      <c r="KC1862" s="2"/>
      <c r="KD1862" s="2"/>
      <c r="KE1862" s="2"/>
      <c r="KF1862" s="2"/>
      <c r="KG1862" s="2"/>
      <c r="KH1862" s="2"/>
      <c r="KI1862" s="2"/>
      <c r="KJ1862" s="2"/>
      <c r="KK1862" s="2"/>
      <c r="KL1862" s="2"/>
      <c r="KM1862" s="2"/>
      <c r="KN1862" s="2"/>
      <c r="KO1862" s="2"/>
      <c r="KP1862" s="2"/>
      <c r="KQ1862" s="2"/>
      <c r="KR1862" s="2"/>
      <c r="KS1862" s="2"/>
      <c r="KT1862" s="2"/>
      <c r="KU1862" s="2"/>
      <c r="KV1862" s="2"/>
      <c r="KW1862" s="2"/>
      <c r="KX1862" s="2"/>
      <c r="KY1862" s="2"/>
      <c r="KZ1862" s="2"/>
      <c r="LA1862" s="2"/>
      <c r="LB1862" s="2"/>
      <c r="LC1862" s="2"/>
      <c r="LD1862" s="2"/>
      <c r="LE1862" s="2"/>
      <c r="LF1862" s="2"/>
      <c r="LG1862" s="2"/>
      <c r="LH1862" s="2"/>
      <c r="LI1862" s="2"/>
      <c r="LJ1862" s="2"/>
      <c r="LK1862" s="2"/>
      <c r="LL1862" s="2"/>
      <c r="LM1862" s="2"/>
      <c r="LN1862" s="2"/>
      <c r="LO1862" s="2"/>
      <c r="LP1862" s="2"/>
      <c r="LQ1862" s="2"/>
      <c r="LR1862" s="2"/>
      <c r="LS1862" s="2"/>
      <c r="LT1862" s="2"/>
      <c r="LU1862" s="2"/>
      <c r="LV1862" s="2"/>
      <c r="LW1862" s="2"/>
      <c r="LX1862" s="2"/>
      <c r="LY1862" s="2"/>
      <c r="LZ1862" s="2"/>
    </row>
    <row r="1863" spans="1:338" ht="34" customHeight="1" x14ac:dyDescent="0.35">
      <c r="A1863" s="9"/>
      <c r="B1863" s="9"/>
      <c r="C1863" s="9"/>
      <c r="D1863" s="6" t="s">
        <v>123</v>
      </c>
      <c r="E1863" s="2"/>
      <c r="F1863" s="2"/>
      <c r="G1863" s="6" t="s">
        <v>123</v>
      </c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  <c r="DI1863" s="2"/>
      <c r="DJ1863" s="2"/>
      <c r="DK1863" s="2"/>
      <c r="DL1863" s="2"/>
      <c r="DM1863" s="2"/>
      <c r="DN1863" s="2"/>
      <c r="DO1863" s="2"/>
      <c r="DP1863" s="2"/>
      <c r="DQ1863" s="2"/>
      <c r="DR1863" s="2"/>
      <c r="DS1863" s="2"/>
      <c r="DT1863" s="2"/>
      <c r="DU1863" s="2"/>
      <c r="DV1863" s="2"/>
      <c r="DW1863" s="2"/>
      <c r="DX1863" s="2"/>
      <c r="DY1863" s="2"/>
      <c r="DZ1863" s="2"/>
      <c r="EA1863" s="2"/>
      <c r="EB1863" s="2"/>
      <c r="EC1863" s="2"/>
      <c r="ED1863" s="2"/>
      <c r="EE1863" s="2"/>
      <c r="EF1863" s="2"/>
      <c r="EG1863" s="2"/>
      <c r="EH1863" s="2"/>
      <c r="EI1863" s="2"/>
      <c r="EJ1863" s="2"/>
      <c r="EK1863" s="2"/>
      <c r="EL1863" s="2"/>
      <c r="EM1863" s="2"/>
      <c r="EN1863" s="2"/>
      <c r="EO1863" s="2"/>
      <c r="EP1863" s="2"/>
      <c r="EQ1863" s="2"/>
      <c r="ER1863" s="2"/>
      <c r="ES1863" s="2"/>
      <c r="ET1863" s="2"/>
      <c r="EU1863" s="2"/>
      <c r="EV1863" s="2"/>
      <c r="EW1863" s="2"/>
      <c r="EX1863" s="2"/>
      <c r="EY1863" s="2"/>
      <c r="EZ1863" s="2"/>
      <c r="FA1863" s="2"/>
      <c r="FB1863" s="2"/>
      <c r="FC1863" s="2"/>
      <c r="FD1863" s="2"/>
      <c r="FE1863" s="2"/>
      <c r="FF1863" s="2"/>
      <c r="FG1863" s="2"/>
      <c r="FH1863" s="2"/>
      <c r="FI1863" s="2"/>
      <c r="FJ1863" s="2"/>
      <c r="FK1863" s="2"/>
      <c r="FL1863" s="2"/>
      <c r="FM1863" s="2"/>
      <c r="FN1863" s="2"/>
      <c r="FO1863" s="2"/>
      <c r="FP1863" s="2"/>
      <c r="FQ1863" s="2"/>
      <c r="FR1863" s="2"/>
      <c r="FS1863" s="2"/>
      <c r="FT1863" s="2"/>
      <c r="FU1863" s="2"/>
      <c r="FV1863" s="2"/>
      <c r="FW1863" s="2"/>
      <c r="FX1863" s="2"/>
      <c r="FY1863" s="2"/>
      <c r="FZ1863" s="2"/>
      <c r="GA1863" s="2"/>
      <c r="GB1863" s="2"/>
      <c r="GC1863" s="2"/>
      <c r="GD1863" s="2"/>
      <c r="GE1863" s="2"/>
      <c r="GF1863" s="2"/>
      <c r="GG1863" s="2"/>
      <c r="GH1863" s="2"/>
      <c r="GI1863" s="2"/>
      <c r="GJ1863" s="2"/>
      <c r="GK1863" s="2"/>
      <c r="GL1863" s="2"/>
      <c r="GM1863" s="2"/>
      <c r="GN1863" s="2"/>
      <c r="GO1863" s="2"/>
      <c r="GP1863" s="2"/>
      <c r="GQ1863" s="2"/>
      <c r="GR1863" s="2"/>
      <c r="GS1863" s="2"/>
      <c r="GT1863" s="2"/>
      <c r="GU1863" s="2"/>
      <c r="GV1863" s="2"/>
      <c r="GW1863" s="2"/>
      <c r="GX1863" s="2"/>
      <c r="GY1863" s="2"/>
      <c r="GZ1863" s="2"/>
      <c r="HA1863" s="2"/>
      <c r="HB1863" s="2"/>
      <c r="HC1863" s="2"/>
      <c r="HD1863" s="2"/>
      <c r="HE1863" s="2"/>
      <c r="HF1863" s="2"/>
      <c r="HG1863" s="2"/>
      <c r="HH1863" s="2"/>
      <c r="HI1863" s="2"/>
      <c r="HJ1863" s="2"/>
      <c r="HK1863" s="2"/>
      <c r="HL1863" s="2"/>
      <c r="HM1863" s="2"/>
      <c r="HN1863" s="2"/>
      <c r="HO1863" s="2"/>
      <c r="HP1863" s="2"/>
      <c r="HQ1863" s="2"/>
      <c r="HR1863" s="2"/>
      <c r="HS1863" s="2"/>
      <c r="HT1863" s="2"/>
      <c r="HU1863" s="2"/>
      <c r="HV1863" s="2"/>
      <c r="HW1863" s="2"/>
      <c r="HX1863" s="2"/>
      <c r="HY1863" s="2"/>
      <c r="HZ1863" s="2"/>
      <c r="IA1863" s="2"/>
      <c r="IB1863" s="2"/>
      <c r="IC1863" s="2"/>
      <c r="ID1863" s="2"/>
      <c r="IE1863" s="2"/>
      <c r="IF1863" s="2"/>
      <c r="IG1863" s="2"/>
      <c r="IH1863" s="2"/>
      <c r="II1863" s="2"/>
      <c r="IJ1863" s="2"/>
      <c r="IK1863" s="2"/>
      <c r="IL1863" s="2"/>
      <c r="IM1863" s="2"/>
      <c r="IN1863" s="2"/>
      <c r="IO1863" s="2"/>
      <c r="IP1863" s="2"/>
      <c r="IQ1863" s="2"/>
      <c r="IR1863" s="2"/>
      <c r="IS1863" s="2"/>
      <c r="IT1863" s="2"/>
      <c r="IU1863" s="2"/>
      <c r="IV1863" s="2"/>
      <c r="IW1863" s="2"/>
      <c r="IX1863" s="2"/>
      <c r="IY1863" s="2"/>
      <c r="IZ1863" s="2"/>
      <c r="JA1863" s="2"/>
      <c r="JB1863" s="2"/>
      <c r="JC1863" s="2"/>
      <c r="JD1863" s="2"/>
      <c r="JE1863" s="2"/>
      <c r="JF1863" s="2"/>
      <c r="JG1863" s="2"/>
      <c r="JH1863" s="2"/>
      <c r="JI1863" s="2"/>
      <c r="JJ1863" s="2"/>
      <c r="JK1863" s="2"/>
      <c r="JL1863" s="2"/>
      <c r="JM1863" s="2"/>
      <c r="JN1863" s="2"/>
      <c r="JO1863" s="2"/>
      <c r="JP1863" s="2"/>
      <c r="JQ1863" s="2"/>
      <c r="JR1863" s="2"/>
      <c r="JS1863" s="2"/>
      <c r="JT1863" s="2"/>
      <c r="JU1863" s="2"/>
      <c r="JV1863" s="2"/>
      <c r="JW1863" s="2"/>
      <c r="JX1863" s="2"/>
      <c r="JY1863" s="2"/>
      <c r="JZ1863" s="2"/>
      <c r="KA1863" s="2"/>
      <c r="KB1863" s="2"/>
      <c r="KC1863" s="2"/>
      <c r="KD1863" s="2"/>
      <c r="KE1863" s="2"/>
      <c r="KF1863" s="2"/>
      <c r="KG1863" s="2"/>
      <c r="KH1863" s="2"/>
      <c r="KI1863" s="2"/>
      <c r="KJ1863" s="2"/>
      <c r="KK1863" s="2"/>
      <c r="KL1863" s="2"/>
      <c r="KM1863" s="2"/>
      <c r="KN1863" s="2"/>
      <c r="KO1863" s="2"/>
      <c r="KP1863" s="2"/>
      <c r="KQ1863" s="2"/>
      <c r="KR1863" s="2"/>
      <c r="KS1863" s="2"/>
      <c r="KT1863" s="2"/>
      <c r="KU1863" s="2"/>
      <c r="KV1863" s="2"/>
      <c r="KW1863" s="2"/>
      <c r="KX1863" s="2"/>
      <c r="KY1863" s="2"/>
      <c r="KZ1863" s="2"/>
      <c r="LA1863" s="2"/>
      <c r="LB1863" s="2"/>
      <c r="LC1863" s="2"/>
      <c r="LD1863" s="2"/>
      <c r="LE1863" s="2"/>
      <c r="LF1863" s="2"/>
      <c r="LG1863" s="2"/>
      <c r="LH1863" s="2"/>
      <c r="LI1863" s="2"/>
      <c r="LJ1863" s="2"/>
      <c r="LK1863" s="2"/>
      <c r="LL1863" s="2"/>
      <c r="LM1863" s="2"/>
      <c r="LN1863" s="2"/>
      <c r="LO1863" s="2"/>
      <c r="LP1863" s="2"/>
      <c r="LQ1863" s="2"/>
      <c r="LR1863" s="2"/>
      <c r="LS1863" s="2"/>
      <c r="LT1863" s="2"/>
      <c r="LU1863" s="2"/>
      <c r="LV1863" s="2"/>
      <c r="LW1863" s="2"/>
      <c r="LX1863" s="2"/>
      <c r="LY1863" s="2"/>
      <c r="LZ1863" s="2"/>
    </row>
    <row r="1864" spans="1:338" ht="34" customHeight="1" x14ac:dyDescent="0.35">
      <c r="A1864" s="9"/>
      <c r="B1864" s="9"/>
      <c r="C1864" s="9"/>
      <c r="D1864" s="6" t="s">
        <v>124</v>
      </c>
      <c r="E1864" s="2"/>
      <c r="F1864" s="2"/>
      <c r="G1864" s="6" t="s">
        <v>124</v>
      </c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  <c r="DE1864" s="2"/>
      <c r="DF1864" s="2"/>
      <c r="DG1864" s="2"/>
      <c r="DH1864" s="2"/>
      <c r="DI1864" s="2"/>
      <c r="DJ1864" s="2"/>
      <c r="DK1864" s="2"/>
      <c r="DL1864" s="2"/>
      <c r="DM1864" s="2"/>
      <c r="DN1864" s="2"/>
      <c r="DO1864" s="2"/>
      <c r="DP1864" s="2"/>
      <c r="DQ1864" s="2"/>
      <c r="DR1864" s="2"/>
      <c r="DS1864" s="2"/>
      <c r="DT1864" s="2"/>
      <c r="DU1864" s="2"/>
      <c r="DV1864" s="2"/>
      <c r="DW1864" s="2"/>
      <c r="DX1864" s="2"/>
      <c r="DY1864" s="2"/>
      <c r="DZ1864" s="2"/>
      <c r="EA1864" s="2"/>
      <c r="EB1864" s="2"/>
      <c r="EC1864" s="2"/>
      <c r="ED1864" s="2"/>
      <c r="EE1864" s="2"/>
      <c r="EF1864" s="2"/>
      <c r="EG1864" s="2"/>
      <c r="EH1864" s="2"/>
      <c r="EI1864" s="2"/>
      <c r="EJ1864" s="2"/>
      <c r="EK1864" s="2"/>
      <c r="EL1864" s="2"/>
      <c r="EM1864" s="2"/>
      <c r="EN1864" s="2"/>
      <c r="EO1864" s="2"/>
      <c r="EP1864" s="2"/>
      <c r="EQ1864" s="2"/>
      <c r="ER1864" s="2"/>
      <c r="ES1864" s="2"/>
      <c r="ET1864" s="2"/>
      <c r="EU1864" s="2"/>
      <c r="EV1864" s="2"/>
      <c r="EW1864" s="2"/>
      <c r="EX1864" s="2"/>
      <c r="EY1864" s="2"/>
      <c r="EZ1864" s="2"/>
      <c r="FA1864" s="2"/>
      <c r="FB1864" s="2"/>
      <c r="FC1864" s="2"/>
      <c r="FD1864" s="2"/>
      <c r="FE1864" s="2"/>
      <c r="FF1864" s="2"/>
      <c r="FG1864" s="2"/>
      <c r="FH1864" s="2"/>
      <c r="FI1864" s="2"/>
      <c r="FJ1864" s="2"/>
      <c r="FK1864" s="2"/>
      <c r="FL1864" s="2"/>
      <c r="FM1864" s="2"/>
      <c r="FN1864" s="2"/>
      <c r="FO1864" s="2"/>
      <c r="FP1864" s="2"/>
      <c r="FQ1864" s="2"/>
      <c r="FR1864" s="2"/>
      <c r="FS1864" s="2"/>
      <c r="FT1864" s="2"/>
      <c r="FU1864" s="2"/>
      <c r="FV1864" s="2"/>
      <c r="FW1864" s="2"/>
      <c r="FX1864" s="2"/>
      <c r="FY1864" s="2"/>
      <c r="FZ1864" s="2"/>
      <c r="GA1864" s="2"/>
      <c r="GB1864" s="2"/>
      <c r="GC1864" s="2"/>
      <c r="GD1864" s="2"/>
      <c r="GE1864" s="2"/>
      <c r="GF1864" s="2"/>
      <c r="GG1864" s="2"/>
      <c r="GH1864" s="2"/>
      <c r="GI1864" s="2"/>
      <c r="GJ1864" s="2"/>
      <c r="GK1864" s="2"/>
      <c r="GL1864" s="2"/>
      <c r="GM1864" s="2"/>
      <c r="GN1864" s="2"/>
      <c r="GO1864" s="2"/>
      <c r="GP1864" s="2"/>
      <c r="GQ1864" s="2"/>
      <c r="GR1864" s="2"/>
      <c r="GS1864" s="2"/>
      <c r="GT1864" s="2"/>
      <c r="GU1864" s="2"/>
      <c r="GV1864" s="2"/>
      <c r="GW1864" s="2"/>
      <c r="GX1864" s="2"/>
      <c r="GY1864" s="2"/>
      <c r="GZ1864" s="2"/>
      <c r="HA1864" s="2"/>
      <c r="HB1864" s="2"/>
      <c r="HC1864" s="2"/>
      <c r="HD1864" s="2"/>
      <c r="HE1864" s="2"/>
      <c r="HF1864" s="2"/>
      <c r="HG1864" s="2"/>
      <c r="HH1864" s="2"/>
      <c r="HI1864" s="2"/>
      <c r="HJ1864" s="2"/>
      <c r="HK1864" s="2"/>
      <c r="HL1864" s="2"/>
      <c r="HM1864" s="2"/>
      <c r="HN1864" s="2"/>
      <c r="HO1864" s="2"/>
      <c r="HP1864" s="2"/>
      <c r="HQ1864" s="2"/>
      <c r="HR1864" s="2"/>
      <c r="HS1864" s="2"/>
      <c r="HT1864" s="2"/>
      <c r="HU1864" s="2"/>
      <c r="HV1864" s="2"/>
      <c r="HW1864" s="2"/>
      <c r="HX1864" s="2"/>
      <c r="HY1864" s="2"/>
      <c r="HZ1864" s="2"/>
      <c r="IA1864" s="2"/>
      <c r="IB1864" s="2"/>
      <c r="IC1864" s="2"/>
      <c r="ID1864" s="2"/>
      <c r="IE1864" s="2"/>
      <c r="IF1864" s="2"/>
      <c r="IG1864" s="2"/>
      <c r="IH1864" s="2"/>
      <c r="II1864" s="2"/>
      <c r="IJ1864" s="2"/>
      <c r="IK1864" s="2"/>
      <c r="IL1864" s="2"/>
      <c r="IM1864" s="2"/>
      <c r="IN1864" s="2"/>
      <c r="IO1864" s="2"/>
      <c r="IP1864" s="2"/>
      <c r="IQ1864" s="2"/>
      <c r="IR1864" s="2"/>
      <c r="IS1864" s="2"/>
      <c r="IT1864" s="2"/>
      <c r="IU1864" s="2"/>
      <c r="IV1864" s="2"/>
      <c r="IW1864" s="2"/>
      <c r="IX1864" s="2"/>
      <c r="IY1864" s="2"/>
      <c r="IZ1864" s="2"/>
      <c r="JA1864" s="2"/>
      <c r="JB1864" s="2"/>
      <c r="JC1864" s="2"/>
      <c r="JD1864" s="2"/>
      <c r="JE1864" s="2"/>
      <c r="JF1864" s="2"/>
      <c r="JG1864" s="2"/>
      <c r="JH1864" s="2"/>
      <c r="JI1864" s="2"/>
      <c r="JJ1864" s="2"/>
      <c r="JK1864" s="2"/>
      <c r="JL1864" s="2"/>
      <c r="JM1864" s="2"/>
      <c r="JN1864" s="2"/>
      <c r="JO1864" s="2"/>
      <c r="JP1864" s="2"/>
      <c r="JQ1864" s="2"/>
      <c r="JR1864" s="2"/>
      <c r="JS1864" s="2"/>
      <c r="JT1864" s="2"/>
      <c r="JU1864" s="2"/>
      <c r="JV1864" s="2"/>
      <c r="JW1864" s="2"/>
      <c r="JX1864" s="2"/>
      <c r="JY1864" s="2"/>
      <c r="JZ1864" s="2"/>
      <c r="KA1864" s="2"/>
      <c r="KB1864" s="2"/>
      <c r="KC1864" s="2"/>
      <c r="KD1864" s="2"/>
      <c r="KE1864" s="2"/>
      <c r="KF1864" s="2"/>
      <c r="KG1864" s="2"/>
      <c r="KH1864" s="2"/>
      <c r="KI1864" s="2"/>
      <c r="KJ1864" s="2"/>
      <c r="KK1864" s="2"/>
      <c r="KL1864" s="2"/>
      <c r="KM1864" s="2"/>
      <c r="KN1864" s="2"/>
      <c r="KO1864" s="2"/>
      <c r="KP1864" s="2"/>
      <c r="KQ1864" s="2"/>
      <c r="KR1864" s="2"/>
      <c r="KS1864" s="2"/>
      <c r="KT1864" s="2"/>
      <c r="KU1864" s="2"/>
      <c r="KV1864" s="2"/>
      <c r="KW1864" s="2"/>
      <c r="KX1864" s="2"/>
      <c r="KY1864" s="2"/>
      <c r="KZ1864" s="2"/>
      <c r="LA1864" s="2"/>
      <c r="LB1864" s="2"/>
      <c r="LC1864" s="2"/>
      <c r="LD1864" s="2"/>
      <c r="LE1864" s="2"/>
      <c r="LF1864" s="2"/>
      <c r="LG1864" s="2"/>
      <c r="LH1864" s="2"/>
      <c r="LI1864" s="2"/>
      <c r="LJ1864" s="2"/>
      <c r="LK1864" s="2"/>
      <c r="LL1864" s="2"/>
      <c r="LM1864" s="2"/>
      <c r="LN1864" s="2"/>
      <c r="LO1864" s="2"/>
      <c r="LP1864" s="2"/>
      <c r="LQ1864" s="2"/>
      <c r="LR1864" s="2"/>
      <c r="LS1864" s="2"/>
      <c r="LT1864" s="2"/>
      <c r="LU1864" s="2"/>
      <c r="LV1864" s="2"/>
      <c r="LW1864" s="2"/>
      <c r="LX1864" s="2"/>
      <c r="LY1864" s="2"/>
      <c r="LZ1864" s="2"/>
    </row>
    <row r="1865" spans="1:338" ht="34" customHeight="1" x14ac:dyDescent="0.35">
      <c r="A1865" s="9"/>
      <c r="B1865" s="9"/>
      <c r="C1865" s="9"/>
      <c r="D1865" s="6" t="s">
        <v>125</v>
      </c>
      <c r="E1865" s="2"/>
      <c r="F1865" s="2"/>
      <c r="G1865" s="6" t="s">
        <v>125</v>
      </c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  <c r="DE1865" s="2"/>
      <c r="DF1865" s="2"/>
      <c r="DG1865" s="2"/>
      <c r="DH1865" s="2"/>
      <c r="DI1865" s="2"/>
      <c r="DJ1865" s="2"/>
      <c r="DK1865" s="2"/>
      <c r="DL1865" s="2"/>
      <c r="DM1865" s="2"/>
      <c r="DN1865" s="2"/>
      <c r="DO1865" s="2"/>
      <c r="DP1865" s="2"/>
      <c r="DQ1865" s="2"/>
      <c r="DR1865" s="2"/>
      <c r="DS1865" s="2"/>
      <c r="DT1865" s="2"/>
      <c r="DU1865" s="2"/>
      <c r="DV1865" s="2"/>
      <c r="DW1865" s="2"/>
      <c r="DX1865" s="2"/>
      <c r="DY1865" s="2"/>
      <c r="DZ1865" s="2"/>
      <c r="EA1865" s="2"/>
      <c r="EB1865" s="2"/>
      <c r="EC1865" s="2"/>
      <c r="ED1865" s="2"/>
      <c r="EE1865" s="2"/>
      <c r="EF1865" s="2"/>
      <c r="EG1865" s="2"/>
      <c r="EH1865" s="2"/>
      <c r="EI1865" s="2"/>
      <c r="EJ1865" s="2"/>
      <c r="EK1865" s="2"/>
      <c r="EL1865" s="2"/>
      <c r="EM1865" s="2"/>
      <c r="EN1865" s="2"/>
      <c r="EO1865" s="2"/>
      <c r="EP1865" s="2"/>
      <c r="EQ1865" s="2"/>
      <c r="ER1865" s="2"/>
      <c r="ES1865" s="2"/>
      <c r="ET1865" s="2"/>
      <c r="EU1865" s="2"/>
      <c r="EV1865" s="2"/>
      <c r="EW1865" s="2"/>
      <c r="EX1865" s="2"/>
      <c r="EY1865" s="2"/>
      <c r="EZ1865" s="2"/>
      <c r="FA1865" s="2"/>
      <c r="FB1865" s="2"/>
      <c r="FC1865" s="2"/>
      <c r="FD1865" s="2"/>
      <c r="FE1865" s="2"/>
      <c r="FF1865" s="2"/>
      <c r="FG1865" s="2"/>
      <c r="FH1865" s="2"/>
      <c r="FI1865" s="2"/>
      <c r="FJ1865" s="2"/>
      <c r="FK1865" s="2"/>
      <c r="FL1865" s="2"/>
      <c r="FM1865" s="2"/>
      <c r="FN1865" s="2"/>
      <c r="FO1865" s="2"/>
      <c r="FP1865" s="2"/>
      <c r="FQ1865" s="2"/>
      <c r="FR1865" s="2"/>
      <c r="FS1865" s="2"/>
      <c r="FT1865" s="2"/>
      <c r="FU1865" s="2"/>
      <c r="FV1865" s="2"/>
      <c r="FW1865" s="2"/>
      <c r="FX1865" s="2"/>
      <c r="FY1865" s="2"/>
      <c r="FZ1865" s="2"/>
      <c r="GA1865" s="2"/>
      <c r="GB1865" s="2"/>
      <c r="GC1865" s="2"/>
      <c r="GD1865" s="2"/>
      <c r="GE1865" s="2"/>
      <c r="GF1865" s="2"/>
      <c r="GG1865" s="2"/>
      <c r="GH1865" s="2"/>
      <c r="GI1865" s="2"/>
      <c r="GJ1865" s="2"/>
      <c r="GK1865" s="2"/>
      <c r="GL1865" s="2"/>
      <c r="GM1865" s="2"/>
      <c r="GN1865" s="2"/>
      <c r="GO1865" s="2"/>
      <c r="GP1865" s="2"/>
      <c r="GQ1865" s="2"/>
      <c r="GR1865" s="2"/>
      <c r="GS1865" s="2"/>
      <c r="GT1865" s="2"/>
      <c r="GU1865" s="2"/>
      <c r="GV1865" s="2"/>
      <c r="GW1865" s="2"/>
      <c r="GX1865" s="2"/>
      <c r="GY1865" s="2"/>
      <c r="GZ1865" s="2"/>
      <c r="HA1865" s="2"/>
      <c r="HB1865" s="2"/>
      <c r="HC1865" s="2"/>
      <c r="HD1865" s="2"/>
      <c r="HE1865" s="2"/>
      <c r="HF1865" s="2"/>
      <c r="HG1865" s="2"/>
      <c r="HH1865" s="2"/>
      <c r="HI1865" s="2"/>
      <c r="HJ1865" s="2"/>
      <c r="HK1865" s="2"/>
      <c r="HL1865" s="2"/>
      <c r="HM1865" s="2"/>
      <c r="HN1865" s="2"/>
      <c r="HO1865" s="2"/>
      <c r="HP1865" s="2"/>
      <c r="HQ1865" s="2"/>
      <c r="HR1865" s="2"/>
      <c r="HS1865" s="2"/>
      <c r="HT1865" s="2"/>
      <c r="HU1865" s="2"/>
      <c r="HV1865" s="2"/>
      <c r="HW1865" s="2"/>
      <c r="HX1865" s="2"/>
      <c r="HY1865" s="2"/>
      <c r="HZ1865" s="2"/>
      <c r="IA1865" s="2"/>
      <c r="IB1865" s="2"/>
      <c r="IC1865" s="2"/>
      <c r="ID1865" s="2"/>
      <c r="IE1865" s="2"/>
      <c r="IF1865" s="2"/>
      <c r="IG1865" s="2"/>
      <c r="IH1865" s="2"/>
      <c r="II1865" s="2"/>
      <c r="IJ1865" s="2"/>
      <c r="IK1865" s="2"/>
      <c r="IL1865" s="2"/>
      <c r="IM1865" s="2"/>
      <c r="IN1865" s="2"/>
      <c r="IO1865" s="2"/>
      <c r="IP1865" s="2"/>
      <c r="IQ1865" s="2"/>
      <c r="IR1865" s="2"/>
      <c r="IS1865" s="2"/>
      <c r="IT1865" s="2"/>
      <c r="IU1865" s="2"/>
      <c r="IV1865" s="2"/>
      <c r="IW1865" s="2"/>
      <c r="IX1865" s="2"/>
      <c r="IY1865" s="2"/>
      <c r="IZ1865" s="2"/>
      <c r="JA1865" s="2"/>
      <c r="JB1865" s="2"/>
      <c r="JC1865" s="2"/>
      <c r="JD1865" s="2"/>
      <c r="JE1865" s="2"/>
      <c r="JF1865" s="2"/>
      <c r="JG1865" s="2"/>
      <c r="JH1865" s="2"/>
      <c r="JI1865" s="2"/>
      <c r="JJ1865" s="2"/>
      <c r="JK1865" s="2"/>
      <c r="JL1865" s="2"/>
      <c r="JM1865" s="2"/>
      <c r="JN1865" s="2"/>
      <c r="JO1865" s="2"/>
      <c r="JP1865" s="2"/>
      <c r="JQ1865" s="2"/>
      <c r="JR1865" s="2"/>
      <c r="JS1865" s="2"/>
      <c r="JT1865" s="2"/>
      <c r="JU1865" s="2"/>
      <c r="JV1865" s="2"/>
      <c r="JW1865" s="2"/>
      <c r="JX1865" s="2"/>
      <c r="JY1865" s="2"/>
      <c r="JZ1865" s="2"/>
      <c r="KA1865" s="2"/>
      <c r="KB1865" s="2"/>
      <c r="KC1865" s="2"/>
      <c r="KD1865" s="2"/>
      <c r="KE1865" s="2"/>
      <c r="KF1865" s="2"/>
      <c r="KG1865" s="2"/>
      <c r="KH1865" s="2"/>
      <c r="KI1865" s="2"/>
      <c r="KJ1865" s="2"/>
      <c r="KK1865" s="2"/>
      <c r="KL1865" s="2"/>
      <c r="KM1865" s="2"/>
      <c r="KN1865" s="2"/>
      <c r="KO1865" s="2"/>
      <c r="KP1865" s="2"/>
      <c r="KQ1865" s="2"/>
      <c r="KR1865" s="2"/>
      <c r="KS1865" s="2"/>
      <c r="KT1865" s="2"/>
      <c r="KU1865" s="2"/>
      <c r="KV1865" s="2"/>
      <c r="KW1865" s="2"/>
      <c r="KX1865" s="2"/>
      <c r="KY1865" s="2"/>
      <c r="KZ1865" s="2"/>
      <c r="LA1865" s="2"/>
      <c r="LB1865" s="2"/>
      <c r="LC1865" s="2"/>
      <c r="LD1865" s="2"/>
      <c r="LE1865" s="2"/>
      <c r="LF1865" s="2"/>
      <c r="LG1865" s="2"/>
      <c r="LH1865" s="2"/>
      <c r="LI1865" s="2"/>
      <c r="LJ1865" s="2"/>
      <c r="LK1865" s="2"/>
      <c r="LL1865" s="2"/>
      <c r="LM1865" s="2"/>
      <c r="LN1865" s="2"/>
      <c r="LO1865" s="2"/>
      <c r="LP1865" s="2"/>
      <c r="LQ1865" s="2"/>
      <c r="LR1865" s="2"/>
      <c r="LS1865" s="2"/>
      <c r="LT1865" s="2"/>
      <c r="LU1865" s="2"/>
      <c r="LV1865" s="2"/>
      <c r="LW1865" s="2"/>
      <c r="LX1865" s="2"/>
      <c r="LY1865" s="2"/>
      <c r="LZ1865" s="2"/>
    </row>
    <row r="1866" spans="1:338" ht="34" customHeight="1" x14ac:dyDescent="0.35">
      <c r="A1866" s="9"/>
      <c r="B1866" s="9"/>
      <c r="C1866" s="9" t="s">
        <v>121</v>
      </c>
      <c r="D1866" s="6" t="s">
        <v>122</v>
      </c>
      <c r="E1866" s="2"/>
      <c r="F1866" s="2"/>
      <c r="G1866" s="6" t="s">
        <v>122</v>
      </c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  <c r="DI1866" s="2"/>
      <c r="DJ1866" s="2"/>
      <c r="DK1866" s="2"/>
      <c r="DL1866" s="2"/>
      <c r="DM1866" s="2"/>
      <c r="DN1866" s="2"/>
      <c r="DO1866" s="2"/>
      <c r="DP1866" s="2"/>
      <c r="DQ1866" s="2"/>
      <c r="DR1866" s="2"/>
      <c r="DS1866" s="2"/>
      <c r="DT1866" s="2"/>
      <c r="DU1866" s="2"/>
      <c r="DV1866" s="2"/>
      <c r="DW1866" s="2"/>
      <c r="DX1866" s="2"/>
      <c r="DY1866" s="2"/>
      <c r="DZ1866" s="2"/>
      <c r="EA1866" s="2"/>
      <c r="EB1866" s="2"/>
      <c r="EC1866" s="2"/>
      <c r="ED1866" s="2"/>
      <c r="EE1866" s="2"/>
      <c r="EF1866" s="2"/>
      <c r="EG1866" s="2"/>
      <c r="EH1866" s="2"/>
      <c r="EI1866" s="2"/>
      <c r="EJ1866" s="2"/>
      <c r="EK1866" s="2"/>
      <c r="EL1866" s="2"/>
      <c r="EM1866" s="2"/>
      <c r="EN1866" s="2"/>
      <c r="EO1866" s="2"/>
      <c r="EP1866" s="2"/>
      <c r="EQ1866" s="2"/>
      <c r="ER1866" s="2"/>
      <c r="ES1866" s="2"/>
      <c r="ET1866" s="2"/>
      <c r="EU1866" s="2"/>
      <c r="EV1866" s="2"/>
      <c r="EW1866" s="2"/>
      <c r="EX1866" s="2"/>
      <c r="EY1866" s="2"/>
      <c r="EZ1866" s="2"/>
      <c r="FA1866" s="2"/>
      <c r="FB1866" s="2"/>
      <c r="FC1866" s="2"/>
      <c r="FD1866" s="2"/>
      <c r="FE1866" s="2"/>
      <c r="FF1866" s="2"/>
      <c r="FG1866" s="2"/>
      <c r="FH1866" s="2"/>
      <c r="FI1866" s="2"/>
      <c r="FJ1866" s="2"/>
      <c r="FK1866" s="2"/>
      <c r="FL1866" s="2"/>
      <c r="FM1866" s="2"/>
      <c r="FN1866" s="2"/>
      <c r="FO1866" s="2"/>
      <c r="FP1866" s="2"/>
      <c r="FQ1866" s="2"/>
      <c r="FR1866" s="2"/>
      <c r="FS1866" s="2"/>
      <c r="FT1866" s="2"/>
      <c r="FU1866" s="2"/>
      <c r="FV1866" s="2"/>
      <c r="FW1866" s="2"/>
      <c r="FX1866" s="2"/>
      <c r="FY1866" s="2"/>
      <c r="FZ1866" s="2"/>
      <c r="GA1866" s="2"/>
      <c r="GB1866" s="2"/>
      <c r="GC1866" s="2"/>
      <c r="GD1866" s="2"/>
      <c r="GE1866" s="2"/>
      <c r="GF1866" s="2"/>
      <c r="GG1866" s="2"/>
      <c r="GH1866" s="2"/>
      <c r="GI1866" s="2"/>
      <c r="GJ1866" s="2"/>
      <c r="GK1866" s="2"/>
      <c r="GL1866" s="2"/>
      <c r="GM1866" s="2"/>
      <c r="GN1866" s="2"/>
      <c r="GO1866" s="2"/>
      <c r="GP1866" s="2"/>
      <c r="GQ1866" s="2"/>
      <c r="GR1866" s="2"/>
      <c r="GS1866" s="2"/>
      <c r="GT1866" s="2"/>
      <c r="GU1866" s="2"/>
      <c r="GV1866" s="2"/>
      <c r="GW1866" s="2"/>
      <c r="GX1866" s="2"/>
      <c r="GY1866" s="2"/>
      <c r="GZ1866" s="2"/>
      <c r="HA1866" s="2"/>
      <c r="HB1866" s="2"/>
      <c r="HC1866" s="2"/>
      <c r="HD1866" s="2"/>
      <c r="HE1866" s="2"/>
      <c r="HF1866" s="2"/>
      <c r="HG1866" s="2"/>
      <c r="HH1866" s="2"/>
      <c r="HI1866" s="2"/>
      <c r="HJ1866" s="2"/>
      <c r="HK1866" s="2"/>
      <c r="HL1866" s="2"/>
      <c r="HM1866" s="2"/>
      <c r="HN1866" s="2"/>
      <c r="HO1866" s="2"/>
      <c r="HP1866" s="2"/>
      <c r="HQ1866" s="2"/>
      <c r="HR1866" s="2"/>
      <c r="HS1866" s="2"/>
      <c r="HT1866" s="2"/>
      <c r="HU1866" s="2"/>
      <c r="HV1866" s="2"/>
      <c r="HW1866" s="2"/>
      <c r="HX1866" s="2"/>
      <c r="HY1866" s="2"/>
      <c r="HZ1866" s="2"/>
      <c r="IA1866" s="2"/>
      <c r="IB1866" s="2"/>
      <c r="IC1866" s="2"/>
      <c r="ID1866" s="2"/>
      <c r="IE1866" s="2"/>
      <c r="IF1866" s="2"/>
      <c r="IG1866" s="2"/>
      <c r="IH1866" s="2"/>
      <c r="II1866" s="2"/>
      <c r="IJ1866" s="2"/>
      <c r="IK1866" s="2"/>
      <c r="IL1866" s="2"/>
      <c r="IM1866" s="2"/>
      <c r="IN1866" s="2"/>
      <c r="IO1866" s="2"/>
      <c r="IP1866" s="2"/>
      <c r="IQ1866" s="2"/>
      <c r="IR1866" s="2"/>
      <c r="IS1866" s="2"/>
      <c r="IT1866" s="2"/>
      <c r="IU1866" s="2"/>
      <c r="IV1866" s="2"/>
      <c r="IW1866" s="2"/>
      <c r="IX1866" s="2"/>
      <c r="IY1866" s="2"/>
      <c r="IZ1866" s="2"/>
      <c r="JA1866" s="2"/>
      <c r="JB1866" s="2"/>
      <c r="JC1866" s="2"/>
      <c r="JD1866" s="2"/>
      <c r="JE1866" s="2"/>
      <c r="JF1866" s="2"/>
      <c r="JG1866" s="2"/>
      <c r="JH1866" s="2"/>
      <c r="JI1866" s="2"/>
      <c r="JJ1866" s="2"/>
      <c r="JK1866" s="2"/>
      <c r="JL1866" s="2"/>
      <c r="JM1866" s="2"/>
      <c r="JN1866" s="2"/>
      <c r="JO1866" s="2"/>
      <c r="JP1866" s="2"/>
      <c r="JQ1866" s="2"/>
      <c r="JR1866" s="2"/>
      <c r="JS1866" s="2"/>
      <c r="JT1866" s="2"/>
      <c r="JU1866" s="2"/>
      <c r="JV1866" s="2"/>
      <c r="JW1866" s="2"/>
      <c r="JX1866" s="2"/>
      <c r="JY1866" s="2"/>
      <c r="JZ1866" s="2"/>
      <c r="KA1866" s="2"/>
      <c r="KB1866" s="2"/>
      <c r="KC1866" s="2"/>
      <c r="KD1866" s="2"/>
      <c r="KE1866" s="2"/>
      <c r="KF1866" s="2"/>
      <c r="KG1866" s="2"/>
      <c r="KH1866" s="2"/>
      <c r="KI1866" s="2"/>
      <c r="KJ1866" s="2"/>
      <c r="KK1866" s="2"/>
      <c r="KL1866" s="2"/>
      <c r="KM1866" s="2"/>
      <c r="KN1866" s="2"/>
      <c r="KO1866" s="2"/>
      <c r="KP1866" s="2"/>
      <c r="KQ1866" s="2"/>
      <c r="KR1866" s="2"/>
      <c r="KS1866" s="2"/>
      <c r="KT1866" s="2"/>
      <c r="KU1866" s="2"/>
      <c r="KV1866" s="2"/>
      <c r="KW1866" s="2"/>
      <c r="KX1866" s="2"/>
      <c r="KY1866" s="2"/>
      <c r="KZ1866" s="2"/>
      <c r="LA1866" s="2"/>
      <c r="LB1866" s="2"/>
      <c r="LC1866" s="2"/>
      <c r="LD1866" s="2"/>
      <c r="LE1866" s="2"/>
      <c r="LF1866" s="2"/>
      <c r="LG1866" s="2"/>
      <c r="LH1866" s="2"/>
      <c r="LI1866" s="2"/>
      <c r="LJ1866" s="2"/>
      <c r="LK1866" s="2"/>
      <c r="LL1866" s="2"/>
      <c r="LM1866" s="2"/>
      <c r="LN1866" s="2"/>
      <c r="LO1866" s="2"/>
      <c r="LP1866" s="2"/>
      <c r="LQ1866" s="2"/>
      <c r="LR1866" s="2"/>
      <c r="LS1866" s="2"/>
      <c r="LT1866" s="2"/>
      <c r="LU1866" s="2"/>
      <c r="LV1866" s="2"/>
      <c r="LW1866" s="2"/>
      <c r="LX1866" s="2"/>
      <c r="LY1866" s="2"/>
      <c r="LZ1866" s="2"/>
    </row>
    <row r="1867" spans="1:338" ht="34" customHeight="1" x14ac:dyDescent="0.35">
      <c r="A1867" s="9"/>
      <c r="B1867" s="9"/>
      <c r="C1867" s="9"/>
      <c r="D1867" s="6" t="s">
        <v>123</v>
      </c>
      <c r="E1867" s="2"/>
      <c r="F1867" s="2"/>
      <c r="G1867" s="6" t="s">
        <v>123</v>
      </c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  <c r="DI1867" s="2"/>
      <c r="DJ1867" s="2"/>
      <c r="DK1867" s="2"/>
      <c r="DL1867" s="2"/>
      <c r="DM1867" s="2"/>
      <c r="DN1867" s="2"/>
      <c r="DO1867" s="2"/>
      <c r="DP1867" s="2"/>
      <c r="DQ1867" s="2"/>
      <c r="DR1867" s="2"/>
      <c r="DS1867" s="2"/>
      <c r="DT1867" s="2"/>
      <c r="DU1867" s="2"/>
      <c r="DV1867" s="2"/>
      <c r="DW1867" s="2"/>
      <c r="DX1867" s="2"/>
      <c r="DY1867" s="2"/>
      <c r="DZ1867" s="2"/>
      <c r="EA1867" s="2"/>
      <c r="EB1867" s="2"/>
      <c r="EC1867" s="2"/>
      <c r="ED1867" s="2"/>
      <c r="EE1867" s="2"/>
      <c r="EF1867" s="2"/>
      <c r="EG1867" s="2"/>
      <c r="EH1867" s="2"/>
      <c r="EI1867" s="2"/>
      <c r="EJ1867" s="2"/>
      <c r="EK1867" s="2"/>
      <c r="EL1867" s="2"/>
      <c r="EM1867" s="2"/>
      <c r="EN1867" s="2"/>
      <c r="EO1867" s="2"/>
      <c r="EP1867" s="2"/>
      <c r="EQ1867" s="2"/>
      <c r="ER1867" s="2"/>
      <c r="ES1867" s="2"/>
      <c r="ET1867" s="2"/>
      <c r="EU1867" s="2"/>
      <c r="EV1867" s="2"/>
      <c r="EW1867" s="2"/>
      <c r="EX1867" s="2"/>
      <c r="EY1867" s="2"/>
      <c r="EZ1867" s="2"/>
      <c r="FA1867" s="2"/>
      <c r="FB1867" s="2"/>
      <c r="FC1867" s="2"/>
      <c r="FD1867" s="2"/>
      <c r="FE1867" s="2"/>
      <c r="FF1867" s="2"/>
      <c r="FG1867" s="2"/>
      <c r="FH1867" s="2"/>
      <c r="FI1867" s="2"/>
      <c r="FJ1867" s="2"/>
      <c r="FK1867" s="2"/>
      <c r="FL1867" s="2"/>
      <c r="FM1867" s="2"/>
      <c r="FN1867" s="2"/>
      <c r="FO1867" s="2"/>
      <c r="FP1867" s="2"/>
      <c r="FQ1867" s="2"/>
      <c r="FR1867" s="2"/>
      <c r="FS1867" s="2"/>
      <c r="FT1867" s="2"/>
      <c r="FU1867" s="2"/>
      <c r="FV1867" s="2"/>
      <c r="FW1867" s="2"/>
      <c r="FX1867" s="2"/>
      <c r="FY1867" s="2"/>
      <c r="FZ1867" s="2"/>
      <c r="GA1867" s="2"/>
      <c r="GB1867" s="2"/>
      <c r="GC1867" s="2"/>
      <c r="GD1867" s="2"/>
      <c r="GE1867" s="2"/>
      <c r="GF1867" s="2"/>
      <c r="GG1867" s="2"/>
      <c r="GH1867" s="2"/>
      <c r="GI1867" s="2"/>
      <c r="GJ1867" s="2"/>
      <c r="GK1867" s="2"/>
      <c r="GL1867" s="2"/>
      <c r="GM1867" s="2"/>
      <c r="GN1867" s="2"/>
      <c r="GO1867" s="2"/>
      <c r="GP1867" s="2"/>
      <c r="GQ1867" s="2"/>
      <c r="GR1867" s="2"/>
      <c r="GS1867" s="2"/>
      <c r="GT1867" s="2"/>
      <c r="GU1867" s="2"/>
      <c r="GV1867" s="2"/>
      <c r="GW1867" s="2"/>
      <c r="GX1867" s="2"/>
      <c r="GY1867" s="2"/>
      <c r="GZ1867" s="2"/>
      <c r="HA1867" s="2"/>
      <c r="HB1867" s="2"/>
      <c r="HC1867" s="2"/>
      <c r="HD1867" s="2"/>
      <c r="HE1867" s="2"/>
      <c r="HF1867" s="2"/>
      <c r="HG1867" s="2"/>
      <c r="HH1867" s="2"/>
      <c r="HI1867" s="2"/>
      <c r="HJ1867" s="2"/>
      <c r="HK1867" s="2"/>
      <c r="HL1867" s="2"/>
      <c r="HM1867" s="2"/>
      <c r="HN1867" s="2"/>
      <c r="HO1867" s="2"/>
      <c r="HP1867" s="2"/>
      <c r="HQ1867" s="2"/>
      <c r="HR1867" s="2"/>
      <c r="HS1867" s="2"/>
      <c r="HT1867" s="2"/>
      <c r="HU1867" s="2"/>
      <c r="HV1867" s="2"/>
      <c r="HW1867" s="2"/>
      <c r="HX1867" s="2"/>
      <c r="HY1867" s="2"/>
      <c r="HZ1867" s="2"/>
      <c r="IA1867" s="2"/>
      <c r="IB1867" s="2"/>
      <c r="IC1867" s="2"/>
      <c r="ID1867" s="2"/>
      <c r="IE1867" s="2"/>
      <c r="IF1867" s="2"/>
      <c r="IG1867" s="2"/>
      <c r="IH1867" s="2"/>
      <c r="II1867" s="2"/>
      <c r="IJ1867" s="2"/>
      <c r="IK1867" s="2"/>
      <c r="IL1867" s="2"/>
      <c r="IM1867" s="2"/>
      <c r="IN1867" s="2"/>
      <c r="IO1867" s="2"/>
      <c r="IP1867" s="2"/>
      <c r="IQ1867" s="2"/>
      <c r="IR1867" s="2"/>
      <c r="IS1867" s="2"/>
      <c r="IT1867" s="2"/>
      <c r="IU1867" s="2"/>
      <c r="IV1867" s="2"/>
      <c r="IW1867" s="2"/>
      <c r="IX1867" s="2"/>
      <c r="IY1867" s="2"/>
      <c r="IZ1867" s="2"/>
      <c r="JA1867" s="2"/>
      <c r="JB1867" s="2"/>
      <c r="JC1867" s="2"/>
      <c r="JD1867" s="2"/>
      <c r="JE1867" s="2"/>
      <c r="JF1867" s="2"/>
      <c r="JG1867" s="2"/>
      <c r="JH1867" s="2"/>
      <c r="JI1867" s="2"/>
      <c r="JJ1867" s="2"/>
      <c r="JK1867" s="2"/>
      <c r="JL1867" s="2"/>
      <c r="JM1867" s="2"/>
      <c r="JN1867" s="2"/>
      <c r="JO1867" s="2"/>
      <c r="JP1867" s="2"/>
      <c r="JQ1867" s="2"/>
      <c r="JR1867" s="2"/>
      <c r="JS1867" s="2"/>
      <c r="JT1867" s="2"/>
      <c r="JU1867" s="2"/>
      <c r="JV1867" s="2"/>
      <c r="JW1867" s="2"/>
      <c r="JX1867" s="2"/>
      <c r="JY1867" s="2"/>
      <c r="JZ1867" s="2"/>
      <c r="KA1867" s="2"/>
      <c r="KB1867" s="2"/>
      <c r="KC1867" s="2"/>
      <c r="KD1867" s="2"/>
      <c r="KE1867" s="2"/>
      <c r="KF1867" s="2"/>
      <c r="KG1867" s="2"/>
      <c r="KH1867" s="2"/>
      <c r="KI1867" s="2"/>
      <c r="KJ1867" s="2"/>
      <c r="KK1867" s="2"/>
      <c r="KL1867" s="2"/>
      <c r="KM1867" s="2"/>
      <c r="KN1867" s="2"/>
      <c r="KO1867" s="2"/>
      <c r="KP1867" s="2"/>
      <c r="KQ1867" s="2"/>
      <c r="KR1867" s="2"/>
      <c r="KS1867" s="2"/>
      <c r="KT1867" s="2"/>
      <c r="KU1867" s="2"/>
      <c r="KV1867" s="2"/>
      <c r="KW1867" s="2"/>
      <c r="KX1867" s="2"/>
      <c r="KY1867" s="2"/>
      <c r="KZ1867" s="2"/>
      <c r="LA1867" s="2"/>
      <c r="LB1867" s="2"/>
      <c r="LC1867" s="2"/>
      <c r="LD1867" s="2"/>
      <c r="LE1867" s="2"/>
      <c r="LF1867" s="2"/>
      <c r="LG1867" s="2"/>
      <c r="LH1867" s="2"/>
      <c r="LI1867" s="2"/>
      <c r="LJ1867" s="2"/>
      <c r="LK1867" s="2"/>
      <c r="LL1867" s="2"/>
      <c r="LM1867" s="2"/>
      <c r="LN1867" s="2"/>
      <c r="LO1867" s="2"/>
      <c r="LP1867" s="2"/>
      <c r="LQ1867" s="2"/>
      <c r="LR1867" s="2"/>
      <c r="LS1867" s="2"/>
      <c r="LT1867" s="2"/>
      <c r="LU1867" s="2"/>
      <c r="LV1867" s="2"/>
      <c r="LW1867" s="2"/>
      <c r="LX1867" s="2"/>
      <c r="LY1867" s="2"/>
      <c r="LZ1867" s="2"/>
    </row>
    <row r="1868" spans="1:338" ht="34" customHeight="1" x14ac:dyDescent="0.35">
      <c r="A1868" s="9"/>
      <c r="B1868" s="9"/>
      <c r="C1868" s="9"/>
      <c r="D1868" s="6" t="s">
        <v>124</v>
      </c>
      <c r="E1868" s="2"/>
      <c r="F1868" s="2"/>
      <c r="G1868" s="6" t="s">
        <v>124</v>
      </c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  <c r="DI1868" s="2"/>
      <c r="DJ1868" s="2"/>
      <c r="DK1868" s="2"/>
      <c r="DL1868" s="2"/>
      <c r="DM1868" s="2"/>
      <c r="DN1868" s="2"/>
      <c r="DO1868" s="2"/>
      <c r="DP1868" s="2"/>
      <c r="DQ1868" s="2"/>
      <c r="DR1868" s="2"/>
      <c r="DS1868" s="2"/>
      <c r="DT1868" s="2"/>
      <c r="DU1868" s="2"/>
      <c r="DV1868" s="2"/>
      <c r="DW1868" s="2"/>
      <c r="DX1868" s="2"/>
      <c r="DY1868" s="2"/>
      <c r="DZ1868" s="2"/>
      <c r="EA1868" s="2"/>
      <c r="EB1868" s="2"/>
      <c r="EC1868" s="2"/>
      <c r="ED1868" s="2"/>
      <c r="EE1868" s="2"/>
      <c r="EF1868" s="2"/>
      <c r="EG1868" s="2"/>
      <c r="EH1868" s="2"/>
      <c r="EI1868" s="2"/>
      <c r="EJ1868" s="2"/>
      <c r="EK1868" s="2"/>
      <c r="EL1868" s="2"/>
      <c r="EM1868" s="2"/>
      <c r="EN1868" s="2"/>
      <c r="EO1868" s="2"/>
      <c r="EP1868" s="2"/>
      <c r="EQ1868" s="2"/>
      <c r="ER1868" s="2"/>
      <c r="ES1868" s="2"/>
      <c r="ET1868" s="2"/>
      <c r="EU1868" s="2"/>
      <c r="EV1868" s="2"/>
      <c r="EW1868" s="2"/>
      <c r="EX1868" s="2"/>
      <c r="EY1868" s="2"/>
      <c r="EZ1868" s="2"/>
      <c r="FA1868" s="2"/>
      <c r="FB1868" s="2"/>
      <c r="FC1868" s="2"/>
      <c r="FD1868" s="2"/>
      <c r="FE1868" s="2"/>
      <c r="FF1868" s="2"/>
      <c r="FG1868" s="2"/>
      <c r="FH1868" s="2"/>
      <c r="FI1868" s="2"/>
      <c r="FJ1868" s="2"/>
      <c r="FK1868" s="2"/>
      <c r="FL1868" s="2"/>
      <c r="FM1868" s="2"/>
      <c r="FN1868" s="2"/>
      <c r="FO1868" s="2"/>
      <c r="FP1868" s="2"/>
      <c r="FQ1868" s="2"/>
      <c r="FR1868" s="2"/>
      <c r="FS1868" s="2"/>
      <c r="FT1868" s="2"/>
      <c r="FU1868" s="2"/>
      <c r="FV1868" s="2"/>
      <c r="FW1868" s="2"/>
      <c r="FX1868" s="2"/>
      <c r="FY1868" s="2"/>
      <c r="FZ1868" s="2"/>
      <c r="GA1868" s="2"/>
      <c r="GB1868" s="2"/>
      <c r="GC1868" s="2"/>
      <c r="GD1868" s="2"/>
      <c r="GE1868" s="2"/>
      <c r="GF1868" s="2"/>
      <c r="GG1868" s="2"/>
      <c r="GH1868" s="2"/>
      <c r="GI1868" s="2"/>
      <c r="GJ1868" s="2"/>
      <c r="GK1868" s="2"/>
      <c r="GL1868" s="2"/>
      <c r="GM1868" s="2"/>
      <c r="GN1868" s="2"/>
      <c r="GO1868" s="2"/>
      <c r="GP1868" s="2"/>
      <c r="GQ1868" s="2"/>
      <c r="GR1868" s="2"/>
      <c r="GS1868" s="2"/>
      <c r="GT1868" s="2"/>
      <c r="GU1868" s="2"/>
      <c r="GV1868" s="2"/>
      <c r="GW1868" s="2"/>
      <c r="GX1868" s="2"/>
      <c r="GY1868" s="2"/>
      <c r="GZ1868" s="2"/>
      <c r="HA1868" s="2"/>
      <c r="HB1868" s="2"/>
      <c r="HC1868" s="2"/>
      <c r="HD1868" s="2"/>
      <c r="HE1868" s="2"/>
      <c r="HF1868" s="2"/>
      <c r="HG1868" s="2"/>
      <c r="HH1868" s="2"/>
      <c r="HI1868" s="2"/>
      <c r="HJ1868" s="2"/>
      <c r="HK1868" s="2"/>
      <c r="HL1868" s="2"/>
      <c r="HM1868" s="2"/>
      <c r="HN1868" s="2"/>
      <c r="HO1868" s="2"/>
      <c r="HP1868" s="2"/>
      <c r="HQ1868" s="2"/>
      <c r="HR1868" s="2"/>
      <c r="HS1868" s="2"/>
      <c r="HT1868" s="2"/>
      <c r="HU1868" s="2"/>
      <c r="HV1868" s="2"/>
      <c r="HW1868" s="2"/>
      <c r="HX1868" s="2"/>
      <c r="HY1868" s="2"/>
      <c r="HZ1868" s="2"/>
      <c r="IA1868" s="2"/>
      <c r="IB1868" s="2"/>
      <c r="IC1868" s="2"/>
      <c r="ID1868" s="2"/>
      <c r="IE1868" s="2"/>
      <c r="IF1868" s="2"/>
      <c r="IG1868" s="2"/>
      <c r="IH1868" s="2"/>
      <c r="II1868" s="2"/>
      <c r="IJ1868" s="2"/>
      <c r="IK1868" s="2"/>
      <c r="IL1868" s="2"/>
      <c r="IM1868" s="2"/>
      <c r="IN1868" s="2"/>
      <c r="IO1868" s="2"/>
      <c r="IP1868" s="2"/>
      <c r="IQ1868" s="2"/>
      <c r="IR1868" s="2"/>
      <c r="IS1868" s="2"/>
      <c r="IT1868" s="2"/>
      <c r="IU1868" s="2"/>
      <c r="IV1868" s="2"/>
      <c r="IW1868" s="2"/>
      <c r="IX1868" s="2"/>
      <c r="IY1868" s="2"/>
      <c r="IZ1868" s="2"/>
      <c r="JA1868" s="2"/>
      <c r="JB1868" s="2"/>
      <c r="JC1868" s="2"/>
      <c r="JD1868" s="2"/>
      <c r="JE1868" s="2"/>
      <c r="JF1868" s="2"/>
      <c r="JG1868" s="2"/>
      <c r="JH1868" s="2"/>
      <c r="JI1868" s="2"/>
      <c r="JJ1868" s="2"/>
      <c r="JK1868" s="2"/>
      <c r="JL1868" s="2"/>
      <c r="JM1868" s="2"/>
      <c r="JN1868" s="2"/>
      <c r="JO1868" s="2"/>
      <c r="JP1868" s="2"/>
      <c r="JQ1868" s="2"/>
      <c r="JR1868" s="2"/>
      <c r="JS1868" s="2"/>
      <c r="JT1868" s="2"/>
      <c r="JU1868" s="2"/>
      <c r="JV1868" s="2"/>
      <c r="JW1868" s="2"/>
      <c r="JX1868" s="2"/>
      <c r="JY1868" s="2"/>
      <c r="JZ1868" s="2"/>
      <c r="KA1868" s="2"/>
      <c r="KB1868" s="2"/>
      <c r="KC1868" s="2"/>
      <c r="KD1868" s="2"/>
      <c r="KE1868" s="2"/>
      <c r="KF1868" s="2"/>
      <c r="KG1868" s="2"/>
      <c r="KH1868" s="2"/>
      <c r="KI1868" s="2"/>
      <c r="KJ1868" s="2"/>
      <c r="KK1868" s="2"/>
      <c r="KL1868" s="2"/>
      <c r="KM1868" s="2"/>
      <c r="KN1868" s="2"/>
      <c r="KO1868" s="2"/>
      <c r="KP1868" s="2"/>
      <c r="KQ1868" s="2"/>
      <c r="KR1868" s="2"/>
      <c r="KS1868" s="2"/>
      <c r="KT1868" s="2"/>
      <c r="KU1868" s="2"/>
      <c r="KV1868" s="2"/>
      <c r="KW1868" s="2"/>
      <c r="KX1868" s="2"/>
      <c r="KY1868" s="2"/>
      <c r="KZ1868" s="2"/>
      <c r="LA1868" s="2"/>
      <c r="LB1868" s="2"/>
      <c r="LC1868" s="2"/>
      <c r="LD1868" s="2"/>
      <c r="LE1868" s="2"/>
      <c r="LF1868" s="2"/>
      <c r="LG1868" s="2"/>
      <c r="LH1868" s="2"/>
      <c r="LI1868" s="2"/>
      <c r="LJ1868" s="2"/>
      <c r="LK1868" s="2"/>
      <c r="LL1868" s="2"/>
      <c r="LM1868" s="2"/>
      <c r="LN1868" s="2"/>
      <c r="LO1868" s="2"/>
      <c r="LP1868" s="2"/>
      <c r="LQ1868" s="2"/>
      <c r="LR1868" s="2"/>
      <c r="LS1868" s="2"/>
      <c r="LT1868" s="2"/>
      <c r="LU1868" s="2"/>
      <c r="LV1868" s="2"/>
      <c r="LW1868" s="2"/>
      <c r="LX1868" s="2"/>
      <c r="LY1868" s="2"/>
      <c r="LZ1868" s="2"/>
    </row>
    <row r="1869" spans="1:338" ht="34" customHeight="1" x14ac:dyDescent="0.35">
      <c r="A1869" s="9"/>
      <c r="B1869" s="9"/>
      <c r="C1869" s="9"/>
      <c r="D1869" s="6" t="s">
        <v>125</v>
      </c>
      <c r="E1869" s="2"/>
      <c r="F1869" s="2"/>
      <c r="G1869" s="6" t="s">
        <v>125</v>
      </c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  <c r="DI1869" s="2"/>
      <c r="DJ1869" s="2"/>
      <c r="DK1869" s="2"/>
      <c r="DL1869" s="2"/>
      <c r="DM1869" s="2"/>
      <c r="DN1869" s="2"/>
      <c r="DO1869" s="2"/>
      <c r="DP1869" s="2"/>
      <c r="DQ1869" s="2"/>
      <c r="DR1869" s="2"/>
      <c r="DS1869" s="2"/>
      <c r="DT1869" s="2"/>
      <c r="DU1869" s="2"/>
      <c r="DV1869" s="2"/>
      <c r="DW1869" s="2"/>
      <c r="DX1869" s="2"/>
      <c r="DY1869" s="2"/>
      <c r="DZ1869" s="2"/>
      <c r="EA1869" s="2"/>
      <c r="EB1869" s="2"/>
      <c r="EC1869" s="2"/>
      <c r="ED1869" s="2"/>
      <c r="EE1869" s="2"/>
      <c r="EF1869" s="2"/>
      <c r="EG1869" s="2"/>
      <c r="EH1869" s="2"/>
      <c r="EI1869" s="2"/>
      <c r="EJ1869" s="2"/>
      <c r="EK1869" s="2"/>
      <c r="EL1869" s="2"/>
      <c r="EM1869" s="2"/>
      <c r="EN1869" s="2"/>
      <c r="EO1869" s="2"/>
      <c r="EP1869" s="2"/>
      <c r="EQ1869" s="2"/>
      <c r="ER1869" s="2"/>
      <c r="ES1869" s="2"/>
      <c r="ET1869" s="2"/>
      <c r="EU1869" s="2"/>
      <c r="EV1869" s="2"/>
      <c r="EW1869" s="2"/>
      <c r="EX1869" s="2"/>
      <c r="EY1869" s="2"/>
      <c r="EZ1869" s="2"/>
      <c r="FA1869" s="2"/>
      <c r="FB1869" s="2"/>
      <c r="FC1869" s="2"/>
      <c r="FD1869" s="2"/>
      <c r="FE1869" s="2"/>
      <c r="FF1869" s="2"/>
      <c r="FG1869" s="2"/>
      <c r="FH1869" s="2"/>
      <c r="FI1869" s="2"/>
      <c r="FJ1869" s="2"/>
      <c r="FK1869" s="2"/>
      <c r="FL1869" s="2"/>
      <c r="FM1869" s="2"/>
      <c r="FN1869" s="2"/>
      <c r="FO1869" s="2"/>
      <c r="FP1869" s="2"/>
      <c r="FQ1869" s="2"/>
      <c r="FR1869" s="2"/>
      <c r="FS1869" s="2"/>
      <c r="FT1869" s="2"/>
      <c r="FU1869" s="2"/>
      <c r="FV1869" s="2"/>
      <c r="FW1869" s="2"/>
      <c r="FX1869" s="2"/>
      <c r="FY1869" s="2"/>
      <c r="FZ1869" s="2"/>
      <c r="GA1869" s="2"/>
      <c r="GB1869" s="2"/>
      <c r="GC1869" s="2"/>
      <c r="GD1869" s="2"/>
      <c r="GE1869" s="2"/>
      <c r="GF1869" s="2"/>
      <c r="GG1869" s="2"/>
      <c r="GH1869" s="2"/>
      <c r="GI1869" s="2"/>
      <c r="GJ1869" s="2"/>
      <c r="GK1869" s="2"/>
      <c r="GL1869" s="2"/>
      <c r="GM1869" s="2"/>
      <c r="GN1869" s="2"/>
      <c r="GO1869" s="2"/>
      <c r="GP1869" s="2"/>
      <c r="GQ1869" s="2"/>
      <c r="GR1869" s="2"/>
      <c r="GS1869" s="2"/>
      <c r="GT1869" s="2"/>
      <c r="GU1869" s="2"/>
      <c r="GV1869" s="2"/>
      <c r="GW1869" s="2"/>
      <c r="GX1869" s="2"/>
      <c r="GY1869" s="2"/>
      <c r="GZ1869" s="2"/>
      <c r="HA1869" s="2"/>
      <c r="HB1869" s="2"/>
      <c r="HC1869" s="2"/>
      <c r="HD1869" s="2"/>
      <c r="HE1869" s="2"/>
      <c r="HF1869" s="2"/>
      <c r="HG1869" s="2"/>
      <c r="HH1869" s="2"/>
      <c r="HI1869" s="2"/>
      <c r="HJ1869" s="2"/>
      <c r="HK1869" s="2"/>
      <c r="HL1869" s="2"/>
      <c r="HM1869" s="2"/>
      <c r="HN1869" s="2"/>
      <c r="HO1869" s="2"/>
      <c r="HP1869" s="2"/>
      <c r="HQ1869" s="2"/>
      <c r="HR1869" s="2"/>
      <c r="HS1869" s="2"/>
      <c r="HT1869" s="2"/>
      <c r="HU1869" s="2"/>
      <c r="HV1869" s="2"/>
      <c r="HW1869" s="2"/>
      <c r="HX1869" s="2"/>
      <c r="HY1869" s="2"/>
      <c r="HZ1869" s="2"/>
      <c r="IA1869" s="2"/>
      <c r="IB1869" s="2"/>
      <c r="IC1869" s="2"/>
      <c r="ID1869" s="2"/>
      <c r="IE1869" s="2"/>
      <c r="IF1869" s="2"/>
      <c r="IG1869" s="2"/>
      <c r="IH1869" s="2"/>
      <c r="II1869" s="2"/>
      <c r="IJ1869" s="2"/>
      <c r="IK1869" s="2"/>
      <c r="IL1869" s="2"/>
      <c r="IM1869" s="2"/>
      <c r="IN1869" s="2"/>
      <c r="IO1869" s="2"/>
      <c r="IP1869" s="2"/>
      <c r="IQ1869" s="2"/>
      <c r="IR1869" s="2"/>
      <c r="IS1869" s="2"/>
      <c r="IT1869" s="2"/>
      <c r="IU1869" s="2"/>
      <c r="IV1869" s="2"/>
      <c r="IW1869" s="2"/>
      <c r="IX1869" s="2"/>
      <c r="IY1869" s="2"/>
      <c r="IZ1869" s="2"/>
      <c r="JA1869" s="2"/>
      <c r="JB1869" s="2"/>
      <c r="JC1869" s="2"/>
      <c r="JD1869" s="2"/>
      <c r="JE1869" s="2"/>
      <c r="JF1869" s="2"/>
      <c r="JG1869" s="2"/>
      <c r="JH1869" s="2"/>
      <c r="JI1869" s="2"/>
      <c r="JJ1869" s="2"/>
      <c r="JK1869" s="2"/>
      <c r="JL1869" s="2"/>
      <c r="JM1869" s="2"/>
      <c r="JN1869" s="2"/>
      <c r="JO1869" s="2"/>
      <c r="JP1869" s="2"/>
      <c r="JQ1869" s="2"/>
      <c r="JR1869" s="2"/>
      <c r="JS1869" s="2"/>
      <c r="JT1869" s="2"/>
      <c r="JU1869" s="2"/>
      <c r="JV1869" s="2"/>
      <c r="JW1869" s="2"/>
      <c r="JX1869" s="2"/>
      <c r="JY1869" s="2"/>
      <c r="JZ1869" s="2"/>
      <c r="KA1869" s="2"/>
      <c r="KB1869" s="2"/>
      <c r="KC1869" s="2"/>
      <c r="KD1869" s="2"/>
      <c r="KE1869" s="2"/>
      <c r="KF1869" s="2"/>
      <c r="KG1869" s="2"/>
      <c r="KH1869" s="2"/>
      <c r="KI1869" s="2"/>
      <c r="KJ1869" s="2"/>
      <c r="KK1869" s="2"/>
      <c r="KL1869" s="2"/>
      <c r="KM1869" s="2"/>
      <c r="KN1869" s="2"/>
      <c r="KO1869" s="2"/>
      <c r="KP1869" s="2"/>
      <c r="KQ1869" s="2"/>
      <c r="KR1869" s="2"/>
      <c r="KS1869" s="2"/>
      <c r="KT1869" s="2"/>
      <c r="KU1869" s="2"/>
      <c r="KV1869" s="2"/>
      <c r="KW1869" s="2"/>
      <c r="KX1869" s="2"/>
      <c r="KY1869" s="2"/>
      <c r="KZ1869" s="2"/>
      <c r="LA1869" s="2"/>
      <c r="LB1869" s="2"/>
      <c r="LC1869" s="2"/>
      <c r="LD1869" s="2"/>
      <c r="LE1869" s="2"/>
      <c r="LF1869" s="2"/>
      <c r="LG1869" s="2"/>
      <c r="LH1869" s="2"/>
      <c r="LI1869" s="2"/>
      <c r="LJ1869" s="2"/>
      <c r="LK1869" s="2"/>
      <c r="LL1869" s="2"/>
      <c r="LM1869" s="2"/>
      <c r="LN1869" s="2"/>
      <c r="LO1869" s="2"/>
      <c r="LP1869" s="2"/>
      <c r="LQ1869" s="2"/>
      <c r="LR1869" s="2"/>
      <c r="LS1869" s="2"/>
      <c r="LT1869" s="2"/>
      <c r="LU1869" s="2"/>
      <c r="LV1869" s="2"/>
      <c r="LW1869" s="2"/>
      <c r="LX1869" s="2"/>
      <c r="LY1869" s="2"/>
      <c r="LZ1869" s="2"/>
    </row>
    <row r="1870" spans="1:338" ht="34" customHeight="1" x14ac:dyDescent="0.35">
      <c r="A1870" s="9"/>
      <c r="B1870" s="9"/>
      <c r="C1870" s="9" t="s">
        <v>121</v>
      </c>
      <c r="D1870" s="6" t="s">
        <v>122</v>
      </c>
      <c r="E1870" s="2"/>
      <c r="F1870" s="2"/>
      <c r="G1870" s="6" t="s">
        <v>122</v>
      </c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  <c r="DI1870" s="2"/>
      <c r="DJ1870" s="2"/>
      <c r="DK1870" s="2"/>
      <c r="DL1870" s="2"/>
      <c r="DM1870" s="2"/>
      <c r="DN1870" s="2"/>
      <c r="DO1870" s="2"/>
      <c r="DP1870" s="2"/>
      <c r="DQ1870" s="2"/>
      <c r="DR1870" s="2"/>
      <c r="DS1870" s="2"/>
      <c r="DT1870" s="2"/>
      <c r="DU1870" s="2"/>
      <c r="DV1870" s="2"/>
      <c r="DW1870" s="2"/>
      <c r="DX1870" s="2"/>
      <c r="DY1870" s="2"/>
      <c r="DZ1870" s="2"/>
      <c r="EA1870" s="2"/>
      <c r="EB1870" s="2"/>
      <c r="EC1870" s="2"/>
      <c r="ED1870" s="2"/>
      <c r="EE1870" s="2"/>
      <c r="EF1870" s="2"/>
      <c r="EG1870" s="2"/>
      <c r="EH1870" s="2"/>
      <c r="EI1870" s="2"/>
      <c r="EJ1870" s="2"/>
      <c r="EK1870" s="2"/>
      <c r="EL1870" s="2"/>
      <c r="EM1870" s="2"/>
      <c r="EN1870" s="2"/>
      <c r="EO1870" s="2"/>
      <c r="EP1870" s="2"/>
      <c r="EQ1870" s="2"/>
      <c r="ER1870" s="2"/>
      <c r="ES1870" s="2"/>
      <c r="ET1870" s="2"/>
      <c r="EU1870" s="2"/>
      <c r="EV1870" s="2"/>
      <c r="EW1870" s="2"/>
      <c r="EX1870" s="2"/>
      <c r="EY1870" s="2"/>
      <c r="EZ1870" s="2"/>
      <c r="FA1870" s="2"/>
      <c r="FB1870" s="2"/>
      <c r="FC1870" s="2"/>
      <c r="FD1870" s="2"/>
      <c r="FE1870" s="2"/>
      <c r="FF1870" s="2"/>
      <c r="FG1870" s="2"/>
      <c r="FH1870" s="2"/>
      <c r="FI1870" s="2"/>
      <c r="FJ1870" s="2"/>
      <c r="FK1870" s="2"/>
      <c r="FL1870" s="2"/>
      <c r="FM1870" s="2"/>
      <c r="FN1870" s="2"/>
      <c r="FO1870" s="2"/>
      <c r="FP1870" s="2"/>
      <c r="FQ1870" s="2"/>
      <c r="FR1870" s="2"/>
      <c r="FS1870" s="2"/>
      <c r="FT1870" s="2"/>
      <c r="FU1870" s="2"/>
      <c r="FV1870" s="2"/>
      <c r="FW1870" s="2"/>
      <c r="FX1870" s="2"/>
      <c r="FY1870" s="2"/>
      <c r="FZ1870" s="2"/>
      <c r="GA1870" s="2"/>
      <c r="GB1870" s="2"/>
      <c r="GC1870" s="2"/>
      <c r="GD1870" s="2"/>
      <c r="GE1870" s="2"/>
      <c r="GF1870" s="2"/>
      <c r="GG1870" s="2"/>
      <c r="GH1870" s="2"/>
      <c r="GI1870" s="2"/>
      <c r="GJ1870" s="2"/>
      <c r="GK1870" s="2"/>
      <c r="GL1870" s="2"/>
      <c r="GM1870" s="2"/>
      <c r="GN1870" s="2"/>
      <c r="GO1870" s="2"/>
      <c r="GP1870" s="2"/>
      <c r="GQ1870" s="2"/>
      <c r="GR1870" s="2"/>
      <c r="GS1870" s="2"/>
      <c r="GT1870" s="2"/>
      <c r="GU1870" s="2"/>
      <c r="GV1870" s="2"/>
      <c r="GW1870" s="2"/>
      <c r="GX1870" s="2"/>
      <c r="GY1870" s="2"/>
      <c r="GZ1870" s="2"/>
      <c r="HA1870" s="2"/>
      <c r="HB1870" s="2"/>
      <c r="HC1870" s="2"/>
      <c r="HD1870" s="2"/>
      <c r="HE1870" s="2"/>
      <c r="HF1870" s="2"/>
      <c r="HG1870" s="2"/>
      <c r="HH1870" s="2"/>
      <c r="HI1870" s="2"/>
      <c r="HJ1870" s="2"/>
      <c r="HK1870" s="2"/>
      <c r="HL1870" s="2"/>
      <c r="HM1870" s="2"/>
      <c r="HN1870" s="2"/>
      <c r="HO1870" s="2"/>
      <c r="HP1870" s="2"/>
      <c r="HQ1870" s="2"/>
      <c r="HR1870" s="2"/>
      <c r="HS1870" s="2"/>
      <c r="HT1870" s="2"/>
      <c r="HU1870" s="2"/>
      <c r="HV1870" s="2"/>
      <c r="HW1870" s="2"/>
      <c r="HX1870" s="2"/>
      <c r="HY1870" s="2"/>
      <c r="HZ1870" s="2"/>
      <c r="IA1870" s="2"/>
      <c r="IB1870" s="2"/>
      <c r="IC1870" s="2"/>
      <c r="ID1870" s="2"/>
      <c r="IE1870" s="2"/>
      <c r="IF1870" s="2"/>
      <c r="IG1870" s="2"/>
      <c r="IH1870" s="2"/>
      <c r="II1870" s="2"/>
      <c r="IJ1870" s="2"/>
      <c r="IK1870" s="2"/>
      <c r="IL1870" s="2"/>
      <c r="IM1870" s="2"/>
      <c r="IN1870" s="2"/>
      <c r="IO1870" s="2"/>
      <c r="IP1870" s="2"/>
      <c r="IQ1870" s="2"/>
      <c r="IR1870" s="2"/>
      <c r="IS1870" s="2"/>
      <c r="IT1870" s="2"/>
      <c r="IU1870" s="2"/>
      <c r="IV1870" s="2"/>
      <c r="IW1870" s="2"/>
      <c r="IX1870" s="2"/>
      <c r="IY1870" s="2"/>
      <c r="IZ1870" s="2"/>
      <c r="JA1870" s="2"/>
      <c r="JB1870" s="2"/>
      <c r="JC1870" s="2"/>
      <c r="JD1870" s="2"/>
      <c r="JE1870" s="2"/>
      <c r="JF1870" s="2"/>
      <c r="JG1870" s="2"/>
      <c r="JH1870" s="2"/>
      <c r="JI1870" s="2"/>
      <c r="JJ1870" s="2"/>
      <c r="JK1870" s="2"/>
      <c r="JL1870" s="2"/>
      <c r="JM1870" s="2"/>
      <c r="JN1870" s="2"/>
      <c r="JO1870" s="2"/>
      <c r="JP1870" s="2"/>
      <c r="JQ1870" s="2"/>
      <c r="JR1870" s="2"/>
      <c r="JS1870" s="2"/>
      <c r="JT1870" s="2"/>
      <c r="JU1870" s="2"/>
      <c r="JV1870" s="2"/>
      <c r="JW1870" s="2"/>
      <c r="JX1870" s="2"/>
      <c r="JY1870" s="2"/>
      <c r="JZ1870" s="2"/>
      <c r="KA1870" s="2"/>
      <c r="KB1870" s="2"/>
      <c r="KC1870" s="2"/>
      <c r="KD1870" s="2"/>
      <c r="KE1870" s="2"/>
      <c r="KF1870" s="2"/>
      <c r="KG1870" s="2"/>
      <c r="KH1870" s="2"/>
      <c r="KI1870" s="2"/>
      <c r="KJ1870" s="2"/>
      <c r="KK1870" s="2"/>
      <c r="KL1870" s="2"/>
      <c r="KM1870" s="2"/>
      <c r="KN1870" s="2"/>
      <c r="KO1870" s="2"/>
      <c r="KP1870" s="2"/>
      <c r="KQ1870" s="2"/>
      <c r="KR1870" s="2"/>
      <c r="KS1870" s="2"/>
      <c r="KT1870" s="2"/>
      <c r="KU1870" s="2"/>
      <c r="KV1870" s="2"/>
      <c r="KW1870" s="2"/>
      <c r="KX1870" s="2"/>
      <c r="KY1870" s="2"/>
      <c r="KZ1870" s="2"/>
      <c r="LA1870" s="2"/>
      <c r="LB1870" s="2"/>
      <c r="LC1870" s="2"/>
      <c r="LD1870" s="2"/>
      <c r="LE1870" s="2"/>
      <c r="LF1870" s="2"/>
      <c r="LG1870" s="2"/>
      <c r="LH1870" s="2"/>
      <c r="LI1870" s="2"/>
      <c r="LJ1870" s="2"/>
      <c r="LK1870" s="2"/>
      <c r="LL1870" s="2"/>
      <c r="LM1870" s="2"/>
      <c r="LN1870" s="2"/>
      <c r="LO1870" s="2"/>
      <c r="LP1870" s="2"/>
      <c r="LQ1870" s="2"/>
      <c r="LR1870" s="2"/>
      <c r="LS1870" s="2"/>
      <c r="LT1870" s="2"/>
      <c r="LU1870" s="2"/>
      <c r="LV1870" s="2"/>
      <c r="LW1870" s="2"/>
      <c r="LX1870" s="2"/>
      <c r="LY1870" s="2"/>
      <c r="LZ1870" s="2"/>
    </row>
    <row r="1871" spans="1:338" ht="34" customHeight="1" x14ac:dyDescent="0.35">
      <c r="A1871" s="9"/>
      <c r="B1871" s="9"/>
      <c r="C1871" s="9"/>
      <c r="D1871" s="6" t="s">
        <v>123</v>
      </c>
      <c r="E1871" s="2"/>
      <c r="F1871" s="2"/>
      <c r="G1871" s="6" t="s">
        <v>123</v>
      </c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  <c r="DI1871" s="2"/>
      <c r="DJ1871" s="2"/>
      <c r="DK1871" s="2"/>
      <c r="DL1871" s="2"/>
      <c r="DM1871" s="2"/>
      <c r="DN1871" s="2"/>
      <c r="DO1871" s="2"/>
      <c r="DP1871" s="2"/>
      <c r="DQ1871" s="2"/>
      <c r="DR1871" s="2"/>
      <c r="DS1871" s="2"/>
      <c r="DT1871" s="2"/>
      <c r="DU1871" s="2"/>
      <c r="DV1871" s="2"/>
      <c r="DW1871" s="2"/>
      <c r="DX1871" s="2"/>
      <c r="DY1871" s="2"/>
      <c r="DZ1871" s="2"/>
      <c r="EA1871" s="2"/>
      <c r="EB1871" s="2"/>
      <c r="EC1871" s="2"/>
      <c r="ED1871" s="2"/>
      <c r="EE1871" s="2"/>
      <c r="EF1871" s="2"/>
      <c r="EG1871" s="2"/>
      <c r="EH1871" s="2"/>
      <c r="EI1871" s="2"/>
      <c r="EJ1871" s="2"/>
      <c r="EK1871" s="2"/>
      <c r="EL1871" s="2"/>
      <c r="EM1871" s="2"/>
      <c r="EN1871" s="2"/>
      <c r="EO1871" s="2"/>
      <c r="EP1871" s="2"/>
      <c r="EQ1871" s="2"/>
      <c r="ER1871" s="2"/>
      <c r="ES1871" s="2"/>
      <c r="ET1871" s="2"/>
      <c r="EU1871" s="2"/>
      <c r="EV1871" s="2"/>
      <c r="EW1871" s="2"/>
      <c r="EX1871" s="2"/>
      <c r="EY1871" s="2"/>
      <c r="EZ1871" s="2"/>
      <c r="FA1871" s="2"/>
      <c r="FB1871" s="2"/>
      <c r="FC1871" s="2"/>
      <c r="FD1871" s="2"/>
      <c r="FE1871" s="2"/>
      <c r="FF1871" s="2"/>
      <c r="FG1871" s="2"/>
      <c r="FH1871" s="2"/>
      <c r="FI1871" s="2"/>
      <c r="FJ1871" s="2"/>
      <c r="FK1871" s="2"/>
      <c r="FL1871" s="2"/>
      <c r="FM1871" s="2"/>
      <c r="FN1871" s="2"/>
      <c r="FO1871" s="2"/>
      <c r="FP1871" s="2"/>
      <c r="FQ1871" s="2"/>
      <c r="FR1871" s="2"/>
      <c r="FS1871" s="2"/>
      <c r="FT1871" s="2"/>
      <c r="FU1871" s="2"/>
      <c r="FV1871" s="2"/>
      <c r="FW1871" s="2"/>
      <c r="FX1871" s="2"/>
      <c r="FY1871" s="2"/>
      <c r="FZ1871" s="2"/>
      <c r="GA1871" s="2"/>
      <c r="GB1871" s="2"/>
      <c r="GC1871" s="2"/>
      <c r="GD1871" s="2"/>
      <c r="GE1871" s="2"/>
      <c r="GF1871" s="2"/>
      <c r="GG1871" s="2"/>
      <c r="GH1871" s="2"/>
      <c r="GI1871" s="2"/>
      <c r="GJ1871" s="2"/>
      <c r="GK1871" s="2"/>
      <c r="GL1871" s="2"/>
      <c r="GM1871" s="2"/>
      <c r="GN1871" s="2"/>
      <c r="GO1871" s="2"/>
      <c r="GP1871" s="2"/>
      <c r="GQ1871" s="2"/>
      <c r="GR1871" s="2"/>
      <c r="GS1871" s="2"/>
      <c r="GT1871" s="2"/>
      <c r="GU1871" s="2"/>
      <c r="GV1871" s="2"/>
      <c r="GW1871" s="2"/>
      <c r="GX1871" s="2"/>
      <c r="GY1871" s="2"/>
      <c r="GZ1871" s="2"/>
      <c r="HA1871" s="2"/>
      <c r="HB1871" s="2"/>
      <c r="HC1871" s="2"/>
      <c r="HD1871" s="2"/>
      <c r="HE1871" s="2"/>
      <c r="HF1871" s="2"/>
      <c r="HG1871" s="2"/>
      <c r="HH1871" s="2"/>
      <c r="HI1871" s="2"/>
      <c r="HJ1871" s="2"/>
      <c r="HK1871" s="2"/>
      <c r="HL1871" s="2"/>
      <c r="HM1871" s="2"/>
      <c r="HN1871" s="2"/>
      <c r="HO1871" s="2"/>
      <c r="HP1871" s="2"/>
      <c r="HQ1871" s="2"/>
      <c r="HR1871" s="2"/>
      <c r="HS1871" s="2"/>
      <c r="HT1871" s="2"/>
      <c r="HU1871" s="2"/>
      <c r="HV1871" s="2"/>
      <c r="HW1871" s="2"/>
      <c r="HX1871" s="2"/>
      <c r="HY1871" s="2"/>
      <c r="HZ1871" s="2"/>
      <c r="IA1871" s="2"/>
      <c r="IB1871" s="2"/>
      <c r="IC1871" s="2"/>
      <c r="ID1871" s="2"/>
      <c r="IE1871" s="2"/>
      <c r="IF1871" s="2"/>
      <c r="IG1871" s="2"/>
      <c r="IH1871" s="2"/>
      <c r="II1871" s="2"/>
      <c r="IJ1871" s="2"/>
      <c r="IK1871" s="2"/>
      <c r="IL1871" s="2"/>
      <c r="IM1871" s="2"/>
      <c r="IN1871" s="2"/>
      <c r="IO1871" s="2"/>
      <c r="IP1871" s="2"/>
      <c r="IQ1871" s="2"/>
      <c r="IR1871" s="2"/>
      <c r="IS1871" s="2"/>
      <c r="IT1871" s="2"/>
      <c r="IU1871" s="2"/>
      <c r="IV1871" s="2"/>
      <c r="IW1871" s="2"/>
      <c r="IX1871" s="2"/>
      <c r="IY1871" s="2"/>
      <c r="IZ1871" s="2"/>
      <c r="JA1871" s="2"/>
      <c r="JB1871" s="2"/>
      <c r="JC1871" s="2"/>
      <c r="JD1871" s="2"/>
      <c r="JE1871" s="2"/>
      <c r="JF1871" s="2"/>
      <c r="JG1871" s="2"/>
      <c r="JH1871" s="2"/>
      <c r="JI1871" s="2"/>
      <c r="JJ1871" s="2"/>
      <c r="JK1871" s="2"/>
      <c r="JL1871" s="2"/>
      <c r="JM1871" s="2"/>
      <c r="JN1871" s="2"/>
      <c r="JO1871" s="2"/>
      <c r="JP1871" s="2"/>
      <c r="JQ1871" s="2"/>
      <c r="JR1871" s="2"/>
      <c r="JS1871" s="2"/>
      <c r="JT1871" s="2"/>
      <c r="JU1871" s="2"/>
      <c r="JV1871" s="2"/>
      <c r="JW1871" s="2"/>
      <c r="JX1871" s="2"/>
      <c r="JY1871" s="2"/>
      <c r="JZ1871" s="2"/>
      <c r="KA1871" s="2"/>
      <c r="KB1871" s="2"/>
      <c r="KC1871" s="2"/>
      <c r="KD1871" s="2"/>
      <c r="KE1871" s="2"/>
      <c r="KF1871" s="2"/>
      <c r="KG1871" s="2"/>
      <c r="KH1871" s="2"/>
      <c r="KI1871" s="2"/>
      <c r="KJ1871" s="2"/>
      <c r="KK1871" s="2"/>
      <c r="KL1871" s="2"/>
      <c r="KM1871" s="2"/>
      <c r="KN1871" s="2"/>
      <c r="KO1871" s="2"/>
      <c r="KP1871" s="2"/>
      <c r="KQ1871" s="2"/>
      <c r="KR1871" s="2"/>
      <c r="KS1871" s="2"/>
      <c r="KT1871" s="2"/>
      <c r="KU1871" s="2"/>
      <c r="KV1871" s="2"/>
      <c r="KW1871" s="2"/>
      <c r="KX1871" s="2"/>
      <c r="KY1871" s="2"/>
      <c r="KZ1871" s="2"/>
      <c r="LA1871" s="2"/>
      <c r="LB1871" s="2"/>
      <c r="LC1871" s="2"/>
      <c r="LD1871" s="2"/>
      <c r="LE1871" s="2"/>
      <c r="LF1871" s="2"/>
      <c r="LG1871" s="2"/>
      <c r="LH1871" s="2"/>
      <c r="LI1871" s="2"/>
      <c r="LJ1871" s="2"/>
      <c r="LK1871" s="2"/>
      <c r="LL1871" s="2"/>
      <c r="LM1871" s="2"/>
      <c r="LN1871" s="2"/>
      <c r="LO1871" s="2"/>
      <c r="LP1871" s="2"/>
      <c r="LQ1871" s="2"/>
      <c r="LR1871" s="2"/>
      <c r="LS1871" s="2"/>
      <c r="LT1871" s="2"/>
      <c r="LU1871" s="2"/>
      <c r="LV1871" s="2"/>
      <c r="LW1871" s="2"/>
      <c r="LX1871" s="2"/>
      <c r="LY1871" s="2"/>
      <c r="LZ1871" s="2"/>
    </row>
    <row r="1872" spans="1:338" ht="34" customHeight="1" x14ac:dyDescent="0.35">
      <c r="A1872" s="9"/>
      <c r="B1872" s="9"/>
      <c r="C1872" s="9"/>
      <c r="D1872" s="6" t="s">
        <v>124</v>
      </c>
      <c r="E1872" s="2"/>
      <c r="F1872" s="2"/>
      <c r="G1872" s="6" t="s">
        <v>124</v>
      </c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  <c r="DI1872" s="2"/>
      <c r="DJ1872" s="2"/>
      <c r="DK1872" s="2"/>
      <c r="DL1872" s="2"/>
      <c r="DM1872" s="2"/>
      <c r="DN1872" s="2"/>
      <c r="DO1872" s="2"/>
      <c r="DP1872" s="2"/>
      <c r="DQ1872" s="2"/>
      <c r="DR1872" s="2"/>
      <c r="DS1872" s="2"/>
      <c r="DT1872" s="2"/>
      <c r="DU1872" s="2"/>
      <c r="DV1872" s="2"/>
      <c r="DW1872" s="2"/>
      <c r="DX1872" s="2"/>
      <c r="DY1872" s="2"/>
      <c r="DZ1872" s="2"/>
      <c r="EA1872" s="2"/>
      <c r="EB1872" s="2"/>
      <c r="EC1872" s="2"/>
      <c r="ED1872" s="2"/>
      <c r="EE1872" s="2"/>
      <c r="EF1872" s="2"/>
      <c r="EG1872" s="2"/>
      <c r="EH1872" s="2"/>
      <c r="EI1872" s="2"/>
      <c r="EJ1872" s="2"/>
      <c r="EK1872" s="2"/>
      <c r="EL1872" s="2"/>
      <c r="EM1872" s="2"/>
      <c r="EN1872" s="2"/>
      <c r="EO1872" s="2"/>
      <c r="EP1872" s="2"/>
      <c r="EQ1872" s="2"/>
      <c r="ER1872" s="2"/>
      <c r="ES1872" s="2"/>
      <c r="ET1872" s="2"/>
      <c r="EU1872" s="2"/>
      <c r="EV1872" s="2"/>
      <c r="EW1872" s="2"/>
      <c r="EX1872" s="2"/>
      <c r="EY1872" s="2"/>
      <c r="EZ1872" s="2"/>
      <c r="FA1872" s="2"/>
      <c r="FB1872" s="2"/>
      <c r="FC1872" s="2"/>
      <c r="FD1872" s="2"/>
      <c r="FE1872" s="2"/>
      <c r="FF1872" s="2"/>
      <c r="FG1872" s="2"/>
      <c r="FH1872" s="2"/>
      <c r="FI1872" s="2"/>
      <c r="FJ1872" s="2"/>
      <c r="FK1872" s="2"/>
      <c r="FL1872" s="2"/>
      <c r="FM1872" s="2"/>
      <c r="FN1872" s="2"/>
      <c r="FO1872" s="2"/>
      <c r="FP1872" s="2"/>
      <c r="FQ1872" s="2"/>
      <c r="FR1872" s="2"/>
      <c r="FS1872" s="2"/>
      <c r="FT1872" s="2"/>
      <c r="FU1872" s="2"/>
      <c r="FV1872" s="2"/>
      <c r="FW1872" s="2"/>
      <c r="FX1872" s="2"/>
      <c r="FY1872" s="2"/>
      <c r="FZ1872" s="2"/>
      <c r="GA1872" s="2"/>
      <c r="GB1872" s="2"/>
      <c r="GC1872" s="2"/>
      <c r="GD1872" s="2"/>
      <c r="GE1872" s="2"/>
      <c r="GF1872" s="2"/>
      <c r="GG1872" s="2"/>
      <c r="GH1872" s="2"/>
      <c r="GI1872" s="2"/>
      <c r="GJ1872" s="2"/>
      <c r="GK1872" s="2"/>
      <c r="GL1872" s="2"/>
      <c r="GM1872" s="2"/>
      <c r="GN1872" s="2"/>
      <c r="GO1872" s="2"/>
      <c r="GP1872" s="2"/>
      <c r="GQ1872" s="2"/>
      <c r="GR1872" s="2"/>
      <c r="GS1872" s="2"/>
      <c r="GT1872" s="2"/>
      <c r="GU1872" s="2"/>
      <c r="GV1872" s="2"/>
      <c r="GW1872" s="2"/>
      <c r="GX1872" s="2"/>
      <c r="GY1872" s="2"/>
      <c r="GZ1872" s="2"/>
      <c r="HA1872" s="2"/>
      <c r="HB1872" s="2"/>
      <c r="HC1872" s="2"/>
      <c r="HD1872" s="2"/>
      <c r="HE1872" s="2"/>
      <c r="HF1872" s="2"/>
      <c r="HG1872" s="2"/>
      <c r="HH1872" s="2"/>
      <c r="HI1872" s="2"/>
      <c r="HJ1872" s="2"/>
      <c r="HK1872" s="2"/>
      <c r="HL1872" s="2"/>
      <c r="HM1872" s="2"/>
      <c r="HN1872" s="2"/>
      <c r="HO1872" s="2"/>
      <c r="HP1872" s="2"/>
      <c r="HQ1872" s="2"/>
      <c r="HR1872" s="2"/>
      <c r="HS1872" s="2"/>
      <c r="HT1872" s="2"/>
      <c r="HU1872" s="2"/>
      <c r="HV1872" s="2"/>
      <c r="HW1872" s="2"/>
      <c r="HX1872" s="2"/>
      <c r="HY1872" s="2"/>
      <c r="HZ1872" s="2"/>
      <c r="IA1872" s="2"/>
      <c r="IB1872" s="2"/>
      <c r="IC1872" s="2"/>
      <c r="ID1872" s="2"/>
      <c r="IE1872" s="2"/>
      <c r="IF1872" s="2"/>
      <c r="IG1872" s="2"/>
      <c r="IH1872" s="2"/>
      <c r="II1872" s="2"/>
      <c r="IJ1872" s="2"/>
      <c r="IK1872" s="2"/>
      <c r="IL1872" s="2"/>
      <c r="IM1872" s="2"/>
      <c r="IN1872" s="2"/>
      <c r="IO1872" s="2"/>
      <c r="IP1872" s="2"/>
      <c r="IQ1872" s="2"/>
      <c r="IR1872" s="2"/>
      <c r="IS1872" s="2"/>
      <c r="IT1872" s="2"/>
      <c r="IU1872" s="2"/>
      <c r="IV1872" s="2"/>
      <c r="IW1872" s="2"/>
      <c r="IX1872" s="2"/>
      <c r="IY1872" s="2"/>
      <c r="IZ1872" s="2"/>
      <c r="JA1872" s="2"/>
      <c r="JB1872" s="2"/>
      <c r="JC1872" s="2"/>
      <c r="JD1872" s="2"/>
      <c r="JE1872" s="2"/>
      <c r="JF1872" s="2"/>
      <c r="JG1872" s="2"/>
      <c r="JH1872" s="2"/>
      <c r="JI1872" s="2"/>
      <c r="JJ1872" s="2"/>
      <c r="JK1872" s="2"/>
      <c r="JL1872" s="2"/>
      <c r="JM1872" s="2"/>
      <c r="JN1872" s="2"/>
      <c r="JO1872" s="2"/>
      <c r="JP1872" s="2"/>
      <c r="JQ1872" s="2"/>
      <c r="JR1872" s="2"/>
      <c r="JS1872" s="2"/>
      <c r="JT1872" s="2"/>
      <c r="JU1872" s="2"/>
      <c r="JV1872" s="2"/>
      <c r="JW1872" s="2"/>
      <c r="JX1872" s="2"/>
      <c r="JY1872" s="2"/>
      <c r="JZ1872" s="2"/>
      <c r="KA1872" s="2"/>
      <c r="KB1872" s="2"/>
      <c r="KC1872" s="2"/>
      <c r="KD1872" s="2"/>
      <c r="KE1872" s="2"/>
      <c r="KF1872" s="2"/>
      <c r="KG1872" s="2"/>
      <c r="KH1872" s="2"/>
      <c r="KI1872" s="2"/>
      <c r="KJ1872" s="2"/>
      <c r="KK1872" s="2"/>
      <c r="KL1872" s="2"/>
      <c r="KM1872" s="2"/>
      <c r="KN1872" s="2"/>
      <c r="KO1872" s="2"/>
      <c r="KP1872" s="2"/>
      <c r="KQ1872" s="2"/>
      <c r="KR1872" s="2"/>
      <c r="KS1872" s="2"/>
      <c r="KT1872" s="2"/>
      <c r="KU1872" s="2"/>
      <c r="KV1872" s="2"/>
      <c r="KW1872" s="2"/>
      <c r="KX1872" s="2"/>
      <c r="KY1872" s="2"/>
      <c r="KZ1872" s="2"/>
      <c r="LA1872" s="2"/>
      <c r="LB1872" s="2"/>
      <c r="LC1872" s="2"/>
      <c r="LD1872" s="2"/>
      <c r="LE1872" s="2"/>
      <c r="LF1872" s="2"/>
      <c r="LG1872" s="2"/>
      <c r="LH1872" s="2"/>
      <c r="LI1872" s="2"/>
      <c r="LJ1872" s="2"/>
      <c r="LK1872" s="2"/>
      <c r="LL1872" s="2"/>
      <c r="LM1872" s="2"/>
      <c r="LN1872" s="2"/>
      <c r="LO1872" s="2"/>
      <c r="LP1872" s="2"/>
      <c r="LQ1872" s="2"/>
      <c r="LR1872" s="2"/>
      <c r="LS1872" s="2"/>
      <c r="LT1872" s="2"/>
      <c r="LU1872" s="2"/>
      <c r="LV1872" s="2"/>
      <c r="LW1872" s="2"/>
      <c r="LX1872" s="2"/>
      <c r="LY1872" s="2"/>
      <c r="LZ1872" s="2"/>
    </row>
    <row r="1873" spans="1:338" ht="34" customHeight="1" x14ac:dyDescent="0.35">
      <c r="A1873" s="9"/>
      <c r="B1873" s="9"/>
      <c r="C1873" s="9"/>
      <c r="D1873" s="6" t="s">
        <v>125</v>
      </c>
      <c r="E1873" s="2"/>
      <c r="F1873" s="2"/>
      <c r="G1873" s="6" t="s">
        <v>125</v>
      </c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  <c r="DI1873" s="2"/>
      <c r="DJ1873" s="2"/>
      <c r="DK1873" s="2"/>
      <c r="DL1873" s="2"/>
      <c r="DM1873" s="2"/>
      <c r="DN1873" s="2"/>
      <c r="DO1873" s="2"/>
      <c r="DP1873" s="2"/>
      <c r="DQ1873" s="2"/>
      <c r="DR1873" s="2"/>
      <c r="DS1873" s="2"/>
      <c r="DT1873" s="2"/>
      <c r="DU1873" s="2"/>
      <c r="DV1873" s="2"/>
      <c r="DW1873" s="2"/>
      <c r="DX1873" s="2"/>
      <c r="DY1873" s="2"/>
      <c r="DZ1873" s="2"/>
      <c r="EA1873" s="2"/>
      <c r="EB1873" s="2"/>
      <c r="EC1873" s="2"/>
      <c r="ED1873" s="2"/>
      <c r="EE1873" s="2"/>
      <c r="EF1873" s="2"/>
      <c r="EG1873" s="2"/>
      <c r="EH1873" s="2"/>
      <c r="EI1873" s="2"/>
      <c r="EJ1873" s="2"/>
      <c r="EK1873" s="2"/>
      <c r="EL1873" s="2"/>
      <c r="EM1873" s="2"/>
      <c r="EN1873" s="2"/>
      <c r="EO1873" s="2"/>
      <c r="EP1873" s="2"/>
      <c r="EQ1873" s="2"/>
      <c r="ER1873" s="2"/>
      <c r="ES1873" s="2"/>
      <c r="ET1873" s="2"/>
      <c r="EU1873" s="2"/>
      <c r="EV1873" s="2"/>
      <c r="EW1873" s="2"/>
      <c r="EX1873" s="2"/>
      <c r="EY1873" s="2"/>
      <c r="EZ1873" s="2"/>
      <c r="FA1873" s="2"/>
      <c r="FB1873" s="2"/>
      <c r="FC1873" s="2"/>
      <c r="FD1873" s="2"/>
      <c r="FE1873" s="2"/>
      <c r="FF1873" s="2"/>
      <c r="FG1873" s="2"/>
      <c r="FH1873" s="2"/>
      <c r="FI1873" s="2"/>
      <c r="FJ1873" s="2"/>
      <c r="FK1873" s="2"/>
      <c r="FL1873" s="2"/>
      <c r="FM1873" s="2"/>
      <c r="FN1873" s="2"/>
      <c r="FO1873" s="2"/>
      <c r="FP1873" s="2"/>
      <c r="FQ1873" s="2"/>
      <c r="FR1873" s="2"/>
      <c r="FS1873" s="2"/>
      <c r="FT1873" s="2"/>
      <c r="FU1873" s="2"/>
      <c r="FV1873" s="2"/>
      <c r="FW1873" s="2"/>
      <c r="FX1873" s="2"/>
      <c r="FY1873" s="2"/>
      <c r="FZ1873" s="2"/>
      <c r="GA1873" s="2"/>
      <c r="GB1873" s="2"/>
      <c r="GC1873" s="2"/>
      <c r="GD1873" s="2"/>
      <c r="GE1873" s="2"/>
      <c r="GF1873" s="2"/>
      <c r="GG1873" s="2"/>
      <c r="GH1873" s="2"/>
      <c r="GI1873" s="2"/>
      <c r="GJ1873" s="2"/>
      <c r="GK1873" s="2"/>
      <c r="GL1873" s="2"/>
      <c r="GM1873" s="2"/>
      <c r="GN1873" s="2"/>
      <c r="GO1873" s="2"/>
      <c r="GP1873" s="2"/>
      <c r="GQ1873" s="2"/>
      <c r="GR1873" s="2"/>
      <c r="GS1873" s="2"/>
      <c r="GT1873" s="2"/>
      <c r="GU1873" s="2"/>
      <c r="GV1873" s="2"/>
      <c r="GW1873" s="2"/>
      <c r="GX1873" s="2"/>
      <c r="GY1873" s="2"/>
      <c r="GZ1873" s="2"/>
      <c r="HA1873" s="2"/>
      <c r="HB1873" s="2"/>
      <c r="HC1873" s="2"/>
      <c r="HD1873" s="2"/>
      <c r="HE1873" s="2"/>
      <c r="HF1873" s="2"/>
      <c r="HG1873" s="2"/>
      <c r="HH1873" s="2"/>
      <c r="HI1873" s="2"/>
      <c r="HJ1873" s="2"/>
      <c r="HK1873" s="2"/>
      <c r="HL1873" s="2"/>
      <c r="HM1873" s="2"/>
      <c r="HN1873" s="2"/>
      <c r="HO1873" s="2"/>
      <c r="HP1873" s="2"/>
      <c r="HQ1873" s="2"/>
      <c r="HR1873" s="2"/>
      <c r="HS1873" s="2"/>
      <c r="HT1873" s="2"/>
      <c r="HU1873" s="2"/>
      <c r="HV1873" s="2"/>
      <c r="HW1873" s="2"/>
      <c r="HX1873" s="2"/>
      <c r="HY1873" s="2"/>
      <c r="HZ1873" s="2"/>
      <c r="IA1873" s="2"/>
      <c r="IB1873" s="2"/>
      <c r="IC1873" s="2"/>
      <c r="ID1873" s="2"/>
      <c r="IE1873" s="2"/>
      <c r="IF1873" s="2"/>
      <c r="IG1873" s="2"/>
      <c r="IH1873" s="2"/>
      <c r="II1873" s="2"/>
      <c r="IJ1873" s="2"/>
      <c r="IK1873" s="2"/>
      <c r="IL1873" s="2"/>
      <c r="IM1873" s="2"/>
      <c r="IN1873" s="2"/>
      <c r="IO1873" s="2"/>
      <c r="IP1873" s="2"/>
      <c r="IQ1873" s="2"/>
      <c r="IR1873" s="2"/>
      <c r="IS1873" s="2"/>
      <c r="IT1873" s="2"/>
      <c r="IU1873" s="2"/>
      <c r="IV1873" s="2"/>
      <c r="IW1873" s="2"/>
      <c r="IX1873" s="2"/>
      <c r="IY1873" s="2"/>
      <c r="IZ1873" s="2"/>
      <c r="JA1873" s="2"/>
      <c r="JB1873" s="2"/>
      <c r="JC1873" s="2"/>
      <c r="JD1873" s="2"/>
      <c r="JE1873" s="2"/>
      <c r="JF1873" s="2"/>
      <c r="JG1873" s="2"/>
      <c r="JH1873" s="2"/>
      <c r="JI1873" s="2"/>
      <c r="JJ1873" s="2"/>
      <c r="JK1873" s="2"/>
      <c r="JL1873" s="2"/>
      <c r="JM1873" s="2"/>
      <c r="JN1873" s="2"/>
      <c r="JO1873" s="2"/>
      <c r="JP1873" s="2"/>
      <c r="JQ1873" s="2"/>
      <c r="JR1873" s="2"/>
      <c r="JS1873" s="2"/>
      <c r="JT1873" s="2"/>
      <c r="JU1873" s="2"/>
      <c r="JV1873" s="2"/>
      <c r="JW1873" s="2"/>
      <c r="JX1873" s="2"/>
      <c r="JY1873" s="2"/>
      <c r="JZ1873" s="2"/>
      <c r="KA1873" s="2"/>
      <c r="KB1873" s="2"/>
      <c r="KC1873" s="2"/>
      <c r="KD1873" s="2"/>
      <c r="KE1873" s="2"/>
      <c r="KF1873" s="2"/>
      <c r="KG1873" s="2"/>
      <c r="KH1873" s="2"/>
      <c r="KI1873" s="2"/>
      <c r="KJ1873" s="2"/>
      <c r="KK1873" s="2"/>
      <c r="KL1873" s="2"/>
      <c r="KM1873" s="2"/>
      <c r="KN1873" s="2"/>
      <c r="KO1873" s="2"/>
      <c r="KP1873" s="2"/>
      <c r="KQ1873" s="2"/>
      <c r="KR1873" s="2"/>
      <c r="KS1873" s="2"/>
      <c r="KT1873" s="2"/>
      <c r="KU1873" s="2"/>
      <c r="KV1873" s="2"/>
      <c r="KW1873" s="2"/>
      <c r="KX1873" s="2"/>
      <c r="KY1873" s="2"/>
      <c r="KZ1873" s="2"/>
      <c r="LA1873" s="2"/>
      <c r="LB1873" s="2"/>
      <c r="LC1873" s="2"/>
      <c r="LD1873" s="2"/>
      <c r="LE1873" s="2"/>
      <c r="LF1873" s="2"/>
      <c r="LG1873" s="2"/>
      <c r="LH1873" s="2"/>
      <c r="LI1873" s="2"/>
      <c r="LJ1873" s="2"/>
      <c r="LK1873" s="2"/>
      <c r="LL1873" s="2"/>
      <c r="LM1873" s="2"/>
      <c r="LN1873" s="2"/>
      <c r="LO1873" s="2"/>
      <c r="LP1873" s="2"/>
      <c r="LQ1873" s="2"/>
      <c r="LR1873" s="2"/>
      <c r="LS1873" s="2"/>
      <c r="LT1873" s="2"/>
      <c r="LU1873" s="2"/>
      <c r="LV1873" s="2"/>
      <c r="LW1873" s="2"/>
      <c r="LX1873" s="2"/>
      <c r="LY1873" s="2"/>
      <c r="LZ1873" s="2"/>
    </row>
    <row r="1874" spans="1:338" ht="34" customHeight="1" x14ac:dyDescent="0.35">
      <c r="A1874" s="9"/>
      <c r="B1874" s="9"/>
      <c r="C1874" s="9" t="s">
        <v>121</v>
      </c>
      <c r="D1874" s="6" t="s">
        <v>122</v>
      </c>
      <c r="E1874" s="2"/>
      <c r="F1874" s="2"/>
      <c r="G1874" s="6" t="s">
        <v>122</v>
      </c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  <c r="DI1874" s="2"/>
      <c r="DJ1874" s="2"/>
      <c r="DK1874" s="2"/>
      <c r="DL1874" s="2"/>
      <c r="DM1874" s="2"/>
      <c r="DN1874" s="2"/>
      <c r="DO1874" s="2"/>
      <c r="DP1874" s="2"/>
      <c r="DQ1874" s="2"/>
      <c r="DR1874" s="2"/>
      <c r="DS1874" s="2"/>
      <c r="DT1874" s="2"/>
      <c r="DU1874" s="2"/>
      <c r="DV1874" s="2"/>
      <c r="DW1874" s="2"/>
      <c r="DX1874" s="2"/>
      <c r="DY1874" s="2"/>
      <c r="DZ1874" s="2"/>
      <c r="EA1874" s="2"/>
      <c r="EB1874" s="2"/>
      <c r="EC1874" s="2"/>
      <c r="ED1874" s="2"/>
      <c r="EE1874" s="2"/>
      <c r="EF1874" s="2"/>
      <c r="EG1874" s="2"/>
      <c r="EH1874" s="2"/>
      <c r="EI1874" s="2"/>
      <c r="EJ1874" s="2"/>
      <c r="EK1874" s="2"/>
      <c r="EL1874" s="2"/>
      <c r="EM1874" s="2"/>
      <c r="EN1874" s="2"/>
      <c r="EO1874" s="2"/>
      <c r="EP1874" s="2"/>
      <c r="EQ1874" s="2"/>
      <c r="ER1874" s="2"/>
      <c r="ES1874" s="2"/>
      <c r="ET1874" s="2"/>
      <c r="EU1874" s="2"/>
      <c r="EV1874" s="2"/>
      <c r="EW1874" s="2"/>
      <c r="EX1874" s="2"/>
      <c r="EY1874" s="2"/>
      <c r="EZ1874" s="2"/>
      <c r="FA1874" s="2"/>
      <c r="FB1874" s="2"/>
      <c r="FC1874" s="2"/>
      <c r="FD1874" s="2"/>
      <c r="FE1874" s="2"/>
      <c r="FF1874" s="2"/>
      <c r="FG1874" s="2"/>
      <c r="FH1874" s="2"/>
      <c r="FI1874" s="2"/>
      <c r="FJ1874" s="2"/>
      <c r="FK1874" s="2"/>
      <c r="FL1874" s="2"/>
      <c r="FM1874" s="2"/>
      <c r="FN1874" s="2"/>
      <c r="FO1874" s="2"/>
      <c r="FP1874" s="2"/>
      <c r="FQ1874" s="2"/>
      <c r="FR1874" s="2"/>
      <c r="FS1874" s="2"/>
      <c r="FT1874" s="2"/>
      <c r="FU1874" s="2"/>
      <c r="FV1874" s="2"/>
      <c r="FW1874" s="2"/>
      <c r="FX1874" s="2"/>
      <c r="FY1874" s="2"/>
      <c r="FZ1874" s="2"/>
      <c r="GA1874" s="2"/>
      <c r="GB1874" s="2"/>
      <c r="GC1874" s="2"/>
      <c r="GD1874" s="2"/>
      <c r="GE1874" s="2"/>
      <c r="GF1874" s="2"/>
      <c r="GG1874" s="2"/>
      <c r="GH1874" s="2"/>
      <c r="GI1874" s="2"/>
      <c r="GJ1874" s="2"/>
      <c r="GK1874" s="2"/>
      <c r="GL1874" s="2"/>
      <c r="GM1874" s="2"/>
      <c r="GN1874" s="2"/>
      <c r="GO1874" s="2"/>
      <c r="GP1874" s="2"/>
      <c r="GQ1874" s="2"/>
      <c r="GR1874" s="2"/>
      <c r="GS1874" s="2"/>
      <c r="GT1874" s="2"/>
      <c r="GU1874" s="2"/>
      <c r="GV1874" s="2"/>
      <c r="GW1874" s="2"/>
      <c r="GX1874" s="2"/>
      <c r="GY1874" s="2"/>
      <c r="GZ1874" s="2"/>
      <c r="HA1874" s="2"/>
      <c r="HB1874" s="2"/>
      <c r="HC1874" s="2"/>
      <c r="HD1874" s="2"/>
      <c r="HE1874" s="2"/>
      <c r="HF1874" s="2"/>
      <c r="HG1874" s="2"/>
      <c r="HH1874" s="2"/>
      <c r="HI1874" s="2"/>
      <c r="HJ1874" s="2"/>
      <c r="HK1874" s="2"/>
      <c r="HL1874" s="2"/>
      <c r="HM1874" s="2"/>
      <c r="HN1874" s="2"/>
      <c r="HO1874" s="2"/>
      <c r="HP1874" s="2"/>
      <c r="HQ1874" s="2"/>
      <c r="HR1874" s="2"/>
      <c r="HS1874" s="2"/>
      <c r="HT1874" s="2"/>
      <c r="HU1874" s="2"/>
      <c r="HV1874" s="2"/>
      <c r="HW1874" s="2"/>
      <c r="HX1874" s="2"/>
      <c r="HY1874" s="2"/>
      <c r="HZ1874" s="2"/>
      <c r="IA1874" s="2"/>
      <c r="IB1874" s="2"/>
      <c r="IC1874" s="2"/>
      <c r="ID1874" s="2"/>
      <c r="IE1874" s="2"/>
      <c r="IF1874" s="2"/>
      <c r="IG1874" s="2"/>
      <c r="IH1874" s="2"/>
      <c r="II1874" s="2"/>
      <c r="IJ1874" s="2"/>
      <c r="IK1874" s="2"/>
      <c r="IL1874" s="2"/>
      <c r="IM1874" s="2"/>
      <c r="IN1874" s="2"/>
      <c r="IO1874" s="2"/>
      <c r="IP1874" s="2"/>
      <c r="IQ1874" s="2"/>
      <c r="IR1874" s="2"/>
      <c r="IS1874" s="2"/>
      <c r="IT1874" s="2"/>
      <c r="IU1874" s="2"/>
      <c r="IV1874" s="2"/>
      <c r="IW1874" s="2"/>
      <c r="IX1874" s="2"/>
      <c r="IY1874" s="2"/>
      <c r="IZ1874" s="2"/>
      <c r="JA1874" s="2"/>
      <c r="JB1874" s="2"/>
      <c r="JC1874" s="2"/>
      <c r="JD1874" s="2"/>
      <c r="JE1874" s="2"/>
      <c r="JF1874" s="2"/>
      <c r="JG1874" s="2"/>
      <c r="JH1874" s="2"/>
      <c r="JI1874" s="2"/>
      <c r="JJ1874" s="2"/>
      <c r="JK1874" s="2"/>
      <c r="JL1874" s="2"/>
      <c r="JM1874" s="2"/>
      <c r="JN1874" s="2"/>
      <c r="JO1874" s="2"/>
      <c r="JP1874" s="2"/>
      <c r="JQ1874" s="2"/>
      <c r="JR1874" s="2"/>
      <c r="JS1874" s="2"/>
      <c r="JT1874" s="2"/>
      <c r="JU1874" s="2"/>
      <c r="JV1874" s="2"/>
      <c r="JW1874" s="2"/>
      <c r="JX1874" s="2"/>
      <c r="JY1874" s="2"/>
      <c r="JZ1874" s="2"/>
      <c r="KA1874" s="2"/>
      <c r="KB1874" s="2"/>
      <c r="KC1874" s="2"/>
      <c r="KD1874" s="2"/>
      <c r="KE1874" s="2"/>
      <c r="KF1874" s="2"/>
      <c r="KG1874" s="2"/>
      <c r="KH1874" s="2"/>
      <c r="KI1874" s="2"/>
      <c r="KJ1874" s="2"/>
      <c r="KK1874" s="2"/>
      <c r="KL1874" s="2"/>
      <c r="KM1874" s="2"/>
      <c r="KN1874" s="2"/>
      <c r="KO1874" s="2"/>
      <c r="KP1874" s="2"/>
      <c r="KQ1874" s="2"/>
      <c r="KR1874" s="2"/>
      <c r="KS1874" s="2"/>
      <c r="KT1874" s="2"/>
      <c r="KU1874" s="2"/>
      <c r="KV1874" s="2"/>
      <c r="KW1874" s="2"/>
      <c r="KX1874" s="2"/>
      <c r="KY1874" s="2"/>
      <c r="KZ1874" s="2"/>
      <c r="LA1874" s="2"/>
      <c r="LB1874" s="2"/>
      <c r="LC1874" s="2"/>
      <c r="LD1874" s="2"/>
      <c r="LE1874" s="2"/>
      <c r="LF1874" s="2"/>
      <c r="LG1874" s="2"/>
      <c r="LH1874" s="2"/>
      <c r="LI1874" s="2"/>
      <c r="LJ1874" s="2"/>
      <c r="LK1874" s="2"/>
      <c r="LL1874" s="2"/>
      <c r="LM1874" s="2"/>
      <c r="LN1874" s="2"/>
      <c r="LO1874" s="2"/>
      <c r="LP1874" s="2"/>
      <c r="LQ1874" s="2"/>
      <c r="LR1874" s="2"/>
      <c r="LS1874" s="2"/>
      <c r="LT1874" s="2"/>
      <c r="LU1874" s="2"/>
      <c r="LV1874" s="2"/>
      <c r="LW1874" s="2"/>
      <c r="LX1874" s="2"/>
      <c r="LY1874" s="2"/>
      <c r="LZ1874" s="2"/>
    </row>
    <row r="1875" spans="1:338" ht="34" customHeight="1" x14ac:dyDescent="0.35">
      <c r="A1875" s="9"/>
      <c r="B1875" s="9"/>
      <c r="C1875" s="9"/>
      <c r="D1875" s="6" t="s">
        <v>123</v>
      </c>
      <c r="E1875" s="2"/>
      <c r="F1875" s="2"/>
      <c r="G1875" s="6" t="s">
        <v>123</v>
      </c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/>
      <c r="DH1875" s="2"/>
      <c r="DI1875" s="2"/>
      <c r="DJ1875" s="2"/>
      <c r="DK1875" s="2"/>
      <c r="DL1875" s="2"/>
      <c r="DM1875" s="2"/>
      <c r="DN1875" s="2"/>
      <c r="DO1875" s="2"/>
      <c r="DP1875" s="2"/>
      <c r="DQ1875" s="2"/>
      <c r="DR1875" s="2"/>
      <c r="DS1875" s="2"/>
      <c r="DT1875" s="2"/>
      <c r="DU1875" s="2"/>
      <c r="DV1875" s="2"/>
      <c r="DW1875" s="2"/>
      <c r="DX1875" s="2"/>
      <c r="DY1875" s="2"/>
      <c r="DZ1875" s="2"/>
      <c r="EA1875" s="2"/>
      <c r="EB1875" s="2"/>
      <c r="EC1875" s="2"/>
      <c r="ED1875" s="2"/>
      <c r="EE1875" s="2"/>
      <c r="EF1875" s="2"/>
      <c r="EG1875" s="2"/>
      <c r="EH1875" s="2"/>
      <c r="EI1875" s="2"/>
      <c r="EJ1875" s="2"/>
      <c r="EK1875" s="2"/>
      <c r="EL1875" s="2"/>
      <c r="EM1875" s="2"/>
      <c r="EN1875" s="2"/>
      <c r="EO1875" s="2"/>
      <c r="EP1875" s="2"/>
      <c r="EQ1875" s="2"/>
      <c r="ER1875" s="2"/>
      <c r="ES1875" s="2"/>
      <c r="ET1875" s="2"/>
      <c r="EU1875" s="2"/>
      <c r="EV1875" s="2"/>
      <c r="EW1875" s="2"/>
      <c r="EX1875" s="2"/>
      <c r="EY1875" s="2"/>
      <c r="EZ1875" s="2"/>
      <c r="FA1875" s="2"/>
      <c r="FB1875" s="2"/>
      <c r="FC1875" s="2"/>
      <c r="FD1875" s="2"/>
      <c r="FE1875" s="2"/>
      <c r="FF1875" s="2"/>
      <c r="FG1875" s="2"/>
      <c r="FH1875" s="2"/>
      <c r="FI1875" s="2"/>
      <c r="FJ1875" s="2"/>
      <c r="FK1875" s="2"/>
      <c r="FL1875" s="2"/>
      <c r="FM1875" s="2"/>
      <c r="FN1875" s="2"/>
      <c r="FO1875" s="2"/>
      <c r="FP1875" s="2"/>
      <c r="FQ1875" s="2"/>
      <c r="FR1875" s="2"/>
      <c r="FS1875" s="2"/>
      <c r="FT1875" s="2"/>
      <c r="FU1875" s="2"/>
      <c r="FV1875" s="2"/>
      <c r="FW1875" s="2"/>
      <c r="FX1875" s="2"/>
      <c r="FY1875" s="2"/>
      <c r="FZ1875" s="2"/>
      <c r="GA1875" s="2"/>
      <c r="GB1875" s="2"/>
      <c r="GC1875" s="2"/>
      <c r="GD1875" s="2"/>
      <c r="GE1875" s="2"/>
      <c r="GF1875" s="2"/>
      <c r="GG1875" s="2"/>
      <c r="GH1875" s="2"/>
      <c r="GI1875" s="2"/>
      <c r="GJ1875" s="2"/>
      <c r="GK1875" s="2"/>
      <c r="GL1875" s="2"/>
      <c r="GM1875" s="2"/>
      <c r="GN1875" s="2"/>
      <c r="GO1875" s="2"/>
      <c r="GP1875" s="2"/>
      <c r="GQ1875" s="2"/>
      <c r="GR1875" s="2"/>
      <c r="GS1875" s="2"/>
      <c r="GT1875" s="2"/>
      <c r="GU1875" s="2"/>
      <c r="GV1875" s="2"/>
      <c r="GW1875" s="2"/>
      <c r="GX1875" s="2"/>
      <c r="GY1875" s="2"/>
      <c r="GZ1875" s="2"/>
      <c r="HA1875" s="2"/>
      <c r="HB1875" s="2"/>
      <c r="HC1875" s="2"/>
      <c r="HD1875" s="2"/>
      <c r="HE1875" s="2"/>
      <c r="HF1875" s="2"/>
      <c r="HG1875" s="2"/>
      <c r="HH1875" s="2"/>
      <c r="HI1875" s="2"/>
      <c r="HJ1875" s="2"/>
      <c r="HK1875" s="2"/>
      <c r="HL1875" s="2"/>
      <c r="HM1875" s="2"/>
      <c r="HN1875" s="2"/>
      <c r="HO1875" s="2"/>
      <c r="HP1875" s="2"/>
      <c r="HQ1875" s="2"/>
      <c r="HR1875" s="2"/>
      <c r="HS1875" s="2"/>
      <c r="HT1875" s="2"/>
      <c r="HU1875" s="2"/>
      <c r="HV1875" s="2"/>
      <c r="HW1875" s="2"/>
      <c r="HX1875" s="2"/>
      <c r="HY1875" s="2"/>
      <c r="HZ1875" s="2"/>
      <c r="IA1875" s="2"/>
      <c r="IB1875" s="2"/>
      <c r="IC1875" s="2"/>
      <c r="ID1875" s="2"/>
      <c r="IE1875" s="2"/>
      <c r="IF1875" s="2"/>
      <c r="IG1875" s="2"/>
      <c r="IH1875" s="2"/>
      <c r="II1875" s="2"/>
      <c r="IJ1875" s="2"/>
      <c r="IK1875" s="2"/>
      <c r="IL1875" s="2"/>
      <c r="IM1875" s="2"/>
      <c r="IN1875" s="2"/>
      <c r="IO1875" s="2"/>
      <c r="IP1875" s="2"/>
      <c r="IQ1875" s="2"/>
      <c r="IR1875" s="2"/>
      <c r="IS1875" s="2"/>
      <c r="IT1875" s="2"/>
      <c r="IU1875" s="2"/>
      <c r="IV1875" s="2"/>
      <c r="IW1875" s="2"/>
      <c r="IX1875" s="2"/>
      <c r="IY1875" s="2"/>
      <c r="IZ1875" s="2"/>
      <c r="JA1875" s="2"/>
      <c r="JB1875" s="2"/>
      <c r="JC1875" s="2"/>
      <c r="JD1875" s="2"/>
      <c r="JE1875" s="2"/>
      <c r="JF1875" s="2"/>
      <c r="JG1875" s="2"/>
      <c r="JH1875" s="2"/>
      <c r="JI1875" s="2"/>
      <c r="JJ1875" s="2"/>
      <c r="JK1875" s="2"/>
      <c r="JL1875" s="2"/>
      <c r="JM1875" s="2"/>
      <c r="JN1875" s="2"/>
      <c r="JO1875" s="2"/>
      <c r="JP1875" s="2"/>
      <c r="JQ1875" s="2"/>
      <c r="JR1875" s="2"/>
      <c r="JS1875" s="2"/>
      <c r="JT1875" s="2"/>
      <c r="JU1875" s="2"/>
      <c r="JV1875" s="2"/>
      <c r="JW1875" s="2"/>
      <c r="JX1875" s="2"/>
      <c r="JY1875" s="2"/>
      <c r="JZ1875" s="2"/>
      <c r="KA1875" s="2"/>
      <c r="KB1875" s="2"/>
      <c r="KC1875" s="2"/>
      <c r="KD1875" s="2"/>
      <c r="KE1875" s="2"/>
      <c r="KF1875" s="2"/>
      <c r="KG1875" s="2"/>
      <c r="KH1875" s="2"/>
      <c r="KI1875" s="2"/>
      <c r="KJ1875" s="2"/>
      <c r="KK1875" s="2"/>
      <c r="KL1875" s="2"/>
      <c r="KM1875" s="2"/>
      <c r="KN1875" s="2"/>
      <c r="KO1875" s="2"/>
      <c r="KP1875" s="2"/>
      <c r="KQ1875" s="2"/>
      <c r="KR1875" s="2"/>
      <c r="KS1875" s="2"/>
      <c r="KT1875" s="2"/>
      <c r="KU1875" s="2"/>
      <c r="KV1875" s="2"/>
      <c r="KW1875" s="2"/>
      <c r="KX1875" s="2"/>
      <c r="KY1875" s="2"/>
      <c r="KZ1875" s="2"/>
      <c r="LA1875" s="2"/>
      <c r="LB1875" s="2"/>
      <c r="LC1875" s="2"/>
      <c r="LD1875" s="2"/>
      <c r="LE1875" s="2"/>
      <c r="LF1875" s="2"/>
      <c r="LG1875" s="2"/>
      <c r="LH1875" s="2"/>
      <c r="LI1875" s="2"/>
      <c r="LJ1875" s="2"/>
      <c r="LK1875" s="2"/>
      <c r="LL1875" s="2"/>
      <c r="LM1875" s="2"/>
      <c r="LN1875" s="2"/>
      <c r="LO1875" s="2"/>
      <c r="LP1875" s="2"/>
      <c r="LQ1875" s="2"/>
      <c r="LR1875" s="2"/>
      <c r="LS1875" s="2"/>
      <c r="LT1875" s="2"/>
      <c r="LU1875" s="2"/>
      <c r="LV1875" s="2"/>
      <c r="LW1875" s="2"/>
      <c r="LX1875" s="2"/>
      <c r="LY1875" s="2"/>
      <c r="LZ1875" s="2"/>
    </row>
    <row r="1876" spans="1:338" ht="34" customHeight="1" x14ac:dyDescent="0.35">
      <c r="A1876" s="9"/>
      <c r="B1876" s="9"/>
      <c r="C1876" s="9"/>
      <c r="D1876" s="6" t="s">
        <v>124</v>
      </c>
      <c r="E1876" s="2"/>
      <c r="F1876" s="2"/>
      <c r="G1876" s="6" t="s">
        <v>124</v>
      </c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  <c r="DI1876" s="2"/>
      <c r="DJ1876" s="2"/>
      <c r="DK1876" s="2"/>
      <c r="DL1876" s="2"/>
      <c r="DM1876" s="2"/>
      <c r="DN1876" s="2"/>
      <c r="DO1876" s="2"/>
      <c r="DP1876" s="2"/>
      <c r="DQ1876" s="2"/>
      <c r="DR1876" s="2"/>
      <c r="DS1876" s="2"/>
      <c r="DT1876" s="2"/>
      <c r="DU1876" s="2"/>
      <c r="DV1876" s="2"/>
      <c r="DW1876" s="2"/>
      <c r="DX1876" s="2"/>
      <c r="DY1876" s="2"/>
      <c r="DZ1876" s="2"/>
      <c r="EA1876" s="2"/>
      <c r="EB1876" s="2"/>
      <c r="EC1876" s="2"/>
      <c r="ED1876" s="2"/>
      <c r="EE1876" s="2"/>
      <c r="EF1876" s="2"/>
      <c r="EG1876" s="2"/>
      <c r="EH1876" s="2"/>
      <c r="EI1876" s="2"/>
      <c r="EJ1876" s="2"/>
      <c r="EK1876" s="2"/>
      <c r="EL1876" s="2"/>
      <c r="EM1876" s="2"/>
      <c r="EN1876" s="2"/>
      <c r="EO1876" s="2"/>
      <c r="EP1876" s="2"/>
      <c r="EQ1876" s="2"/>
      <c r="ER1876" s="2"/>
      <c r="ES1876" s="2"/>
      <c r="ET1876" s="2"/>
      <c r="EU1876" s="2"/>
      <c r="EV1876" s="2"/>
      <c r="EW1876" s="2"/>
      <c r="EX1876" s="2"/>
      <c r="EY1876" s="2"/>
      <c r="EZ1876" s="2"/>
      <c r="FA1876" s="2"/>
      <c r="FB1876" s="2"/>
      <c r="FC1876" s="2"/>
      <c r="FD1876" s="2"/>
      <c r="FE1876" s="2"/>
      <c r="FF1876" s="2"/>
      <c r="FG1876" s="2"/>
      <c r="FH1876" s="2"/>
      <c r="FI1876" s="2"/>
      <c r="FJ1876" s="2"/>
      <c r="FK1876" s="2"/>
      <c r="FL1876" s="2"/>
      <c r="FM1876" s="2"/>
      <c r="FN1876" s="2"/>
      <c r="FO1876" s="2"/>
      <c r="FP1876" s="2"/>
      <c r="FQ1876" s="2"/>
      <c r="FR1876" s="2"/>
      <c r="FS1876" s="2"/>
      <c r="FT1876" s="2"/>
      <c r="FU1876" s="2"/>
      <c r="FV1876" s="2"/>
      <c r="FW1876" s="2"/>
      <c r="FX1876" s="2"/>
      <c r="FY1876" s="2"/>
      <c r="FZ1876" s="2"/>
      <c r="GA1876" s="2"/>
      <c r="GB1876" s="2"/>
      <c r="GC1876" s="2"/>
      <c r="GD1876" s="2"/>
      <c r="GE1876" s="2"/>
      <c r="GF1876" s="2"/>
      <c r="GG1876" s="2"/>
      <c r="GH1876" s="2"/>
      <c r="GI1876" s="2"/>
      <c r="GJ1876" s="2"/>
      <c r="GK1876" s="2"/>
      <c r="GL1876" s="2"/>
      <c r="GM1876" s="2"/>
      <c r="GN1876" s="2"/>
      <c r="GO1876" s="2"/>
      <c r="GP1876" s="2"/>
      <c r="GQ1876" s="2"/>
      <c r="GR1876" s="2"/>
      <c r="GS1876" s="2"/>
      <c r="GT1876" s="2"/>
      <c r="GU1876" s="2"/>
      <c r="GV1876" s="2"/>
      <c r="GW1876" s="2"/>
      <c r="GX1876" s="2"/>
      <c r="GY1876" s="2"/>
      <c r="GZ1876" s="2"/>
      <c r="HA1876" s="2"/>
      <c r="HB1876" s="2"/>
      <c r="HC1876" s="2"/>
      <c r="HD1876" s="2"/>
      <c r="HE1876" s="2"/>
      <c r="HF1876" s="2"/>
      <c r="HG1876" s="2"/>
      <c r="HH1876" s="2"/>
      <c r="HI1876" s="2"/>
      <c r="HJ1876" s="2"/>
      <c r="HK1876" s="2"/>
      <c r="HL1876" s="2"/>
      <c r="HM1876" s="2"/>
      <c r="HN1876" s="2"/>
      <c r="HO1876" s="2"/>
      <c r="HP1876" s="2"/>
      <c r="HQ1876" s="2"/>
      <c r="HR1876" s="2"/>
      <c r="HS1876" s="2"/>
      <c r="HT1876" s="2"/>
      <c r="HU1876" s="2"/>
      <c r="HV1876" s="2"/>
      <c r="HW1876" s="2"/>
      <c r="HX1876" s="2"/>
      <c r="HY1876" s="2"/>
      <c r="HZ1876" s="2"/>
      <c r="IA1876" s="2"/>
      <c r="IB1876" s="2"/>
      <c r="IC1876" s="2"/>
      <c r="ID1876" s="2"/>
      <c r="IE1876" s="2"/>
      <c r="IF1876" s="2"/>
      <c r="IG1876" s="2"/>
      <c r="IH1876" s="2"/>
      <c r="II1876" s="2"/>
      <c r="IJ1876" s="2"/>
      <c r="IK1876" s="2"/>
      <c r="IL1876" s="2"/>
      <c r="IM1876" s="2"/>
      <c r="IN1876" s="2"/>
      <c r="IO1876" s="2"/>
      <c r="IP1876" s="2"/>
      <c r="IQ1876" s="2"/>
      <c r="IR1876" s="2"/>
      <c r="IS1876" s="2"/>
      <c r="IT1876" s="2"/>
      <c r="IU1876" s="2"/>
      <c r="IV1876" s="2"/>
      <c r="IW1876" s="2"/>
      <c r="IX1876" s="2"/>
      <c r="IY1876" s="2"/>
      <c r="IZ1876" s="2"/>
      <c r="JA1876" s="2"/>
      <c r="JB1876" s="2"/>
      <c r="JC1876" s="2"/>
      <c r="JD1876" s="2"/>
      <c r="JE1876" s="2"/>
      <c r="JF1876" s="2"/>
      <c r="JG1876" s="2"/>
      <c r="JH1876" s="2"/>
      <c r="JI1876" s="2"/>
      <c r="JJ1876" s="2"/>
      <c r="JK1876" s="2"/>
      <c r="JL1876" s="2"/>
      <c r="JM1876" s="2"/>
      <c r="JN1876" s="2"/>
      <c r="JO1876" s="2"/>
      <c r="JP1876" s="2"/>
      <c r="JQ1876" s="2"/>
      <c r="JR1876" s="2"/>
      <c r="JS1876" s="2"/>
      <c r="JT1876" s="2"/>
      <c r="JU1876" s="2"/>
      <c r="JV1876" s="2"/>
      <c r="JW1876" s="2"/>
      <c r="JX1876" s="2"/>
      <c r="JY1876" s="2"/>
      <c r="JZ1876" s="2"/>
      <c r="KA1876" s="2"/>
      <c r="KB1876" s="2"/>
      <c r="KC1876" s="2"/>
      <c r="KD1876" s="2"/>
      <c r="KE1876" s="2"/>
      <c r="KF1876" s="2"/>
      <c r="KG1876" s="2"/>
      <c r="KH1876" s="2"/>
      <c r="KI1876" s="2"/>
      <c r="KJ1876" s="2"/>
      <c r="KK1876" s="2"/>
      <c r="KL1876" s="2"/>
      <c r="KM1876" s="2"/>
      <c r="KN1876" s="2"/>
      <c r="KO1876" s="2"/>
      <c r="KP1876" s="2"/>
      <c r="KQ1876" s="2"/>
      <c r="KR1876" s="2"/>
      <c r="KS1876" s="2"/>
      <c r="KT1876" s="2"/>
      <c r="KU1876" s="2"/>
      <c r="KV1876" s="2"/>
      <c r="KW1876" s="2"/>
      <c r="KX1876" s="2"/>
      <c r="KY1876" s="2"/>
      <c r="KZ1876" s="2"/>
      <c r="LA1876" s="2"/>
      <c r="LB1876" s="2"/>
      <c r="LC1876" s="2"/>
      <c r="LD1876" s="2"/>
      <c r="LE1876" s="2"/>
      <c r="LF1876" s="2"/>
      <c r="LG1876" s="2"/>
      <c r="LH1876" s="2"/>
      <c r="LI1876" s="2"/>
      <c r="LJ1876" s="2"/>
      <c r="LK1876" s="2"/>
      <c r="LL1876" s="2"/>
      <c r="LM1876" s="2"/>
      <c r="LN1876" s="2"/>
      <c r="LO1876" s="2"/>
      <c r="LP1876" s="2"/>
      <c r="LQ1876" s="2"/>
      <c r="LR1876" s="2"/>
      <c r="LS1876" s="2"/>
      <c r="LT1876" s="2"/>
      <c r="LU1876" s="2"/>
      <c r="LV1876" s="2"/>
      <c r="LW1876" s="2"/>
      <c r="LX1876" s="2"/>
      <c r="LY1876" s="2"/>
      <c r="LZ1876" s="2"/>
    </row>
    <row r="1877" spans="1:338" ht="34" customHeight="1" x14ac:dyDescent="0.35">
      <c r="A1877" s="9"/>
      <c r="B1877" s="9"/>
      <c r="C1877" s="9"/>
      <c r="D1877" s="6" t="s">
        <v>125</v>
      </c>
      <c r="E1877" s="2"/>
      <c r="F1877" s="2"/>
      <c r="G1877" s="6" t="s">
        <v>125</v>
      </c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  <c r="DI1877" s="2"/>
      <c r="DJ1877" s="2"/>
      <c r="DK1877" s="2"/>
      <c r="DL1877" s="2"/>
      <c r="DM1877" s="2"/>
      <c r="DN1877" s="2"/>
      <c r="DO1877" s="2"/>
      <c r="DP1877" s="2"/>
      <c r="DQ1877" s="2"/>
      <c r="DR1877" s="2"/>
      <c r="DS1877" s="2"/>
      <c r="DT1877" s="2"/>
      <c r="DU1877" s="2"/>
      <c r="DV1877" s="2"/>
      <c r="DW1877" s="2"/>
      <c r="DX1877" s="2"/>
      <c r="DY1877" s="2"/>
      <c r="DZ1877" s="2"/>
      <c r="EA1877" s="2"/>
      <c r="EB1877" s="2"/>
      <c r="EC1877" s="2"/>
      <c r="ED1877" s="2"/>
      <c r="EE1877" s="2"/>
      <c r="EF1877" s="2"/>
      <c r="EG1877" s="2"/>
      <c r="EH1877" s="2"/>
      <c r="EI1877" s="2"/>
      <c r="EJ1877" s="2"/>
      <c r="EK1877" s="2"/>
      <c r="EL1877" s="2"/>
      <c r="EM1877" s="2"/>
      <c r="EN1877" s="2"/>
      <c r="EO1877" s="2"/>
      <c r="EP1877" s="2"/>
      <c r="EQ1877" s="2"/>
      <c r="ER1877" s="2"/>
      <c r="ES1877" s="2"/>
      <c r="ET1877" s="2"/>
      <c r="EU1877" s="2"/>
      <c r="EV1877" s="2"/>
      <c r="EW1877" s="2"/>
      <c r="EX1877" s="2"/>
      <c r="EY1877" s="2"/>
      <c r="EZ1877" s="2"/>
      <c r="FA1877" s="2"/>
      <c r="FB1877" s="2"/>
      <c r="FC1877" s="2"/>
      <c r="FD1877" s="2"/>
      <c r="FE1877" s="2"/>
      <c r="FF1877" s="2"/>
      <c r="FG1877" s="2"/>
      <c r="FH1877" s="2"/>
      <c r="FI1877" s="2"/>
      <c r="FJ1877" s="2"/>
      <c r="FK1877" s="2"/>
      <c r="FL1877" s="2"/>
      <c r="FM1877" s="2"/>
      <c r="FN1877" s="2"/>
      <c r="FO1877" s="2"/>
      <c r="FP1877" s="2"/>
      <c r="FQ1877" s="2"/>
      <c r="FR1877" s="2"/>
      <c r="FS1877" s="2"/>
      <c r="FT1877" s="2"/>
      <c r="FU1877" s="2"/>
      <c r="FV1877" s="2"/>
      <c r="FW1877" s="2"/>
      <c r="FX1877" s="2"/>
      <c r="FY1877" s="2"/>
      <c r="FZ1877" s="2"/>
      <c r="GA1877" s="2"/>
      <c r="GB1877" s="2"/>
      <c r="GC1877" s="2"/>
      <c r="GD1877" s="2"/>
      <c r="GE1877" s="2"/>
      <c r="GF1877" s="2"/>
      <c r="GG1877" s="2"/>
      <c r="GH1877" s="2"/>
      <c r="GI1877" s="2"/>
      <c r="GJ1877" s="2"/>
      <c r="GK1877" s="2"/>
      <c r="GL1877" s="2"/>
      <c r="GM1877" s="2"/>
      <c r="GN1877" s="2"/>
      <c r="GO1877" s="2"/>
      <c r="GP1877" s="2"/>
      <c r="GQ1877" s="2"/>
      <c r="GR1877" s="2"/>
      <c r="GS1877" s="2"/>
      <c r="GT1877" s="2"/>
      <c r="GU1877" s="2"/>
      <c r="GV1877" s="2"/>
      <c r="GW1877" s="2"/>
      <c r="GX1877" s="2"/>
      <c r="GY1877" s="2"/>
      <c r="GZ1877" s="2"/>
      <c r="HA1877" s="2"/>
      <c r="HB1877" s="2"/>
      <c r="HC1877" s="2"/>
      <c r="HD1877" s="2"/>
      <c r="HE1877" s="2"/>
      <c r="HF1877" s="2"/>
      <c r="HG1877" s="2"/>
      <c r="HH1877" s="2"/>
      <c r="HI1877" s="2"/>
      <c r="HJ1877" s="2"/>
      <c r="HK1877" s="2"/>
      <c r="HL1877" s="2"/>
      <c r="HM1877" s="2"/>
      <c r="HN1877" s="2"/>
      <c r="HO1877" s="2"/>
      <c r="HP1877" s="2"/>
      <c r="HQ1877" s="2"/>
      <c r="HR1877" s="2"/>
      <c r="HS1877" s="2"/>
      <c r="HT1877" s="2"/>
      <c r="HU1877" s="2"/>
      <c r="HV1877" s="2"/>
      <c r="HW1877" s="2"/>
      <c r="HX1877" s="2"/>
      <c r="HY1877" s="2"/>
      <c r="HZ1877" s="2"/>
      <c r="IA1877" s="2"/>
      <c r="IB1877" s="2"/>
      <c r="IC1877" s="2"/>
      <c r="ID1877" s="2"/>
      <c r="IE1877" s="2"/>
      <c r="IF1877" s="2"/>
      <c r="IG1877" s="2"/>
      <c r="IH1877" s="2"/>
      <c r="II1877" s="2"/>
      <c r="IJ1877" s="2"/>
      <c r="IK1877" s="2"/>
      <c r="IL1877" s="2"/>
      <c r="IM1877" s="2"/>
      <c r="IN1877" s="2"/>
      <c r="IO1877" s="2"/>
      <c r="IP1877" s="2"/>
      <c r="IQ1877" s="2"/>
      <c r="IR1877" s="2"/>
      <c r="IS1877" s="2"/>
      <c r="IT1877" s="2"/>
      <c r="IU1877" s="2"/>
      <c r="IV1877" s="2"/>
      <c r="IW1877" s="2"/>
      <c r="IX1877" s="2"/>
      <c r="IY1877" s="2"/>
      <c r="IZ1877" s="2"/>
      <c r="JA1877" s="2"/>
      <c r="JB1877" s="2"/>
      <c r="JC1877" s="2"/>
      <c r="JD1877" s="2"/>
      <c r="JE1877" s="2"/>
      <c r="JF1877" s="2"/>
      <c r="JG1877" s="2"/>
      <c r="JH1877" s="2"/>
      <c r="JI1877" s="2"/>
      <c r="JJ1877" s="2"/>
      <c r="JK1877" s="2"/>
      <c r="JL1877" s="2"/>
      <c r="JM1877" s="2"/>
      <c r="JN1877" s="2"/>
      <c r="JO1877" s="2"/>
      <c r="JP1877" s="2"/>
      <c r="JQ1877" s="2"/>
      <c r="JR1877" s="2"/>
      <c r="JS1877" s="2"/>
      <c r="JT1877" s="2"/>
      <c r="JU1877" s="2"/>
      <c r="JV1877" s="2"/>
      <c r="JW1877" s="2"/>
      <c r="JX1877" s="2"/>
      <c r="JY1877" s="2"/>
      <c r="JZ1877" s="2"/>
      <c r="KA1877" s="2"/>
      <c r="KB1877" s="2"/>
      <c r="KC1877" s="2"/>
      <c r="KD1877" s="2"/>
      <c r="KE1877" s="2"/>
      <c r="KF1877" s="2"/>
      <c r="KG1877" s="2"/>
      <c r="KH1877" s="2"/>
      <c r="KI1877" s="2"/>
      <c r="KJ1877" s="2"/>
      <c r="KK1877" s="2"/>
      <c r="KL1877" s="2"/>
      <c r="KM1877" s="2"/>
      <c r="KN1877" s="2"/>
      <c r="KO1877" s="2"/>
      <c r="KP1877" s="2"/>
      <c r="KQ1877" s="2"/>
      <c r="KR1877" s="2"/>
      <c r="KS1877" s="2"/>
      <c r="KT1877" s="2"/>
      <c r="KU1877" s="2"/>
      <c r="KV1877" s="2"/>
      <c r="KW1877" s="2"/>
      <c r="KX1877" s="2"/>
      <c r="KY1877" s="2"/>
      <c r="KZ1877" s="2"/>
      <c r="LA1877" s="2"/>
      <c r="LB1877" s="2"/>
      <c r="LC1877" s="2"/>
      <c r="LD1877" s="2"/>
      <c r="LE1877" s="2"/>
      <c r="LF1877" s="2"/>
      <c r="LG1877" s="2"/>
      <c r="LH1877" s="2"/>
      <c r="LI1877" s="2"/>
      <c r="LJ1877" s="2"/>
      <c r="LK1877" s="2"/>
      <c r="LL1877" s="2"/>
      <c r="LM1877" s="2"/>
      <c r="LN1877" s="2"/>
      <c r="LO1877" s="2"/>
      <c r="LP1877" s="2"/>
      <c r="LQ1877" s="2"/>
      <c r="LR1877" s="2"/>
      <c r="LS1877" s="2"/>
      <c r="LT1877" s="2"/>
      <c r="LU1877" s="2"/>
      <c r="LV1877" s="2"/>
      <c r="LW1877" s="2"/>
      <c r="LX1877" s="2"/>
      <c r="LY1877" s="2"/>
      <c r="LZ1877" s="2"/>
    </row>
    <row r="1878" spans="1:338" ht="34" customHeight="1" x14ac:dyDescent="0.35">
      <c r="A1878" s="9"/>
      <c r="B1878" s="9"/>
      <c r="C1878" s="9" t="s">
        <v>121</v>
      </c>
      <c r="D1878" s="6" t="s">
        <v>122</v>
      </c>
      <c r="E1878" s="2"/>
      <c r="F1878" s="2"/>
      <c r="G1878" s="6" t="s">
        <v>122</v>
      </c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  <c r="DI1878" s="2"/>
      <c r="DJ1878" s="2"/>
      <c r="DK1878" s="2"/>
      <c r="DL1878" s="2"/>
      <c r="DM1878" s="2"/>
      <c r="DN1878" s="2"/>
      <c r="DO1878" s="2"/>
      <c r="DP1878" s="2"/>
      <c r="DQ1878" s="2"/>
      <c r="DR1878" s="2"/>
      <c r="DS1878" s="2"/>
      <c r="DT1878" s="2"/>
      <c r="DU1878" s="2"/>
      <c r="DV1878" s="2"/>
      <c r="DW1878" s="2"/>
      <c r="DX1878" s="2"/>
      <c r="DY1878" s="2"/>
      <c r="DZ1878" s="2"/>
      <c r="EA1878" s="2"/>
      <c r="EB1878" s="2"/>
      <c r="EC1878" s="2"/>
      <c r="ED1878" s="2"/>
      <c r="EE1878" s="2"/>
      <c r="EF1878" s="2"/>
      <c r="EG1878" s="2"/>
      <c r="EH1878" s="2"/>
      <c r="EI1878" s="2"/>
      <c r="EJ1878" s="2"/>
      <c r="EK1878" s="2"/>
      <c r="EL1878" s="2"/>
      <c r="EM1878" s="2"/>
      <c r="EN1878" s="2"/>
      <c r="EO1878" s="2"/>
      <c r="EP1878" s="2"/>
      <c r="EQ1878" s="2"/>
      <c r="ER1878" s="2"/>
      <c r="ES1878" s="2"/>
      <c r="ET1878" s="2"/>
      <c r="EU1878" s="2"/>
      <c r="EV1878" s="2"/>
      <c r="EW1878" s="2"/>
      <c r="EX1878" s="2"/>
      <c r="EY1878" s="2"/>
      <c r="EZ1878" s="2"/>
      <c r="FA1878" s="2"/>
      <c r="FB1878" s="2"/>
      <c r="FC1878" s="2"/>
      <c r="FD1878" s="2"/>
      <c r="FE1878" s="2"/>
      <c r="FF1878" s="2"/>
      <c r="FG1878" s="2"/>
      <c r="FH1878" s="2"/>
      <c r="FI1878" s="2"/>
      <c r="FJ1878" s="2"/>
      <c r="FK1878" s="2"/>
      <c r="FL1878" s="2"/>
      <c r="FM1878" s="2"/>
      <c r="FN1878" s="2"/>
      <c r="FO1878" s="2"/>
      <c r="FP1878" s="2"/>
      <c r="FQ1878" s="2"/>
      <c r="FR1878" s="2"/>
      <c r="FS1878" s="2"/>
      <c r="FT1878" s="2"/>
      <c r="FU1878" s="2"/>
      <c r="FV1878" s="2"/>
      <c r="FW1878" s="2"/>
      <c r="FX1878" s="2"/>
      <c r="FY1878" s="2"/>
      <c r="FZ1878" s="2"/>
      <c r="GA1878" s="2"/>
      <c r="GB1878" s="2"/>
      <c r="GC1878" s="2"/>
      <c r="GD1878" s="2"/>
      <c r="GE1878" s="2"/>
      <c r="GF1878" s="2"/>
      <c r="GG1878" s="2"/>
      <c r="GH1878" s="2"/>
      <c r="GI1878" s="2"/>
      <c r="GJ1878" s="2"/>
      <c r="GK1878" s="2"/>
      <c r="GL1878" s="2"/>
      <c r="GM1878" s="2"/>
      <c r="GN1878" s="2"/>
      <c r="GO1878" s="2"/>
      <c r="GP1878" s="2"/>
      <c r="GQ1878" s="2"/>
      <c r="GR1878" s="2"/>
      <c r="GS1878" s="2"/>
      <c r="GT1878" s="2"/>
      <c r="GU1878" s="2"/>
      <c r="GV1878" s="2"/>
      <c r="GW1878" s="2"/>
      <c r="GX1878" s="2"/>
      <c r="GY1878" s="2"/>
      <c r="GZ1878" s="2"/>
      <c r="HA1878" s="2"/>
      <c r="HB1878" s="2"/>
      <c r="HC1878" s="2"/>
      <c r="HD1878" s="2"/>
      <c r="HE1878" s="2"/>
      <c r="HF1878" s="2"/>
      <c r="HG1878" s="2"/>
      <c r="HH1878" s="2"/>
      <c r="HI1878" s="2"/>
      <c r="HJ1878" s="2"/>
      <c r="HK1878" s="2"/>
      <c r="HL1878" s="2"/>
      <c r="HM1878" s="2"/>
      <c r="HN1878" s="2"/>
      <c r="HO1878" s="2"/>
      <c r="HP1878" s="2"/>
      <c r="HQ1878" s="2"/>
      <c r="HR1878" s="2"/>
      <c r="HS1878" s="2"/>
      <c r="HT1878" s="2"/>
      <c r="HU1878" s="2"/>
      <c r="HV1878" s="2"/>
      <c r="HW1878" s="2"/>
      <c r="HX1878" s="2"/>
      <c r="HY1878" s="2"/>
      <c r="HZ1878" s="2"/>
      <c r="IA1878" s="2"/>
      <c r="IB1878" s="2"/>
      <c r="IC1878" s="2"/>
      <c r="ID1878" s="2"/>
      <c r="IE1878" s="2"/>
      <c r="IF1878" s="2"/>
      <c r="IG1878" s="2"/>
      <c r="IH1878" s="2"/>
      <c r="II1878" s="2"/>
      <c r="IJ1878" s="2"/>
      <c r="IK1878" s="2"/>
      <c r="IL1878" s="2"/>
      <c r="IM1878" s="2"/>
      <c r="IN1878" s="2"/>
      <c r="IO1878" s="2"/>
      <c r="IP1878" s="2"/>
      <c r="IQ1878" s="2"/>
      <c r="IR1878" s="2"/>
      <c r="IS1878" s="2"/>
      <c r="IT1878" s="2"/>
      <c r="IU1878" s="2"/>
      <c r="IV1878" s="2"/>
      <c r="IW1878" s="2"/>
      <c r="IX1878" s="2"/>
      <c r="IY1878" s="2"/>
      <c r="IZ1878" s="2"/>
      <c r="JA1878" s="2"/>
      <c r="JB1878" s="2"/>
      <c r="JC1878" s="2"/>
      <c r="JD1878" s="2"/>
      <c r="JE1878" s="2"/>
      <c r="JF1878" s="2"/>
      <c r="JG1878" s="2"/>
      <c r="JH1878" s="2"/>
      <c r="JI1878" s="2"/>
      <c r="JJ1878" s="2"/>
      <c r="JK1878" s="2"/>
      <c r="JL1878" s="2"/>
      <c r="JM1878" s="2"/>
      <c r="JN1878" s="2"/>
      <c r="JO1878" s="2"/>
      <c r="JP1878" s="2"/>
      <c r="JQ1878" s="2"/>
      <c r="JR1878" s="2"/>
      <c r="JS1878" s="2"/>
      <c r="JT1878" s="2"/>
      <c r="JU1878" s="2"/>
      <c r="JV1878" s="2"/>
      <c r="JW1878" s="2"/>
      <c r="JX1878" s="2"/>
      <c r="JY1878" s="2"/>
      <c r="JZ1878" s="2"/>
      <c r="KA1878" s="2"/>
      <c r="KB1878" s="2"/>
      <c r="KC1878" s="2"/>
      <c r="KD1878" s="2"/>
      <c r="KE1878" s="2"/>
      <c r="KF1878" s="2"/>
      <c r="KG1878" s="2"/>
      <c r="KH1878" s="2"/>
      <c r="KI1878" s="2"/>
      <c r="KJ1878" s="2"/>
      <c r="KK1878" s="2"/>
      <c r="KL1878" s="2"/>
      <c r="KM1878" s="2"/>
      <c r="KN1878" s="2"/>
      <c r="KO1878" s="2"/>
      <c r="KP1878" s="2"/>
      <c r="KQ1878" s="2"/>
      <c r="KR1878" s="2"/>
      <c r="KS1878" s="2"/>
      <c r="KT1878" s="2"/>
      <c r="KU1878" s="2"/>
      <c r="KV1878" s="2"/>
      <c r="KW1878" s="2"/>
      <c r="KX1878" s="2"/>
      <c r="KY1878" s="2"/>
      <c r="KZ1878" s="2"/>
      <c r="LA1878" s="2"/>
      <c r="LB1878" s="2"/>
      <c r="LC1878" s="2"/>
      <c r="LD1878" s="2"/>
      <c r="LE1878" s="2"/>
      <c r="LF1878" s="2"/>
      <c r="LG1878" s="2"/>
      <c r="LH1878" s="2"/>
      <c r="LI1878" s="2"/>
      <c r="LJ1878" s="2"/>
      <c r="LK1878" s="2"/>
      <c r="LL1878" s="2"/>
      <c r="LM1878" s="2"/>
      <c r="LN1878" s="2"/>
      <c r="LO1878" s="2"/>
      <c r="LP1878" s="2"/>
      <c r="LQ1878" s="2"/>
      <c r="LR1878" s="2"/>
      <c r="LS1878" s="2"/>
      <c r="LT1878" s="2"/>
      <c r="LU1878" s="2"/>
      <c r="LV1878" s="2"/>
      <c r="LW1878" s="2"/>
      <c r="LX1878" s="2"/>
      <c r="LY1878" s="2"/>
      <c r="LZ1878" s="2"/>
    </row>
    <row r="1879" spans="1:338" ht="34" customHeight="1" x14ac:dyDescent="0.35">
      <c r="A1879" s="9"/>
      <c r="B1879" s="9"/>
      <c r="C1879" s="9"/>
      <c r="D1879" s="6" t="s">
        <v>123</v>
      </c>
      <c r="E1879" s="2"/>
      <c r="F1879" s="2"/>
      <c r="G1879" s="6" t="s">
        <v>123</v>
      </c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  <c r="DI1879" s="2"/>
      <c r="DJ1879" s="2"/>
      <c r="DK1879" s="2"/>
      <c r="DL1879" s="2"/>
      <c r="DM1879" s="2"/>
      <c r="DN1879" s="2"/>
      <c r="DO1879" s="2"/>
      <c r="DP1879" s="2"/>
      <c r="DQ1879" s="2"/>
      <c r="DR1879" s="2"/>
      <c r="DS1879" s="2"/>
      <c r="DT1879" s="2"/>
      <c r="DU1879" s="2"/>
      <c r="DV1879" s="2"/>
      <c r="DW1879" s="2"/>
      <c r="DX1879" s="2"/>
      <c r="DY1879" s="2"/>
      <c r="DZ1879" s="2"/>
      <c r="EA1879" s="2"/>
      <c r="EB1879" s="2"/>
      <c r="EC1879" s="2"/>
      <c r="ED1879" s="2"/>
      <c r="EE1879" s="2"/>
      <c r="EF1879" s="2"/>
      <c r="EG1879" s="2"/>
      <c r="EH1879" s="2"/>
      <c r="EI1879" s="2"/>
      <c r="EJ1879" s="2"/>
      <c r="EK1879" s="2"/>
      <c r="EL1879" s="2"/>
      <c r="EM1879" s="2"/>
      <c r="EN1879" s="2"/>
      <c r="EO1879" s="2"/>
      <c r="EP1879" s="2"/>
      <c r="EQ1879" s="2"/>
      <c r="ER1879" s="2"/>
      <c r="ES1879" s="2"/>
      <c r="ET1879" s="2"/>
      <c r="EU1879" s="2"/>
      <c r="EV1879" s="2"/>
      <c r="EW1879" s="2"/>
      <c r="EX1879" s="2"/>
      <c r="EY1879" s="2"/>
      <c r="EZ1879" s="2"/>
      <c r="FA1879" s="2"/>
      <c r="FB1879" s="2"/>
      <c r="FC1879" s="2"/>
      <c r="FD1879" s="2"/>
      <c r="FE1879" s="2"/>
      <c r="FF1879" s="2"/>
      <c r="FG1879" s="2"/>
      <c r="FH1879" s="2"/>
      <c r="FI1879" s="2"/>
      <c r="FJ1879" s="2"/>
      <c r="FK1879" s="2"/>
      <c r="FL1879" s="2"/>
      <c r="FM1879" s="2"/>
      <c r="FN1879" s="2"/>
      <c r="FO1879" s="2"/>
      <c r="FP1879" s="2"/>
      <c r="FQ1879" s="2"/>
      <c r="FR1879" s="2"/>
      <c r="FS1879" s="2"/>
      <c r="FT1879" s="2"/>
      <c r="FU1879" s="2"/>
      <c r="FV1879" s="2"/>
      <c r="FW1879" s="2"/>
      <c r="FX1879" s="2"/>
      <c r="FY1879" s="2"/>
      <c r="FZ1879" s="2"/>
      <c r="GA1879" s="2"/>
      <c r="GB1879" s="2"/>
      <c r="GC1879" s="2"/>
      <c r="GD1879" s="2"/>
      <c r="GE1879" s="2"/>
      <c r="GF1879" s="2"/>
      <c r="GG1879" s="2"/>
      <c r="GH1879" s="2"/>
      <c r="GI1879" s="2"/>
      <c r="GJ1879" s="2"/>
      <c r="GK1879" s="2"/>
      <c r="GL1879" s="2"/>
      <c r="GM1879" s="2"/>
      <c r="GN1879" s="2"/>
      <c r="GO1879" s="2"/>
      <c r="GP1879" s="2"/>
      <c r="GQ1879" s="2"/>
      <c r="GR1879" s="2"/>
      <c r="GS1879" s="2"/>
      <c r="GT1879" s="2"/>
      <c r="GU1879" s="2"/>
      <c r="GV1879" s="2"/>
      <c r="GW1879" s="2"/>
      <c r="GX1879" s="2"/>
      <c r="GY1879" s="2"/>
      <c r="GZ1879" s="2"/>
      <c r="HA1879" s="2"/>
      <c r="HB1879" s="2"/>
      <c r="HC1879" s="2"/>
      <c r="HD1879" s="2"/>
      <c r="HE1879" s="2"/>
      <c r="HF1879" s="2"/>
      <c r="HG1879" s="2"/>
      <c r="HH1879" s="2"/>
      <c r="HI1879" s="2"/>
      <c r="HJ1879" s="2"/>
      <c r="HK1879" s="2"/>
      <c r="HL1879" s="2"/>
      <c r="HM1879" s="2"/>
      <c r="HN1879" s="2"/>
      <c r="HO1879" s="2"/>
      <c r="HP1879" s="2"/>
      <c r="HQ1879" s="2"/>
      <c r="HR1879" s="2"/>
      <c r="HS1879" s="2"/>
      <c r="HT1879" s="2"/>
      <c r="HU1879" s="2"/>
      <c r="HV1879" s="2"/>
      <c r="HW1879" s="2"/>
      <c r="HX1879" s="2"/>
      <c r="HY1879" s="2"/>
      <c r="HZ1879" s="2"/>
      <c r="IA1879" s="2"/>
      <c r="IB1879" s="2"/>
      <c r="IC1879" s="2"/>
      <c r="ID1879" s="2"/>
      <c r="IE1879" s="2"/>
      <c r="IF1879" s="2"/>
      <c r="IG1879" s="2"/>
      <c r="IH1879" s="2"/>
      <c r="II1879" s="2"/>
      <c r="IJ1879" s="2"/>
      <c r="IK1879" s="2"/>
      <c r="IL1879" s="2"/>
      <c r="IM1879" s="2"/>
      <c r="IN1879" s="2"/>
      <c r="IO1879" s="2"/>
      <c r="IP1879" s="2"/>
      <c r="IQ1879" s="2"/>
      <c r="IR1879" s="2"/>
      <c r="IS1879" s="2"/>
      <c r="IT1879" s="2"/>
      <c r="IU1879" s="2"/>
      <c r="IV1879" s="2"/>
      <c r="IW1879" s="2"/>
      <c r="IX1879" s="2"/>
      <c r="IY1879" s="2"/>
      <c r="IZ1879" s="2"/>
      <c r="JA1879" s="2"/>
      <c r="JB1879" s="2"/>
      <c r="JC1879" s="2"/>
      <c r="JD1879" s="2"/>
      <c r="JE1879" s="2"/>
      <c r="JF1879" s="2"/>
      <c r="JG1879" s="2"/>
      <c r="JH1879" s="2"/>
      <c r="JI1879" s="2"/>
      <c r="JJ1879" s="2"/>
      <c r="JK1879" s="2"/>
      <c r="JL1879" s="2"/>
      <c r="JM1879" s="2"/>
      <c r="JN1879" s="2"/>
      <c r="JO1879" s="2"/>
      <c r="JP1879" s="2"/>
      <c r="JQ1879" s="2"/>
      <c r="JR1879" s="2"/>
      <c r="JS1879" s="2"/>
      <c r="JT1879" s="2"/>
      <c r="JU1879" s="2"/>
      <c r="JV1879" s="2"/>
      <c r="JW1879" s="2"/>
      <c r="JX1879" s="2"/>
      <c r="JY1879" s="2"/>
      <c r="JZ1879" s="2"/>
      <c r="KA1879" s="2"/>
      <c r="KB1879" s="2"/>
      <c r="KC1879" s="2"/>
      <c r="KD1879" s="2"/>
      <c r="KE1879" s="2"/>
      <c r="KF1879" s="2"/>
      <c r="KG1879" s="2"/>
      <c r="KH1879" s="2"/>
      <c r="KI1879" s="2"/>
      <c r="KJ1879" s="2"/>
      <c r="KK1879" s="2"/>
      <c r="KL1879" s="2"/>
      <c r="KM1879" s="2"/>
      <c r="KN1879" s="2"/>
      <c r="KO1879" s="2"/>
      <c r="KP1879" s="2"/>
      <c r="KQ1879" s="2"/>
      <c r="KR1879" s="2"/>
      <c r="KS1879" s="2"/>
      <c r="KT1879" s="2"/>
      <c r="KU1879" s="2"/>
      <c r="KV1879" s="2"/>
      <c r="KW1879" s="2"/>
      <c r="KX1879" s="2"/>
      <c r="KY1879" s="2"/>
      <c r="KZ1879" s="2"/>
      <c r="LA1879" s="2"/>
      <c r="LB1879" s="2"/>
      <c r="LC1879" s="2"/>
      <c r="LD1879" s="2"/>
      <c r="LE1879" s="2"/>
      <c r="LF1879" s="2"/>
      <c r="LG1879" s="2"/>
      <c r="LH1879" s="2"/>
      <c r="LI1879" s="2"/>
      <c r="LJ1879" s="2"/>
      <c r="LK1879" s="2"/>
      <c r="LL1879" s="2"/>
      <c r="LM1879" s="2"/>
      <c r="LN1879" s="2"/>
      <c r="LO1879" s="2"/>
      <c r="LP1879" s="2"/>
      <c r="LQ1879" s="2"/>
      <c r="LR1879" s="2"/>
      <c r="LS1879" s="2"/>
      <c r="LT1879" s="2"/>
      <c r="LU1879" s="2"/>
      <c r="LV1879" s="2"/>
      <c r="LW1879" s="2"/>
      <c r="LX1879" s="2"/>
      <c r="LY1879" s="2"/>
      <c r="LZ1879" s="2"/>
    </row>
    <row r="1880" spans="1:338" ht="34" customHeight="1" x14ac:dyDescent="0.35">
      <c r="A1880" s="9"/>
      <c r="B1880" s="9"/>
      <c r="C1880" s="9"/>
      <c r="D1880" s="6" t="s">
        <v>124</v>
      </c>
      <c r="E1880" s="2"/>
      <c r="F1880" s="2"/>
      <c r="G1880" s="6" t="s">
        <v>124</v>
      </c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  <c r="DI1880" s="2"/>
      <c r="DJ1880" s="2"/>
      <c r="DK1880" s="2"/>
      <c r="DL1880" s="2"/>
      <c r="DM1880" s="2"/>
      <c r="DN1880" s="2"/>
      <c r="DO1880" s="2"/>
      <c r="DP1880" s="2"/>
      <c r="DQ1880" s="2"/>
      <c r="DR1880" s="2"/>
      <c r="DS1880" s="2"/>
      <c r="DT1880" s="2"/>
      <c r="DU1880" s="2"/>
      <c r="DV1880" s="2"/>
      <c r="DW1880" s="2"/>
      <c r="DX1880" s="2"/>
      <c r="DY1880" s="2"/>
      <c r="DZ1880" s="2"/>
      <c r="EA1880" s="2"/>
      <c r="EB1880" s="2"/>
      <c r="EC1880" s="2"/>
      <c r="ED1880" s="2"/>
      <c r="EE1880" s="2"/>
      <c r="EF1880" s="2"/>
      <c r="EG1880" s="2"/>
      <c r="EH1880" s="2"/>
      <c r="EI1880" s="2"/>
      <c r="EJ1880" s="2"/>
      <c r="EK1880" s="2"/>
      <c r="EL1880" s="2"/>
      <c r="EM1880" s="2"/>
      <c r="EN1880" s="2"/>
      <c r="EO1880" s="2"/>
      <c r="EP1880" s="2"/>
      <c r="EQ1880" s="2"/>
      <c r="ER1880" s="2"/>
      <c r="ES1880" s="2"/>
      <c r="ET1880" s="2"/>
      <c r="EU1880" s="2"/>
      <c r="EV1880" s="2"/>
      <c r="EW1880" s="2"/>
      <c r="EX1880" s="2"/>
      <c r="EY1880" s="2"/>
      <c r="EZ1880" s="2"/>
      <c r="FA1880" s="2"/>
      <c r="FB1880" s="2"/>
      <c r="FC1880" s="2"/>
      <c r="FD1880" s="2"/>
      <c r="FE1880" s="2"/>
      <c r="FF1880" s="2"/>
      <c r="FG1880" s="2"/>
      <c r="FH1880" s="2"/>
      <c r="FI1880" s="2"/>
      <c r="FJ1880" s="2"/>
      <c r="FK1880" s="2"/>
      <c r="FL1880" s="2"/>
      <c r="FM1880" s="2"/>
      <c r="FN1880" s="2"/>
      <c r="FO1880" s="2"/>
      <c r="FP1880" s="2"/>
      <c r="FQ1880" s="2"/>
      <c r="FR1880" s="2"/>
      <c r="FS1880" s="2"/>
      <c r="FT1880" s="2"/>
      <c r="FU1880" s="2"/>
      <c r="FV1880" s="2"/>
      <c r="FW1880" s="2"/>
      <c r="FX1880" s="2"/>
      <c r="FY1880" s="2"/>
      <c r="FZ1880" s="2"/>
      <c r="GA1880" s="2"/>
      <c r="GB1880" s="2"/>
      <c r="GC1880" s="2"/>
      <c r="GD1880" s="2"/>
      <c r="GE1880" s="2"/>
      <c r="GF1880" s="2"/>
      <c r="GG1880" s="2"/>
      <c r="GH1880" s="2"/>
      <c r="GI1880" s="2"/>
      <c r="GJ1880" s="2"/>
      <c r="GK1880" s="2"/>
      <c r="GL1880" s="2"/>
      <c r="GM1880" s="2"/>
      <c r="GN1880" s="2"/>
      <c r="GO1880" s="2"/>
      <c r="GP1880" s="2"/>
      <c r="GQ1880" s="2"/>
      <c r="GR1880" s="2"/>
      <c r="GS1880" s="2"/>
      <c r="GT1880" s="2"/>
      <c r="GU1880" s="2"/>
      <c r="GV1880" s="2"/>
      <c r="GW1880" s="2"/>
      <c r="GX1880" s="2"/>
      <c r="GY1880" s="2"/>
      <c r="GZ1880" s="2"/>
      <c r="HA1880" s="2"/>
      <c r="HB1880" s="2"/>
      <c r="HC1880" s="2"/>
      <c r="HD1880" s="2"/>
      <c r="HE1880" s="2"/>
      <c r="HF1880" s="2"/>
      <c r="HG1880" s="2"/>
      <c r="HH1880" s="2"/>
      <c r="HI1880" s="2"/>
      <c r="HJ1880" s="2"/>
      <c r="HK1880" s="2"/>
      <c r="HL1880" s="2"/>
      <c r="HM1880" s="2"/>
      <c r="HN1880" s="2"/>
      <c r="HO1880" s="2"/>
      <c r="HP1880" s="2"/>
      <c r="HQ1880" s="2"/>
      <c r="HR1880" s="2"/>
      <c r="HS1880" s="2"/>
      <c r="HT1880" s="2"/>
      <c r="HU1880" s="2"/>
      <c r="HV1880" s="2"/>
      <c r="HW1880" s="2"/>
      <c r="HX1880" s="2"/>
      <c r="HY1880" s="2"/>
      <c r="HZ1880" s="2"/>
      <c r="IA1880" s="2"/>
      <c r="IB1880" s="2"/>
      <c r="IC1880" s="2"/>
      <c r="ID1880" s="2"/>
      <c r="IE1880" s="2"/>
      <c r="IF1880" s="2"/>
      <c r="IG1880" s="2"/>
      <c r="IH1880" s="2"/>
      <c r="II1880" s="2"/>
      <c r="IJ1880" s="2"/>
      <c r="IK1880" s="2"/>
      <c r="IL1880" s="2"/>
      <c r="IM1880" s="2"/>
      <c r="IN1880" s="2"/>
      <c r="IO1880" s="2"/>
      <c r="IP1880" s="2"/>
      <c r="IQ1880" s="2"/>
      <c r="IR1880" s="2"/>
      <c r="IS1880" s="2"/>
      <c r="IT1880" s="2"/>
      <c r="IU1880" s="2"/>
      <c r="IV1880" s="2"/>
      <c r="IW1880" s="2"/>
      <c r="IX1880" s="2"/>
      <c r="IY1880" s="2"/>
      <c r="IZ1880" s="2"/>
      <c r="JA1880" s="2"/>
      <c r="JB1880" s="2"/>
      <c r="JC1880" s="2"/>
      <c r="JD1880" s="2"/>
      <c r="JE1880" s="2"/>
      <c r="JF1880" s="2"/>
      <c r="JG1880" s="2"/>
      <c r="JH1880" s="2"/>
      <c r="JI1880" s="2"/>
      <c r="JJ1880" s="2"/>
      <c r="JK1880" s="2"/>
      <c r="JL1880" s="2"/>
      <c r="JM1880" s="2"/>
      <c r="JN1880" s="2"/>
      <c r="JO1880" s="2"/>
      <c r="JP1880" s="2"/>
      <c r="JQ1880" s="2"/>
      <c r="JR1880" s="2"/>
      <c r="JS1880" s="2"/>
      <c r="JT1880" s="2"/>
      <c r="JU1880" s="2"/>
      <c r="JV1880" s="2"/>
      <c r="JW1880" s="2"/>
      <c r="JX1880" s="2"/>
      <c r="JY1880" s="2"/>
      <c r="JZ1880" s="2"/>
      <c r="KA1880" s="2"/>
      <c r="KB1880" s="2"/>
      <c r="KC1880" s="2"/>
      <c r="KD1880" s="2"/>
      <c r="KE1880" s="2"/>
      <c r="KF1880" s="2"/>
      <c r="KG1880" s="2"/>
      <c r="KH1880" s="2"/>
      <c r="KI1880" s="2"/>
      <c r="KJ1880" s="2"/>
      <c r="KK1880" s="2"/>
      <c r="KL1880" s="2"/>
      <c r="KM1880" s="2"/>
      <c r="KN1880" s="2"/>
      <c r="KO1880" s="2"/>
      <c r="KP1880" s="2"/>
      <c r="KQ1880" s="2"/>
      <c r="KR1880" s="2"/>
      <c r="KS1880" s="2"/>
      <c r="KT1880" s="2"/>
      <c r="KU1880" s="2"/>
      <c r="KV1880" s="2"/>
      <c r="KW1880" s="2"/>
      <c r="KX1880" s="2"/>
      <c r="KY1880" s="2"/>
      <c r="KZ1880" s="2"/>
      <c r="LA1880" s="2"/>
      <c r="LB1880" s="2"/>
      <c r="LC1880" s="2"/>
      <c r="LD1880" s="2"/>
      <c r="LE1880" s="2"/>
      <c r="LF1880" s="2"/>
      <c r="LG1880" s="2"/>
      <c r="LH1880" s="2"/>
      <c r="LI1880" s="2"/>
      <c r="LJ1880" s="2"/>
      <c r="LK1880" s="2"/>
      <c r="LL1880" s="2"/>
      <c r="LM1880" s="2"/>
      <c r="LN1880" s="2"/>
      <c r="LO1880" s="2"/>
      <c r="LP1880" s="2"/>
      <c r="LQ1880" s="2"/>
      <c r="LR1880" s="2"/>
      <c r="LS1880" s="2"/>
      <c r="LT1880" s="2"/>
      <c r="LU1880" s="2"/>
      <c r="LV1880" s="2"/>
      <c r="LW1880" s="2"/>
      <c r="LX1880" s="2"/>
      <c r="LY1880" s="2"/>
      <c r="LZ1880" s="2"/>
    </row>
    <row r="1881" spans="1:338" ht="34" customHeight="1" x14ac:dyDescent="0.35">
      <c r="A1881" s="9"/>
      <c r="B1881" s="9"/>
      <c r="C1881" s="9"/>
      <c r="D1881" s="6" t="s">
        <v>125</v>
      </c>
      <c r="E1881" s="2"/>
      <c r="F1881" s="2"/>
      <c r="G1881" s="6" t="s">
        <v>125</v>
      </c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  <c r="DI1881" s="2"/>
      <c r="DJ1881" s="2"/>
      <c r="DK1881" s="2"/>
      <c r="DL1881" s="2"/>
      <c r="DM1881" s="2"/>
      <c r="DN1881" s="2"/>
      <c r="DO1881" s="2"/>
      <c r="DP1881" s="2"/>
      <c r="DQ1881" s="2"/>
      <c r="DR1881" s="2"/>
      <c r="DS1881" s="2"/>
      <c r="DT1881" s="2"/>
      <c r="DU1881" s="2"/>
      <c r="DV1881" s="2"/>
      <c r="DW1881" s="2"/>
      <c r="DX1881" s="2"/>
      <c r="DY1881" s="2"/>
      <c r="DZ1881" s="2"/>
      <c r="EA1881" s="2"/>
      <c r="EB1881" s="2"/>
      <c r="EC1881" s="2"/>
      <c r="ED1881" s="2"/>
      <c r="EE1881" s="2"/>
      <c r="EF1881" s="2"/>
      <c r="EG1881" s="2"/>
      <c r="EH1881" s="2"/>
      <c r="EI1881" s="2"/>
      <c r="EJ1881" s="2"/>
      <c r="EK1881" s="2"/>
      <c r="EL1881" s="2"/>
      <c r="EM1881" s="2"/>
      <c r="EN1881" s="2"/>
      <c r="EO1881" s="2"/>
      <c r="EP1881" s="2"/>
      <c r="EQ1881" s="2"/>
      <c r="ER1881" s="2"/>
      <c r="ES1881" s="2"/>
      <c r="ET1881" s="2"/>
      <c r="EU1881" s="2"/>
      <c r="EV1881" s="2"/>
      <c r="EW1881" s="2"/>
      <c r="EX1881" s="2"/>
      <c r="EY1881" s="2"/>
      <c r="EZ1881" s="2"/>
      <c r="FA1881" s="2"/>
      <c r="FB1881" s="2"/>
      <c r="FC1881" s="2"/>
      <c r="FD1881" s="2"/>
      <c r="FE1881" s="2"/>
      <c r="FF1881" s="2"/>
      <c r="FG1881" s="2"/>
      <c r="FH1881" s="2"/>
      <c r="FI1881" s="2"/>
      <c r="FJ1881" s="2"/>
      <c r="FK1881" s="2"/>
      <c r="FL1881" s="2"/>
      <c r="FM1881" s="2"/>
      <c r="FN1881" s="2"/>
      <c r="FO1881" s="2"/>
      <c r="FP1881" s="2"/>
      <c r="FQ1881" s="2"/>
      <c r="FR1881" s="2"/>
      <c r="FS1881" s="2"/>
      <c r="FT1881" s="2"/>
      <c r="FU1881" s="2"/>
      <c r="FV1881" s="2"/>
      <c r="FW1881" s="2"/>
      <c r="FX1881" s="2"/>
      <c r="FY1881" s="2"/>
      <c r="FZ1881" s="2"/>
      <c r="GA1881" s="2"/>
      <c r="GB1881" s="2"/>
      <c r="GC1881" s="2"/>
      <c r="GD1881" s="2"/>
      <c r="GE1881" s="2"/>
      <c r="GF1881" s="2"/>
      <c r="GG1881" s="2"/>
      <c r="GH1881" s="2"/>
      <c r="GI1881" s="2"/>
      <c r="GJ1881" s="2"/>
      <c r="GK1881" s="2"/>
      <c r="GL1881" s="2"/>
      <c r="GM1881" s="2"/>
      <c r="GN1881" s="2"/>
      <c r="GO1881" s="2"/>
      <c r="GP1881" s="2"/>
      <c r="GQ1881" s="2"/>
      <c r="GR1881" s="2"/>
      <c r="GS1881" s="2"/>
      <c r="GT1881" s="2"/>
      <c r="GU1881" s="2"/>
      <c r="GV1881" s="2"/>
      <c r="GW1881" s="2"/>
      <c r="GX1881" s="2"/>
      <c r="GY1881" s="2"/>
      <c r="GZ1881" s="2"/>
      <c r="HA1881" s="2"/>
      <c r="HB1881" s="2"/>
      <c r="HC1881" s="2"/>
      <c r="HD1881" s="2"/>
      <c r="HE1881" s="2"/>
      <c r="HF1881" s="2"/>
      <c r="HG1881" s="2"/>
      <c r="HH1881" s="2"/>
      <c r="HI1881" s="2"/>
      <c r="HJ1881" s="2"/>
      <c r="HK1881" s="2"/>
      <c r="HL1881" s="2"/>
      <c r="HM1881" s="2"/>
      <c r="HN1881" s="2"/>
      <c r="HO1881" s="2"/>
      <c r="HP1881" s="2"/>
      <c r="HQ1881" s="2"/>
      <c r="HR1881" s="2"/>
      <c r="HS1881" s="2"/>
      <c r="HT1881" s="2"/>
      <c r="HU1881" s="2"/>
      <c r="HV1881" s="2"/>
      <c r="HW1881" s="2"/>
      <c r="HX1881" s="2"/>
      <c r="HY1881" s="2"/>
      <c r="HZ1881" s="2"/>
      <c r="IA1881" s="2"/>
      <c r="IB1881" s="2"/>
      <c r="IC1881" s="2"/>
      <c r="ID1881" s="2"/>
      <c r="IE1881" s="2"/>
      <c r="IF1881" s="2"/>
      <c r="IG1881" s="2"/>
      <c r="IH1881" s="2"/>
      <c r="II1881" s="2"/>
      <c r="IJ1881" s="2"/>
      <c r="IK1881" s="2"/>
      <c r="IL1881" s="2"/>
      <c r="IM1881" s="2"/>
      <c r="IN1881" s="2"/>
      <c r="IO1881" s="2"/>
      <c r="IP1881" s="2"/>
      <c r="IQ1881" s="2"/>
      <c r="IR1881" s="2"/>
      <c r="IS1881" s="2"/>
      <c r="IT1881" s="2"/>
      <c r="IU1881" s="2"/>
      <c r="IV1881" s="2"/>
      <c r="IW1881" s="2"/>
      <c r="IX1881" s="2"/>
      <c r="IY1881" s="2"/>
      <c r="IZ1881" s="2"/>
      <c r="JA1881" s="2"/>
      <c r="JB1881" s="2"/>
      <c r="JC1881" s="2"/>
      <c r="JD1881" s="2"/>
      <c r="JE1881" s="2"/>
      <c r="JF1881" s="2"/>
      <c r="JG1881" s="2"/>
      <c r="JH1881" s="2"/>
      <c r="JI1881" s="2"/>
      <c r="JJ1881" s="2"/>
      <c r="JK1881" s="2"/>
      <c r="JL1881" s="2"/>
      <c r="JM1881" s="2"/>
      <c r="JN1881" s="2"/>
      <c r="JO1881" s="2"/>
      <c r="JP1881" s="2"/>
      <c r="JQ1881" s="2"/>
      <c r="JR1881" s="2"/>
      <c r="JS1881" s="2"/>
      <c r="JT1881" s="2"/>
      <c r="JU1881" s="2"/>
      <c r="JV1881" s="2"/>
      <c r="JW1881" s="2"/>
      <c r="JX1881" s="2"/>
      <c r="JY1881" s="2"/>
      <c r="JZ1881" s="2"/>
      <c r="KA1881" s="2"/>
      <c r="KB1881" s="2"/>
      <c r="KC1881" s="2"/>
      <c r="KD1881" s="2"/>
      <c r="KE1881" s="2"/>
      <c r="KF1881" s="2"/>
      <c r="KG1881" s="2"/>
      <c r="KH1881" s="2"/>
      <c r="KI1881" s="2"/>
      <c r="KJ1881" s="2"/>
      <c r="KK1881" s="2"/>
      <c r="KL1881" s="2"/>
      <c r="KM1881" s="2"/>
      <c r="KN1881" s="2"/>
      <c r="KO1881" s="2"/>
      <c r="KP1881" s="2"/>
      <c r="KQ1881" s="2"/>
      <c r="KR1881" s="2"/>
      <c r="KS1881" s="2"/>
      <c r="KT1881" s="2"/>
      <c r="KU1881" s="2"/>
      <c r="KV1881" s="2"/>
      <c r="KW1881" s="2"/>
      <c r="KX1881" s="2"/>
      <c r="KY1881" s="2"/>
      <c r="KZ1881" s="2"/>
      <c r="LA1881" s="2"/>
      <c r="LB1881" s="2"/>
      <c r="LC1881" s="2"/>
      <c r="LD1881" s="2"/>
      <c r="LE1881" s="2"/>
      <c r="LF1881" s="2"/>
      <c r="LG1881" s="2"/>
      <c r="LH1881" s="2"/>
      <c r="LI1881" s="2"/>
      <c r="LJ1881" s="2"/>
      <c r="LK1881" s="2"/>
      <c r="LL1881" s="2"/>
      <c r="LM1881" s="2"/>
      <c r="LN1881" s="2"/>
      <c r="LO1881" s="2"/>
      <c r="LP1881" s="2"/>
      <c r="LQ1881" s="2"/>
      <c r="LR1881" s="2"/>
      <c r="LS1881" s="2"/>
      <c r="LT1881" s="2"/>
      <c r="LU1881" s="2"/>
      <c r="LV1881" s="2"/>
      <c r="LW1881" s="2"/>
      <c r="LX1881" s="2"/>
      <c r="LY1881" s="2"/>
      <c r="LZ1881" s="2"/>
    </row>
    <row r="1882" spans="1:338" ht="34" customHeight="1" x14ac:dyDescent="0.35">
      <c r="A1882" s="9"/>
      <c r="B1882" s="9"/>
      <c r="C1882" s="9" t="s">
        <v>121</v>
      </c>
      <c r="D1882" s="6" t="s">
        <v>122</v>
      </c>
      <c r="E1882" s="2"/>
      <c r="F1882" s="2"/>
      <c r="G1882" s="6" t="s">
        <v>122</v>
      </c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  <c r="DI1882" s="2"/>
      <c r="DJ1882" s="2"/>
      <c r="DK1882" s="2"/>
      <c r="DL1882" s="2"/>
      <c r="DM1882" s="2"/>
      <c r="DN1882" s="2"/>
      <c r="DO1882" s="2"/>
      <c r="DP1882" s="2"/>
      <c r="DQ1882" s="2"/>
      <c r="DR1882" s="2"/>
      <c r="DS1882" s="2"/>
      <c r="DT1882" s="2"/>
      <c r="DU1882" s="2"/>
      <c r="DV1882" s="2"/>
      <c r="DW1882" s="2"/>
      <c r="DX1882" s="2"/>
      <c r="DY1882" s="2"/>
      <c r="DZ1882" s="2"/>
      <c r="EA1882" s="2"/>
      <c r="EB1882" s="2"/>
      <c r="EC1882" s="2"/>
      <c r="ED1882" s="2"/>
      <c r="EE1882" s="2"/>
      <c r="EF1882" s="2"/>
      <c r="EG1882" s="2"/>
      <c r="EH1882" s="2"/>
      <c r="EI1882" s="2"/>
      <c r="EJ1882" s="2"/>
      <c r="EK1882" s="2"/>
      <c r="EL1882" s="2"/>
      <c r="EM1882" s="2"/>
      <c r="EN1882" s="2"/>
      <c r="EO1882" s="2"/>
      <c r="EP1882" s="2"/>
      <c r="EQ1882" s="2"/>
      <c r="ER1882" s="2"/>
      <c r="ES1882" s="2"/>
      <c r="ET1882" s="2"/>
      <c r="EU1882" s="2"/>
      <c r="EV1882" s="2"/>
      <c r="EW1882" s="2"/>
      <c r="EX1882" s="2"/>
      <c r="EY1882" s="2"/>
      <c r="EZ1882" s="2"/>
      <c r="FA1882" s="2"/>
      <c r="FB1882" s="2"/>
      <c r="FC1882" s="2"/>
      <c r="FD1882" s="2"/>
      <c r="FE1882" s="2"/>
      <c r="FF1882" s="2"/>
      <c r="FG1882" s="2"/>
      <c r="FH1882" s="2"/>
      <c r="FI1882" s="2"/>
      <c r="FJ1882" s="2"/>
      <c r="FK1882" s="2"/>
      <c r="FL1882" s="2"/>
      <c r="FM1882" s="2"/>
      <c r="FN1882" s="2"/>
      <c r="FO1882" s="2"/>
      <c r="FP1882" s="2"/>
      <c r="FQ1882" s="2"/>
      <c r="FR1882" s="2"/>
      <c r="FS1882" s="2"/>
      <c r="FT1882" s="2"/>
      <c r="FU1882" s="2"/>
      <c r="FV1882" s="2"/>
      <c r="FW1882" s="2"/>
      <c r="FX1882" s="2"/>
      <c r="FY1882" s="2"/>
      <c r="FZ1882" s="2"/>
      <c r="GA1882" s="2"/>
      <c r="GB1882" s="2"/>
      <c r="GC1882" s="2"/>
      <c r="GD1882" s="2"/>
      <c r="GE1882" s="2"/>
      <c r="GF1882" s="2"/>
      <c r="GG1882" s="2"/>
      <c r="GH1882" s="2"/>
      <c r="GI1882" s="2"/>
      <c r="GJ1882" s="2"/>
      <c r="GK1882" s="2"/>
      <c r="GL1882" s="2"/>
      <c r="GM1882" s="2"/>
      <c r="GN1882" s="2"/>
      <c r="GO1882" s="2"/>
      <c r="GP1882" s="2"/>
      <c r="GQ1882" s="2"/>
      <c r="GR1882" s="2"/>
      <c r="GS1882" s="2"/>
      <c r="GT1882" s="2"/>
      <c r="GU1882" s="2"/>
      <c r="GV1882" s="2"/>
      <c r="GW1882" s="2"/>
      <c r="GX1882" s="2"/>
      <c r="GY1882" s="2"/>
      <c r="GZ1882" s="2"/>
      <c r="HA1882" s="2"/>
      <c r="HB1882" s="2"/>
      <c r="HC1882" s="2"/>
      <c r="HD1882" s="2"/>
      <c r="HE1882" s="2"/>
      <c r="HF1882" s="2"/>
      <c r="HG1882" s="2"/>
      <c r="HH1882" s="2"/>
      <c r="HI1882" s="2"/>
      <c r="HJ1882" s="2"/>
      <c r="HK1882" s="2"/>
      <c r="HL1882" s="2"/>
      <c r="HM1882" s="2"/>
      <c r="HN1882" s="2"/>
      <c r="HO1882" s="2"/>
      <c r="HP1882" s="2"/>
      <c r="HQ1882" s="2"/>
      <c r="HR1882" s="2"/>
      <c r="HS1882" s="2"/>
      <c r="HT1882" s="2"/>
      <c r="HU1882" s="2"/>
      <c r="HV1882" s="2"/>
      <c r="HW1882" s="2"/>
      <c r="HX1882" s="2"/>
      <c r="HY1882" s="2"/>
      <c r="HZ1882" s="2"/>
      <c r="IA1882" s="2"/>
      <c r="IB1882" s="2"/>
      <c r="IC1882" s="2"/>
      <c r="ID1882" s="2"/>
      <c r="IE1882" s="2"/>
      <c r="IF1882" s="2"/>
      <c r="IG1882" s="2"/>
      <c r="IH1882" s="2"/>
      <c r="II1882" s="2"/>
      <c r="IJ1882" s="2"/>
      <c r="IK1882" s="2"/>
      <c r="IL1882" s="2"/>
      <c r="IM1882" s="2"/>
      <c r="IN1882" s="2"/>
      <c r="IO1882" s="2"/>
      <c r="IP1882" s="2"/>
      <c r="IQ1882" s="2"/>
      <c r="IR1882" s="2"/>
      <c r="IS1882" s="2"/>
      <c r="IT1882" s="2"/>
      <c r="IU1882" s="2"/>
      <c r="IV1882" s="2"/>
      <c r="IW1882" s="2"/>
      <c r="IX1882" s="2"/>
      <c r="IY1882" s="2"/>
      <c r="IZ1882" s="2"/>
      <c r="JA1882" s="2"/>
      <c r="JB1882" s="2"/>
      <c r="JC1882" s="2"/>
      <c r="JD1882" s="2"/>
      <c r="JE1882" s="2"/>
      <c r="JF1882" s="2"/>
      <c r="JG1882" s="2"/>
      <c r="JH1882" s="2"/>
      <c r="JI1882" s="2"/>
      <c r="JJ1882" s="2"/>
      <c r="JK1882" s="2"/>
      <c r="JL1882" s="2"/>
      <c r="JM1882" s="2"/>
      <c r="JN1882" s="2"/>
      <c r="JO1882" s="2"/>
      <c r="JP1882" s="2"/>
      <c r="JQ1882" s="2"/>
      <c r="JR1882" s="2"/>
      <c r="JS1882" s="2"/>
      <c r="JT1882" s="2"/>
      <c r="JU1882" s="2"/>
      <c r="JV1882" s="2"/>
      <c r="JW1882" s="2"/>
      <c r="JX1882" s="2"/>
      <c r="JY1882" s="2"/>
      <c r="JZ1882" s="2"/>
      <c r="KA1882" s="2"/>
      <c r="KB1882" s="2"/>
      <c r="KC1882" s="2"/>
      <c r="KD1882" s="2"/>
      <c r="KE1882" s="2"/>
      <c r="KF1882" s="2"/>
      <c r="KG1882" s="2"/>
      <c r="KH1882" s="2"/>
      <c r="KI1882" s="2"/>
      <c r="KJ1882" s="2"/>
      <c r="KK1882" s="2"/>
      <c r="KL1882" s="2"/>
      <c r="KM1882" s="2"/>
      <c r="KN1882" s="2"/>
      <c r="KO1882" s="2"/>
      <c r="KP1882" s="2"/>
      <c r="KQ1882" s="2"/>
      <c r="KR1882" s="2"/>
      <c r="KS1882" s="2"/>
      <c r="KT1882" s="2"/>
      <c r="KU1882" s="2"/>
      <c r="KV1882" s="2"/>
      <c r="KW1882" s="2"/>
      <c r="KX1882" s="2"/>
      <c r="KY1882" s="2"/>
      <c r="KZ1882" s="2"/>
      <c r="LA1882" s="2"/>
      <c r="LB1882" s="2"/>
      <c r="LC1882" s="2"/>
      <c r="LD1882" s="2"/>
      <c r="LE1882" s="2"/>
      <c r="LF1882" s="2"/>
      <c r="LG1882" s="2"/>
      <c r="LH1882" s="2"/>
      <c r="LI1882" s="2"/>
      <c r="LJ1882" s="2"/>
      <c r="LK1882" s="2"/>
      <c r="LL1882" s="2"/>
      <c r="LM1882" s="2"/>
      <c r="LN1882" s="2"/>
      <c r="LO1882" s="2"/>
      <c r="LP1882" s="2"/>
      <c r="LQ1882" s="2"/>
      <c r="LR1882" s="2"/>
      <c r="LS1882" s="2"/>
      <c r="LT1882" s="2"/>
      <c r="LU1882" s="2"/>
      <c r="LV1882" s="2"/>
      <c r="LW1882" s="2"/>
      <c r="LX1882" s="2"/>
      <c r="LY1882" s="2"/>
      <c r="LZ1882" s="2"/>
    </row>
    <row r="1883" spans="1:338" ht="34" customHeight="1" x14ac:dyDescent="0.35">
      <c r="A1883" s="9"/>
      <c r="B1883" s="9"/>
      <c r="C1883" s="9"/>
      <c r="D1883" s="6" t="s">
        <v>123</v>
      </c>
      <c r="E1883" s="2"/>
      <c r="F1883" s="2"/>
      <c r="G1883" s="6" t="s">
        <v>123</v>
      </c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  <c r="DI1883" s="2"/>
      <c r="DJ1883" s="2"/>
      <c r="DK1883" s="2"/>
      <c r="DL1883" s="2"/>
      <c r="DM1883" s="2"/>
      <c r="DN1883" s="2"/>
      <c r="DO1883" s="2"/>
      <c r="DP1883" s="2"/>
      <c r="DQ1883" s="2"/>
      <c r="DR1883" s="2"/>
      <c r="DS1883" s="2"/>
      <c r="DT1883" s="2"/>
      <c r="DU1883" s="2"/>
      <c r="DV1883" s="2"/>
      <c r="DW1883" s="2"/>
      <c r="DX1883" s="2"/>
      <c r="DY1883" s="2"/>
      <c r="DZ1883" s="2"/>
      <c r="EA1883" s="2"/>
      <c r="EB1883" s="2"/>
      <c r="EC1883" s="2"/>
      <c r="ED1883" s="2"/>
      <c r="EE1883" s="2"/>
      <c r="EF1883" s="2"/>
      <c r="EG1883" s="2"/>
      <c r="EH1883" s="2"/>
      <c r="EI1883" s="2"/>
      <c r="EJ1883" s="2"/>
      <c r="EK1883" s="2"/>
      <c r="EL1883" s="2"/>
      <c r="EM1883" s="2"/>
      <c r="EN1883" s="2"/>
      <c r="EO1883" s="2"/>
      <c r="EP1883" s="2"/>
      <c r="EQ1883" s="2"/>
      <c r="ER1883" s="2"/>
      <c r="ES1883" s="2"/>
      <c r="ET1883" s="2"/>
      <c r="EU1883" s="2"/>
      <c r="EV1883" s="2"/>
      <c r="EW1883" s="2"/>
      <c r="EX1883" s="2"/>
      <c r="EY1883" s="2"/>
      <c r="EZ1883" s="2"/>
      <c r="FA1883" s="2"/>
      <c r="FB1883" s="2"/>
      <c r="FC1883" s="2"/>
      <c r="FD1883" s="2"/>
      <c r="FE1883" s="2"/>
      <c r="FF1883" s="2"/>
      <c r="FG1883" s="2"/>
      <c r="FH1883" s="2"/>
      <c r="FI1883" s="2"/>
      <c r="FJ1883" s="2"/>
      <c r="FK1883" s="2"/>
      <c r="FL1883" s="2"/>
      <c r="FM1883" s="2"/>
      <c r="FN1883" s="2"/>
      <c r="FO1883" s="2"/>
      <c r="FP1883" s="2"/>
      <c r="FQ1883" s="2"/>
      <c r="FR1883" s="2"/>
      <c r="FS1883" s="2"/>
      <c r="FT1883" s="2"/>
      <c r="FU1883" s="2"/>
      <c r="FV1883" s="2"/>
      <c r="FW1883" s="2"/>
      <c r="FX1883" s="2"/>
      <c r="FY1883" s="2"/>
      <c r="FZ1883" s="2"/>
      <c r="GA1883" s="2"/>
      <c r="GB1883" s="2"/>
      <c r="GC1883" s="2"/>
      <c r="GD1883" s="2"/>
      <c r="GE1883" s="2"/>
      <c r="GF1883" s="2"/>
      <c r="GG1883" s="2"/>
      <c r="GH1883" s="2"/>
      <c r="GI1883" s="2"/>
      <c r="GJ1883" s="2"/>
      <c r="GK1883" s="2"/>
      <c r="GL1883" s="2"/>
      <c r="GM1883" s="2"/>
      <c r="GN1883" s="2"/>
      <c r="GO1883" s="2"/>
      <c r="GP1883" s="2"/>
      <c r="GQ1883" s="2"/>
      <c r="GR1883" s="2"/>
      <c r="GS1883" s="2"/>
      <c r="GT1883" s="2"/>
      <c r="GU1883" s="2"/>
      <c r="GV1883" s="2"/>
      <c r="GW1883" s="2"/>
      <c r="GX1883" s="2"/>
      <c r="GY1883" s="2"/>
      <c r="GZ1883" s="2"/>
      <c r="HA1883" s="2"/>
      <c r="HB1883" s="2"/>
      <c r="HC1883" s="2"/>
      <c r="HD1883" s="2"/>
      <c r="HE1883" s="2"/>
      <c r="HF1883" s="2"/>
      <c r="HG1883" s="2"/>
      <c r="HH1883" s="2"/>
      <c r="HI1883" s="2"/>
      <c r="HJ1883" s="2"/>
      <c r="HK1883" s="2"/>
      <c r="HL1883" s="2"/>
      <c r="HM1883" s="2"/>
      <c r="HN1883" s="2"/>
      <c r="HO1883" s="2"/>
      <c r="HP1883" s="2"/>
      <c r="HQ1883" s="2"/>
      <c r="HR1883" s="2"/>
      <c r="HS1883" s="2"/>
      <c r="HT1883" s="2"/>
      <c r="HU1883" s="2"/>
      <c r="HV1883" s="2"/>
      <c r="HW1883" s="2"/>
      <c r="HX1883" s="2"/>
      <c r="HY1883" s="2"/>
      <c r="HZ1883" s="2"/>
      <c r="IA1883" s="2"/>
      <c r="IB1883" s="2"/>
      <c r="IC1883" s="2"/>
      <c r="ID1883" s="2"/>
      <c r="IE1883" s="2"/>
      <c r="IF1883" s="2"/>
      <c r="IG1883" s="2"/>
      <c r="IH1883" s="2"/>
      <c r="II1883" s="2"/>
      <c r="IJ1883" s="2"/>
      <c r="IK1883" s="2"/>
      <c r="IL1883" s="2"/>
      <c r="IM1883" s="2"/>
      <c r="IN1883" s="2"/>
      <c r="IO1883" s="2"/>
      <c r="IP1883" s="2"/>
      <c r="IQ1883" s="2"/>
      <c r="IR1883" s="2"/>
      <c r="IS1883" s="2"/>
      <c r="IT1883" s="2"/>
      <c r="IU1883" s="2"/>
      <c r="IV1883" s="2"/>
      <c r="IW1883" s="2"/>
      <c r="IX1883" s="2"/>
      <c r="IY1883" s="2"/>
      <c r="IZ1883" s="2"/>
      <c r="JA1883" s="2"/>
      <c r="JB1883" s="2"/>
      <c r="JC1883" s="2"/>
      <c r="JD1883" s="2"/>
      <c r="JE1883" s="2"/>
      <c r="JF1883" s="2"/>
      <c r="JG1883" s="2"/>
      <c r="JH1883" s="2"/>
      <c r="JI1883" s="2"/>
      <c r="JJ1883" s="2"/>
      <c r="JK1883" s="2"/>
      <c r="JL1883" s="2"/>
      <c r="JM1883" s="2"/>
      <c r="JN1883" s="2"/>
      <c r="JO1883" s="2"/>
      <c r="JP1883" s="2"/>
      <c r="JQ1883" s="2"/>
      <c r="JR1883" s="2"/>
      <c r="JS1883" s="2"/>
      <c r="JT1883" s="2"/>
      <c r="JU1883" s="2"/>
      <c r="JV1883" s="2"/>
      <c r="JW1883" s="2"/>
      <c r="JX1883" s="2"/>
      <c r="JY1883" s="2"/>
      <c r="JZ1883" s="2"/>
      <c r="KA1883" s="2"/>
      <c r="KB1883" s="2"/>
      <c r="KC1883" s="2"/>
      <c r="KD1883" s="2"/>
      <c r="KE1883" s="2"/>
      <c r="KF1883" s="2"/>
      <c r="KG1883" s="2"/>
      <c r="KH1883" s="2"/>
      <c r="KI1883" s="2"/>
      <c r="KJ1883" s="2"/>
      <c r="KK1883" s="2"/>
      <c r="KL1883" s="2"/>
      <c r="KM1883" s="2"/>
      <c r="KN1883" s="2"/>
      <c r="KO1883" s="2"/>
      <c r="KP1883" s="2"/>
      <c r="KQ1883" s="2"/>
      <c r="KR1883" s="2"/>
      <c r="KS1883" s="2"/>
      <c r="KT1883" s="2"/>
      <c r="KU1883" s="2"/>
      <c r="KV1883" s="2"/>
      <c r="KW1883" s="2"/>
      <c r="KX1883" s="2"/>
      <c r="KY1883" s="2"/>
      <c r="KZ1883" s="2"/>
      <c r="LA1883" s="2"/>
      <c r="LB1883" s="2"/>
      <c r="LC1883" s="2"/>
      <c r="LD1883" s="2"/>
      <c r="LE1883" s="2"/>
      <c r="LF1883" s="2"/>
      <c r="LG1883" s="2"/>
      <c r="LH1883" s="2"/>
      <c r="LI1883" s="2"/>
      <c r="LJ1883" s="2"/>
      <c r="LK1883" s="2"/>
      <c r="LL1883" s="2"/>
      <c r="LM1883" s="2"/>
      <c r="LN1883" s="2"/>
      <c r="LO1883" s="2"/>
      <c r="LP1883" s="2"/>
      <c r="LQ1883" s="2"/>
      <c r="LR1883" s="2"/>
      <c r="LS1883" s="2"/>
      <c r="LT1883" s="2"/>
      <c r="LU1883" s="2"/>
      <c r="LV1883" s="2"/>
      <c r="LW1883" s="2"/>
      <c r="LX1883" s="2"/>
      <c r="LY1883" s="2"/>
      <c r="LZ1883" s="2"/>
    </row>
    <row r="1884" spans="1:338" ht="34" customHeight="1" x14ac:dyDescent="0.35">
      <c r="A1884" s="9"/>
      <c r="B1884" s="9"/>
      <c r="C1884" s="9"/>
      <c r="D1884" s="6" t="s">
        <v>124</v>
      </c>
      <c r="E1884" s="2"/>
      <c r="F1884" s="2"/>
      <c r="G1884" s="6" t="s">
        <v>124</v>
      </c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  <c r="DI1884" s="2"/>
      <c r="DJ1884" s="2"/>
      <c r="DK1884" s="2"/>
      <c r="DL1884" s="2"/>
      <c r="DM1884" s="2"/>
      <c r="DN1884" s="2"/>
      <c r="DO1884" s="2"/>
      <c r="DP1884" s="2"/>
      <c r="DQ1884" s="2"/>
      <c r="DR1884" s="2"/>
      <c r="DS1884" s="2"/>
      <c r="DT1884" s="2"/>
      <c r="DU1884" s="2"/>
      <c r="DV1884" s="2"/>
      <c r="DW1884" s="2"/>
      <c r="DX1884" s="2"/>
      <c r="DY1884" s="2"/>
      <c r="DZ1884" s="2"/>
      <c r="EA1884" s="2"/>
      <c r="EB1884" s="2"/>
      <c r="EC1884" s="2"/>
      <c r="ED1884" s="2"/>
      <c r="EE1884" s="2"/>
      <c r="EF1884" s="2"/>
      <c r="EG1884" s="2"/>
      <c r="EH1884" s="2"/>
      <c r="EI1884" s="2"/>
      <c r="EJ1884" s="2"/>
      <c r="EK1884" s="2"/>
      <c r="EL1884" s="2"/>
      <c r="EM1884" s="2"/>
      <c r="EN1884" s="2"/>
      <c r="EO1884" s="2"/>
      <c r="EP1884" s="2"/>
      <c r="EQ1884" s="2"/>
      <c r="ER1884" s="2"/>
      <c r="ES1884" s="2"/>
      <c r="ET1884" s="2"/>
      <c r="EU1884" s="2"/>
      <c r="EV1884" s="2"/>
      <c r="EW1884" s="2"/>
      <c r="EX1884" s="2"/>
      <c r="EY1884" s="2"/>
      <c r="EZ1884" s="2"/>
      <c r="FA1884" s="2"/>
      <c r="FB1884" s="2"/>
      <c r="FC1884" s="2"/>
      <c r="FD1884" s="2"/>
      <c r="FE1884" s="2"/>
      <c r="FF1884" s="2"/>
      <c r="FG1884" s="2"/>
      <c r="FH1884" s="2"/>
      <c r="FI1884" s="2"/>
      <c r="FJ1884" s="2"/>
      <c r="FK1884" s="2"/>
      <c r="FL1884" s="2"/>
      <c r="FM1884" s="2"/>
      <c r="FN1884" s="2"/>
      <c r="FO1884" s="2"/>
      <c r="FP1884" s="2"/>
      <c r="FQ1884" s="2"/>
      <c r="FR1884" s="2"/>
      <c r="FS1884" s="2"/>
      <c r="FT1884" s="2"/>
      <c r="FU1884" s="2"/>
      <c r="FV1884" s="2"/>
      <c r="FW1884" s="2"/>
      <c r="FX1884" s="2"/>
      <c r="FY1884" s="2"/>
      <c r="FZ1884" s="2"/>
      <c r="GA1884" s="2"/>
      <c r="GB1884" s="2"/>
      <c r="GC1884" s="2"/>
      <c r="GD1884" s="2"/>
      <c r="GE1884" s="2"/>
      <c r="GF1884" s="2"/>
      <c r="GG1884" s="2"/>
      <c r="GH1884" s="2"/>
      <c r="GI1884" s="2"/>
      <c r="GJ1884" s="2"/>
      <c r="GK1884" s="2"/>
      <c r="GL1884" s="2"/>
      <c r="GM1884" s="2"/>
      <c r="GN1884" s="2"/>
      <c r="GO1884" s="2"/>
      <c r="GP1884" s="2"/>
      <c r="GQ1884" s="2"/>
      <c r="GR1884" s="2"/>
      <c r="GS1884" s="2"/>
      <c r="GT1884" s="2"/>
      <c r="GU1884" s="2"/>
      <c r="GV1884" s="2"/>
      <c r="GW1884" s="2"/>
      <c r="GX1884" s="2"/>
      <c r="GY1884" s="2"/>
      <c r="GZ1884" s="2"/>
      <c r="HA1884" s="2"/>
      <c r="HB1884" s="2"/>
      <c r="HC1884" s="2"/>
      <c r="HD1884" s="2"/>
      <c r="HE1884" s="2"/>
      <c r="HF1884" s="2"/>
      <c r="HG1884" s="2"/>
      <c r="HH1884" s="2"/>
      <c r="HI1884" s="2"/>
      <c r="HJ1884" s="2"/>
      <c r="HK1884" s="2"/>
      <c r="HL1884" s="2"/>
      <c r="HM1884" s="2"/>
      <c r="HN1884" s="2"/>
      <c r="HO1884" s="2"/>
      <c r="HP1884" s="2"/>
      <c r="HQ1884" s="2"/>
      <c r="HR1884" s="2"/>
      <c r="HS1884" s="2"/>
      <c r="HT1884" s="2"/>
      <c r="HU1884" s="2"/>
      <c r="HV1884" s="2"/>
      <c r="HW1884" s="2"/>
      <c r="HX1884" s="2"/>
      <c r="HY1884" s="2"/>
      <c r="HZ1884" s="2"/>
      <c r="IA1884" s="2"/>
      <c r="IB1884" s="2"/>
      <c r="IC1884" s="2"/>
      <c r="ID1884" s="2"/>
      <c r="IE1884" s="2"/>
      <c r="IF1884" s="2"/>
      <c r="IG1884" s="2"/>
      <c r="IH1884" s="2"/>
      <c r="II1884" s="2"/>
      <c r="IJ1884" s="2"/>
      <c r="IK1884" s="2"/>
      <c r="IL1884" s="2"/>
      <c r="IM1884" s="2"/>
      <c r="IN1884" s="2"/>
      <c r="IO1884" s="2"/>
      <c r="IP1884" s="2"/>
      <c r="IQ1884" s="2"/>
      <c r="IR1884" s="2"/>
      <c r="IS1884" s="2"/>
      <c r="IT1884" s="2"/>
      <c r="IU1884" s="2"/>
      <c r="IV1884" s="2"/>
      <c r="IW1884" s="2"/>
      <c r="IX1884" s="2"/>
      <c r="IY1884" s="2"/>
      <c r="IZ1884" s="2"/>
      <c r="JA1884" s="2"/>
      <c r="JB1884" s="2"/>
      <c r="JC1884" s="2"/>
      <c r="JD1884" s="2"/>
      <c r="JE1884" s="2"/>
      <c r="JF1884" s="2"/>
      <c r="JG1884" s="2"/>
      <c r="JH1884" s="2"/>
      <c r="JI1884" s="2"/>
      <c r="JJ1884" s="2"/>
      <c r="JK1884" s="2"/>
      <c r="JL1884" s="2"/>
      <c r="JM1884" s="2"/>
      <c r="JN1884" s="2"/>
      <c r="JO1884" s="2"/>
      <c r="JP1884" s="2"/>
      <c r="JQ1884" s="2"/>
      <c r="JR1884" s="2"/>
      <c r="JS1884" s="2"/>
      <c r="JT1884" s="2"/>
      <c r="JU1884" s="2"/>
      <c r="JV1884" s="2"/>
      <c r="JW1884" s="2"/>
      <c r="JX1884" s="2"/>
      <c r="JY1884" s="2"/>
      <c r="JZ1884" s="2"/>
      <c r="KA1884" s="2"/>
      <c r="KB1884" s="2"/>
      <c r="KC1884" s="2"/>
      <c r="KD1884" s="2"/>
      <c r="KE1884" s="2"/>
      <c r="KF1884" s="2"/>
      <c r="KG1884" s="2"/>
      <c r="KH1884" s="2"/>
      <c r="KI1884" s="2"/>
      <c r="KJ1884" s="2"/>
      <c r="KK1884" s="2"/>
      <c r="KL1884" s="2"/>
      <c r="KM1884" s="2"/>
      <c r="KN1884" s="2"/>
      <c r="KO1884" s="2"/>
      <c r="KP1884" s="2"/>
      <c r="KQ1884" s="2"/>
      <c r="KR1884" s="2"/>
      <c r="KS1884" s="2"/>
      <c r="KT1884" s="2"/>
      <c r="KU1884" s="2"/>
      <c r="KV1884" s="2"/>
      <c r="KW1884" s="2"/>
      <c r="KX1884" s="2"/>
      <c r="KY1884" s="2"/>
      <c r="KZ1884" s="2"/>
      <c r="LA1884" s="2"/>
      <c r="LB1884" s="2"/>
      <c r="LC1884" s="2"/>
      <c r="LD1884" s="2"/>
      <c r="LE1884" s="2"/>
      <c r="LF1884" s="2"/>
      <c r="LG1884" s="2"/>
      <c r="LH1884" s="2"/>
      <c r="LI1884" s="2"/>
      <c r="LJ1884" s="2"/>
      <c r="LK1884" s="2"/>
      <c r="LL1884" s="2"/>
      <c r="LM1884" s="2"/>
      <c r="LN1884" s="2"/>
      <c r="LO1884" s="2"/>
      <c r="LP1884" s="2"/>
      <c r="LQ1884" s="2"/>
      <c r="LR1884" s="2"/>
      <c r="LS1884" s="2"/>
      <c r="LT1884" s="2"/>
      <c r="LU1884" s="2"/>
      <c r="LV1884" s="2"/>
      <c r="LW1884" s="2"/>
      <c r="LX1884" s="2"/>
      <c r="LY1884" s="2"/>
      <c r="LZ1884" s="2"/>
    </row>
    <row r="1885" spans="1:338" ht="34" customHeight="1" x14ac:dyDescent="0.35">
      <c r="A1885" s="9"/>
      <c r="B1885" s="9"/>
      <c r="C1885" s="9"/>
      <c r="D1885" s="6" t="s">
        <v>125</v>
      </c>
      <c r="E1885" s="2"/>
      <c r="F1885" s="2"/>
      <c r="G1885" s="6" t="s">
        <v>125</v>
      </c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  <c r="DI1885" s="2"/>
      <c r="DJ1885" s="2"/>
      <c r="DK1885" s="2"/>
      <c r="DL1885" s="2"/>
      <c r="DM1885" s="2"/>
      <c r="DN1885" s="2"/>
      <c r="DO1885" s="2"/>
      <c r="DP1885" s="2"/>
      <c r="DQ1885" s="2"/>
      <c r="DR1885" s="2"/>
      <c r="DS1885" s="2"/>
      <c r="DT1885" s="2"/>
      <c r="DU1885" s="2"/>
      <c r="DV1885" s="2"/>
      <c r="DW1885" s="2"/>
      <c r="DX1885" s="2"/>
      <c r="DY1885" s="2"/>
      <c r="DZ1885" s="2"/>
      <c r="EA1885" s="2"/>
      <c r="EB1885" s="2"/>
      <c r="EC1885" s="2"/>
      <c r="ED1885" s="2"/>
      <c r="EE1885" s="2"/>
      <c r="EF1885" s="2"/>
      <c r="EG1885" s="2"/>
      <c r="EH1885" s="2"/>
      <c r="EI1885" s="2"/>
      <c r="EJ1885" s="2"/>
      <c r="EK1885" s="2"/>
      <c r="EL1885" s="2"/>
      <c r="EM1885" s="2"/>
      <c r="EN1885" s="2"/>
      <c r="EO1885" s="2"/>
      <c r="EP1885" s="2"/>
      <c r="EQ1885" s="2"/>
      <c r="ER1885" s="2"/>
      <c r="ES1885" s="2"/>
      <c r="ET1885" s="2"/>
      <c r="EU1885" s="2"/>
      <c r="EV1885" s="2"/>
      <c r="EW1885" s="2"/>
      <c r="EX1885" s="2"/>
      <c r="EY1885" s="2"/>
      <c r="EZ1885" s="2"/>
      <c r="FA1885" s="2"/>
      <c r="FB1885" s="2"/>
      <c r="FC1885" s="2"/>
      <c r="FD1885" s="2"/>
      <c r="FE1885" s="2"/>
      <c r="FF1885" s="2"/>
      <c r="FG1885" s="2"/>
      <c r="FH1885" s="2"/>
      <c r="FI1885" s="2"/>
      <c r="FJ1885" s="2"/>
      <c r="FK1885" s="2"/>
      <c r="FL1885" s="2"/>
      <c r="FM1885" s="2"/>
      <c r="FN1885" s="2"/>
      <c r="FO1885" s="2"/>
      <c r="FP1885" s="2"/>
      <c r="FQ1885" s="2"/>
      <c r="FR1885" s="2"/>
      <c r="FS1885" s="2"/>
      <c r="FT1885" s="2"/>
      <c r="FU1885" s="2"/>
      <c r="FV1885" s="2"/>
      <c r="FW1885" s="2"/>
      <c r="FX1885" s="2"/>
      <c r="FY1885" s="2"/>
      <c r="FZ1885" s="2"/>
      <c r="GA1885" s="2"/>
      <c r="GB1885" s="2"/>
      <c r="GC1885" s="2"/>
      <c r="GD1885" s="2"/>
      <c r="GE1885" s="2"/>
      <c r="GF1885" s="2"/>
      <c r="GG1885" s="2"/>
      <c r="GH1885" s="2"/>
      <c r="GI1885" s="2"/>
      <c r="GJ1885" s="2"/>
      <c r="GK1885" s="2"/>
      <c r="GL1885" s="2"/>
      <c r="GM1885" s="2"/>
      <c r="GN1885" s="2"/>
      <c r="GO1885" s="2"/>
      <c r="GP1885" s="2"/>
      <c r="GQ1885" s="2"/>
      <c r="GR1885" s="2"/>
      <c r="GS1885" s="2"/>
      <c r="GT1885" s="2"/>
      <c r="GU1885" s="2"/>
      <c r="GV1885" s="2"/>
      <c r="GW1885" s="2"/>
      <c r="GX1885" s="2"/>
      <c r="GY1885" s="2"/>
      <c r="GZ1885" s="2"/>
      <c r="HA1885" s="2"/>
      <c r="HB1885" s="2"/>
      <c r="HC1885" s="2"/>
      <c r="HD1885" s="2"/>
      <c r="HE1885" s="2"/>
      <c r="HF1885" s="2"/>
      <c r="HG1885" s="2"/>
      <c r="HH1885" s="2"/>
      <c r="HI1885" s="2"/>
      <c r="HJ1885" s="2"/>
      <c r="HK1885" s="2"/>
      <c r="HL1885" s="2"/>
      <c r="HM1885" s="2"/>
      <c r="HN1885" s="2"/>
      <c r="HO1885" s="2"/>
      <c r="HP1885" s="2"/>
      <c r="HQ1885" s="2"/>
      <c r="HR1885" s="2"/>
      <c r="HS1885" s="2"/>
      <c r="HT1885" s="2"/>
      <c r="HU1885" s="2"/>
      <c r="HV1885" s="2"/>
      <c r="HW1885" s="2"/>
      <c r="HX1885" s="2"/>
      <c r="HY1885" s="2"/>
      <c r="HZ1885" s="2"/>
      <c r="IA1885" s="2"/>
      <c r="IB1885" s="2"/>
      <c r="IC1885" s="2"/>
      <c r="ID1885" s="2"/>
      <c r="IE1885" s="2"/>
      <c r="IF1885" s="2"/>
      <c r="IG1885" s="2"/>
      <c r="IH1885" s="2"/>
      <c r="II1885" s="2"/>
      <c r="IJ1885" s="2"/>
      <c r="IK1885" s="2"/>
      <c r="IL1885" s="2"/>
      <c r="IM1885" s="2"/>
      <c r="IN1885" s="2"/>
      <c r="IO1885" s="2"/>
      <c r="IP1885" s="2"/>
      <c r="IQ1885" s="2"/>
      <c r="IR1885" s="2"/>
      <c r="IS1885" s="2"/>
      <c r="IT1885" s="2"/>
      <c r="IU1885" s="2"/>
      <c r="IV1885" s="2"/>
      <c r="IW1885" s="2"/>
      <c r="IX1885" s="2"/>
      <c r="IY1885" s="2"/>
      <c r="IZ1885" s="2"/>
      <c r="JA1885" s="2"/>
      <c r="JB1885" s="2"/>
      <c r="JC1885" s="2"/>
      <c r="JD1885" s="2"/>
      <c r="JE1885" s="2"/>
      <c r="JF1885" s="2"/>
      <c r="JG1885" s="2"/>
      <c r="JH1885" s="2"/>
      <c r="JI1885" s="2"/>
      <c r="JJ1885" s="2"/>
      <c r="JK1885" s="2"/>
      <c r="JL1885" s="2"/>
      <c r="JM1885" s="2"/>
      <c r="JN1885" s="2"/>
      <c r="JO1885" s="2"/>
      <c r="JP1885" s="2"/>
      <c r="JQ1885" s="2"/>
      <c r="JR1885" s="2"/>
      <c r="JS1885" s="2"/>
      <c r="JT1885" s="2"/>
      <c r="JU1885" s="2"/>
      <c r="JV1885" s="2"/>
      <c r="JW1885" s="2"/>
      <c r="JX1885" s="2"/>
      <c r="JY1885" s="2"/>
      <c r="JZ1885" s="2"/>
      <c r="KA1885" s="2"/>
      <c r="KB1885" s="2"/>
      <c r="KC1885" s="2"/>
      <c r="KD1885" s="2"/>
      <c r="KE1885" s="2"/>
      <c r="KF1885" s="2"/>
      <c r="KG1885" s="2"/>
      <c r="KH1885" s="2"/>
      <c r="KI1885" s="2"/>
      <c r="KJ1885" s="2"/>
      <c r="KK1885" s="2"/>
      <c r="KL1885" s="2"/>
      <c r="KM1885" s="2"/>
      <c r="KN1885" s="2"/>
      <c r="KO1885" s="2"/>
      <c r="KP1885" s="2"/>
      <c r="KQ1885" s="2"/>
      <c r="KR1885" s="2"/>
      <c r="KS1885" s="2"/>
      <c r="KT1885" s="2"/>
      <c r="KU1885" s="2"/>
      <c r="KV1885" s="2"/>
      <c r="KW1885" s="2"/>
      <c r="KX1885" s="2"/>
      <c r="KY1885" s="2"/>
      <c r="KZ1885" s="2"/>
      <c r="LA1885" s="2"/>
      <c r="LB1885" s="2"/>
      <c r="LC1885" s="2"/>
      <c r="LD1885" s="2"/>
      <c r="LE1885" s="2"/>
      <c r="LF1885" s="2"/>
      <c r="LG1885" s="2"/>
      <c r="LH1885" s="2"/>
      <c r="LI1885" s="2"/>
      <c r="LJ1885" s="2"/>
      <c r="LK1885" s="2"/>
      <c r="LL1885" s="2"/>
      <c r="LM1885" s="2"/>
      <c r="LN1885" s="2"/>
      <c r="LO1885" s="2"/>
      <c r="LP1885" s="2"/>
      <c r="LQ1885" s="2"/>
      <c r="LR1885" s="2"/>
      <c r="LS1885" s="2"/>
      <c r="LT1885" s="2"/>
      <c r="LU1885" s="2"/>
      <c r="LV1885" s="2"/>
      <c r="LW1885" s="2"/>
      <c r="LX1885" s="2"/>
      <c r="LY1885" s="2"/>
      <c r="LZ1885" s="2"/>
    </row>
    <row r="1886" spans="1:338" ht="34" customHeight="1" x14ac:dyDescent="0.35">
      <c r="A1886" s="9"/>
      <c r="B1886" s="9"/>
      <c r="C1886" s="9" t="s">
        <v>121</v>
      </c>
      <c r="D1886" s="6" t="s">
        <v>122</v>
      </c>
      <c r="E1886" s="2"/>
      <c r="F1886" s="2"/>
      <c r="G1886" s="6" t="s">
        <v>122</v>
      </c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  <c r="DI1886" s="2"/>
      <c r="DJ1886" s="2"/>
      <c r="DK1886" s="2"/>
      <c r="DL1886" s="2"/>
      <c r="DM1886" s="2"/>
      <c r="DN1886" s="2"/>
      <c r="DO1886" s="2"/>
      <c r="DP1886" s="2"/>
      <c r="DQ1886" s="2"/>
      <c r="DR1886" s="2"/>
      <c r="DS1886" s="2"/>
      <c r="DT1886" s="2"/>
      <c r="DU1886" s="2"/>
      <c r="DV1886" s="2"/>
      <c r="DW1886" s="2"/>
      <c r="DX1886" s="2"/>
      <c r="DY1886" s="2"/>
      <c r="DZ1886" s="2"/>
      <c r="EA1886" s="2"/>
      <c r="EB1886" s="2"/>
      <c r="EC1886" s="2"/>
      <c r="ED1886" s="2"/>
      <c r="EE1886" s="2"/>
      <c r="EF1886" s="2"/>
      <c r="EG1886" s="2"/>
      <c r="EH1886" s="2"/>
      <c r="EI1886" s="2"/>
      <c r="EJ1886" s="2"/>
      <c r="EK1886" s="2"/>
      <c r="EL1886" s="2"/>
      <c r="EM1886" s="2"/>
      <c r="EN1886" s="2"/>
      <c r="EO1886" s="2"/>
      <c r="EP1886" s="2"/>
      <c r="EQ1886" s="2"/>
      <c r="ER1886" s="2"/>
      <c r="ES1886" s="2"/>
      <c r="ET1886" s="2"/>
      <c r="EU1886" s="2"/>
      <c r="EV1886" s="2"/>
      <c r="EW1886" s="2"/>
      <c r="EX1886" s="2"/>
      <c r="EY1886" s="2"/>
      <c r="EZ1886" s="2"/>
      <c r="FA1886" s="2"/>
      <c r="FB1886" s="2"/>
      <c r="FC1886" s="2"/>
      <c r="FD1886" s="2"/>
      <c r="FE1886" s="2"/>
      <c r="FF1886" s="2"/>
      <c r="FG1886" s="2"/>
      <c r="FH1886" s="2"/>
      <c r="FI1886" s="2"/>
      <c r="FJ1886" s="2"/>
      <c r="FK1886" s="2"/>
      <c r="FL1886" s="2"/>
      <c r="FM1886" s="2"/>
      <c r="FN1886" s="2"/>
      <c r="FO1886" s="2"/>
      <c r="FP1886" s="2"/>
      <c r="FQ1886" s="2"/>
      <c r="FR1886" s="2"/>
      <c r="FS1886" s="2"/>
      <c r="FT1886" s="2"/>
      <c r="FU1886" s="2"/>
      <c r="FV1886" s="2"/>
      <c r="FW1886" s="2"/>
      <c r="FX1886" s="2"/>
      <c r="FY1886" s="2"/>
      <c r="FZ1886" s="2"/>
      <c r="GA1886" s="2"/>
      <c r="GB1886" s="2"/>
      <c r="GC1886" s="2"/>
      <c r="GD1886" s="2"/>
      <c r="GE1886" s="2"/>
      <c r="GF1886" s="2"/>
      <c r="GG1886" s="2"/>
      <c r="GH1886" s="2"/>
      <c r="GI1886" s="2"/>
      <c r="GJ1886" s="2"/>
      <c r="GK1886" s="2"/>
      <c r="GL1886" s="2"/>
      <c r="GM1886" s="2"/>
      <c r="GN1886" s="2"/>
      <c r="GO1886" s="2"/>
      <c r="GP1886" s="2"/>
      <c r="GQ1886" s="2"/>
      <c r="GR1886" s="2"/>
      <c r="GS1886" s="2"/>
      <c r="GT1886" s="2"/>
      <c r="GU1886" s="2"/>
      <c r="GV1886" s="2"/>
      <c r="GW1886" s="2"/>
      <c r="GX1886" s="2"/>
      <c r="GY1886" s="2"/>
      <c r="GZ1886" s="2"/>
      <c r="HA1886" s="2"/>
      <c r="HB1886" s="2"/>
      <c r="HC1886" s="2"/>
      <c r="HD1886" s="2"/>
      <c r="HE1886" s="2"/>
      <c r="HF1886" s="2"/>
      <c r="HG1886" s="2"/>
      <c r="HH1886" s="2"/>
      <c r="HI1886" s="2"/>
      <c r="HJ1886" s="2"/>
      <c r="HK1886" s="2"/>
      <c r="HL1886" s="2"/>
      <c r="HM1886" s="2"/>
      <c r="HN1886" s="2"/>
      <c r="HO1886" s="2"/>
      <c r="HP1886" s="2"/>
      <c r="HQ1886" s="2"/>
      <c r="HR1886" s="2"/>
      <c r="HS1886" s="2"/>
      <c r="HT1886" s="2"/>
      <c r="HU1886" s="2"/>
      <c r="HV1886" s="2"/>
      <c r="HW1886" s="2"/>
      <c r="HX1886" s="2"/>
      <c r="HY1886" s="2"/>
      <c r="HZ1886" s="2"/>
      <c r="IA1886" s="2"/>
      <c r="IB1886" s="2"/>
      <c r="IC1886" s="2"/>
      <c r="ID1886" s="2"/>
      <c r="IE1886" s="2"/>
      <c r="IF1886" s="2"/>
      <c r="IG1886" s="2"/>
      <c r="IH1886" s="2"/>
      <c r="II1886" s="2"/>
      <c r="IJ1886" s="2"/>
      <c r="IK1886" s="2"/>
      <c r="IL1886" s="2"/>
      <c r="IM1886" s="2"/>
      <c r="IN1886" s="2"/>
      <c r="IO1886" s="2"/>
      <c r="IP1886" s="2"/>
      <c r="IQ1886" s="2"/>
      <c r="IR1886" s="2"/>
      <c r="IS1886" s="2"/>
      <c r="IT1886" s="2"/>
      <c r="IU1886" s="2"/>
      <c r="IV1886" s="2"/>
      <c r="IW1886" s="2"/>
      <c r="IX1886" s="2"/>
      <c r="IY1886" s="2"/>
      <c r="IZ1886" s="2"/>
      <c r="JA1886" s="2"/>
      <c r="JB1886" s="2"/>
      <c r="JC1886" s="2"/>
      <c r="JD1886" s="2"/>
      <c r="JE1886" s="2"/>
      <c r="JF1886" s="2"/>
      <c r="JG1886" s="2"/>
      <c r="JH1886" s="2"/>
      <c r="JI1886" s="2"/>
      <c r="JJ1886" s="2"/>
      <c r="JK1886" s="2"/>
      <c r="JL1886" s="2"/>
      <c r="JM1886" s="2"/>
      <c r="JN1886" s="2"/>
      <c r="JO1886" s="2"/>
      <c r="JP1886" s="2"/>
      <c r="JQ1886" s="2"/>
      <c r="JR1886" s="2"/>
      <c r="JS1886" s="2"/>
      <c r="JT1886" s="2"/>
      <c r="JU1886" s="2"/>
      <c r="JV1886" s="2"/>
      <c r="JW1886" s="2"/>
      <c r="JX1886" s="2"/>
      <c r="JY1886" s="2"/>
      <c r="JZ1886" s="2"/>
      <c r="KA1886" s="2"/>
      <c r="KB1886" s="2"/>
      <c r="KC1886" s="2"/>
      <c r="KD1886" s="2"/>
      <c r="KE1886" s="2"/>
      <c r="KF1886" s="2"/>
      <c r="KG1886" s="2"/>
      <c r="KH1886" s="2"/>
      <c r="KI1886" s="2"/>
      <c r="KJ1886" s="2"/>
      <c r="KK1886" s="2"/>
      <c r="KL1886" s="2"/>
      <c r="KM1886" s="2"/>
      <c r="KN1886" s="2"/>
      <c r="KO1886" s="2"/>
      <c r="KP1886" s="2"/>
      <c r="KQ1886" s="2"/>
      <c r="KR1886" s="2"/>
      <c r="KS1886" s="2"/>
      <c r="KT1886" s="2"/>
      <c r="KU1886" s="2"/>
      <c r="KV1886" s="2"/>
      <c r="KW1886" s="2"/>
      <c r="KX1886" s="2"/>
      <c r="KY1886" s="2"/>
      <c r="KZ1886" s="2"/>
      <c r="LA1886" s="2"/>
      <c r="LB1886" s="2"/>
      <c r="LC1886" s="2"/>
      <c r="LD1886" s="2"/>
      <c r="LE1886" s="2"/>
      <c r="LF1886" s="2"/>
      <c r="LG1886" s="2"/>
      <c r="LH1886" s="2"/>
      <c r="LI1886" s="2"/>
      <c r="LJ1886" s="2"/>
      <c r="LK1886" s="2"/>
      <c r="LL1886" s="2"/>
      <c r="LM1886" s="2"/>
      <c r="LN1886" s="2"/>
      <c r="LO1886" s="2"/>
      <c r="LP1886" s="2"/>
      <c r="LQ1886" s="2"/>
      <c r="LR1886" s="2"/>
      <c r="LS1886" s="2"/>
      <c r="LT1886" s="2"/>
      <c r="LU1886" s="2"/>
      <c r="LV1886" s="2"/>
      <c r="LW1886" s="2"/>
      <c r="LX1886" s="2"/>
      <c r="LY1886" s="2"/>
      <c r="LZ1886" s="2"/>
    </row>
    <row r="1887" spans="1:338" ht="34" customHeight="1" x14ac:dyDescent="0.35">
      <c r="A1887" s="9"/>
      <c r="B1887" s="9"/>
      <c r="C1887" s="9"/>
      <c r="D1887" s="6" t="s">
        <v>123</v>
      </c>
      <c r="E1887" s="2"/>
      <c r="F1887" s="2"/>
      <c r="G1887" s="6" t="s">
        <v>123</v>
      </c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  <c r="DI1887" s="2"/>
      <c r="DJ1887" s="2"/>
      <c r="DK1887" s="2"/>
      <c r="DL1887" s="2"/>
      <c r="DM1887" s="2"/>
      <c r="DN1887" s="2"/>
      <c r="DO1887" s="2"/>
      <c r="DP1887" s="2"/>
      <c r="DQ1887" s="2"/>
      <c r="DR1887" s="2"/>
      <c r="DS1887" s="2"/>
      <c r="DT1887" s="2"/>
      <c r="DU1887" s="2"/>
      <c r="DV1887" s="2"/>
      <c r="DW1887" s="2"/>
      <c r="DX1887" s="2"/>
      <c r="DY1887" s="2"/>
      <c r="DZ1887" s="2"/>
      <c r="EA1887" s="2"/>
      <c r="EB1887" s="2"/>
      <c r="EC1887" s="2"/>
      <c r="ED1887" s="2"/>
      <c r="EE1887" s="2"/>
      <c r="EF1887" s="2"/>
      <c r="EG1887" s="2"/>
      <c r="EH1887" s="2"/>
      <c r="EI1887" s="2"/>
      <c r="EJ1887" s="2"/>
      <c r="EK1887" s="2"/>
      <c r="EL1887" s="2"/>
      <c r="EM1887" s="2"/>
      <c r="EN1887" s="2"/>
      <c r="EO1887" s="2"/>
      <c r="EP1887" s="2"/>
      <c r="EQ1887" s="2"/>
      <c r="ER1887" s="2"/>
      <c r="ES1887" s="2"/>
      <c r="ET1887" s="2"/>
      <c r="EU1887" s="2"/>
      <c r="EV1887" s="2"/>
      <c r="EW1887" s="2"/>
      <c r="EX1887" s="2"/>
      <c r="EY1887" s="2"/>
      <c r="EZ1887" s="2"/>
      <c r="FA1887" s="2"/>
      <c r="FB1887" s="2"/>
      <c r="FC1887" s="2"/>
      <c r="FD1887" s="2"/>
      <c r="FE1887" s="2"/>
      <c r="FF1887" s="2"/>
      <c r="FG1887" s="2"/>
      <c r="FH1887" s="2"/>
      <c r="FI1887" s="2"/>
      <c r="FJ1887" s="2"/>
      <c r="FK1887" s="2"/>
      <c r="FL1887" s="2"/>
      <c r="FM1887" s="2"/>
      <c r="FN1887" s="2"/>
      <c r="FO1887" s="2"/>
      <c r="FP1887" s="2"/>
      <c r="FQ1887" s="2"/>
      <c r="FR1887" s="2"/>
      <c r="FS1887" s="2"/>
      <c r="FT1887" s="2"/>
      <c r="FU1887" s="2"/>
      <c r="FV1887" s="2"/>
      <c r="FW1887" s="2"/>
      <c r="FX1887" s="2"/>
      <c r="FY1887" s="2"/>
      <c r="FZ1887" s="2"/>
      <c r="GA1887" s="2"/>
      <c r="GB1887" s="2"/>
      <c r="GC1887" s="2"/>
      <c r="GD1887" s="2"/>
      <c r="GE1887" s="2"/>
      <c r="GF1887" s="2"/>
      <c r="GG1887" s="2"/>
      <c r="GH1887" s="2"/>
      <c r="GI1887" s="2"/>
      <c r="GJ1887" s="2"/>
      <c r="GK1887" s="2"/>
      <c r="GL1887" s="2"/>
      <c r="GM1887" s="2"/>
      <c r="GN1887" s="2"/>
      <c r="GO1887" s="2"/>
      <c r="GP1887" s="2"/>
      <c r="GQ1887" s="2"/>
      <c r="GR1887" s="2"/>
      <c r="GS1887" s="2"/>
      <c r="GT1887" s="2"/>
      <c r="GU1887" s="2"/>
      <c r="GV1887" s="2"/>
      <c r="GW1887" s="2"/>
      <c r="GX1887" s="2"/>
      <c r="GY1887" s="2"/>
      <c r="GZ1887" s="2"/>
      <c r="HA1887" s="2"/>
      <c r="HB1887" s="2"/>
      <c r="HC1887" s="2"/>
      <c r="HD1887" s="2"/>
      <c r="HE1887" s="2"/>
      <c r="HF1887" s="2"/>
      <c r="HG1887" s="2"/>
      <c r="HH1887" s="2"/>
      <c r="HI1887" s="2"/>
      <c r="HJ1887" s="2"/>
      <c r="HK1887" s="2"/>
      <c r="HL1887" s="2"/>
      <c r="HM1887" s="2"/>
      <c r="HN1887" s="2"/>
      <c r="HO1887" s="2"/>
      <c r="HP1887" s="2"/>
      <c r="HQ1887" s="2"/>
      <c r="HR1887" s="2"/>
      <c r="HS1887" s="2"/>
      <c r="HT1887" s="2"/>
      <c r="HU1887" s="2"/>
      <c r="HV1887" s="2"/>
      <c r="HW1887" s="2"/>
      <c r="HX1887" s="2"/>
      <c r="HY1887" s="2"/>
      <c r="HZ1887" s="2"/>
      <c r="IA1887" s="2"/>
      <c r="IB1887" s="2"/>
      <c r="IC1887" s="2"/>
      <c r="ID1887" s="2"/>
      <c r="IE1887" s="2"/>
      <c r="IF1887" s="2"/>
      <c r="IG1887" s="2"/>
      <c r="IH1887" s="2"/>
      <c r="II1887" s="2"/>
      <c r="IJ1887" s="2"/>
      <c r="IK1887" s="2"/>
      <c r="IL1887" s="2"/>
      <c r="IM1887" s="2"/>
      <c r="IN1887" s="2"/>
      <c r="IO1887" s="2"/>
      <c r="IP1887" s="2"/>
      <c r="IQ1887" s="2"/>
      <c r="IR1887" s="2"/>
      <c r="IS1887" s="2"/>
      <c r="IT1887" s="2"/>
      <c r="IU1887" s="2"/>
      <c r="IV1887" s="2"/>
      <c r="IW1887" s="2"/>
      <c r="IX1887" s="2"/>
      <c r="IY1887" s="2"/>
      <c r="IZ1887" s="2"/>
      <c r="JA1887" s="2"/>
      <c r="JB1887" s="2"/>
      <c r="JC1887" s="2"/>
      <c r="JD1887" s="2"/>
      <c r="JE1887" s="2"/>
      <c r="JF1887" s="2"/>
      <c r="JG1887" s="2"/>
      <c r="JH1887" s="2"/>
      <c r="JI1887" s="2"/>
      <c r="JJ1887" s="2"/>
      <c r="JK1887" s="2"/>
      <c r="JL1887" s="2"/>
      <c r="JM1887" s="2"/>
      <c r="JN1887" s="2"/>
      <c r="JO1887" s="2"/>
      <c r="JP1887" s="2"/>
      <c r="JQ1887" s="2"/>
      <c r="JR1887" s="2"/>
      <c r="JS1887" s="2"/>
      <c r="JT1887" s="2"/>
      <c r="JU1887" s="2"/>
      <c r="JV1887" s="2"/>
      <c r="JW1887" s="2"/>
      <c r="JX1887" s="2"/>
      <c r="JY1887" s="2"/>
      <c r="JZ1887" s="2"/>
      <c r="KA1887" s="2"/>
      <c r="KB1887" s="2"/>
      <c r="KC1887" s="2"/>
      <c r="KD1887" s="2"/>
      <c r="KE1887" s="2"/>
      <c r="KF1887" s="2"/>
      <c r="KG1887" s="2"/>
      <c r="KH1887" s="2"/>
      <c r="KI1887" s="2"/>
      <c r="KJ1887" s="2"/>
      <c r="KK1887" s="2"/>
      <c r="KL1887" s="2"/>
      <c r="KM1887" s="2"/>
      <c r="KN1887" s="2"/>
      <c r="KO1887" s="2"/>
      <c r="KP1887" s="2"/>
      <c r="KQ1887" s="2"/>
      <c r="KR1887" s="2"/>
      <c r="KS1887" s="2"/>
      <c r="KT1887" s="2"/>
      <c r="KU1887" s="2"/>
      <c r="KV1887" s="2"/>
      <c r="KW1887" s="2"/>
      <c r="KX1887" s="2"/>
      <c r="KY1887" s="2"/>
      <c r="KZ1887" s="2"/>
      <c r="LA1887" s="2"/>
      <c r="LB1887" s="2"/>
      <c r="LC1887" s="2"/>
      <c r="LD1887" s="2"/>
      <c r="LE1887" s="2"/>
      <c r="LF1887" s="2"/>
      <c r="LG1887" s="2"/>
      <c r="LH1887" s="2"/>
      <c r="LI1887" s="2"/>
      <c r="LJ1887" s="2"/>
      <c r="LK1887" s="2"/>
      <c r="LL1887" s="2"/>
      <c r="LM1887" s="2"/>
      <c r="LN1887" s="2"/>
      <c r="LO1887" s="2"/>
      <c r="LP1887" s="2"/>
      <c r="LQ1887" s="2"/>
      <c r="LR1887" s="2"/>
      <c r="LS1887" s="2"/>
      <c r="LT1887" s="2"/>
      <c r="LU1887" s="2"/>
      <c r="LV1887" s="2"/>
      <c r="LW1887" s="2"/>
      <c r="LX1887" s="2"/>
      <c r="LY1887" s="2"/>
      <c r="LZ1887" s="2"/>
    </row>
    <row r="1888" spans="1:338" ht="34" customHeight="1" x14ac:dyDescent="0.35">
      <c r="A1888" s="9"/>
      <c r="B1888" s="9"/>
      <c r="C1888" s="9"/>
      <c r="D1888" s="6" t="s">
        <v>124</v>
      </c>
      <c r="E1888" s="2"/>
      <c r="F1888" s="2"/>
      <c r="G1888" s="6" t="s">
        <v>124</v>
      </c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  <c r="DI1888" s="2"/>
      <c r="DJ1888" s="2"/>
      <c r="DK1888" s="2"/>
      <c r="DL1888" s="2"/>
      <c r="DM1888" s="2"/>
      <c r="DN1888" s="2"/>
      <c r="DO1888" s="2"/>
      <c r="DP1888" s="2"/>
      <c r="DQ1888" s="2"/>
      <c r="DR1888" s="2"/>
      <c r="DS1888" s="2"/>
      <c r="DT1888" s="2"/>
      <c r="DU1888" s="2"/>
      <c r="DV1888" s="2"/>
      <c r="DW1888" s="2"/>
      <c r="DX1888" s="2"/>
      <c r="DY1888" s="2"/>
      <c r="DZ1888" s="2"/>
      <c r="EA1888" s="2"/>
      <c r="EB1888" s="2"/>
      <c r="EC1888" s="2"/>
      <c r="ED1888" s="2"/>
      <c r="EE1888" s="2"/>
      <c r="EF1888" s="2"/>
      <c r="EG1888" s="2"/>
      <c r="EH1888" s="2"/>
      <c r="EI1888" s="2"/>
      <c r="EJ1888" s="2"/>
      <c r="EK1888" s="2"/>
      <c r="EL1888" s="2"/>
      <c r="EM1888" s="2"/>
      <c r="EN1888" s="2"/>
      <c r="EO1888" s="2"/>
      <c r="EP1888" s="2"/>
      <c r="EQ1888" s="2"/>
      <c r="ER1888" s="2"/>
      <c r="ES1888" s="2"/>
      <c r="ET1888" s="2"/>
      <c r="EU1888" s="2"/>
      <c r="EV1888" s="2"/>
      <c r="EW1888" s="2"/>
      <c r="EX1888" s="2"/>
      <c r="EY1888" s="2"/>
      <c r="EZ1888" s="2"/>
      <c r="FA1888" s="2"/>
      <c r="FB1888" s="2"/>
      <c r="FC1888" s="2"/>
      <c r="FD1888" s="2"/>
      <c r="FE1888" s="2"/>
      <c r="FF1888" s="2"/>
      <c r="FG1888" s="2"/>
      <c r="FH1888" s="2"/>
      <c r="FI1888" s="2"/>
      <c r="FJ1888" s="2"/>
      <c r="FK1888" s="2"/>
      <c r="FL1888" s="2"/>
      <c r="FM1888" s="2"/>
      <c r="FN1888" s="2"/>
      <c r="FO1888" s="2"/>
      <c r="FP1888" s="2"/>
      <c r="FQ1888" s="2"/>
      <c r="FR1888" s="2"/>
      <c r="FS1888" s="2"/>
      <c r="FT1888" s="2"/>
      <c r="FU1888" s="2"/>
      <c r="FV1888" s="2"/>
      <c r="FW1888" s="2"/>
      <c r="FX1888" s="2"/>
      <c r="FY1888" s="2"/>
      <c r="FZ1888" s="2"/>
      <c r="GA1888" s="2"/>
      <c r="GB1888" s="2"/>
      <c r="GC1888" s="2"/>
      <c r="GD1888" s="2"/>
      <c r="GE1888" s="2"/>
      <c r="GF1888" s="2"/>
      <c r="GG1888" s="2"/>
      <c r="GH1888" s="2"/>
      <c r="GI1888" s="2"/>
      <c r="GJ1888" s="2"/>
      <c r="GK1888" s="2"/>
      <c r="GL1888" s="2"/>
      <c r="GM1888" s="2"/>
      <c r="GN1888" s="2"/>
      <c r="GO1888" s="2"/>
      <c r="GP1888" s="2"/>
      <c r="GQ1888" s="2"/>
      <c r="GR1888" s="2"/>
      <c r="GS1888" s="2"/>
      <c r="GT1888" s="2"/>
      <c r="GU1888" s="2"/>
      <c r="GV1888" s="2"/>
      <c r="GW1888" s="2"/>
      <c r="GX1888" s="2"/>
      <c r="GY1888" s="2"/>
      <c r="GZ1888" s="2"/>
      <c r="HA1888" s="2"/>
      <c r="HB1888" s="2"/>
      <c r="HC1888" s="2"/>
      <c r="HD1888" s="2"/>
      <c r="HE1888" s="2"/>
      <c r="HF1888" s="2"/>
      <c r="HG1888" s="2"/>
      <c r="HH1888" s="2"/>
      <c r="HI1888" s="2"/>
      <c r="HJ1888" s="2"/>
      <c r="HK1888" s="2"/>
      <c r="HL1888" s="2"/>
      <c r="HM1888" s="2"/>
      <c r="HN1888" s="2"/>
      <c r="HO1888" s="2"/>
      <c r="HP1888" s="2"/>
      <c r="HQ1888" s="2"/>
      <c r="HR1888" s="2"/>
      <c r="HS1888" s="2"/>
      <c r="HT1888" s="2"/>
      <c r="HU1888" s="2"/>
      <c r="HV1888" s="2"/>
      <c r="HW1888" s="2"/>
      <c r="HX1888" s="2"/>
      <c r="HY1888" s="2"/>
      <c r="HZ1888" s="2"/>
      <c r="IA1888" s="2"/>
      <c r="IB1888" s="2"/>
      <c r="IC1888" s="2"/>
      <c r="ID1888" s="2"/>
      <c r="IE1888" s="2"/>
      <c r="IF1888" s="2"/>
      <c r="IG1888" s="2"/>
      <c r="IH1888" s="2"/>
      <c r="II1888" s="2"/>
      <c r="IJ1888" s="2"/>
      <c r="IK1888" s="2"/>
      <c r="IL1888" s="2"/>
      <c r="IM1888" s="2"/>
      <c r="IN1888" s="2"/>
      <c r="IO1888" s="2"/>
      <c r="IP1888" s="2"/>
      <c r="IQ1888" s="2"/>
      <c r="IR1888" s="2"/>
      <c r="IS1888" s="2"/>
      <c r="IT1888" s="2"/>
      <c r="IU1888" s="2"/>
      <c r="IV1888" s="2"/>
      <c r="IW1888" s="2"/>
      <c r="IX1888" s="2"/>
      <c r="IY1888" s="2"/>
      <c r="IZ1888" s="2"/>
      <c r="JA1888" s="2"/>
      <c r="JB1888" s="2"/>
      <c r="JC1888" s="2"/>
      <c r="JD1888" s="2"/>
      <c r="JE1888" s="2"/>
      <c r="JF1888" s="2"/>
      <c r="JG1888" s="2"/>
      <c r="JH1888" s="2"/>
      <c r="JI1888" s="2"/>
      <c r="JJ1888" s="2"/>
      <c r="JK1888" s="2"/>
      <c r="JL1888" s="2"/>
      <c r="JM1888" s="2"/>
      <c r="JN1888" s="2"/>
      <c r="JO1888" s="2"/>
      <c r="JP1888" s="2"/>
      <c r="JQ1888" s="2"/>
      <c r="JR1888" s="2"/>
      <c r="JS1888" s="2"/>
      <c r="JT1888" s="2"/>
      <c r="JU1888" s="2"/>
      <c r="JV1888" s="2"/>
      <c r="JW1888" s="2"/>
      <c r="JX1888" s="2"/>
      <c r="JY1888" s="2"/>
      <c r="JZ1888" s="2"/>
      <c r="KA1888" s="2"/>
      <c r="KB1888" s="2"/>
      <c r="KC1888" s="2"/>
      <c r="KD1888" s="2"/>
      <c r="KE1888" s="2"/>
      <c r="KF1888" s="2"/>
      <c r="KG1888" s="2"/>
      <c r="KH1888" s="2"/>
      <c r="KI1888" s="2"/>
      <c r="KJ1888" s="2"/>
      <c r="KK1888" s="2"/>
      <c r="KL1888" s="2"/>
      <c r="KM1888" s="2"/>
      <c r="KN1888" s="2"/>
      <c r="KO1888" s="2"/>
      <c r="KP1888" s="2"/>
      <c r="KQ1888" s="2"/>
      <c r="KR1888" s="2"/>
      <c r="KS1888" s="2"/>
      <c r="KT1888" s="2"/>
      <c r="KU1888" s="2"/>
      <c r="KV1888" s="2"/>
      <c r="KW1888" s="2"/>
      <c r="KX1888" s="2"/>
      <c r="KY1888" s="2"/>
      <c r="KZ1888" s="2"/>
      <c r="LA1888" s="2"/>
      <c r="LB1888" s="2"/>
      <c r="LC1888" s="2"/>
      <c r="LD1888" s="2"/>
      <c r="LE1888" s="2"/>
      <c r="LF1888" s="2"/>
      <c r="LG1888" s="2"/>
      <c r="LH1888" s="2"/>
      <c r="LI1888" s="2"/>
      <c r="LJ1888" s="2"/>
      <c r="LK1888" s="2"/>
      <c r="LL1888" s="2"/>
      <c r="LM1888" s="2"/>
      <c r="LN1888" s="2"/>
      <c r="LO1888" s="2"/>
      <c r="LP1888" s="2"/>
      <c r="LQ1888" s="2"/>
      <c r="LR1888" s="2"/>
      <c r="LS1888" s="2"/>
      <c r="LT1888" s="2"/>
      <c r="LU1888" s="2"/>
      <c r="LV1888" s="2"/>
      <c r="LW1888" s="2"/>
      <c r="LX1888" s="2"/>
      <c r="LY1888" s="2"/>
      <c r="LZ1888" s="2"/>
    </row>
    <row r="1889" spans="1:338" ht="34" customHeight="1" x14ac:dyDescent="0.35">
      <c r="A1889" s="9"/>
      <c r="B1889" s="9"/>
      <c r="C1889" s="9"/>
      <c r="D1889" s="6" t="s">
        <v>125</v>
      </c>
      <c r="E1889" s="2"/>
      <c r="F1889" s="2"/>
      <c r="G1889" s="6" t="s">
        <v>125</v>
      </c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  <c r="DI1889" s="2"/>
      <c r="DJ1889" s="2"/>
      <c r="DK1889" s="2"/>
      <c r="DL1889" s="2"/>
      <c r="DM1889" s="2"/>
      <c r="DN1889" s="2"/>
      <c r="DO1889" s="2"/>
      <c r="DP1889" s="2"/>
      <c r="DQ1889" s="2"/>
      <c r="DR1889" s="2"/>
      <c r="DS1889" s="2"/>
      <c r="DT1889" s="2"/>
      <c r="DU1889" s="2"/>
      <c r="DV1889" s="2"/>
      <c r="DW1889" s="2"/>
      <c r="DX1889" s="2"/>
      <c r="DY1889" s="2"/>
      <c r="DZ1889" s="2"/>
      <c r="EA1889" s="2"/>
      <c r="EB1889" s="2"/>
      <c r="EC1889" s="2"/>
      <c r="ED1889" s="2"/>
      <c r="EE1889" s="2"/>
      <c r="EF1889" s="2"/>
      <c r="EG1889" s="2"/>
      <c r="EH1889" s="2"/>
      <c r="EI1889" s="2"/>
      <c r="EJ1889" s="2"/>
      <c r="EK1889" s="2"/>
      <c r="EL1889" s="2"/>
      <c r="EM1889" s="2"/>
      <c r="EN1889" s="2"/>
      <c r="EO1889" s="2"/>
      <c r="EP1889" s="2"/>
      <c r="EQ1889" s="2"/>
      <c r="ER1889" s="2"/>
      <c r="ES1889" s="2"/>
      <c r="ET1889" s="2"/>
      <c r="EU1889" s="2"/>
      <c r="EV1889" s="2"/>
      <c r="EW1889" s="2"/>
      <c r="EX1889" s="2"/>
      <c r="EY1889" s="2"/>
      <c r="EZ1889" s="2"/>
      <c r="FA1889" s="2"/>
      <c r="FB1889" s="2"/>
      <c r="FC1889" s="2"/>
      <c r="FD1889" s="2"/>
      <c r="FE1889" s="2"/>
      <c r="FF1889" s="2"/>
      <c r="FG1889" s="2"/>
      <c r="FH1889" s="2"/>
      <c r="FI1889" s="2"/>
      <c r="FJ1889" s="2"/>
      <c r="FK1889" s="2"/>
      <c r="FL1889" s="2"/>
      <c r="FM1889" s="2"/>
      <c r="FN1889" s="2"/>
      <c r="FO1889" s="2"/>
      <c r="FP1889" s="2"/>
      <c r="FQ1889" s="2"/>
      <c r="FR1889" s="2"/>
      <c r="FS1889" s="2"/>
      <c r="FT1889" s="2"/>
      <c r="FU1889" s="2"/>
      <c r="FV1889" s="2"/>
      <c r="FW1889" s="2"/>
      <c r="FX1889" s="2"/>
      <c r="FY1889" s="2"/>
      <c r="FZ1889" s="2"/>
      <c r="GA1889" s="2"/>
      <c r="GB1889" s="2"/>
      <c r="GC1889" s="2"/>
      <c r="GD1889" s="2"/>
      <c r="GE1889" s="2"/>
      <c r="GF1889" s="2"/>
      <c r="GG1889" s="2"/>
      <c r="GH1889" s="2"/>
      <c r="GI1889" s="2"/>
      <c r="GJ1889" s="2"/>
      <c r="GK1889" s="2"/>
      <c r="GL1889" s="2"/>
      <c r="GM1889" s="2"/>
      <c r="GN1889" s="2"/>
      <c r="GO1889" s="2"/>
      <c r="GP1889" s="2"/>
      <c r="GQ1889" s="2"/>
      <c r="GR1889" s="2"/>
      <c r="GS1889" s="2"/>
      <c r="GT1889" s="2"/>
      <c r="GU1889" s="2"/>
      <c r="GV1889" s="2"/>
      <c r="GW1889" s="2"/>
      <c r="GX1889" s="2"/>
      <c r="GY1889" s="2"/>
      <c r="GZ1889" s="2"/>
      <c r="HA1889" s="2"/>
      <c r="HB1889" s="2"/>
      <c r="HC1889" s="2"/>
      <c r="HD1889" s="2"/>
      <c r="HE1889" s="2"/>
      <c r="HF1889" s="2"/>
      <c r="HG1889" s="2"/>
      <c r="HH1889" s="2"/>
      <c r="HI1889" s="2"/>
      <c r="HJ1889" s="2"/>
      <c r="HK1889" s="2"/>
      <c r="HL1889" s="2"/>
      <c r="HM1889" s="2"/>
      <c r="HN1889" s="2"/>
      <c r="HO1889" s="2"/>
      <c r="HP1889" s="2"/>
      <c r="HQ1889" s="2"/>
      <c r="HR1889" s="2"/>
      <c r="HS1889" s="2"/>
      <c r="HT1889" s="2"/>
      <c r="HU1889" s="2"/>
      <c r="HV1889" s="2"/>
      <c r="HW1889" s="2"/>
      <c r="HX1889" s="2"/>
      <c r="HY1889" s="2"/>
      <c r="HZ1889" s="2"/>
      <c r="IA1889" s="2"/>
      <c r="IB1889" s="2"/>
      <c r="IC1889" s="2"/>
      <c r="ID1889" s="2"/>
      <c r="IE1889" s="2"/>
      <c r="IF1889" s="2"/>
      <c r="IG1889" s="2"/>
      <c r="IH1889" s="2"/>
      <c r="II1889" s="2"/>
      <c r="IJ1889" s="2"/>
      <c r="IK1889" s="2"/>
      <c r="IL1889" s="2"/>
      <c r="IM1889" s="2"/>
      <c r="IN1889" s="2"/>
      <c r="IO1889" s="2"/>
      <c r="IP1889" s="2"/>
      <c r="IQ1889" s="2"/>
      <c r="IR1889" s="2"/>
      <c r="IS1889" s="2"/>
      <c r="IT1889" s="2"/>
      <c r="IU1889" s="2"/>
      <c r="IV1889" s="2"/>
      <c r="IW1889" s="2"/>
      <c r="IX1889" s="2"/>
      <c r="IY1889" s="2"/>
      <c r="IZ1889" s="2"/>
      <c r="JA1889" s="2"/>
      <c r="JB1889" s="2"/>
      <c r="JC1889" s="2"/>
      <c r="JD1889" s="2"/>
      <c r="JE1889" s="2"/>
      <c r="JF1889" s="2"/>
      <c r="JG1889" s="2"/>
      <c r="JH1889" s="2"/>
      <c r="JI1889" s="2"/>
      <c r="JJ1889" s="2"/>
      <c r="JK1889" s="2"/>
      <c r="JL1889" s="2"/>
      <c r="JM1889" s="2"/>
      <c r="JN1889" s="2"/>
      <c r="JO1889" s="2"/>
      <c r="JP1889" s="2"/>
      <c r="JQ1889" s="2"/>
      <c r="JR1889" s="2"/>
      <c r="JS1889" s="2"/>
      <c r="JT1889" s="2"/>
      <c r="JU1889" s="2"/>
      <c r="JV1889" s="2"/>
      <c r="JW1889" s="2"/>
      <c r="JX1889" s="2"/>
      <c r="JY1889" s="2"/>
      <c r="JZ1889" s="2"/>
      <c r="KA1889" s="2"/>
      <c r="KB1889" s="2"/>
      <c r="KC1889" s="2"/>
      <c r="KD1889" s="2"/>
      <c r="KE1889" s="2"/>
      <c r="KF1889" s="2"/>
      <c r="KG1889" s="2"/>
      <c r="KH1889" s="2"/>
      <c r="KI1889" s="2"/>
      <c r="KJ1889" s="2"/>
      <c r="KK1889" s="2"/>
      <c r="KL1889" s="2"/>
      <c r="KM1889" s="2"/>
      <c r="KN1889" s="2"/>
      <c r="KO1889" s="2"/>
      <c r="KP1889" s="2"/>
      <c r="KQ1889" s="2"/>
      <c r="KR1889" s="2"/>
      <c r="KS1889" s="2"/>
      <c r="KT1889" s="2"/>
      <c r="KU1889" s="2"/>
      <c r="KV1889" s="2"/>
      <c r="KW1889" s="2"/>
      <c r="KX1889" s="2"/>
      <c r="KY1889" s="2"/>
      <c r="KZ1889" s="2"/>
      <c r="LA1889" s="2"/>
      <c r="LB1889" s="2"/>
      <c r="LC1889" s="2"/>
      <c r="LD1889" s="2"/>
      <c r="LE1889" s="2"/>
      <c r="LF1889" s="2"/>
      <c r="LG1889" s="2"/>
      <c r="LH1889" s="2"/>
      <c r="LI1889" s="2"/>
      <c r="LJ1889" s="2"/>
      <c r="LK1889" s="2"/>
      <c r="LL1889" s="2"/>
      <c r="LM1889" s="2"/>
      <c r="LN1889" s="2"/>
      <c r="LO1889" s="2"/>
      <c r="LP1889" s="2"/>
      <c r="LQ1889" s="2"/>
      <c r="LR1889" s="2"/>
      <c r="LS1889" s="2"/>
      <c r="LT1889" s="2"/>
      <c r="LU1889" s="2"/>
      <c r="LV1889" s="2"/>
      <c r="LW1889" s="2"/>
      <c r="LX1889" s="2"/>
      <c r="LY1889" s="2"/>
      <c r="LZ1889" s="2"/>
    </row>
    <row r="1890" spans="1:338" ht="34" customHeight="1" x14ac:dyDescent="0.35">
      <c r="A1890" s="9"/>
      <c r="B1890" s="9"/>
      <c r="C1890" s="9" t="s">
        <v>121</v>
      </c>
      <c r="D1890" s="6" t="s">
        <v>122</v>
      </c>
      <c r="E1890" s="2"/>
      <c r="F1890" s="2"/>
      <c r="G1890" s="6" t="s">
        <v>122</v>
      </c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  <c r="DI1890" s="2"/>
      <c r="DJ1890" s="2"/>
      <c r="DK1890" s="2"/>
      <c r="DL1890" s="2"/>
      <c r="DM1890" s="2"/>
      <c r="DN1890" s="2"/>
      <c r="DO1890" s="2"/>
      <c r="DP1890" s="2"/>
      <c r="DQ1890" s="2"/>
      <c r="DR1890" s="2"/>
      <c r="DS1890" s="2"/>
      <c r="DT1890" s="2"/>
      <c r="DU1890" s="2"/>
      <c r="DV1890" s="2"/>
      <c r="DW1890" s="2"/>
      <c r="DX1890" s="2"/>
      <c r="DY1890" s="2"/>
      <c r="DZ1890" s="2"/>
      <c r="EA1890" s="2"/>
      <c r="EB1890" s="2"/>
      <c r="EC1890" s="2"/>
      <c r="ED1890" s="2"/>
      <c r="EE1890" s="2"/>
      <c r="EF1890" s="2"/>
      <c r="EG1890" s="2"/>
      <c r="EH1890" s="2"/>
      <c r="EI1890" s="2"/>
      <c r="EJ1890" s="2"/>
      <c r="EK1890" s="2"/>
      <c r="EL1890" s="2"/>
      <c r="EM1890" s="2"/>
      <c r="EN1890" s="2"/>
      <c r="EO1890" s="2"/>
      <c r="EP1890" s="2"/>
      <c r="EQ1890" s="2"/>
      <c r="ER1890" s="2"/>
      <c r="ES1890" s="2"/>
      <c r="ET1890" s="2"/>
      <c r="EU1890" s="2"/>
      <c r="EV1890" s="2"/>
      <c r="EW1890" s="2"/>
      <c r="EX1890" s="2"/>
      <c r="EY1890" s="2"/>
      <c r="EZ1890" s="2"/>
      <c r="FA1890" s="2"/>
      <c r="FB1890" s="2"/>
      <c r="FC1890" s="2"/>
      <c r="FD1890" s="2"/>
      <c r="FE1890" s="2"/>
      <c r="FF1890" s="2"/>
      <c r="FG1890" s="2"/>
      <c r="FH1890" s="2"/>
      <c r="FI1890" s="2"/>
      <c r="FJ1890" s="2"/>
      <c r="FK1890" s="2"/>
      <c r="FL1890" s="2"/>
      <c r="FM1890" s="2"/>
      <c r="FN1890" s="2"/>
      <c r="FO1890" s="2"/>
      <c r="FP1890" s="2"/>
      <c r="FQ1890" s="2"/>
      <c r="FR1890" s="2"/>
      <c r="FS1890" s="2"/>
      <c r="FT1890" s="2"/>
      <c r="FU1890" s="2"/>
      <c r="FV1890" s="2"/>
      <c r="FW1890" s="2"/>
      <c r="FX1890" s="2"/>
      <c r="FY1890" s="2"/>
      <c r="FZ1890" s="2"/>
      <c r="GA1890" s="2"/>
      <c r="GB1890" s="2"/>
      <c r="GC1890" s="2"/>
      <c r="GD1890" s="2"/>
      <c r="GE1890" s="2"/>
      <c r="GF1890" s="2"/>
      <c r="GG1890" s="2"/>
      <c r="GH1890" s="2"/>
      <c r="GI1890" s="2"/>
      <c r="GJ1890" s="2"/>
      <c r="GK1890" s="2"/>
      <c r="GL1890" s="2"/>
      <c r="GM1890" s="2"/>
      <c r="GN1890" s="2"/>
      <c r="GO1890" s="2"/>
      <c r="GP1890" s="2"/>
      <c r="GQ1890" s="2"/>
      <c r="GR1890" s="2"/>
      <c r="GS1890" s="2"/>
      <c r="GT1890" s="2"/>
      <c r="GU1890" s="2"/>
      <c r="GV1890" s="2"/>
      <c r="GW1890" s="2"/>
      <c r="GX1890" s="2"/>
      <c r="GY1890" s="2"/>
      <c r="GZ1890" s="2"/>
      <c r="HA1890" s="2"/>
      <c r="HB1890" s="2"/>
      <c r="HC1890" s="2"/>
      <c r="HD1890" s="2"/>
      <c r="HE1890" s="2"/>
      <c r="HF1890" s="2"/>
      <c r="HG1890" s="2"/>
      <c r="HH1890" s="2"/>
      <c r="HI1890" s="2"/>
      <c r="HJ1890" s="2"/>
      <c r="HK1890" s="2"/>
      <c r="HL1890" s="2"/>
      <c r="HM1890" s="2"/>
      <c r="HN1890" s="2"/>
      <c r="HO1890" s="2"/>
      <c r="HP1890" s="2"/>
      <c r="HQ1890" s="2"/>
      <c r="HR1890" s="2"/>
      <c r="HS1890" s="2"/>
      <c r="HT1890" s="2"/>
      <c r="HU1890" s="2"/>
      <c r="HV1890" s="2"/>
      <c r="HW1890" s="2"/>
      <c r="HX1890" s="2"/>
      <c r="HY1890" s="2"/>
      <c r="HZ1890" s="2"/>
      <c r="IA1890" s="2"/>
      <c r="IB1890" s="2"/>
      <c r="IC1890" s="2"/>
      <c r="ID1890" s="2"/>
      <c r="IE1890" s="2"/>
      <c r="IF1890" s="2"/>
      <c r="IG1890" s="2"/>
      <c r="IH1890" s="2"/>
      <c r="II1890" s="2"/>
      <c r="IJ1890" s="2"/>
      <c r="IK1890" s="2"/>
      <c r="IL1890" s="2"/>
      <c r="IM1890" s="2"/>
      <c r="IN1890" s="2"/>
      <c r="IO1890" s="2"/>
      <c r="IP1890" s="2"/>
      <c r="IQ1890" s="2"/>
      <c r="IR1890" s="2"/>
      <c r="IS1890" s="2"/>
      <c r="IT1890" s="2"/>
      <c r="IU1890" s="2"/>
      <c r="IV1890" s="2"/>
      <c r="IW1890" s="2"/>
      <c r="IX1890" s="2"/>
      <c r="IY1890" s="2"/>
      <c r="IZ1890" s="2"/>
      <c r="JA1890" s="2"/>
      <c r="JB1890" s="2"/>
      <c r="JC1890" s="2"/>
      <c r="JD1890" s="2"/>
      <c r="JE1890" s="2"/>
      <c r="JF1890" s="2"/>
      <c r="JG1890" s="2"/>
      <c r="JH1890" s="2"/>
      <c r="JI1890" s="2"/>
      <c r="JJ1890" s="2"/>
      <c r="JK1890" s="2"/>
      <c r="JL1890" s="2"/>
      <c r="JM1890" s="2"/>
      <c r="JN1890" s="2"/>
      <c r="JO1890" s="2"/>
      <c r="JP1890" s="2"/>
      <c r="JQ1890" s="2"/>
      <c r="JR1890" s="2"/>
      <c r="JS1890" s="2"/>
      <c r="JT1890" s="2"/>
      <c r="JU1890" s="2"/>
      <c r="JV1890" s="2"/>
      <c r="JW1890" s="2"/>
      <c r="JX1890" s="2"/>
      <c r="JY1890" s="2"/>
      <c r="JZ1890" s="2"/>
      <c r="KA1890" s="2"/>
      <c r="KB1890" s="2"/>
      <c r="KC1890" s="2"/>
      <c r="KD1890" s="2"/>
      <c r="KE1890" s="2"/>
      <c r="KF1890" s="2"/>
      <c r="KG1890" s="2"/>
      <c r="KH1890" s="2"/>
      <c r="KI1890" s="2"/>
      <c r="KJ1890" s="2"/>
      <c r="KK1890" s="2"/>
      <c r="KL1890" s="2"/>
      <c r="KM1890" s="2"/>
      <c r="KN1890" s="2"/>
      <c r="KO1890" s="2"/>
      <c r="KP1890" s="2"/>
      <c r="KQ1890" s="2"/>
      <c r="KR1890" s="2"/>
      <c r="KS1890" s="2"/>
      <c r="KT1890" s="2"/>
      <c r="KU1890" s="2"/>
      <c r="KV1890" s="2"/>
      <c r="KW1890" s="2"/>
      <c r="KX1890" s="2"/>
      <c r="KY1890" s="2"/>
      <c r="KZ1890" s="2"/>
      <c r="LA1890" s="2"/>
      <c r="LB1890" s="2"/>
      <c r="LC1890" s="2"/>
      <c r="LD1890" s="2"/>
      <c r="LE1890" s="2"/>
      <c r="LF1890" s="2"/>
      <c r="LG1890" s="2"/>
      <c r="LH1890" s="2"/>
      <c r="LI1890" s="2"/>
      <c r="LJ1890" s="2"/>
      <c r="LK1890" s="2"/>
      <c r="LL1890" s="2"/>
      <c r="LM1890" s="2"/>
      <c r="LN1890" s="2"/>
      <c r="LO1890" s="2"/>
      <c r="LP1890" s="2"/>
      <c r="LQ1890" s="2"/>
      <c r="LR1890" s="2"/>
      <c r="LS1890" s="2"/>
      <c r="LT1890" s="2"/>
      <c r="LU1890" s="2"/>
      <c r="LV1890" s="2"/>
      <c r="LW1890" s="2"/>
      <c r="LX1890" s="2"/>
      <c r="LY1890" s="2"/>
      <c r="LZ1890" s="2"/>
    </row>
    <row r="1891" spans="1:338" ht="34" customHeight="1" x14ac:dyDescent="0.35">
      <c r="A1891" s="9"/>
      <c r="B1891" s="9"/>
      <c r="C1891" s="9"/>
      <c r="D1891" s="6" t="s">
        <v>123</v>
      </c>
      <c r="E1891" s="2"/>
      <c r="F1891" s="2"/>
      <c r="G1891" s="6" t="s">
        <v>123</v>
      </c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  <c r="DI1891" s="2"/>
      <c r="DJ1891" s="2"/>
      <c r="DK1891" s="2"/>
      <c r="DL1891" s="2"/>
      <c r="DM1891" s="2"/>
      <c r="DN1891" s="2"/>
      <c r="DO1891" s="2"/>
      <c r="DP1891" s="2"/>
      <c r="DQ1891" s="2"/>
      <c r="DR1891" s="2"/>
      <c r="DS1891" s="2"/>
      <c r="DT1891" s="2"/>
      <c r="DU1891" s="2"/>
      <c r="DV1891" s="2"/>
      <c r="DW1891" s="2"/>
      <c r="DX1891" s="2"/>
      <c r="DY1891" s="2"/>
      <c r="DZ1891" s="2"/>
      <c r="EA1891" s="2"/>
      <c r="EB1891" s="2"/>
      <c r="EC1891" s="2"/>
      <c r="ED1891" s="2"/>
      <c r="EE1891" s="2"/>
      <c r="EF1891" s="2"/>
      <c r="EG1891" s="2"/>
      <c r="EH1891" s="2"/>
      <c r="EI1891" s="2"/>
      <c r="EJ1891" s="2"/>
      <c r="EK1891" s="2"/>
      <c r="EL1891" s="2"/>
      <c r="EM1891" s="2"/>
      <c r="EN1891" s="2"/>
      <c r="EO1891" s="2"/>
      <c r="EP1891" s="2"/>
      <c r="EQ1891" s="2"/>
      <c r="ER1891" s="2"/>
      <c r="ES1891" s="2"/>
      <c r="ET1891" s="2"/>
      <c r="EU1891" s="2"/>
      <c r="EV1891" s="2"/>
      <c r="EW1891" s="2"/>
      <c r="EX1891" s="2"/>
      <c r="EY1891" s="2"/>
      <c r="EZ1891" s="2"/>
      <c r="FA1891" s="2"/>
      <c r="FB1891" s="2"/>
      <c r="FC1891" s="2"/>
      <c r="FD1891" s="2"/>
      <c r="FE1891" s="2"/>
      <c r="FF1891" s="2"/>
      <c r="FG1891" s="2"/>
      <c r="FH1891" s="2"/>
      <c r="FI1891" s="2"/>
      <c r="FJ1891" s="2"/>
      <c r="FK1891" s="2"/>
      <c r="FL1891" s="2"/>
      <c r="FM1891" s="2"/>
      <c r="FN1891" s="2"/>
      <c r="FO1891" s="2"/>
      <c r="FP1891" s="2"/>
      <c r="FQ1891" s="2"/>
      <c r="FR1891" s="2"/>
      <c r="FS1891" s="2"/>
      <c r="FT1891" s="2"/>
      <c r="FU1891" s="2"/>
      <c r="FV1891" s="2"/>
      <c r="FW1891" s="2"/>
      <c r="FX1891" s="2"/>
      <c r="FY1891" s="2"/>
      <c r="FZ1891" s="2"/>
      <c r="GA1891" s="2"/>
      <c r="GB1891" s="2"/>
      <c r="GC1891" s="2"/>
      <c r="GD1891" s="2"/>
      <c r="GE1891" s="2"/>
      <c r="GF1891" s="2"/>
      <c r="GG1891" s="2"/>
      <c r="GH1891" s="2"/>
      <c r="GI1891" s="2"/>
      <c r="GJ1891" s="2"/>
      <c r="GK1891" s="2"/>
      <c r="GL1891" s="2"/>
      <c r="GM1891" s="2"/>
      <c r="GN1891" s="2"/>
      <c r="GO1891" s="2"/>
      <c r="GP1891" s="2"/>
      <c r="GQ1891" s="2"/>
      <c r="GR1891" s="2"/>
      <c r="GS1891" s="2"/>
      <c r="GT1891" s="2"/>
      <c r="GU1891" s="2"/>
      <c r="GV1891" s="2"/>
      <c r="GW1891" s="2"/>
      <c r="GX1891" s="2"/>
      <c r="GY1891" s="2"/>
      <c r="GZ1891" s="2"/>
      <c r="HA1891" s="2"/>
      <c r="HB1891" s="2"/>
      <c r="HC1891" s="2"/>
      <c r="HD1891" s="2"/>
      <c r="HE1891" s="2"/>
      <c r="HF1891" s="2"/>
      <c r="HG1891" s="2"/>
      <c r="HH1891" s="2"/>
      <c r="HI1891" s="2"/>
      <c r="HJ1891" s="2"/>
      <c r="HK1891" s="2"/>
      <c r="HL1891" s="2"/>
      <c r="HM1891" s="2"/>
      <c r="HN1891" s="2"/>
      <c r="HO1891" s="2"/>
      <c r="HP1891" s="2"/>
      <c r="HQ1891" s="2"/>
      <c r="HR1891" s="2"/>
      <c r="HS1891" s="2"/>
      <c r="HT1891" s="2"/>
      <c r="HU1891" s="2"/>
      <c r="HV1891" s="2"/>
      <c r="HW1891" s="2"/>
      <c r="HX1891" s="2"/>
      <c r="HY1891" s="2"/>
      <c r="HZ1891" s="2"/>
      <c r="IA1891" s="2"/>
      <c r="IB1891" s="2"/>
      <c r="IC1891" s="2"/>
      <c r="ID1891" s="2"/>
      <c r="IE1891" s="2"/>
      <c r="IF1891" s="2"/>
      <c r="IG1891" s="2"/>
      <c r="IH1891" s="2"/>
      <c r="II1891" s="2"/>
      <c r="IJ1891" s="2"/>
      <c r="IK1891" s="2"/>
      <c r="IL1891" s="2"/>
      <c r="IM1891" s="2"/>
      <c r="IN1891" s="2"/>
      <c r="IO1891" s="2"/>
      <c r="IP1891" s="2"/>
      <c r="IQ1891" s="2"/>
      <c r="IR1891" s="2"/>
      <c r="IS1891" s="2"/>
      <c r="IT1891" s="2"/>
      <c r="IU1891" s="2"/>
      <c r="IV1891" s="2"/>
      <c r="IW1891" s="2"/>
      <c r="IX1891" s="2"/>
      <c r="IY1891" s="2"/>
      <c r="IZ1891" s="2"/>
      <c r="JA1891" s="2"/>
      <c r="JB1891" s="2"/>
      <c r="JC1891" s="2"/>
      <c r="JD1891" s="2"/>
      <c r="JE1891" s="2"/>
      <c r="JF1891" s="2"/>
      <c r="JG1891" s="2"/>
      <c r="JH1891" s="2"/>
      <c r="JI1891" s="2"/>
      <c r="JJ1891" s="2"/>
      <c r="JK1891" s="2"/>
      <c r="JL1891" s="2"/>
      <c r="JM1891" s="2"/>
      <c r="JN1891" s="2"/>
      <c r="JO1891" s="2"/>
      <c r="JP1891" s="2"/>
      <c r="JQ1891" s="2"/>
      <c r="JR1891" s="2"/>
      <c r="JS1891" s="2"/>
      <c r="JT1891" s="2"/>
      <c r="JU1891" s="2"/>
      <c r="JV1891" s="2"/>
      <c r="JW1891" s="2"/>
      <c r="JX1891" s="2"/>
      <c r="JY1891" s="2"/>
      <c r="JZ1891" s="2"/>
      <c r="KA1891" s="2"/>
      <c r="KB1891" s="2"/>
      <c r="KC1891" s="2"/>
      <c r="KD1891" s="2"/>
      <c r="KE1891" s="2"/>
      <c r="KF1891" s="2"/>
      <c r="KG1891" s="2"/>
      <c r="KH1891" s="2"/>
      <c r="KI1891" s="2"/>
      <c r="KJ1891" s="2"/>
      <c r="KK1891" s="2"/>
      <c r="KL1891" s="2"/>
      <c r="KM1891" s="2"/>
      <c r="KN1891" s="2"/>
      <c r="KO1891" s="2"/>
      <c r="KP1891" s="2"/>
      <c r="KQ1891" s="2"/>
      <c r="KR1891" s="2"/>
      <c r="KS1891" s="2"/>
      <c r="KT1891" s="2"/>
      <c r="KU1891" s="2"/>
      <c r="KV1891" s="2"/>
      <c r="KW1891" s="2"/>
      <c r="KX1891" s="2"/>
      <c r="KY1891" s="2"/>
      <c r="KZ1891" s="2"/>
      <c r="LA1891" s="2"/>
      <c r="LB1891" s="2"/>
      <c r="LC1891" s="2"/>
      <c r="LD1891" s="2"/>
      <c r="LE1891" s="2"/>
      <c r="LF1891" s="2"/>
      <c r="LG1891" s="2"/>
      <c r="LH1891" s="2"/>
      <c r="LI1891" s="2"/>
      <c r="LJ1891" s="2"/>
      <c r="LK1891" s="2"/>
      <c r="LL1891" s="2"/>
      <c r="LM1891" s="2"/>
      <c r="LN1891" s="2"/>
      <c r="LO1891" s="2"/>
      <c r="LP1891" s="2"/>
      <c r="LQ1891" s="2"/>
      <c r="LR1891" s="2"/>
      <c r="LS1891" s="2"/>
      <c r="LT1891" s="2"/>
      <c r="LU1891" s="2"/>
      <c r="LV1891" s="2"/>
      <c r="LW1891" s="2"/>
      <c r="LX1891" s="2"/>
      <c r="LY1891" s="2"/>
      <c r="LZ1891" s="2"/>
    </row>
    <row r="1892" spans="1:338" ht="34" customHeight="1" x14ac:dyDescent="0.35">
      <c r="A1892" s="9"/>
      <c r="B1892" s="9"/>
      <c r="C1892" s="9"/>
      <c r="D1892" s="6" t="s">
        <v>124</v>
      </c>
      <c r="E1892" s="2"/>
      <c r="F1892" s="2"/>
      <c r="G1892" s="6" t="s">
        <v>124</v>
      </c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  <c r="DI1892" s="2"/>
      <c r="DJ1892" s="2"/>
      <c r="DK1892" s="2"/>
      <c r="DL1892" s="2"/>
      <c r="DM1892" s="2"/>
      <c r="DN1892" s="2"/>
      <c r="DO1892" s="2"/>
      <c r="DP1892" s="2"/>
      <c r="DQ1892" s="2"/>
      <c r="DR1892" s="2"/>
      <c r="DS1892" s="2"/>
      <c r="DT1892" s="2"/>
      <c r="DU1892" s="2"/>
      <c r="DV1892" s="2"/>
      <c r="DW1892" s="2"/>
      <c r="DX1892" s="2"/>
      <c r="DY1892" s="2"/>
      <c r="DZ1892" s="2"/>
      <c r="EA1892" s="2"/>
      <c r="EB1892" s="2"/>
      <c r="EC1892" s="2"/>
      <c r="ED1892" s="2"/>
      <c r="EE1892" s="2"/>
      <c r="EF1892" s="2"/>
      <c r="EG1892" s="2"/>
      <c r="EH1892" s="2"/>
      <c r="EI1892" s="2"/>
      <c r="EJ1892" s="2"/>
      <c r="EK1892" s="2"/>
      <c r="EL1892" s="2"/>
      <c r="EM1892" s="2"/>
      <c r="EN1892" s="2"/>
      <c r="EO1892" s="2"/>
      <c r="EP1892" s="2"/>
      <c r="EQ1892" s="2"/>
      <c r="ER1892" s="2"/>
      <c r="ES1892" s="2"/>
      <c r="ET1892" s="2"/>
      <c r="EU1892" s="2"/>
      <c r="EV1892" s="2"/>
      <c r="EW1892" s="2"/>
      <c r="EX1892" s="2"/>
      <c r="EY1892" s="2"/>
      <c r="EZ1892" s="2"/>
      <c r="FA1892" s="2"/>
      <c r="FB1892" s="2"/>
      <c r="FC1892" s="2"/>
      <c r="FD1892" s="2"/>
      <c r="FE1892" s="2"/>
      <c r="FF1892" s="2"/>
      <c r="FG1892" s="2"/>
      <c r="FH1892" s="2"/>
      <c r="FI1892" s="2"/>
      <c r="FJ1892" s="2"/>
      <c r="FK1892" s="2"/>
      <c r="FL1892" s="2"/>
      <c r="FM1892" s="2"/>
      <c r="FN1892" s="2"/>
      <c r="FO1892" s="2"/>
      <c r="FP1892" s="2"/>
      <c r="FQ1892" s="2"/>
      <c r="FR1892" s="2"/>
      <c r="FS1892" s="2"/>
      <c r="FT1892" s="2"/>
      <c r="FU1892" s="2"/>
      <c r="FV1892" s="2"/>
      <c r="FW1892" s="2"/>
      <c r="FX1892" s="2"/>
      <c r="FY1892" s="2"/>
      <c r="FZ1892" s="2"/>
      <c r="GA1892" s="2"/>
      <c r="GB1892" s="2"/>
      <c r="GC1892" s="2"/>
      <c r="GD1892" s="2"/>
      <c r="GE1892" s="2"/>
      <c r="GF1892" s="2"/>
      <c r="GG1892" s="2"/>
      <c r="GH1892" s="2"/>
      <c r="GI1892" s="2"/>
      <c r="GJ1892" s="2"/>
      <c r="GK1892" s="2"/>
      <c r="GL1892" s="2"/>
      <c r="GM1892" s="2"/>
      <c r="GN1892" s="2"/>
      <c r="GO1892" s="2"/>
      <c r="GP1892" s="2"/>
      <c r="GQ1892" s="2"/>
      <c r="GR1892" s="2"/>
      <c r="GS1892" s="2"/>
      <c r="GT1892" s="2"/>
      <c r="GU1892" s="2"/>
      <c r="GV1892" s="2"/>
      <c r="GW1892" s="2"/>
      <c r="GX1892" s="2"/>
      <c r="GY1892" s="2"/>
      <c r="GZ1892" s="2"/>
      <c r="HA1892" s="2"/>
      <c r="HB1892" s="2"/>
      <c r="HC1892" s="2"/>
      <c r="HD1892" s="2"/>
      <c r="HE1892" s="2"/>
      <c r="HF1892" s="2"/>
      <c r="HG1892" s="2"/>
      <c r="HH1892" s="2"/>
      <c r="HI1892" s="2"/>
      <c r="HJ1892" s="2"/>
      <c r="HK1892" s="2"/>
      <c r="HL1892" s="2"/>
      <c r="HM1892" s="2"/>
      <c r="HN1892" s="2"/>
      <c r="HO1892" s="2"/>
      <c r="HP1892" s="2"/>
      <c r="HQ1892" s="2"/>
      <c r="HR1892" s="2"/>
      <c r="HS1892" s="2"/>
      <c r="HT1892" s="2"/>
      <c r="HU1892" s="2"/>
      <c r="HV1892" s="2"/>
      <c r="HW1892" s="2"/>
      <c r="HX1892" s="2"/>
      <c r="HY1892" s="2"/>
      <c r="HZ1892" s="2"/>
      <c r="IA1892" s="2"/>
      <c r="IB1892" s="2"/>
      <c r="IC1892" s="2"/>
      <c r="ID1892" s="2"/>
      <c r="IE1892" s="2"/>
      <c r="IF1892" s="2"/>
      <c r="IG1892" s="2"/>
      <c r="IH1892" s="2"/>
      <c r="II1892" s="2"/>
      <c r="IJ1892" s="2"/>
      <c r="IK1892" s="2"/>
      <c r="IL1892" s="2"/>
      <c r="IM1892" s="2"/>
      <c r="IN1892" s="2"/>
      <c r="IO1892" s="2"/>
      <c r="IP1892" s="2"/>
      <c r="IQ1892" s="2"/>
      <c r="IR1892" s="2"/>
      <c r="IS1892" s="2"/>
      <c r="IT1892" s="2"/>
      <c r="IU1892" s="2"/>
      <c r="IV1892" s="2"/>
      <c r="IW1892" s="2"/>
      <c r="IX1892" s="2"/>
      <c r="IY1892" s="2"/>
      <c r="IZ1892" s="2"/>
      <c r="JA1892" s="2"/>
      <c r="JB1892" s="2"/>
      <c r="JC1892" s="2"/>
      <c r="JD1892" s="2"/>
      <c r="JE1892" s="2"/>
      <c r="JF1892" s="2"/>
      <c r="JG1892" s="2"/>
      <c r="JH1892" s="2"/>
      <c r="JI1892" s="2"/>
      <c r="JJ1892" s="2"/>
      <c r="JK1892" s="2"/>
      <c r="JL1892" s="2"/>
      <c r="JM1892" s="2"/>
      <c r="JN1892" s="2"/>
      <c r="JO1892" s="2"/>
      <c r="JP1892" s="2"/>
      <c r="JQ1892" s="2"/>
      <c r="JR1892" s="2"/>
      <c r="JS1892" s="2"/>
      <c r="JT1892" s="2"/>
      <c r="JU1892" s="2"/>
      <c r="JV1892" s="2"/>
      <c r="JW1892" s="2"/>
      <c r="JX1892" s="2"/>
      <c r="JY1892" s="2"/>
      <c r="JZ1892" s="2"/>
      <c r="KA1892" s="2"/>
      <c r="KB1892" s="2"/>
      <c r="KC1892" s="2"/>
      <c r="KD1892" s="2"/>
      <c r="KE1892" s="2"/>
      <c r="KF1892" s="2"/>
      <c r="KG1892" s="2"/>
      <c r="KH1892" s="2"/>
      <c r="KI1892" s="2"/>
      <c r="KJ1892" s="2"/>
      <c r="KK1892" s="2"/>
      <c r="KL1892" s="2"/>
      <c r="KM1892" s="2"/>
      <c r="KN1892" s="2"/>
      <c r="KO1892" s="2"/>
      <c r="KP1892" s="2"/>
      <c r="KQ1892" s="2"/>
      <c r="KR1892" s="2"/>
      <c r="KS1892" s="2"/>
      <c r="KT1892" s="2"/>
      <c r="KU1892" s="2"/>
      <c r="KV1892" s="2"/>
      <c r="KW1892" s="2"/>
      <c r="KX1892" s="2"/>
      <c r="KY1892" s="2"/>
      <c r="KZ1892" s="2"/>
      <c r="LA1892" s="2"/>
      <c r="LB1892" s="2"/>
      <c r="LC1892" s="2"/>
      <c r="LD1892" s="2"/>
      <c r="LE1892" s="2"/>
      <c r="LF1892" s="2"/>
      <c r="LG1892" s="2"/>
      <c r="LH1892" s="2"/>
      <c r="LI1892" s="2"/>
      <c r="LJ1892" s="2"/>
      <c r="LK1892" s="2"/>
      <c r="LL1892" s="2"/>
      <c r="LM1892" s="2"/>
      <c r="LN1892" s="2"/>
      <c r="LO1892" s="2"/>
      <c r="LP1892" s="2"/>
      <c r="LQ1892" s="2"/>
      <c r="LR1892" s="2"/>
      <c r="LS1892" s="2"/>
      <c r="LT1892" s="2"/>
      <c r="LU1892" s="2"/>
      <c r="LV1892" s="2"/>
      <c r="LW1892" s="2"/>
      <c r="LX1892" s="2"/>
      <c r="LY1892" s="2"/>
      <c r="LZ1892" s="2"/>
    </row>
    <row r="1893" spans="1:338" ht="34" customHeight="1" x14ac:dyDescent="0.35">
      <c r="A1893" s="9"/>
      <c r="B1893" s="9"/>
      <c r="C1893" s="9"/>
      <c r="D1893" s="6" t="s">
        <v>125</v>
      </c>
      <c r="E1893" s="2"/>
      <c r="F1893" s="2"/>
      <c r="G1893" s="6" t="s">
        <v>125</v>
      </c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  <c r="DI1893" s="2"/>
      <c r="DJ1893" s="2"/>
      <c r="DK1893" s="2"/>
      <c r="DL1893" s="2"/>
      <c r="DM1893" s="2"/>
      <c r="DN1893" s="2"/>
      <c r="DO1893" s="2"/>
      <c r="DP1893" s="2"/>
      <c r="DQ1893" s="2"/>
      <c r="DR1893" s="2"/>
      <c r="DS1893" s="2"/>
      <c r="DT1893" s="2"/>
      <c r="DU1893" s="2"/>
      <c r="DV1893" s="2"/>
      <c r="DW1893" s="2"/>
      <c r="DX1893" s="2"/>
      <c r="DY1893" s="2"/>
      <c r="DZ1893" s="2"/>
      <c r="EA1893" s="2"/>
      <c r="EB1893" s="2"/>
      <c r="EC1893" s="2"/>
      <c r="ED1893" s="2"/>
      <c r="EE1893" s="2"/>
      <c r="EF1893" s="2"/>
      <c r="EG1893" s="2"/>
      <c r="EH1893" s="2"/>
      <c r="EI1893" s="2"/>
      <c r="EJ1893" s="2"/>
      <c r="EK1893" s="2"/>
      <c r="EL1893" s="2"/>
      <c r="EM1893" s="2"/>
      <c r="EN1893" s="2"/>
      <c r="EO1893" s="2"/>
      <c r="EP1893" s="2"/>
      <c r="EQ1893" s="2"/>
      <c r="ER1893" s="2"/>
      <c r="ES1893" s="2"/>
      <c r="ET1893" s="2"/>
      <c r="EU1893" s="2"/>
      <c r="EV1893" s="2"/>
      <c r="EW1893" s="2"/>
      <c r="EX1893" s="2"/>
      <c r="EY1893" s="2"/>
      <c r="EZ1893" s="2"/>
      <c r="FA1893" s="2"/>
      <c r="FB1893" s="2"/>
      <c r="FC1893" s="2"/>
      <c r="FD1893" s="2"/>
      <c r="FE1893" s="2"/>
      <c r="FF1893" s="2"/>
      <c r="FG1893" s="2"/>
      <c r="FH1893" s="2"/>
      <c r="FI1893" s="2"/>
      <c r="FJ1893" s="2"/>
      <c r="FK1893" s="2"/>
      <c r="FL1893" s="2"/>
      <c r="FM1893" s="2"/>
      <c r="FN1893" s="2"/>
      <c r="FO1893" s="2"/>
      <c r="FP1893" s="2"/>
      <c r="FQ1893" s="2"/>
      <c r="FR1893" s="2"/>
      <c r="FS1893" s="2"/>
      <c r="FT1893" s="2"/>
      <c r="FU1893" s="2"/>
      <c r="FV1893" s="2"/>
      <c r="FW1893" s="2"/>
      <c r="FX1893" s="2"/>
      <c r="FY1893" s="2"/>
      <c r="FZ1893" s="2"/>
      <c r="GA1893" s="2"/>
      <c r="GB1893" s="2"/>
      <c r="GC1893" s="2"/>
      <c r="GD1893" s="2"/>
      <c r="GE1893" s="2"/>
      <c r="GF1893" s="2"/>
      <c r="GG1893" s="2"/>
      <c r="GH1893" s="2"/>
      <c r="GI1893" s="2"/>
      <c r="GJ1893" s="2"/>
      <c r="GK1893" s="2"/>
      <c r="GL1893" s="2"/>
      <c r="GM1893" s="2"/>
      <c r="GN1893" s="2"/>
      <c r="GO1893" s="2"/>
      <c r="GP1893" s="2"/>
      <c r="GQ1893" s="2"/>
      <c r="GR1893" s="2"/>
      <c r="GS1893" s="2"/>
      <c r="GT1893" s="2"/>
      <c r="GU1893" s="2"/>
      <c r="GV1893" s="2"/>
      <c r="GW1893" s="2"/>
      <c r="GX1893" s="2"/>
      <c r="GY1893" s="2"/>
      <c r="GZ1893" s="2"/>
      <c r="HA1893" s="2"/>
      <c r="HB1893" s="2"/>
      <c r="HC1893" s="2"/>
      <c r="HD1893" s="2"/>
      <c r="HE1893" s="2"/>
      <c r="HF1893" s="2"/>
      <c r="HG1893" s="2"/>
      <c r="HH1893" s="2"/>
      <c r="HI1893" s="2"/>
      <c r="HJ1893" s="2"/>
      <c r="HK1893" s="2"/>
      <c r="HL1893" s="2"/>
      <c r="HM1893" s="2"/>
      <c r="HN1893" s="2"/>
      <c r="HO1893" s="2"/>
      <c r="HP1893" s="2"/>
      <c r="HQ1893" s="2"/>
      <c r="HR1893" s="2"/>
      <c r="HS1893" s="2"/>
      <c r="HT1893" s="2"/>
      <c r="HU1893" s="2"/>
      <c r="HV1893" s="2"/>
      <c r="HW1893" s="2"/>
      <c r="HX1893" s="2"/>
      <c r="HY1893" s="2"/>
      <c r="HZ1893" s="2"/>
      <c r="IA1893" s="2"/>
      <c r="IB1893" s="2"/>
      <c r="IC1893" s="2"/>
      <c r="ID1893" s="2"/>
      <c r="IE1893" s="2"/>
      <c r="IF1893" s="2"/>
      <c r="IG1893" s="2"/>
      <c r="IH1893" s="2"/>
      <c r="II1893" s="2"/>
      <c r="IJ1893" s="2"/>
      <c r="IK1893" s="2"/>
      <c r="IL1893" s="2"/>
      <c r="IM1893" s="2"/>
      <c r="IN1893" s="2"/>
      <c r="IO1893" s="2"/>
      <c r="IP1893" s="2"/>
      <c r="IQ1893" s="2"/>
      <c r="IR1893" s="2"/>
      <c r="IS1893" s="2"/>
      <c r="IT1893" s="2"/>
      <c r="IU1893" s="2"/>
      <c r="IV1893" s="2"/>
      <c r="IW1893" s="2"/>
      <c r="IX1893" s="2"/>
      <c r="IY1893" s="2"/>
      <c r="IZ1893" s="2"/>
      <c r="JA1893" s="2"/>
      <c r="JB1893" s="2"/>
      <c r="JC1893" s="2"/>
      <c r="JD1893" s="2"/>
      <c r="JE1893" s="2"/>
      <c r="JF1893" s="2"/>
      <c r="JG1893" s="2"/>
      <c r="JH1893" s="2"/>
      <c r="JI1893" s="2"/>
      <c r="JJ1893" s="2"/>
      <c r="JK1893" s="2"/>
      <c r="JL1893" s="2"/>
      <c r="JM1893" s="2"/>
      <c r="JN1893" s="2"/>
      <c r="JO1893" s="2"/>
      <c r="JP1893" s="2"/>
      <c r="JQ1893" s="2"/>
      <c r="JR1893" s="2"/>
      <c r="JS1893" s="2"/>
      <c r="JT1893" s="2"/>
      <c r="JU1893" s="2"/>
      <c r="JV1893" s="2"/>
      <c r="JW1893" s="2"/>
      <c r="JX1893" s="2"/>
      <c r="JY1893" s="2"/>
      <c r="JZ1893" s="2"/>
      <c r="KA1893" s="2"/>
      <c r="KB1893" s="2"/>
      <c r="KC1893" s="2"/>
      <c r="KD1893" s="2"/>
      <c r="KE1893" s="2"/>
      <c r="KF1893" s="2"/>
      <c r="KG1893" s="2"/>
      <c r="KH1893" s="2"/>
      <c r="KI1893" s="2"/>
      <c r="KJ1893" s="2"/>
      <c r="KK1893" s="2"/>
      <c r="KL1893" s="2"/>
      <c r="KM1893" s="2"/>
      <c r="KN1893" s="2"/>
      <c r="KO1893" s="2"/>
      <c r="KP1893" s="2"/>
      <c r="KQ1893" s="2"/>
      <c r="KR1893" s="2"/>
      <c r="KS1893" s="2"/>
      <c r="KT1893" s="2"/>
      <c r="KU1893" s="2"/>
      <c r="KV1893" s="2"/>
      <c r="KW1893" s="2"/>
      <c r="KX1893" s="2"/>
      <c r="KY1893" s="2"/>
      <c r="KZ1893" s="2"/>
      <c r="LA1893" s="2"/>
      <c r="LB1893" s="2"/>
      <c r="LC1893" s="2"/>
      <c r="LD1893" s="2"/>
      <c r="LE1893" s="2"/>
      <c r="LF1893" s="2"/>
      <c r="LG1893" s="2"/>
      <c r="LH1893" s="2"/>
      <c r="LI1893" s="2"/>
      <c r="LJ1893" s="2"/>
      <c r="LK1893" s="2"/>
      <c r="LL1893" s="2"/>
      <c r="LM1893" s="2"/>
      <c r="LN1893" s="2"/>
      <c r="LO1893" s="2"/>
      <c r="LP1893" s="2"/>
      <c r="LQ1893" s="2"/>
      <c r="LR1893" s="2"/>
      <c r="LS1893" s="2"/>
      <c r="LT1893" s="2"/>
      <c r="LU1893" s="2"/>
      <c r="LV1893" s="2"/>
      <c r="LW1893" s="2"/>
      <c r="LX1893" s="2"/>
      <c r="LY1893" s="2"/>
      <c r="LZ1893" s="2"/>
    </row>
    <row r="1894" spans="1:338" ht="34" customHeight="1" x14ac:dyDescent="0.35">
      <c r="A1894" s="9"/>
      <c r="B1894" s="9"/>
      <c r="C1894" s="9" t="s">
        <v>121</v>
      </c>
      <c r="D1894" s="6" t="s">
        <v>122</v>
      </c>
      <c r="E1894" s="2"/>
      <c r="F1894" s="2"/>
      <c r="G1894" s="6" t="s">
        <v>122</v>
      </c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  <c r="DI1894" s="2"/>
      <c r="DJ1894" s="2"/>
      <c r="DK1894" s="2"/>
      <c r="DL1894" s="2"/>
      <c r="DM1894" s="2"/>
      <c r="DN1894" s="2"/>
      <c r="DO1894" s="2"/>
      <c r="DP1894" s="2"/>
      <c r="DQ1894" s="2"/>
      <c r="DR1894" s="2"/>
      <c r="DS1894" s="2"/>
      <c r="DT1894" s="2"/>
      <c r="DU1894" s="2"/>
      <c r="DV1894" s="2"/>
      <c r="DW1894" s="2"/>
      <c r="DX1894" s="2"/>
      <c r="DY1894" s="2"/>
      <c r="DZ1894" s="2"/>
      <c r="EA1894" s="2"/>
      <c r="EB1894" s="2"/>
      <c r="EC1894" s="2"/>
      <c r="ED1894" s="2"/>
      <c r="EE1894" s="2"/>
      <c r="EF1894" s="2"/>
      <c r="EG1894" s="2"/>
      <c r="EH1894" s="2"/>
      <c r="EI1894" s="2"/>
      <c r="EJ1894" s="2"/>
      <c r="EK1894" s="2"/>
      <c r="EL1894" s="2"/>
      <c r="EM1894" s="2"/>
      <c r="EN1894" s="2"/>
      <c r="EO1894" s="2"/>
      <c r="EP1894" s="2"/>
      <c r="EQ1894" s="2"/>
      <c r="ER1894" s="2"/>
      <c r="ES1894" s="2"/>
      <c r="ET1894" s="2"/>
      <c r="EU1894" s="2"/>
      <c r="EV1894" s="2"/>
      <c r="EW1894" s="2"/>
      <c r="EX1894" s="2"/>
      <c r="EY1894" s="2"/>
      <c r="EZ1894" s="2"/>
      <c r="FA1894" s="2"/>
      <c r="FB1894" s="2"/>
      <c r="FC1894" s="2"/>
      <c r="FD1894" s="2"/>
      <c r="FE1894" s="2"/>
      <c r="FF1894" s="2"/>
      <c r="FG1894" s="2"/>
      <c r="FH1894" s="2"/>
      <c r="FI1894" s="2"/>
      <c r="FJ1894" s="2"/>
      <c r="FK1894" s="2"/>
      <c r="FL1894" s="2"/>
      <c r="FM1894" s="2"/>
      <c r="FN1894" s="2"/>
      <c r="FO1894" s="2"/>
      <c r="FP1894" s="2"/>
      <c r="FQ1894" s="2"/>
      <c r="FR1894" s="2"/>
      <c r="FS1894" s="2"/>
      <c r="FT1894" s="2"/>
      <c r="FU1894" s="2"/>
      <c r="FV1894" s="2"/>
      <c r="FW1894" s="2"/>
      <c r="FX1894" s="2"/>
      <c r="FY1894" s="2"/>
      <c r="FZ1894" s="2"/>
      <c r="GA1894" s="2"/>
      <c r="GB1894" s="2"/>
      <c r="GC1894" s="2"/>
      <c r="GD1894" s="2"/>
      <c r="GE1894" s="2"/>
      <c r="GF1894" s="2"/>
      <c r="GG1894" s="2"/>
      <c r="GH1894" s="2"/>
      <c r="GI1894" s="2"/>
      <c r="GJ1894" s="2"/>
      <c r="GK1894" s="2"/>
      <c r="GL1894" s="2"/>
      <c r="GM1894" s="2"/>
      <c r="GN1894" s="2"/>
      <c r="GO1894" s="2"/>
      <c r="GP1894" s="2"/>
      <c r="GQ1894" s="2"/>
      <c r="GR1894" s="2"/>
      <c r="GS1894" s="2"/>
      <c r="GT1894" s="2"/>
      <c r="GU1894" s="2"/>
      <c r="GV1894" s="2"/>
      <c r="GW1894" s="2"/>
      <c r="GX1894" s="2"/>
      <c r="GY1894" s="2"/>
      <c r="GZ1894" s="2"/>
      <c r="HA1894" s="2"/>
      <c r="HB1894" s="2"/>
      <c r="HC1894" s="2"/>
      <c r="HD1894" s="2"/>
      <c r="HE1894" s="2"/>
      <c r="HF1894" s="2"/>
      <c r="HG1894" s="2"/>
      <c r="HH1894" s="2"/>
      <c r="HI1894" s="2"/>
      <c r="HJ1894" s="2"/>
      <c r="HK1894" s="2"/>
      <c r="HL1894" s="2"/>
      <c r="HM1894" s="2"/>
      <c r="HN1894" s="2"/>
      <c r="HO1894" s="2"/>
      <c r="HP1894" s="2"/>
      <c r="HQ1894" s="2"/>
      <c r="HR1894" s="2"/>
      <c r="HS1894" s="2"/>
      <c r="HT1894" s="2"/>
      <c r="HU1894" s="2"/>
      <c r="HV1894" s="2"/>
      <c r="HW1894" s="2"/>
      <c r="HX1894" s="2"/>
      <c r="HY1894" s="2"/>
      <c r="HZ1894" s="2"/>
      <c r="IA1894" s="2"/>
      <c r="IB1894" s="2"/>
      <c r="IC1894" s="2"/>
      <c r="ID1894" s="2"/>
      <c r="IE1894" s="2"/>
      <c r="IF1894" s="2"/>
      <c r="IG1894" s="2"/>
      <c r="IH1894" s="2"/>
      <c r="II1894" s="2"/>
      <c r="IJ1894" s="2"/>
      <c r="IK1894" s="2"/>
      <c r="IL1894" s="2"/>
      <c r="IM1894" s="2"/>
      <c r="IN1894" s="2"/>
      <c r="IO1894" s="2"/>
      <c r="IP1894" s="2"/>
      <c r="IQ1894" s="2"/>
      <c r="IR1894" s="2"/>
      <c r="IS1894" s="2"/>
      <c r="IT1894" s="2"/>
      <c r="IU1894" s="2"/>
      <c r="IV1894" s="2"/>
      <c r="IW1894" s="2"/>
      <c r="IX1894" s="2"/>
      <c r="IY1894" s="2"/>
      <c r="IZ1894" s="2"/>
      <c r="JA1894" s="2"/>
      <c r="JB1894" s="2"/>
      <c r="JC1894" s="2"/>
      <c r="JD1894" s="2"/>
      <c r="JE1894" s="2"/>
      <c r="JF1894" s="2"/>
      <c r="JG1894" s="2"/>
      <c r="JH1894" s="2"/>
      <c r="JI1894" s="2"/>
      <c r="JJ1894" s="2"/>
      <c r="JK1894" s="2"/>
      <c r="JL1894" s="2"/>
      <c r="JM1894" s="2"/>
      <c r="JN1894" s="2"/>
      <c r="JO1894" s="2"/>
      <c r="JP1894" s="2"/>
      <c r="JQ1894" s="2"/>
      <c r="JR1894" s="2"/>
      <c r="JS1894" s="2"/>
      <c r="JT1894" s="2"/>
      <c r="JU1894" s="2"/>
      <c r="JV1894" s="2"/>
      <c r="JW1894" s="2"/>
      <c r="JX1894" s="2"/>
      <c r="JY1894" s="2"/>
      <c r="JZ1894" s="2"/>
      <c r="KA1894" s="2"/>
      <c r="KB1894" s="2"/>
      <c r="KC1894" s="2"/>
      <c r="KD1894" s="2"/>
      <c r="KE1894" s="2"/>
      <c r="KF1894" s="2"/>
      <c r="KG1894" s="2"/>
      <c r="KH1894" s="2"/>
      <c r="KI1894" s="2"/>
      <c r="KJ1894" s="2"/>
      <c r="KK1894" s="2"/>
      <c r="KL1894" s="2"/>
      <c r="KM1894" s="2"/>
      <c r="KN1894" s="2"/>
      <c r="KO1894" s="2"/>
      <c r="KP1894" s="2"/>
      <c r="KQ1894" s="2"/>
      <c r="KR1894" s="2"/>
      <c r="KS1894" s="2"/>
      <c r="KT1894" s="2"/>
      <c r="KU1894" s="2"/>
      <c r="KV1894" s="2"/>
      <c r="KW1894" s="2"/>
      <c r="KX1894" s="2"/>
      <c r="KY1894" s="2"/>
      <c r="KZ1894" s="2"/>
      <c r="LA1894" s="2"/>
      <c r="LB1894" s="2"/>
      <c r="LC1894" s="2"/>
      <c r="LD1894" s="2"/>
      <c r="LE1894" s="2"/>
      <c r="LF1894" s="2"/>
      <c r="LG1894" s="2"/>
      <c r="LH1894" s="2"/>
      <c r="LI1894" s="2"/>
      <c r="LJ1894" s="2"/>
      <c r="LK1894" s="2"/>
      <c r="LL1894" s="2"/>
      <c r="LM1894" s="2"/>
      <c r="LN1894" s="2"/>
      <c r="LO1894" s="2"/>
      <c r="LP1894" s="2"/>
      <c r="LQ1894" s="2"/>
      <c r="LR1894" s="2"/>
      <c r="LS1894" s="2"/>
      <c r="LT1894" s="2"/>
      <c r="LU1894" s="2"/>
      <c r="LV1894" s="2"/>
      <c r="LW1894" s="2"/>
      <c r="LX1894" s="2"/>
      <c r="LY1894" s="2"/>
      <c r="LZ1894" s="2"/>
    </row>
    <row r="1895" spans="1:338" ht="34" customHeight="1" x14ac:dyDescent="0.35">
      <c r="A1895" s="9"/>
      <c r="B1895" s="9"/>
      <c r="C1895" s="9"/>
      <c r="D1895" s="6" t="s">
        <v>123</v>
      </c>
      <c r="E1895" s="2"/>
      <c r="F1895" s="2"/>
      <c r="G1895" s="6" t="s">
        <v>123</v>
      </c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  <c r="DI1895" s="2"/>
      <c r="DJ1895" s="2"/>
      <c r="DK1895" s="2"/>
      <c r="DL1895" s="2"/>
      <c r="DM1895" s="2"/>
      <c r="DN1895" s="2"/>
      <c r="DO1895" s="2"/>
      <c r="DP1895" s="2"/>
      <c r="DQ1895" s="2"/>
      <c r="DR1895" s="2"/>
      <c r="DS1895" s="2"/>
      <c r="DT1895" s="2"/>
      <c r="DU1895" s="2"/>
      <c r="DV1895" s="2"/>
      <c r="DW1895" s="2"/>
      <c r="DX1895" s="2"/>
      <c r="DY1895" s="2"/>
      <c r="DZ1895" s="2"/>
      <c r="EA1895" s="2"/>
      <c r="EB1895" s="2"/>
      <c r="EC1895" s="2"/>
      <c r="ED1895" s="2"/>
      <c r="EE1895" s="2"/>
      <c r="EF1895" s="2"/>
      <c r="EG1895" s="2"/>
      <c r="EH1895" s="2"/>
      <c r="EI1895" s="2"/>
      <c r="EJ1895" s="2"/>
      <c r="EK1895" s="2"/>
      <c r="EL1895" s="2"/>
      <c r="EM1895" s="2"/>
      <c r="EN1895" s="2"/>
      <c r="EO1895" s="2"/>
      <c r="EP1895" s="2"/>
      <c r="EQ1895" s="2"/>
      <c r="ER1895" s="2"/>
      <c r="ES1895" s="2"/>
      <c r="ET1895" s="2"/>
      <c r="EU1895" s="2"/>
      <c r="EV1895" s="2"/>
      <c r="EW1895" s="2"/>
      <c r="EX1895" s="2"/>
      <c r="EY1895" s="2"/>
      <c r="EZ1895" s="2"/>
      <c r="FA1895" s="2"/>
      <c r="FB1895" s="2"/>
      <c r="FC1895" s="2"/>
      <c r="FD1895" s="2"/>
      <c r="FE1895" s="2"/>
      <c r="FF1895" s="2"/>
      <c r="FG1895" s="2"/>
      <c r="FH1895" s="2"/>
      <c r="FI1895" s="2"/>
      <c r="FJ1895" s="2"/>
      <c r="FK1895" s="2"/>
      <c r="FL1895" s="2"/>
      <c r="FM1895" s="2"/>
      <c r="FN1895" s="2"/>
      <c r="FO1895" s="2"/>
      <c r="FP1895" s="2"/>
      <c r="FQ1895" s="2"/>
      <c r="FR1895" s="2"/>
      <c r="FS1895" s="2"/>
      <c r="FT1895" s="2"/>
      <c r="FU1895" s="2"/>
      <c r="FV1895" s="2"/>
      <c r="FW1895" s="2"/>
      <c r="FX1895" s="2"/>
      <c r="FY1895" s="2"/>
      <c r="FZ1895" s="2"/>
      <c r="GA1895" s="2"/>
      <c r="GB1895" s="2"/>
      <c r="GC1895" s="2"/>
      <c r="GD1895" s="2"/>
      <c r="GE1895" s="2"/>
      <c r="GF1895" s="2"/>
      <c r="GG1895" s="2"/>
      <c r="GH1895" s="2"/>
      <c r="GI1895" s="2"/>
      <c r="GJ1895" s="2"/>
      <c r="GK1895" s="2"/>
      <c r="GL1895" s="2"/>
      <c r="GM1895" s="2"/>
      <c r="GN1895" s="2"/>
      <c r="GO1895" s="2"/>
      <c r="GP1895" s="2"/>
      <c r="GQ1895" s="2"/>
      <c r="GR1895" s="2"/>
      <c r="GS1895" s="2"/>
      <c r="GT1895" s="2"/>
      <c r="GU1895" s="2"/>
      <c r="GV1895" s="2"/>
      <c r="GW1895" s="2"/>
      <c r="GX1895" s="2"/>
      <c r="GY1895" s="2"/>
      <c r="GZ1895" s="2"/>
      <c r="HA1895" s="2"/>
      <c r="HB1895" s="2"/>
      <c r="HC1895" s="2"/>
      <c r="HD1895" s="2"/>
      <c r="HE1895" s="2"/>
      <c r="HF1895" s="2"/>
      <c r="HG1895" s="2"/>
      <c r="HH1895" s="2"/>
      <c r="HI1895" s="2"/>
      <c r="HJ1895" s="2"/>
      <c r="HK1895" s="2"/>
      <c r="HL1895" s="2"/>
      <c r="HM1895" s="2"/>
      <c r="HN1895" s="2"/>
      <c r="HO1895" s="2"/>
      <c r="HP1895" s="2"/>
      <c r="HQ1895" s="2"/>
      <c r="HR1895" s="2"/>
      <c r="HS1895" s="2"/>
      <c r="HT1895" s="2"/>
      <c r="HU1895" s="2"/>
      <c r="HV1895" s="2"/>
      <c r="HW1895" s="2"/>
      <c r="HX1895" s="2"/>
      <c r="HY1895" s="2"/>
      <c r="HZ1895" s="2"/>
      <c r="IA1895" s="2"/>
      <c r="IB1895" s="2"/>
      <c r="IC1895" s="2"/>
      <c r="ID1895" s="2"/>
      <c r="IE1895" s="2"/>
      <c r="IF1895" s="2"/>
      <c r="IG1895" s="2"/>
      <c r="IH1895" s="2"/>
      <c r="II1895" s="2"/>
      <c r="IJ1895" s="2"/>
      <c r="IK1895" s="2"/>
      <c r="IL1895" s="2"/>
      <c r="IM1895" s="2"/>
      <c r="IN1895" s="2"/>
      <c r="IO1895" s="2"/>
      <c r="IP1895" s="2"/>
      <c r="IQ1895" s="2"/>
      <c r="IR1895" s="2"/>
      <c r="IS1895" s="2"/>
      <c r="IT1895" s="2"/>
      <c r="IU1895" s="2"/>
      <c r="IV1895" s="2"/>
      <c r="IW1895" s="2"/>
      <c r="IX1895" s="2"/>
      <c r="IY1895" s="2"/>
      <c r="IZ1895" s="2"/>
      <c r="JA1895" s="2"/>
      <c r="JB1895" s="2"/>
      <c r="JC1895" s="2"/>
      <c r="JD1895" s="2"/>
      <c r="JE1895" s="2"/>
      <c r="JF1895" s="2"/>
      <c r="JG1895" s="2"/>
      <c r="JH1895" s="2"/>
      <c r="JI1895" s="2"/>
      <c r="JJ1895" s="2"/>
      <c r="JK1895" s="2"/>
      <c r="JL1895" s="2"/>
      <c r="JM1895" s="2"/>
      <c r="JN1895" s="2"/>
      <c r="JO1895" s="2"/>
      <c r="JP1895" s="2"/>
      <c r="JQ1895" s="2"/>
      <c r="JR1895" s="2"/>
      <c r="JS1895" s="2"/>
      <c r="JT1895" s="2"/>
      <c r="JU1895" s="2"/>
      <c r="JV1895" s="2"/>
      <c r="JW1895" s="2"/>
      <c r="JX1895" s="2"/>
      <c r="JY1895" s="2"/>
      <c r="JZ1895" s="2"/>
      <c r="KA1895" s="2"/>
      <c r="KB1895" s="2"/>
      <c r="KC1895" s="2"/>
      <c r="KD1895" s="2"/>
      <c r="KE1895" s="2"/>
      <c r="KF1895" s="2"/>
      <c r="KG1895" s="2"/>
      <c r="KH1895" s="2"/>
      <c r="KI1895" s="2"/>
      <c r="KJ1895" s="2"/>
      <c r="KK1895" s="2"/>
      <c r="KL1895" s="2"/>
      <c r="KM1895" s="2"/>
      <c r="KN1895" s="2"/>
      <c r="KO1895" s="2"/>
      <c r="KP1895" s="2"/>
      <c r="KQ1895" s="2"/>
      <c r="KR1895" s="2"/>
      <c r="KS1895" s="2"/>
      <c r="KT1895" s="2"/>
      <c r="KU1895" s="2"/>
      <c r="KV1895" s="2"/>
      <c r="KW1895" s="2"/>
      <c r="KX1895" s="2"/>
      <c r="KY1895" s="2"/>
      <c r="KZ1895" s="2"/>
      <c r="LA1895" s="2"/>
      <c r="LB1895" s="2"/>
      <c r="LC1895" s="2"/>
      <c r="LD1895" s="2"/>
      <c r="LE1895" s="2"/>
      <c r="LF1895" s="2"/>
      <c r="LG1895" s="2"/>
      <c r="LH1895" s="2"/>
      <c r="LI1895" s="2"/>
      <c r="LJ1895" s="2"/>
      <c r="LK1895" s="2"/>
      <c r="LL1895" s="2"/>
      <c r="LM1895" s="2"/>
      <c r="LN1895" s="2"/>
      <c r="LO1895" s="2"/>
      <c r="LP1895" s="2"/>
      <c r="LQ1895" s="2"/>
      <c r="LR1895" s="2"/>
      <c r="LS1895" s="2"/>
      <c r="LT1895" s="2"/>
      <c r="LU1895" s="2"/>
      <c r="LV1895" s="2"/>
      <c r="LW1895" s="2"/>
      <c r="LX1895" s="2"/>
      <c r="LY1895" s="2"/>
      <c r="LZ1895" s="2"/>
    </row>
    <row r="1896" spans="1:338" ht="34" customHeight="1" x14ac:dyDescent="0.35">
      <c r="A1896" s="9"/>
      <c r="B1896" s="9"/>
      <c r="C1896" s="9"/>
      <c r="D1896" s="6" t="s">
        <v>124</v>
      </c>
      <c r="E1896" s="2"/>
      <c r="F1896" s="2"/>
      <c r="G1896" s="6" t="s">
        <v>124</v>
      </c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  <c r="DI1896" s="2"/>
      <c r="DJ1896" s="2"/>
      <c r="DK1896" s="2"/>
      <c r="DL1896" s="2"/>
      <c r="DM1896" s="2"/>
      <c r="DN1896" s="2"/>
      <c r="DO1896" s="2"/>
      <c r="DP1896" s="2"/>
      <c r="DQ1896" s="2"/>
      <c r="DR1896" s="2"/>
      <c r="DS1896" s="2"/>
      <c r="DT1896" s="2"/>
      <c r="DU1896" s="2"/>
      <c r="DV1896" s="2"/>
      <c r="DW1896" s="2"/>
      <c r="DX1896" s="2"/>
      <c r="DY1896" s="2"/>
      <c r="DZ1896" s="2"/>
      <c r="EA1896" s="2"/>
      <c r="EB1896" s="2"/>
      <c r="EC1896" s="2"/>
      <c r="ED1896" s="2"/>
      <c r="EE1896" s="2"/>
      <c r="EF1896" s="2"/>
      <c r="EG1896" s="2"/>
      <c r="EH1896" s="2"/>
      <c r="EI1896" s="2"/>
      <c r="EJ1896" s="2"/>
      <c r="EK1896" s="2"/>
      <c r="EL1896" s="2"/>
      <c r="EM1896" s="2"/>
      <c r="EN1896" s="2"/>
      <c r="EO1896" s="2"/>
      <c r="EP1896" s="2"/>
      <c r="EQ1896" s="2"/>
      <c r="ER1896" s="2"/>
      <c r="ES1896" s="2"/>
      <c r="ET1896" s="2"/>
      <c r="EU1896" s="2"/>
      <c r="EV1896" s="2"/>
      <c r="EW1896" s="2"/>
      <c r="EX1896" s="2"/>
      <c r="EY1896" s="2"/>
      <c r="EZ1896" s="2"/>
      <c r="FA1896" s="2"/>
      <c r="FB1896" s="2"/>
      <c r="FC1896" s="2"/>
      <c r="FD1896" s="2"/>
      <c r="FE1896" s="2"/>
      <c r="FF1896" s="2"/>
      <c r="FG1896" s="2"/>
      <c r="FH1896" s="2"/>
      <c r="FI1896" s="2"/>
      <c r="FJ1896" s="2"/>
      <c r="FK1896" s="2"/>
      <c r="FL1896" s="2"/>
      <c r="FM1896" s="2"/>
      <c r="FN1896" s="2"/>
      <c r="FO1896" s="2"/>
      <c r="FP1896" s="2"/>
      <c r="FQ1896" s="2"/>
      <c r="FR1896" s="2"/>
      <c r="FS1896" s="2"/>
      <c r="FT1896" s="2"/>
      <c r="FU1896" s="2"/>
      <c r="FV1896" s="2"/>
      <c r="FW1896" s="2"/>
      <c r="FX1896" s="2"/>
      <c r="FY1896" s="2"/>
      <c r="FZ1896" s="2"/>
      <c r="GA1896" s="2"/>
      <c r="GB1896" s="2"/>
      <c r="GC1896" s="2"/>
      <c r="GD1896" s="2"/>
      <c r="GE1896" s="2"/>
      <c r="GF1896" s="2"/>
      <c r="GG1896" s="2"/>
      <c r="GH1896" s="2"/>
      <c r="GI1896" s="2"/>
      <c r="GJ1896" s="2"/>
      <c r="GK1896" s="2"/>
      <c r="GL1896" s="2"/>
      <c r="GM1896" s="2"/>
      <c r="GN1896" s="2"/>
      <c r="GO1896" s="2"/>
      <c r="GP1896" s="2"/>
      <c r="GQ1896" s="2"/>
      <c r="GR1896" s="2"/>
      <c r="GS1896" s="2"/>
      <c r="GT1896" s="2"/>
      <c r="GU1896" s="2"/>
      <c r="GV1896" s="2"/>
      <c r="GW1896" s="2"/>
      <c r="GX1896" s="2"/>
      <c r="GY1896" s="2"/>
      <c r="GZ1896" s="2"/>
      <c r="HA1896" s="2"/>
      <c r="HB1896" s="2"/>
      <c r="HC1896" s="2"/>
      <c r="HD1896" s="2"/>
      <c r="HE1896" s="2"/>
      <c r="HF1896" s="2"/>
      <c r="HG1896" s="2"/>
      <c r="HH1896" s="2"/>
      <c r="HI1896" s="2"/>
      <c r="HJ1896" s="2"/>
      <c r="HK1896" s="2"/>
      <c r="HL1896" s="2"/>
      <c r="HM1896" s="2"/>
      <c r="HN1896" s="2"/>
      <c r="HO1896" s="2"/>
      <c r="HP1896" s="2"/>
      <c r="HQ1896" s="2"/>
      <c r="HR1896" s="2"/>
      <c r="HS1896" s="2"/>
      <c r="HT1896" s="2"/>
      <c r="HU1896" s="2"/>
      <c r="HV1896" s="2"/>
      <c r="HW1896" s="2"/>
      <c r="HX1896" s="2"/>
      <c r="HY1896" s="2"/>
      <c r="HZ1896" s="2"/>
      <c r="IA1896" s="2"/>
      <c r="IB1896" s="2"/>
      <c r="IC1896" s="2"/>
      <c r="ID1896" s="2"/>
      <c r="IE1896" s="2"/>
      <c r="IF1896" s="2"/>
      <c r="IG1896" s="2"/>
      <c r="IH1896" s="2"/>
      <c r="II1896" s="2"/>
      <c r="IJ1896" s="2"/>
      <c r="IK1896" s="2"/>
      <c r="IL1896" s="2"/>
      <c r="IM1896" s="2"/>
      <c r="IN1896" s="2"/>
      <c r="IO1896" s="2"/>
      <c r="IP1896" s="2"/>
      <c r="IQ1896" s="2"/>
      <c r="IR1896" s="2"/>
      <c r="IS1896" s="2"/>
      <c r="IT1896" s="2"/>
      <c r="IU1896" s="2"/>
      <c r="IV1896" s="2"/>
      <c r="IW1896" s="2"/>
      <c r="IX1896" s="2"/>
      <c r="IY1896" s="2"/>
      <c r="IZ1896" s="2"/>
      <c r="JA1896" s="2"/>
      <c r="JB1896" s="2"/>
      <c r="JC1896" s="2"/>
      <c r="JD1896" s="2"/>
      <c r="JE1896" s="2"/>
      <c r="JF1896" s="2"/>
      <c r="JG1896" s="2"/>
      <c r="JH1896" s="2"/>
      <c r="JI1896" s="2"/>
      <c r="JJ1896" s="2"/>
      <c r="JK1896" s="2"/>
      <c r="JL1896" s="2"/>
      <c r="JM1896" s="2"/>
      <c r="JN1896" s="2"/>
      <c r="JO1896" s="2"/>
      <c r="JP1896" s="2"/>
      <c r="JQ1896" s="2"/>
      <c r="JR1896" s="2"/>
      <c r="JS1896" s="2"/>
      <c r="JT1896" s="2"/>
      <c r="JU1896" s="2"/>
      <c r="JV1896" s="2"/>
      <c r="JW1896" s="2"/>
      <c r="JX1896" s="2"/>
      <c r="JY1896" s="2"/>
      <c r="JZ1896" s="2"/>
      <c r="KA1896" s="2"/>
      <c r="KB1896" s="2"/>
      <c r="KC1896" s="2"/>
      <c r="KD1896" s="2"/>
      <c r="KE1896" s="2"/>
      <c r="KF1896" s="2"/>
      <c r="KG1896" s="2"/>
      <c r="KH1896" s="2"/>
      <c r="KI1896" s="2"/>
      <c r="KJ1896" s="2"/>
      <c r="KK1896" s="2"/>
      <c r="KL1896" s="2"/>
      <c r="KM1896" s="2"/>
      <c r="KN1896" s="2"/>
      <c r="KO1896" s="2"/>
      <c r="KP1896" s="2"/>
      <c r="KQ1896" s="2"/>
      <c r="KR1896" s="2"/>
      <c r="KS1896" s="2"/>
      <c r="KT1896" s="2"/>
      <c r="KU1896" s="2"/>
      <c r="KV1896" s="2"/>
      <c r="KW1896" s="2"/>
      <c r="KX1896" s="2"/>
      <c r="KY1896" s="2"/>
      <c r="KZ1896" s="2"/>
      <c r="LA1896" s="2"/>
      <c r="LB1896" s="2"/>
      <c r="LC1896" s="2"/>
      <c r="LD1896" s="2"/>
      <c r="LE1896" s="2"/>
      <c r="LF1896" s="2"/>
      <c r="LG1896" s="2"/>
      <c r="LH1896" s="2"/>
      <c r="LI1896" s="2"/>
      <c r="LJ1896" s="2"/>
      <c r="LK1896" s="2"/>
      <c r="LL1896" s="2"/>
      <c r="LM1896" s="2"/>
      <c r="LN1896" s="2"/>
      <c r="LO1896" s="2"/>
      <c r="LP1896" s="2"/>
      <c r="LQ1896" s="2"/>
      <c r="LR1896" s="2"/>
      <c r="LS1896" s="2"/>
      <c r="LT1896" s="2"/>
      <c r="LU1896" s="2"/>
      <c r="LV1896" s="2"/>
      <c r="LW1896" s="2"/>
      <c r="LX1896" s="2"/>
      <c r="LY1896" s="2"/>
      <c r="LZ1896" s="2"/>
    </row>
    <row r="1897" spans="1:338" ht="34" customHeight="1" x14ac:dyDescent="0.35">
      <c r="A1897" s="9"/>
      <c r="B1897" s="9"/>
      <c r="C1897" s="9"/>
      <c r="D1897" s="6" t="s">
        <v>125</v>
      </c>
      <c r="E1897" s="2"/>
      <c r="F1897" s="2"/>
      <c r="G1897" s="6" t="s">
        <v>125</v>
      </c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  <c r="DI1897" s="2"/>
      <c r="DJ1897" s="2"/>
      <c r="DK1897" s="2"/>
      <c r="DL1897" s="2"/>
      <c r="DM1897" s="2"/>
      <c r="DN1897" s="2"/>
      <c r="DO1897" s="2"/>
      <c r="DP1897" s="2"/>
      <c r="DQ1897" s="2"/>
      <c r="DR1897" s="2"/>
      <c r="DS1897" s="2"/>
      <c r="DT1897" s="2"/>
      <c r="DU1897" s="2"/>
      <c r="DV1897" s="2"/>
      <c r="DW1897" s="2"/>
      <c r="DX1897" s="2"/>
      <c r="DY1897" s="2"/>
      <c r="DZ1897" s="2"/>
      <c r="EA1897" s="2"/>
      <c r="EB1897" s="2"/>
      <c r="EC1897" s="2"/>
      <c r="ED1897" s="2"/>
      <c r="EE1897" s="2"/>
      <c r="EF1897" s="2"/>
      <c r="EG1897" s="2"/>
      <c r="EH1897" s="2"/>
      <c r="EI1897" s="2"/>
      <c r="EJ1897" s="2"/>
      <c r="EK1897" s="2"/>
      <c r="EL1897" s="2"/>
      <c r="EM1897" s="2"/>
      <c r="EN1897" s="2"/>
      <c r="EO1897" s="2"/>
      <c r="EP1897" s="2"/>
      <c r="EQ1897" s="2"/>
      <c r="ER1897" s="2"/>
      <c r="ES1897" s="2"/>
      <c r="ET1897" s="2"/>
      <c r="EU1897" s="2"/>
      <c r="EV1897" s="2"/>
      <c r="EW1897" s="2"/>
      <c r="EX1897" s="2"/>
      <c r="EY1897" s="2"/>
      <c r="EZ1897" s="2"/>
      <c r="FA1897" s="2"/>
      <c r="FB1897" s="2"/>
      <c r="FC1897" s="2"/>
      <c r="FD1897" s="2"/>
      <c r="FE1897" s="2"/>
      <c r="FF1897" s="2"/>
      <c r="FG1897" s="2"/>
      <c r="FH1897" s="2"/>
      <c r="FI1897" s="2"/>
      <c r="FJ1897" s="2"/>
      <c r="FK1897" s="2"/>
      <c r="FL1897" s="2"/>
      <c r="FM1897" s="2"/>
      <c r="FN1897" s="2"/>
      <c r="FO1897" s="2"/>
      <c r="FP1897" s="2"/>
      <c r="FQ1897" s="2"/>
      <c r="FR1897" s="2"/>
      <c r="FS1897" s="2"/>
      <c r="FT1897" s="2"/>
      <c r="FU1897" s="2"/>
      <c r="FV1897" s="2"/>
      <c r="FW1897" s="2"/>
      <c r="FX1897" s="2"/>
      <c r="FY1897" s="2"/>
      <c r="FZ1897" s="2"/>
      <c r="GA1897" s="2"/>
      <c r="GB1897" s="2"/>
      <c r="GC1897" s="2"/>
      <c r="GD1897" s="2"/>
      <c r="GE1897" s="2"/>
      <c r="GF1897" s="2"/>
      <c r="GG1897" s="2"/>
      <c r="GH1897" s="2"/>
      <c r="GI1897" s="2"/>
      <c r="GJ1897" s="2"/>
      <c r="GK1897" s="2"/>
      <c r="GL1897" s="2"/>
      <c r="GM1897" s="2"/>
      <c r="GN1897" s="2"/>
      <c r="GO1897" s="2"/>
      <c r="GP1897" s="2"/>
      <c r="GQ1897" s="2"/>
      <c r="GR1897" s="2"/>
      <c r="GS1897" s="2"/>
      <c r="GT1897" s="2"/>
      <c r="GU1897" s="2"/>
      <c r="GV1897" s="2"/>
      <c r="GW1897" s="2"/>
      <c r="GX1897" s="2"/>
      <c r="GY1897" s="2"/>
      <c r="GZ1897" s="2"/>
      <c r="HA1897" s="2"/>
      <c r="HB1897" s="2"/>
      <c r="HC1897" s="2"/>
      <c r="HD1897" s="2"/>
      <c r="HE1897" s="2"/>
      <c r="HF1897" s="2"/>
      <c r="HG1897" s="2"/>
      <c r="HH1897" s="2"/>
      <c r="HI1897" s="2"/>
      <c r="HJ1897" s="2"/>
      <c r="HK1897" s="2"/>
      <c r="HL1897" s="2"/>
      <c r="HM1897" s="2"/>
      <c r="HN1897" s="2"/>
      <c r="HO1897" s="2"/>
      <c r="HP1897" s="2"/>
      <c r="HQ1897" s="2"/>
      <c r="HR1897" s="2"/>
      <c r="HS1897" s="2"/>
      <c r="HT1897" s="2"/>
      <c r="HU1897" s="2"/>
      <c r="HV1897" s="2"/>
      <c r="HW1897" s="2"/>
      <c r="HX1897" s="2"/>
      <c r="HY1897" s="2"/>
      <c r="HZ1897" s="2"/>
      <c r="IA1897" s="2"/>
      <c r="IB1897" s="2"/>
      <c r="IC1897" s="2"/>
      <c r="ID1897" s="2"/>
      <c r="IE1897" s="2"/>
      <c r="IF1897" s="2"/>
      <c r="IG1897" s="2"/>
      <c r="IH1897" s="2"/>
      <c r="II1897" s="2"/>
      <c r="IJ1897" s="2"/>
      <c r="IK1897" s="2"/>
      <c r="IL1897" s="2"/>
      <c r="IM1897" s="2"/>
      <c r="IN1897" s="2"/>
      <c r="IO1897" s="2"/>
      <c r="IP1897" s="2"/>
      <c r="IQ1897" s="2"/>
      <c r="IR1897" s="2"/>
      <c r="IS1897" s="2"/>
      <c r="IT1897" s="2"/>
      <c r="IU1897" s="2"/>
      <c r="IV1897" s="2"/>
      <c r="IW1897" s="2"/>
      <c r="IX1897" s="2"/>
      <c r="IY1897" s="2"/>
      <c r="IZ1897" s="2"/>
      <c r="JA1897" s="2"/>
      <c r="JB1897" s="2"/>
      <c r="JC1897" s="2"/>
      <c r="JD1897" s="2"/>
      <c r="JE1897" s="2"/>
      <c r="JF1897" s="2"/>
      <c r="JG1897" s="2"/>
      <c r="JH1897" s="2"/>
      <c r="JI1897" s="2"/>
      <c r="JJ1897" s="2"/>
      <c r="JK1897" s="2"/>
      <c r="JL1897" s="2"/>
      <c r="JM1897" s="2"/>
      <c r="JN1897" s="2"/>
      <c r="JO1897" s="2"/>
      <c r="JP1897" s="2"/>
      <c r="JQ1897" s="2"/>
      <c r="JR1897" s="2"/>
      <c r="JS1897" s="2"/>
      <c r="JT1897" s="2"/>
      <c r="JU1897" s="2"/>
      <c r="JV1897" s="2"/>
      <c r="JW1897" s="2"/>
      <c r="JX1897" s="2"/>
      <c r="JY1897" s="2"/>
      <c r="JZ1897" s="2"/>
      <c r="KA1897" s="2"/>
      <c r="KB1897" s="2"/>
      <c r="KC1897" s="2"/>
      <c r="KD1897" s="2"/>
      <c r="KE1897" s="2"/>
      <c r="KF1897" s="2"/>
      <c r="KG1897" s="2"/>
      <c r="KH1897" s="2"/>
      <c r="KI1897" s="2"/>
      <c r="KJ1897" s="2"/>
      <c r="KK1897" s="2"/>
      <c r="KL1897" s="2"/>
      <c r="KM1897" s="2"/>
      <c r="KN1897" s="2"/>
      <c r="KO1897" s="2"/>
      <c r="KP1897" s="2"/>
      <c r="KQ1897" s="2"/>
      <c r="KR1897" s="2"/>
      <c r="KS1897" s="2"/>
      <c r="KT1897" s="2"/>
      <c r="KU1897" s="2"/>
      <c r="KV1897" s="2"/>
      <c r="KW1897" s="2"/>
      <c r="KX1897" s="2"/>
      <c r="KY1897" s="2"/>
      <c r="KZ1897" s="2"/>
      <c r="LA1897" s="2"/>
      <c r="LB1897" s="2"/>
      <c r="LC1897" s="2"/>
      <c r="LD1897" s="2"/>
      <c r="LE1897" s="2"/>
      <c r="LF1897" s="2"/>
      <c r="LG1897" s="2"/>
      <c r="LH1897" s="2"/>
      <c r="LI1897" s="2"/>
      <c r="LJ1897" s="2"/>
      <c r="LK1897" s="2"/>
      <c r="LL1897" s="2"/>
      <c r="LM1897" s="2"/>
      <c r="LN1897" s="2"/>
      <c r="LO1897" s="2"/>
      <c r="LP1897" s="2"/>
      <c r="LQ1897" s="2"/>
      <c r="LR1897" s="2"/>
      <c r="LS1897" s="2"/>
      <c r="LT1897" s="2"/>
      <c r="LU1897" s="2"/>
      <c r="LV1897" s="2"/>
      <c r="LW1897" s="2"/>
      <c r="LX1897" s="2"/>
      <c r="LY1897" s="2"/>
      <c r="LZ1897" s="2"/>
    </row>
    <row r="1898" spans="1:338" ht="34" customHeight="1" x14ac:dyDescent="0.35">
      <c r="A1898" s="9"/>
      <c r="B1898" s="9"/>
      <c r="C1898" s="9" t="s">
        <v>121</v>
      </c>
      <c r="D1898" s="6" t="s">
        <v>122</v>
      </c>
      <c r="E1898" s="2"/>
      <c r="F1898" s="2"/>
      <c r="G1898" s="6" t="s">
        <v>122</v>
      </c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  <c r="DI1898" s="2"/>
      <c r="DJ1898" s="2"/>
      <c r="DK1898" s="2"/>
      <c r="DL1898" s="2"/>
      <c r="DM1898" s="2"/>
      <c r="DN1898" s="2"/>
      <c r="DO1898" s="2"/>
      <c r="DP1898" s="2"/>
      <c r="DQ1898" s="2"/>
      <c r="DR1898" s="2"/>
      <c r="DS1898" s="2"/>
      <c r="DT1898" s="2"/>
      <c r="DU1898" s="2"/>
      <c r="DV1898" s="2"/>
      <c r="DW1898" s="2"/>
      <c r="DX1898" s="2"/>
      <c r="DY1898" s="2"/>
      <c r="DZ1898" s="2"/>
      <c r="EA1898" s="2"/>
      <c r="EB1898" s="2"/>
      <c r="EC1898" s="2"/>
      <c r="ED1898" s="2"/>
      <c r="EE1898" s="2"/>
      <c r="EF1898" s="2"/>
      <c r="EG1898" s="2"/>
      <c r="EH1898" s="2"/>
      <c r="EI1898" s="2"/>
      <c r="EJ1898" s="2"/>
      <c r="EK1898" s="2"/>
      <c r="EL1898" s="2"/>
      <c r="EM1898" s="2"/>
      <c r="EN1898" s="2"/>
      <c r="EO1898" s="2"/>
      <c r="EP1898" s="2"/>
      <c r="EQ1898" s="2"/>
      <c r="ER1898" s="2"/>
      <c r="ES1898" s="2"/>
      <c r="ET1898" s="2"/>
      <c r="EU1898" s="2"/>
      <c r="EV1898" s="2"/>
      <c r="EW1898" s="2"/>
      <c r="EX1898" s="2"/>
      <c r="EY1898" s="2"/>
      <c r="EZ1898" s="2"/>
      <c r="FA1898" s="2"/>
      <c r="FB1898" s="2"/>
      <c r="FC1898" s="2"/>
      <c r="FD1898" s="2"/>
      <c r="FE1898" s="2"/>
      <c r="FF1898" s="2"/>
      <c r="FG1898" s="2"/>
      <c r="FH1898" s="2"/>
      <c r="FI1898" s="2"/>
      <c r="FJ1898" s="2"/>
      <c r="FK1898" s="2"/>
      <c r="FL1898" s="2"/>
      <c r="FM1898" s="2"/>
      <c r="FN1898" s="2"/>
      <c r="FO1898" s="2"/>
      <c r="FP1898" s="2"/>
      <c r="FQ1898" s="2"/>
      <c r="FR1898" s="2"/>
      <c r="FS1898" s="2"/>
      <c r="FT1898" s="2"/>
      <c r="FU1898" s="2"/>
      <c r="FV1898" s="2"/>
      <c r="FW1898" s="2"/>
      <c r="FX1898" s="2"/>
      <c r="FY1898" s="2"/>
      <c r="FZ1898" s="2"/>
      <c r="GA1898" s="2"/>
      <c r="GB1898" s="2"/>
      <c r="GC1898" s="2"/>
      <c r="GD1898" s="2"/>
      <c r="GE1898" s="2"/>
      <c r="GF1898" s="2"/>
      <c r="GG1898" s="2"/>
      <c r="GH1898" s="2"/>
      <c r="GI1898" s="2"/>
      <c r="GJ1898" s="2"/>
      <c r="GK1898" s="2"/>
      <c r="GL1898" s="2"/>
      <c r="GM1898" s="2"/>
      <c r="GN1898" s="2"/>
      <c r="GO1898" s="2"/>
      <c r="GP1898" s="2"/>
      <c r="GQ1898" s="2"/>
      <c r="GR1898" s="2"/>
      <c r="GS1898" s="2"/>
      <c r="GT1898" s="2"/>
      <c r="GU1898" s="2"/>
      <c r="GV1898" s="2"/>
      <c r="GW1898" s="2"/>
      <c r="GX1898" s="2"/>
      <c r="GY1898" s="2"/>
      <c r="GZ1898" s="2"/>
      <c r="HA1898" s="2"/>
      <c r="HB1898" s="2"/>
      <c r="HC1898" s="2"/>
      <c r="HD1898" s="2"/>
      <c r="HE1898" s="2"/>
      <c r="HF1898" s="2"/>
      <c r="HG1898" s="2"/>
      <c r="HH1898" s="2"/>
      <c r="HI1898" s="2"/>
      <c r="HJ1898" s="2"/>
      <c r="HK1898" s="2"/>
      <c r="HL1898" s="2"/>
      <c r="HM1898" s="2"/>
      <c r="HN1898" s="2"/>
      <c r="HO1898" s="2"/>
      <c r="HP1898" s="2"/>
      <c r="HQ1898" s="2"/>
      <c r="HR1898" s="2"/>
      <c r="HS1898" s="2"/>
      <c r="HT1898" s="2"/>
      <c r="HU1898" s="2"/>
      <c r="HV1898" s="2"/>
      <c r="HW1898" s="2"/>
      <c r="HX1898" s="2"/>
      <c r="HY1898" s="2"/>
      <c r="HZ1898" s="2"/>
      <c r="IA1898" s="2"/>
      <c r="IB1898" s="2"/>
      <c r="IC1898" s="2"/>
      <c r="ID1898" s="2"/>
      <c r="IE1898" s="2"/>
      <c r="IF1898" s="2"/>
      <c r="IG1898" s="2"/>
      <c r="IH1898" s="2"/>
      <c r="II1898" s="2"/>
      <c r="IJ1898" s="2"/>
      <c r="IK1898" s="2"/>
      <c r="IL1898" s="2"/>
      <c r="IM1898" s="2"/>
      <c r="IN1898" s="2"/>
      <c r="IO1898" s="2"/>
      <c r="IP1898" s="2"/>
      <c r="IQ1898" s="2"/>
      <c r="IR1898" s="2"/>
      <c r="IS1898" s="2"/>
      <c r="IT1898" s="2"/>
      <c r="IU1898" s="2"/>
      <c r="IV1898" s="2"/>
      <c r="IW1898" s="2"/>
      <c r="IX1898" s="2"/>
      <c r="IY1898" s="2"/>
      <c r="IZ1898" s="2"/>
      <c r="JA1898" s="2"/>
      <c r="JB1898" s="2"/>
      <c r="JC1898" s="2"/>
      <c r="JD1898" s="2"/>
      <c r="JE1898" s="2"/>
      <c r="JF1898" s="2"/>
      <c r="JG1898" s="2"/>
      <c r="JH1898" s="2"/>
      <c r="JI1898" s="2"/>
      <c r="JJ1898" s="2"/>
      <c r="JK1898" s="2"/>
      <c r="JL1898" s="2"/>
      <c r="JM1898" s="2"/>
      <c r="JN1898" s="2"/>
      <c r="JO1898" s="2"/>
      <c r="JP1898" s="2"/>
      <c r="JQ1898" s="2"/>
      <c r="JR1898" s="2"/>
      <c r="JS1898" s="2"/>
      <c r="JT1898" s="2"/>
      <c r="JU1898" s="2"/>
      <c r="JV1898" s="2"/>
      <c r="JW1898" s="2"/>
      <c r="JX1898" s="2"/>
      <c r="JY1898" s="2"/>
      <c r="JZ1898" s="2"/>
      <c r="KA1898" s="2"/>
      <c r="KB1898" s="2"/>
      <c r="KC1898" s="2"/>
      <c r="KD1898" s="2"/>
      <c r="KE1898" s="2"/>
      <c r="KF1898" s="2"/>
      <c r="KG1898" s="2"/>
      <c r="KH1898" s="2"/>
      <c r="KI1898" s="2"/>
      <c r="KJ1898" s="2"/>
      <c r="KK1898" s="2"/>
      <c r="KL1898" s="2"/>
      <c r="KM1898" s="2"/>
      <c r="KN1898" s="2"/>
      <c r="KO1898" s="2"/>
      <c r="KP1898" s="2"/>
      <c r="KQ1898" s="2"/>
      <c r="KR1898" s="2"/>
      <c r="KS1898" s="2"/>
      <c r="KT1898" s="2"/>
      <c r="KU1898" s="2"/>
      <c r="KV1898" s="2"/>
      <c r="KW1898" s="2"/>
      <c r="KX1898" s="2"/>
      <c r="KY1898" s="2"/>
      <c r="KZ1898" s="2"/>
      <c r="LA1898" s="2"/>
      <c r="LB1898" s="2"/>
      <c r="LC1898" s="2"/>
      <c r="LD1898" s="2"/>
      <c r="LE1898" s="2"/>
      <c r="LF1898" s="2"/>
      <c r="LG1898" s="2"/>
      <c r="LH1898" s="2"/>
      <c r="LI1898" s="2"/>
      <c r="LJ1898" s="2"/>
      <c r="LK1898" s="2"/>
      <c r="LL1898" s="2"/>
      <c r="LM1898" s="2"/>
      <c r="LN1898" s="2"/>
      <c r="LO1898" s="2"/>
      <c r="LP1898" s="2"/>
      <c r="LQ1898" s="2"/>
      <c r="LR1898" s="2"/>
      <c r="LS1898" s="2"/>
      <c r="LT1898" s="2"/>
      <c r="LU1898" s="2"/>
      <c r="LV1898" s="2"/>
      <c r="LW1898" s="2"/>
      <c r="LX1898" s="2"/>
      <c r="LY1898" s="2"/>
      <c r="LZ1898" s="2"/>
    </row>
    <row r="1899" spans="1:338" ht="34" customHeight="1" x14ac:dyDescent="0.35">
      <c r="A1899" s="9"/>
      <c r="B1899" s="9"/>
      <c r="C1899" s="9"/>
      <c r="D1899" s="6" t="s">
        <v>123</v>
      </c>
      <c r="E1899" s="2"/>
      <c r="F1899" s="2"/>
      <c r="G1899" s="6" t="s">
        <v>123</v>
      </c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  <c r="DI1899" s="2"/>
      <c r="DJ1899" s="2"/>
      <c r="DK1899" s="2"/>
      <c r="DL1899" s="2"/>
      <c r="DM1899" s="2"/>
      <c r="DN1899" s="2"/>
      <c r="DO1899" s="2"/>
      <c r="DP1899" s="2"/>
      <c r="DQ1899" s="2"/>
      <c r="DR1899" s="2"/>
      <c r="DS1899" s="2"/>
      <c r="DT1899" s="2"/>
      <c r="DU1899" s="2"/>
      <c r="DV1899" s="2"/>
      <c r="DW1899" s="2"/>
      <c r="DX1899" s="2"/>
      <c r="DY1899" s="2"/>
      <c r="DZ1899" s="2"/>
      <c r="EA1899" s="2"/>
      <c r="EB1899" s="2"/>
      <c r="EC1899" s="2"/>
      <c r="ED1899" s="2"/>
      <c r="EE1899" s="2"/>
      <c r="EF1899" s="2"/>
      <c r="EG1899" s="2"/>
      <c r="EH1899" s="2"/>
      <c r="EI1899" s="2"/>
      <c r="EJ1899" s="2"/>
      <c r="EK1899" s="2"/>
      <c r="EL1899" s="2"/>
      <c r="EM1899" s="2"/>
      <c r="EN1899" s="2"/>
      <c r="EO1899" s="2"/>
      <c r="EP1899" s="2"/>
      <c r="EQ1899" s="2"/>
      <c r="ER1899" s="2"/>
      <c r="ES1899" s="2"/>
      <c r="ET1899" s="2"/>
      <c r="EU1899" s="2"/>
      <c r="EV1899" s="2"/>
      <c r="EW1899" s="2"/>
      <c r="EX1899" s="2"/>
      <c r="EY1899" s="2"/>
      <c r="EZ1899" s="2"/>
      <c r="FA1899" s="2"/>
      <c r="FB1899" s="2"/>
      <c r="FC1899" s="2"/>
      <c r="FD1899" s="2"/>
      <c r="FE1899" s="2"/>
      <c r="FF1899" s="2"/>
      <c r="FG1899" s="2"/>
      <c r="FH1899" s="2"/>
      <c r="FI1899" s="2"/>
      <c r="FJ1899" s="2"/>
      <c r="FK1899" s="2"/>
      <c r="FL1899" s="2"/>
      <c r="FM1899" s="2"/>
      <c r="FN1899" s="2"/>
      <c r="FO1899" s="2"/>
      <c r="FP1899" s="2"/>
      <c r="FQ1899" s="2"/>
      <c r="FR1899" s="2"/>
      <c r="FS1899" s="2"/>
      <c r="FT1899" s="2"/>
      <c r="FU1899" s="2"/>
      <c r="FV1899" s="2"/>
      <c r="FW1899" s="2"/>
      <c r="FX1899" s="2"/>
      <c r="FY1899" s="2"/>
      <c r="FZ1899" s="2"/>
      <c r="GA1899" s="2"/>
      <c r="GB1899" s="2"/>
      <c r="GC1899" s="2"/>
      <c r="GD1899" s="2"/>
      <c r="GE1899" s="2"/>
      <c r="GF1899" s="2"/>
      <c r="GG1899" s="2"/>
      <c r="GH1899" s="2"/>
      <c r="GI1899" s="2"/>
      <c r="GJ1899" s="2"/>
      <c r="GK1899" s="2"/>
      <c r="GL1899" s="2"/>
      <c r="GM1899" s="2"/>
      <c r="GN1899" s="2"/>
      <c r="GO1899" s="2"/>
      <c r="GP1899" s="2"/>
      <c r="GQ1899" s="2"/>
      <c r="GR1899" s="2"/>
      <c r="GS1899" s="2"/>
      <c r="GT1899" s="2"/>
      <c r="GU1899" s="2"/>
      <c r="GV1899" s="2"/>
      <c r="GW1899" s="2"/>
      <c r="GX1899" s="2"/>
      <c r="GY1899" s="2"/>
      <c r="GZ1899" s="2"/>
      <c r="HA1899" s="2"/>
      <c r="HB1899" s="2"/>
      <c r="HC1899" s="2"/>
      <c r="HD1899" s="2"/>
      <c r="HE1899" s="2"/>
      <c r="HF1899" s="2"/>
      <c r="HG1899" s="2"/>
      <c r="HH1899" s="2"/>
      <c r="HI1899" s="2"/>
      <c r="HJ1899" s="2"/>
      <c r="HK1899" s="2"/>
      <c r="HL1899" s="2"/>
      <c r="HM1899" s="2"/>
      <c r="HN1899" s="2"/>
      <c r="HO1899" s="2"/>
      <c r="HP1899" s="2"/>
      <c r="HQ1899" s="2"/>
      <c r="HR1899" s="2"/>
      <c r="HS1899" s="2"/>
      <c r="HT1899" s="2"/>
      <c r="HU1899" s="2"/>
      <c r="HV1899" s="2"/>
      <c r="HW1899" s="2"/>
      <c r="HX1899" s="2"/>
      <c r="HY1899" s="2"/>
      <c r="HZ1899" s="2"/>
      <c r="IA1899" s="2"/>
      <c r="IB1899" s="2"/>
      <c r="IC1899" s="2"/>
      <c r="ID1899" s="2"/>
      <c r="IE1899" s="2"/>
      <c r="IF1899" s="2"/>
      <c r="IG1899" s="2"/>
      <c r="IH1899" s="2"/>
      <c r="II1899" s="2"/>
      <c r="IJ1899" s="2"/>
      <c r="IK1899" s="2"/>
      <c r="IL1899" s="2"/>
      <c r="IM1899" s="2"/>
      <c r="IN1899" s="2"/>
      <c r="IO1899" s="2"/>
      <c r="IP1899" s="2"/>
      <c r="IQ1899" s="2"/>
      <c r="IR1899" s="2"/>
      <c r="IS1899" s="2"/>
      <c r="IT1899" s="2"/>
      <c r="IU1899" s="2"/>
      <c r="IV1899" s="2"/>
      <c r="IW1899" s="2"/>
      <c r="IX1899" s="2"/>
      <c r="IY1899" s="2"/>
      <c r="IZ1899" s="2"/>
      <c r="JA1899" s="2"/>
      <c r="JB1899" s="2"/>
      <c r="JC1899" s="2"/>
      <c r="JD1899" s="2"/>
      <c r="JE1899" s="2"/>
      <c r="JF1899" s="2"/>
      <c r="JG1899" s="2"/>
      <c r="JH1899" s="2"/>
      <c r="JI1899" s="2"/>
      <c r="JJ1899" s="2"/>
      <c r="JK1899" s="2"/>
      <c r="JL1899" s="2"/>
      <c r="JM1899" s="2"/>
      <c r="JN1899" s="2"/>
      <c r="JO1899" s="2"/>
      <c r="JP1899" s="2"/>
      <c r="JQ1899" s="2"/>
      <c r="JR1899" s="2"/>
      <c r="JS1899" s="2"/>
      <c r="JT1899" s="2"/>
      <c r="JU1899" s="2"/>
      <c r="JV1899" s="2"/>
      <c r="JW1899" s="2"/>
      <c r="JX1899" s="2"/>
      <c r="JY1899" s="2"/>
      <c r="JZ1899" s="2"/>
      <c r="KA1899" s="2"/>
      <c r="KB1899" s="2"/>
      <c r="KC1899" s="2"/>
      <c r="KD1899" s="2"/>
      <c r="KE1899" s="2"/>
      <c r="KF1899" s="2"/>
      <c r="KG1899" s="2"/>
      <c r="KH1899" s="2"/>
      <c r="KI1899" s="2"/>
      <c r="KJ1899" s="2"/>
      <c r="KK1899" s="2"/>
      <c r="KL1899" s="2"/>
      <c r="KM1899" s="2"/>
      <c r="KN1899" s="2"/>
      <c r="KO1899" s="2"/>
      <c r="KP1899" s="2"/>
      <c r="KQ1899" s="2"/>
      <c r="KR1899" s="2"/>
      <c r="KS1899" s="2"/>
      <c r="KT1899" s="2"/>
      <c r="KU1899" s="2"/>
      <c r="KV1899" s="2"/>
      <c r="KW1899" s="2"/>
      <c r="KX1899" s="2"/>
      <c r="KY1899" s="2"/>
      <c r="KZ1899" s="2"/>
      <c r="LA1899" s="2"/>
      <c r="LB1899" s="2"/>
      <c r="LC1899" s="2"/>
      <c r="LD1899" s="2"/>
      <c r="LE1899" s="2"/>
      <c r="LF1899" s="2"/>
      <c r="LG1899" s="2"/>
      <c r="LH1899" s="2"/>
      <c r="LI1899" s="2"/>
      <c r="LJ1899" s="2"/>
      <c r="LK1899" s="2"/>
      <c r="LL1899" s="2"/>
      <c r="LM1899" s="2"/>
      <c r="LN1899" s="2"/>
      <c r="LO1899" s="2"/>
      <c r="LP1899" s="2"/>
      <c r="LQ1899" s="2"/>
      <c r="LR1899" s="2"/>
      <c r="LS1899" s="2"/>
      <c r="LT1899" s="2"/>
      <c r="LU1899" s="2"/>
      <c r="LV1899" s="2"/>
      <c r="LW1899" s="2"/>
      <c r="LX1899" s="2"/>
      <c r="LY1899" s="2"/>
      <c r="LZ1899" s="2"/>
    </row>
    <row r="1900" spans="1:338" ht="34" customHeight="1" x14ac:dyDescent="0.35">
      <c r="A1900" s="9"/>
      <c r="B1900" s="9"/>
      <c r="C1900" s="9"/>
      <c r="D1900" s="6" t="s">
        <v>124</v>
      </c>
      <c r="E1900" s="2"/>
      <c r="F1900" s="2"/>
      <c r="G1900" s="6" t="s">
        <v>124</v>
      </c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  <c r="DI1900" s="2"/>
      <c r="DJ1900" s="2"/>
      <c r="DK1900" s="2"/>
      <c r="DL1900" s="2"/>
      <c r="DM1900" s="2"/>
      <c r="DN1900" s="2"/>
      <c r="DO1900" s="2"/>
      <c r="DP1900" s="2"/>
      <c r="DQ1900" s="2"/>
      <c r="DR1900" s="2"/>
      <c r="DS1900" s="2"/>
      <c r="DT1900" s="2"/>
      <c r="DU1900" s="2"/>
      <c r="DV1900" s="2"/>
      <c r="DW1900" s="2"/>
      <c r="DX1900" s="2"/>
      <c r="DY1900" s="2"/>
      <c r="DZ1900" s="2"/>
      <c r="EA1900" s="2"/>
      <c r="EB1900" s="2"/>
      <c r="EC1900" s="2"/>
      <c r="ED1900" s="2"/>
      <c r="EE1900" s="2"/>
      <c r="EF1900" s="2"/>
      <c r="EG1900" s="2"/>
      <c r="EH1900" s="2"/>
      <c r="EI1900" s="2"/>
      <c r="EJ1900" s="2"/>
      <c r="EK1900" s="2"/>
      <c r="EL1900" s="2"/>
      <c r="EM1900" s="2"/>
      <c r="EN1900" s="2"/>
      <c r="EO1900" s="2"/>
      <c r="EP1900" s="2"/>
      <c r="EQ1900" s="2"/>
      <c r="ER1900" s="2"/>
      <c r="ES1900" s="2"/>
      <c r="ET1900" s="2"/>
      <c r="EU1900" s="2"/>
      <c r="EV1900" s="2"/>
      <c r="EW1900" s="2"/>
      <c r="EX1900" s="2"/>
      <c r="EY1900" s="2"/>
      <c r="EZ1900" s="2"/>
      <c r="FA1900" s="2"/>
      <c r="FB1900" s="2"/>
      <c r="FC1900" s="2"/>
      <c r="FD1900" s="2"/>
      <c r="FE1900" s="2"/>
      <c r="FF1900" s="2"/>
      <c r="FG1900" s="2"/>
      <c r="FH1900" s="2"/>
      <c r="FI1900" s="2"/>
      <c r="FJ1900" s="2"/>
      <c r="FK1900" s="2"/>
      <c r="FL1900" s="2"/>
      <c r="FM1900" s="2"/>
      <c r="FN1900" s="2"/>
      <c r="FO1900" s="2"/>
      <c r="FP1900" s="2"/>
      <c r="FQ1900" s="2"/>
      <c r="FR1900" s="2"/>
      <c r="FS1900" s="2"/>
      <c r="FT1900" s="2"/>
      <c r="FU1900" s="2"/>
      <c r="FV1900" s="2"/>
      <c r="FW1900" s="2"/>
      <c r="FX1900" s="2"/>
      <c r="FY1900" s="2"/>
      <c r="FZ1900" s="2"/>
      <c r="GA1900" s="2"/>
      <c r="GB1900" s="2"/>
      <c r="GC1900" s="2"/>
      <c r="GD1900" s="2"/>
      <c r="GE1900" s="2"/>
      <c r="GF1900" s="2"/>
      <c r="GG1900" s="2"/>
      <c r="GH1900" s="2"/>
      <c r="GI1900" s="2"/>
      <c r="GJ1900" s="2"/>
      <c r="GK1900" s="2"/>
      <c r="GL1900" s="2"/>
      <c r="GM1900" s="2"/>
      <c r="GN1900" s="2"/>
      <c r="GO1900" s="2"/>
      <c r="GP1900" s="2"/>
      <c r="GQ1900" s="2"/>
      <c r="GR1900" s="2"/>
      <c r="GS1900" s="2"/>
      <c r="GT1900" s="2"/>
      <c r="GU1900" s="2"/>
      <c r="GV1900" s="2"/>
      <c r="GW1900" s="2"/>
      <c r="GX1900" s="2"/>
      <c r="GY1900" s="2"/>
      <c r="GZ1900" s="2"/>
      <c r="HA1900" s="2"/>
      <c r="HB1900" s="2"/>
      <c r="HC1900" s="2"/>
      <c r="HD1900" s="2"/>
      <c r="HE1900" s="2"/>
      <c r="HF1900" s="2"/>
      <c r="HG1900" s="2"/>
      <c r="HH1900" s="2"/>
      <c r="HI1900" s="2"/>
      <c r="HJ1900" s="2"/>
      <c r="HK1900" s="2"/>
      <c r="HL1900" s="2"/>
      <c r="HM1900" s="2"/>
      <c r="HN1900" s="2"/>
      <c r="HO1900" s="2"/>
      <c r="HP1900" s="2"/>
      <c r="HQ1900" s="2"/>
      <c r="HR1900" s="2"/>
      <c r="HS1900" s="2"/>
      <c r="HT1900" s="2"/>
      <c r="HU1900" s="2"/>
      <c r="HV1900" s="2"/>
      <c r="HW1900" s="2"/>
      <c r="HX1900" s="2"/>
      <c r="HY1900" s="2"/>
      <c r="HZ1900" s="2"/>
      <c r="IA1900" s="2"/>
      <c r="IB1900" s="2"/>
      <c r="IC1900" s="2"/>
      <c r="ID1900" s="2"/>
      <c r="IE1900" s="2"/>
      <c r="IF1900" s="2"/>
      <c r="IG1900" s="2"/>
      <c r="IH1900" s="2"/>
      <c r="II1900" s="2"/>
      <c r="IJ1900" s="2"/>
      <c r="IK1900" s="2"/>
      <c r="IL1900" s="2"/>
      <c r="IM1900" s="2"/>
      <c r="IN1900" s="2"/>
      <c r="IO1900" s="2"/>
      <c r="IP1900" s="2"/>
      <c r="IQ1900" s="2"/>
      <c r="IR1900" s="2"/>
      <c r="IS1900" s="2"/>
      <c r="IT1900" s="2"/>
      <c r="IU1900" s="2"/>
      <c r="IV1900" s="2"/>
      <c r="IW1900" s="2"/>
      <c r="IX1900" s="2"/>
      <c r="IY1900" s="2"/>
      <c r="IZ1900" s="2"/>
      <c r="JA1900" s="2"/>
      <c r="JB1900" s="2"/>
      <c r="JC1900" s="2"/>
      <c r="JD1900" s="2"/>
      <c r="JE1900" s="2"/>
      <c r="JF1900" s="2"/>
      <c r="JG1900" s="2"/>
      <c r="JH1900" s="2"/>
      <c r="JI1900" s="2"/>
      <c r="JJ1900" s="2"/>
      <c r="JK1900" s="2"/>
      <c r="JL1900" s="2"/>
      <c r="JM1900" s="2"/>
      <c r="JN1900" s="2"/>
      <c r="JO1900" s="2"/>
      <c r="JP1900" s="2"/>
      <c r="JQ1900" s="2"/>
      <c r="JR1900" s="2"/>
      <c r="JS1900" s="2"/>
      <c r="JT1900" s="2"/>
      <c r="JU1900" s="2"/>
      <c r="JV1900" s="2"/>
      <c r="JW1900" s="2"/>
      <c r="JX1900" s="2"/>
      <c r="JY1900" s="2"/>
      <c r="JZ1900" s="2"/>
      <c r="KA1900" s="2"/>
      <c r="KB1900" s="2"/>
      <c r="KC1900" s="2"/>
      <c r="KD1900" s="2"/>
      <c r="KE1900" s="2"/>
      <c r="KF1900" s="2"/>
      <c r="KG1900" s="2"/>
      <c r="KH1900" s="2"/>
      <c r="KI1900" s="2"/>
      <c r="KJ1900" s="2"/>
      <c r="KK1900" s="2"/>
      <c r="KL1900" s="2"/>
      <c r="KM1900" s="2"/>
      <c r="KN1900" s="2"/>
      <c r="KO1900" s="2"/>
      <c r="KP1900" s="2"/>
      <c r="KQ1900" s="2"/>
      <c r="KR1900" s="2"/>
      <c r="KS1900" s="2"/>
      <c r="KT1900" s="2"/>
      <c r="KU1900" s="2"/>
      <c r="KV1900" s="2"/>
      <c r="KW1900" s="2"/>
      <c r="KX1900" s="2"/>
      <c r="KY1900" s="2"/>
      <c r="KZ1900" s="2"/>
      <c r="LA1900" s="2"/>
      <c r="LB1900" s="2"/>
      <c r="LC1900" s="2"/>
      <c r="LD1900" s="2"/>
      <c r="LE1900" s="2"/>
      <c r="LF1900" s="2"/>
      <c r="LG1900" s="2"/>
      <c r="LH1900" s="2"/>
      <c r="LI1900" s="2"/>
      <c r="LJ1900" s="2"/>
      <c r="LK1900" s="2"/>
      <c r="LL1900" s="2"/>
      <c r="LM1900" s="2"/>
      <c r="LN1900" s="2"/>
      <c r="LO1900" s="2"/>
      <c r="LP1900" s="2"/>
      <c r="LQ1900" s="2"/>
      <c r="LR1900" s="2"/>
      <c r="LS1900" s="2"/>
      <c r="LT1900" s="2"/>
      <c r="LU1900" s="2"/>
      <c r="LV1900" s="2"/>
      <c r="LW1900" s="2"/>
      <c r="LX1900" s="2"/>
      <c r="LY1900" s="2"/>
      <c r="LZ1900" s="2"/>
    </row>
    <row r="1901" spans="1:338" ht="34" customHeight="1" x14ac:dyDescent="0.35">
      <c r="A1901" s="9"/>
      <c r="B1901" s="9"/>
      <c r="C1901" s="9"/>
      <c r="D1901" s="6" t="s">
        <v>125</v>
      </c>
      <c r="E1901" s="2"/>
      <c r="F1901" s="2"/>
      <c r="G1901" s="6" t="s">
        <v>125</v>
      </c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  <c r="DI1901" s="2"/>
      <c r="DJ1901" s="2"/>
      <c r="DK1901" s="2"/>
      <c r="DL1901" s="2"/>
      <c r="DM1901" s="2"/>
      <c r="DN1901" s="2"/>
      <c r="DO1901" s="2"/>
      <c r="DP1901" s="2"/>
      <c r="DQ1901" s="2"/>
      <c r="DR1901" s="2"/>
      <c r="DS1901" s="2"/>
      <c r="DT1901" s="2"/>
      <c r="DU1901" s="2"/>
      <c r="DV1901" s="2"/>
      <c r="DW1901" s="2"/>
      <c r="DX1901" s="2"/>
      <c r="DY1901" s="2"/>
      <c r="DZ1901" s="2"/>
      <c r="EA1901" s="2"/>
      <c r="EB1901" s="2"/>
      <c r="EC1901" s="2"/>
      <c r="ED1901" s="2"/>
      <c r="EE1901" s="2"/>
      <c r="EF1901" s="2"/>
      <c r="EG1901" s="2"/>
      <c r="EH1901" s="2"/>
      <c r="EI1901" s="2"/>
      <c r="EJ1901" s="2"/>
      <c r="EK1901" s="2"/>
      <c r="EL1901" s="2"/>
      <c r="EM1901" s="2"/>
      <c r="EN1901" s="2"/>
      <c r="EO1901" s="2"/>
      <c r="EP1901" s="2"/>
      <c r="EQ1901" s="2"/>
      <c r="ER1901" s="2"/>
      <c r="ES1901" s="2"/>
      <c r="ET1901" s="2"/>
      <c r="EU1901" s="2"/>
      <c r="EV1901" s="2"/>
      <c r="EW1901" s="2"/>
      <c r="EX1901" s="2"/>
      <c r="EY1901" s="2"/>
      <c r="EZ1901" s="2"/>
      <c r="FA1901" s="2"/>
      <c r="FB1901" s="2"/>
      <c r="FC1901" s="2"/>
      <c r="FD1901" s="2"/>
      <c r="FE1901" s="2"/>
      <c r="FF1901" s="2"/>
      <c r="FG1901" s="2"/>
      <c r="FH1901" s="2"/>
      <c r="FI1901" s="2"/>
      <c r="FJ1901" s="2"/>
      <c r="FK1901" s="2"/>
      <c r="FL1901" s="2"/>
      <c r="FM1901" s="2"/>
      <c r="FN1901" s="2"/>
      <c r="FO1901" s="2"/>
      <c r="FP1901" s="2"/>
      <c r="FQ1901" s="2"/>
      <c r="FR1901" s="2"/>
      <c r="FS1901" s="2"/>
      <c r="FT1901" s="2"/>
      <c r="FU1901" s="2"/>
      <c r="FV1901" s="2"/>
      <c r="FW1901" s="2"/>
      <c r="FX1901" s="2"/>
      <c r="FY1901" s="2"/>
      <c r="FZ1901" s="2"/>
      <c r="GA1901" s="2"/>
      <c r="GB1901" s="2"/>
      <c r="GC1901" s="2"/>
      <c r="GD1901" s="2"/>
      <c r="GE1901" s="2"/>
      <c r="GF1901" s="2"/>
      <c r="GG1901" s="2"/>
      <c r="GH1901" s="2"/>
      <c r="GI1901" s="2"/>
      <c r="GJ1901" s="2"/>
      <c r="GK1901" s="2"/>
      <c r="GL1901" s="2"/>
      <c r="GM1901" s="2"/>
      <c r="GN1901" s="2"/>
      <c r="GO1901" s="2"/>
      <c r="GP1901" s="2"/>
      <c r="GQ1901" s="2"/>
      <c r="GR1901" s="2"/>
      <c r="GS1901" s="2"/>
      <c r="GT1901" s="2"/>
      <c r="GU1901" s="2"/>
      <c r="GV1901" s="2"/>
      <c r="GW1901" s="2"/>
      <c r="GX1901" s="2"/>
      <c r="GY1901" s="2"/>
      <c r="GZ1901" s="2"/>
      <c r="HA1901" s="2"/>
      <c r="HB1901" s="2"/>
      <c r="HC1901" s="2"/>
      <c r="HD1901" s="2"/>
      <c r="HE1901" s="2"/>
      <c r="HF1901" s="2"/>
      <c r="HG1901" s="2"/>
      <c r="HH1901" s="2"/>
      <c r="HI1901" s="2"/>
      <c r="HJ1901" s="2"/>
      <c r="HK1901" s="2"/>
      <c r="HL1901" s="2"/>
      <c r="HM1901" s="2"/>
      <c r="HN1901" s="2"/>
      <c r="HO1901" s="2"/>
      <c r="HP1901" s="2"/>
      <c r="HQ1901" s="2"/>
      <c r="HR1901" s="2"/>
      <c r="HS1901" s="2"/>
      <c r="HT1901" s="2"/>
      <c r="HU1901" s="2"/>
      <c r="HV1901" s="2"/>
      <c r="HW1901" s="2"/>
      <c r="HX1901" s="2"/>
      <c r="HY1901" s="2"/>
      <c r="HZ1901" s="2"/>
      <c r="IA1901" s="2"/>
      <c r="IB1901" s="2"/>
      <c r="IC1901" s="2"/>
      <c r="ID1901" s="2"/>
      <c r="IE1901" s="2"/>
      <c r="IF1901" s="2"/>
      <c r="IG1901" s="2"/>
      <c r="IH1901" s="2"/>
      <c r="II1901" s="2"/>
      <c r="IJ1901" s="2"/>
      <c r="IK1901" s="2"/>
      <c r="IL1901" s="2"/>
      <c r="IM1901" s="2"/>
      <c r="IN1901" s="2"/>
      <c r="IO1901" s="2"/>
      <c r="IP1901" s="2"/>
      <c r="IQ1901" s="2"/>
      <c r="IR1901" s="2"/>
      <c r="IS1901" s="2"/>
      <c r="IT1901" s="2"/>
      <c r="IU1901" s="2"/>
      <c r="IV1901" s="2"/>
      <c r="IW1901" s="2"/>
      <c r="IX1901" s="2"/>
      <c r="IY1901" s="2"/>
      <c r="IZ1901" s="2"/>
      <c r="JA1901" s="2"/>
      <c r="JB1901" s="2"/>
      <c r="JC1901" s="2"/>
      <c r="JD1901" s="2"/>
      <c r="JE1901" s="2"/>
      <c r="JF1901" s="2"/>
      <c r="JG1901" s="2"/>
      <c r="JH1901" s="2"/>
      <c r="JI1901" s="2"/>
      <c r="JJ1901" s="2"/>
      <c r="JK1901" s="2"/>
      <c r="JL1901" s="2"/>
      <c r="JM1901" s="2"/>
      <c r="JN1901" s="2"/>
      <c r="JO1901" s="2"/>
      <c r="JP1901" s="2"/>
      <c r="JQ1901" s="2"/>
      <c r="JR1901" s="2"/>
      <c r="JS1901" s="2"/>
      <c r="JT1901" s="2"/>
      <c r="JU1901" s="2"/>
      <c r="JV1901" s="2"/>
      <c r="JW1901" s="2"/>
      <c r="JX1901" s="2"/>
      <c r="JY1901" s="2"/>
      <c r="JZ1901" s="2"/>
      <c r="KA1901" s="2"/>
      <c r="KB1901" s="2"/>
      <c r="KC1901" s="2"/>
      <c r="KD1901" s="2"/>
      <c r="KE1901" s="2"/>
      <c r="KF1901" s="2"/>
      <c r="KG1901" s="2"/>
      <c r="KH1901" s="2"/>
      <c r="KI1901" s="2"/>
      <c r="KJ1901" s="2"/>
      <c r="KK1901" s="2"/>
      <c r="KL1901" s="2"/>
      <c r="KM1901" s="2"/>
      <c r="KN1901" s="2"/>
      <c r="KO1901" s="2"/>
      <c r="KP1901" s="2"/>
      <c r="KQ1901" s="2"/>
      <c r="KR1901" s="2"/>
      <c r="KS1901" s="2"/>
      <c r="KT1901" s="2"/>
      <c r="KU1901" s="2"/>
      <c r="KV1901" s="2"/>
      <c r="KW1901" s="2"/>
      <c r="KX1901" s="2"/>
      <c r="KY1901" s="2"/>
      <c r="KZ1901" s="2"/>
      <c r="LA1901" s="2"/>
      <c r="LB1901" s="2"/>
      <c r="LC1901" s="2"/>
      <c r="LD1901" s="2"/>
      <c r="LE1901" s="2"/>
      <c r="LF1901" s="2"/>
      <c r="LG1901" s="2"/>
      <c r="LH1901" s="2"/>
      <c r="LI1901" s="2"/>
      <c r="LJ1901" s="2"/>
      <c r="LK1901" s="2"/>
      <c r="LL1901" s="2"/>
      <c r="LM1901" s="2"/>
      <c r="LN1901" s="2"/>
      <c r="LO1901" s="2"/>
      <c r="LP1901" s="2"/>
      <c r="LQ1901" s="2"/>
      <c r="LR1901" s="2"/>
      <c r="LS1901" s="2"/>
      <c r="LT1901" s="2"/>
      <c r="LU1901" s="2"/>
      <c r="LV1901" s="2"/>
      <c r="LW1901" s="2"/>
      <c r="LX1901" s="2"/>
      <c r="LY1901" s="2"/>
      <c r="LZ1901" s="2"/>
    </row>
    <row r="1902" spans="1:338" ht="34" customHeight="1" x14ac:dyDescent="0.35">
      <c r="A1902" s="9"/>
      <c r="B1902" s="9"/>
      <c r="C1902" s="9" t="s">
        <v>121</v>
      </c>
      <c r="D1902" s="6" t="s">
        <v>122</v>
      </c>
      <c r="E1902" s="2"/>
      <c r="F1902" s="2"/>
      <c r="G1902" s="6" t="s">
        <v>122</v>
      </c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  <c r="DI1902" s="2"/>
      <c r="DJ1902" s="2"/>
      <c r="DK1902" s="2"/>
      <c r="DL1902" s="2"/>
      <c r="DM1902" s="2"/>
      <c r="DN1902" s="2"/>
      <c r="DO1902" s="2"/>
      <c r="DP1902" s="2"/>
      <c r="DQ1902" s="2"/>
      <c r="DR1902" s="2"/>
      <c r="DS1902" s="2"/>
      <c r="DT1902" s="2"/>
      <c r="DU1902" s="2"/>
      <c r="DV1902" s="2"/>
      <c r="DW1902" s="2"/>
      <c r="DX1902" s="2"/>
      <c r="DY1902" s="2"/>
      <c r="DZ1902" s="2"/>
      <c r="EA1902" s="2"/>
      <c r="EB1902" s="2"/>
      <c r="EC1902" s="2"/>
      <c r="ED1902" s="2"/>
      <c r="EE1902" s="2"/>
      <c r="EF1902" s="2"/>
      <c r="EG1902" s="2"/>
      <c r="EH1902" s="2"/>
      <c r="EI1902" s="2"/>
      <c r="EJ1902" s="2"/>
      <c r="EK1902" s="2"/>
      <c r="EL1902" s="2"/>
      <c r="EM1902" s="2"/>
      <c r="EN1902" s="2"/>
      <c r="EO1902" s="2"/>
      <c r="EP1902" s="2"/>
      <c r="EQ1902" s="2"/>
      <c r="ER1902" s="2"/>
      <c r="ES1902" s="2"/>
      <c r="ET1902" s="2"/>
      <c r="EU1902" s="2"/>
      <c r="EV1902" s="2"/>
      <c r="EW1902" s="2"/>
      <c r="EX1902" s="2"/>
      <c r="EY1902" s="2"/>
      <c r="EZ1902" s="2"/>
      <c r="FA1902" s="2"/>
      <c r="FB1902" s="2"/>
      <c r="FC1902" s="2"/>
      <c r="FD1902" s="2"/>
      <c r="FE1902" s="2"/>
      <c r="FF1902" s="2"/>
      <c r="FG1902" s="2"/>
      <c r="FH1902" s="2"/>
      <c r="FI1902" s="2"/>
      <c r="FJ1902" s="2"/>
      <c r="FK1902" s="2"/>
      <c r="FL1902" s="2"/>
      <c r="FM1902" s="2"/>
      <c r="FN1902" s="2"/>
      <c r="FO1902" s="2"/>
      <c r="FP1902" s="2"/>
      <c r="FQ1902" s="2"/>
      <c r="FR1902" s="2"/>
      <c r="FS1902" s="2"/>
      <c r="FT1902" s="2"/>
      <c r="FU1902" s="2"/>
      <c r="FV1902" s="2"/>
      <c r="FW1902" s="2"/>
      <c r="FX1902" s="2"/>
      <c r="FY1902" s="2"/>
      <c r="FZ1902" s="2"/>
      <c r="GA1902" s="2"/>
      <c r="GB1902" s="2"/>
      <c r="GC1902" s="2"/>
      <c r="GD1902" s="2"/>
      <c r="GE1902" s="2"/>
      <c r="GF1902" s="2"/>
      <c r="GG1902" s="2"/>
      <c r="GH1902" s="2"/>
      <c r="GI1902" s="2"/>
      <c r="GJ1902" s="2"/>
      <c r="GK1902" s="2"/>
      <c r="GL1902" s="2"/>
      <c r="GM1902" s="2"/>
      <c r="GN1902" s="2"/>
      <c r="GO1902" s="2"/>
      <c r="GP1902" s="2"/>
      <c r="GQ1902" s="2"/>
      <c r="GR1902" s="2"/>
      <c r="GS1902" s="2"/>
      <c r="GT1902" s="2"/>
      <c r="GU1902" s="2"/>
      <c r="GV1902" s="2"/>
      <c r="GW1902" s="2"/>
      <c r="GX1902" s="2"/>
      <c r="GY1902" s="2"/>
      <c r="GZ1902" s="2"/>
      <c r="HA1902" s="2"/>
      <c r="HB1902" s="2"/>
      <c r="HC1902" s="2"/>
      <c r="HD1902" s="2"/>
      <c r="HE1902" s="2"/>
      <c r="HF1902" s="2"/>
      <c r="HG1902" s="2"/>
      <c r="HH1902" s="2"/>
      <c r="HI1902" s="2"/>
      <c r="HJ1902" s="2"/>
      <c r="HK1902" s="2"/>
      <c r="HL1902" s="2"/>
      <c r="HM1902" s="2"/>
      <c r="HN1902" s="2"/>
      <c r="HO1902" s="2"/>
      <c r="HP1902" s="2"/>
      <c r="HQ1902" s="2"/>
      <c r="HR1902" s="2"/>
      <c r="HS1902" s="2"/>
      <c r="HT1902" s="2"/>
      <c r="HU1902" s="2"/>
      <c r="HV1902" s="2"/>
      <c r="HW1902" s="2"/>
      <c r="HX1902" s="2"/>
      <c r="HY1902" s="2"/>
      <c r="HZ1902" s="2"/>
      <c r="IA1902" s="2"/>
      <c r="IB1902" s="2"/>
      <c r="IC1902" s="2"/>
      <c r="ID1902" s="2"/>
      <c r="IE1902" s="2"/>
      <c r="IF1902" s="2"/>
      <c r="IG1902" s="2"/>
      <c r="IH1902" s="2"/>
      <c r="II1902" s="2"/>
      <c r="IJ1902" s="2"/>
      <c r="IK1902" s="2"/>
      <c r="IL1902" s="2"/>
      <c r="IM1902" s="2"/>
      <c r="IN1902" s="2"/>
      <c r="IO1902" s="2"/>
      <c r="IP1902" s="2"/>
      <c r="IQ1902" s="2"/>
      <c r="IR1902" s="2"/>
      <c r="IS1902" s="2"/>
      <c r="IT1902" s="2"/>
      <c r="IU1902" s="2"/>
      <c r="IV1902" s="2"/>
      <c r="IW1902" s="2"/>
      <c r="IX1902" s="2"/>
      <c r="IY1902" s="2"/>
      <c r="IZ1902" s="2"/>
      <c r="JA1902" s="2"/>
      <c r="JB1902" s="2"/>
      <c r="JC1902" s="2"/>
      <c r="JD1902" s="2"/>
      <c r="JE1902" s="2"/>
      <c r="JF1902" s="2"/>
      <c r="JG1902" s="2"/>
      <c r="JH1902" s="2"/>
      <c r="JI1902" s="2"/>
      <c r="JJ1902" s="2"/>
      <c r="JK1902" s="2"/>
      <c r="JL1902" s="2"/>
      <c r="JM1902" s="2"/>
      <c r="JN1902" s="2"/>
      <c r="JO1902" s="2"/>
      <c r="JP1902" s="2"/>
      <c r="JQ1902" s="2"/>
      <c r="JR1902" s="2"/>
      <c r="JS1902" s="2"/>
      <c r="JT1902" s="2"/>
      <c r="JU1902" s="2"/>
      <c r="JV1902" s="2"/>
      <c r="JW1902" s="2"/>
      <c r="JX1902" s="2"/>
      <c r="JY1902" s="2"/>
      <c r="JZ1902" s="2"/>
      <c r="KA1902" s="2"/>
      <c r="KB1902" s="2"/>
      <c r="KC1902" s="2"/>
      <c r="KD1902" s="2"/>
      <c r="KE1902" s="2"/>
      <c r="KF1902" s="2"/>
      <c r="KG1902" s="2"/>
      <c r="KH1902" s="2"/>
      <c r="KI1902" s="2"/>
      <c r="KJ1902" s="2"/>
      <c r="KK1902" s="2"/>
      <c r="KL1902" s="2"/>
      <c r="KM1902" s="2"/>
      <c r="KN1902" s="2"/>
      <c r="KO1902" s="2"/>
      <c r="KP1902" s="2"/>
      <c r="KQ1902" s="2"/>
      <c r="KR1902" s="2"/>
      <c r="KS1902" s="2"/>
      <c r="KT1902" s="2"/>
      <c r="KU1902" s="2"/>
      <c r="KV1902" s="2"/>
      <c r="KW1902" s="2"/>
      <c r="KX1902" s="2"/>
      <c r="KY1902" s="2"/>
      <c r="KZ1902" s="2"/>
      <c r="LA1902" s="2"/>
      <c r="LB1902" s="2"/>
      <c r="LC1902" s="2"/>
      <c r="LD1902" s="2"/>
      <c r="LE1902" s="2"/>
      <c r="LF1902" s="2"/>
      <c r="LG1902" s="2"/>
      <c r="LH1902" s="2"/>
      <c r="LI1902" s="2"/>
      <c r="LJ1902" s="2"/>
      <c r="LK1902" s="2"/>
      <c r="LL1902" s="2"/>
      <c r="LM1902" s="2"/>
      <c r="LN1902" s="2"/>
      <c r="LO1902" s="2"/>
      <c r="LP1902" s="2"/>
      <c r="LQ1902" s="2"/>
      <c r="LR1902" s="2"/>
      <c r="LS1902" s="2"/>
      <c r="LT1902" s="2"/>
      <c r="LU1902" s="2"/>
      <c r="LV1902" s="2"/>
      <c r="LW1902" s="2"/>
      <c r="LX1902" s="2"/>
      <c r="LY1902" s="2"/>
      <c r="LZ1902" s="2"/>
    </row>
    <row r="1903" spans="1:338" ht="34" customHeight="1" x14ac:dyDescent="0.35">
      <c r="A1903" s="9"/>
      <c r="B1903" s="9"/>
      <c r="C1903" s="9"/>
      <c r="D1903" s="6" t="s">
        <v>123</v>
      </c>
      <c r="E1903" s="2"/>
      <c r="F1903" s="2"/>
      <c r="G1903" s="6" t="s">
        <v>123</v>
      </c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  <c r="DI1903" s="2"/>
      <c r="DJ1903" s="2"/>
      <c r="DK1903" s="2"/>
      <c r="DL1903" s="2"/>
      <c r="DM1903" s="2"/>
      <c r="DN1903" s="2"/>
      <c r="DO1903" s="2"/>
      <c r="DP1903" s="2"/>
      <c r="DQ1903" s="2"/>
      <c r="DR1903" s="2"/>
      <c r="DS1903" s="2"/>
      <c r="DT1903" s="2"/>
      <c r="DU1903" s="2"/>
      <c r="DV1903" s="2"/>
      <c r="DW1903" s="2"/>
      <c r="DX1903" s="2"/>
      <c r="DY1903" s="2"/>
      <c r="DZ1903" s="2"/>
      <c r="EA1903" s="2"/>
      <c r="EB1903" s="2"/>
      <c r="EC1903" s="2"/>
      <c r="ED1903" s="2"/>
      <c r="EE1903" s="2"/>
      <c r="EF1903" s="2"/>
      <c r="EG1903" s="2"/>
      <c r="EH1903" s="2"/>
      <c r="EI1903" s="2"/>
      <c r="EJ1903" s="2"/>
      <c r="EK1903" s="2"/>
      <c r="EL1903" s="2"/>
      <c r="EM1903" s="2"/>
      <c r="EN1903" s="2"/>
      <c r="EO1903" s="2"/>
      <c r="EP1903" s="2"/>
      <c r="EQ1903" s="2"/>
      <c r="ER1903" s="2"/>
      <c r="ES1903" s="2"/>
      <c r="ET1903" s="2"/>
      <c r="EU1903" s="2"/>
      <c r="EV1903" s="2"/>
      <c r="EW1903" s="2"/>
      <c r="EX1903" s="2"/>
      <c r="EY1903" s="2"/>
      <c r="EZ1903" s="2"/>
      <c r="FA1903" s="2"/>
      <c r="FB1903" s="2"/>
      <c r="FC1903" s="2"/>
      <c r="FD1903" s="2"/>
      <c r="FE1903" s="2"/>
      <c r="FF1903" s="2"/>
      <c r="FG1903" s="2"/>
      <c r="FH1903" s="2"/>
      <c r="FI1903" s="2"/>
      <c r="FJ1903" s="2"/>
      <c r="FK1903" s="2"/>
      <c r="FL1903" s="2"/>
      <c r="FM1903" s="2"/>
      <c r="FN1903" s="2"/>
      <c r="FO1903" s="2"/>
      <c r="FP1903" s="2"/>
      <c r="FQ1903" s="2"/>
      <c r="FR1903" s="2"/>
      <c r="FS1903" s="2"/>
      <c r="FT1903" s="2"/>
      <c r="FU1903" s="2"/>
      <c r="FV1903" s="2"/>
      <c r="FW1903" s="2"/>
      <c r="FX1903" s="2"/>
      <c r="FY1903" s="2"/>
      <c r="FZ1903" s="2"/>
      <c r="GA1903" s="2"/>
      <c r="GB1903" s="2"/>
      <c r="GC1903" s="2"/>
      <c r="GD1903" s="2"/>
      <c r="GE1903" s="2"/>
      <c r="GF1903" s="2"/>
      <c r="GG1903" s="2"/>
      <c r="GH1903" s="2"/>
      <c r="GI1903" s="2"/>
      <c r="GJ1903" s="2"/>
      <c r="GK1903" s="2"/>
      <c r="GL1903" s="2"/>
      <c r="GM1903" s="2"/>
      <c r="GN1903" s="2"/>
      <c r="GO1903" s="2"/>
      <c r="GP1903" s="2"/>
      <c r="GQ1903" s="2"/>
      <c r="GR1903" s="2"/>
      <c r="GS1903" s="2"/>
      <c r="GT1903" s="2"/>
      <c r="GU1903" s="2"/>
      <c r="GV1903" s="2"/>
      <c r="GW1903" s="2"/>
      <c r="GX1903" s="2"/>
      <c r="GY1903" s="2"/>
      <c r="GZ1903" s="2"/>
      <c r="HA1903" s="2"/>
      <c r="HB1903" s="2"/>
      <c r="HC1903" s="2"/>
      <c r="HD1903" s="2"/>
      <c r="HE1903" s="2"/>
      <c r="HF1903" s="2"/>
      <c r="HG1903" s="2"/>
      <c r="HH1903" s="2"/>
      <c r="HI1903" s="2"/>
      <c r="HJ1903" s="2"/>
      <c r="HK1903" s="2"/>
      <c r="HL1903" s="2"/>
      <c r="HM1903" s="2"/>
      <c r="HN1903" s="2"/>
      <c r="HO1903" s="2"/>
      <c r="HP1903" s="2"/>
      <c r="HQ1903" s="2"/>
      <c r="HR1903" s="2"/>
      <c r="HS1903" s="2"/>
      <c r="HT1903" s="2"/>
      <c r="HU1903" s="2"/>
      <c r="HV1903" s="2"/>
      <c r="HW1903" s="2"/>
      <c r="HX1903" s="2"/>
      <c r="HY1903" s="2"/>
      <c r="HZ1903" s="2"/>
      <c r="IA1903" s="2"/>
      <c r="IB1903" s="2"/>
      <c r="IC1903" s="2"/>
      <c r="ID1903" s="2"/>
      <c r="IE1903" s="2"/>
      <c r="IF1903" s="2"/>
      <c r="IG1903" s="2"/>
      <c r="IH1903" s="2"/>
      <c r="II1903" s="2"/>
      <c r="IJ1903" s="2"/>
      <c r="IK1903" s="2"/>
      <c r="IL1903" s="2"/>
      <c r="IM1903" s="2"/>
      <c r="IN1903" s="2"/>
      <c r="IO1903" s="2"/>
      <c r="IP1903" s="2"/>
      <c r="IQ1903" s="2"/>
      <c r="IR1903" s="2"/>
      <c r="IS1903" s="2"/>
      <c r="IT1903" s="2"/>
      <c r="IU1903" s="2"/>
      <c r="IV1903" s="2"/>
      <c r="IW1903" s="2"/>
      <c r="IX1903" s="2"/>
      <c r="IY1903" s="2"/>
      <c r="IZ1903" s="2"/>
      <c r="JA1903" s="2"/>
      <c r="JB1903" s="2"/>
      <c r="JC1903" s="2"/>
      <c r="JD1903" s="2"/>
      <c r="JE1903" s="2"/>
      <c r="JF1903" s="2"/>
      <c r="JG1903" s="2"/>
      <c r="JH1903" s="2"/>
      <c r="JI1903" s="2"/>
      <c r="JJ1903" s="2"/>
      <c r="JK1903" s="2"/>
      <c r="JL1903" s="2"/>
      <c r="JM1903" s="2"/>
      <c r="JN1903" s="2"/>
      <c r="JO1903" s="2"/>
      <c r="JP1903" s="2"/>
      <c r="JQ1903" s="2"/>
      <c r="JR1903" s="2"/>
      <c r="JS1903" s="2"/>
      <c r="JT1903" s="2"/>
      <c r="JU1903" s="2"/>
      <c r="JV1903" s="2"/>
      <c r="JW1903" s="2"/>
      <c r="JX1903" s="2"/>
      <c r="JY1903" s="2"/>
      <c r="JZ1903" s="2"/>
      <c r="KA1903" s="2"/>
      <c r="KB1903" s="2"/>
      <c r="KC1903" s="2"/>
      <c r="KD1903" s="2"/>
      <c r="KE1903" s="2"/>
      <c r="KF1903" s="2"/>
      <c r="KG1903" s="2"/>
      <c r="KH1903" s="2"/>
      <c r="KI1903" s="2"/>
      <c r="KJ1903" s="2"/>
      <c r="KK1903" s="2"/>
      <c r="KL1903" s="2"/>
      <c r="KM1903" s="2"/>
      <c r="KN1903" s="2"/>
      <c r="KO1903" s="2"/>
      <c r="KP1903" s="2"/>
      <c r="KQ1903" s="2"/>
      <c r="KR1903" s="2"/>
      <c r="KS1903" s="2"/>
      <c r="KT1903" s="2"/>
      <c r="KU1903" s="2"/>
      <c r="KV1903" s="2"/>
      <c r="KW1903" s="2"/>
      <c r="KX1903" s="2"/>
      <c r="KY1903" s="2"/>
      <c r="KZ1903" s="2"/>
      <c r="LA1903" s="2"/>
      <c r="LB1903" s="2"/>
      <c r="LC1903" s="2"/>
      <c r="LD1903" s="2"/>
      <c r="LE1903" s="2"/>
      <c r="LF1903" s="2"/>
      <c r="LG1903" s="2"/>
      <c r="LH1903" s="2"/>
      <c r="LI1903" s="2"/>
      <c r="LJ1903" s="2"/>
      <c r="LK1903" s="2"/>
      <c r="LL1903" s="2"/>
      <c r="LM1903" s="2"/>
      <c r="LN1903" s="2"/>
      <c r="LO1903" s="2"/>
      <c r="LP1903" s="2"/>
      <c r="LQ1903" s="2"/>
      <c r="LR1903" s="2"/>
      <c r="LS1903" s="2"/>
      <c r="LT1903" s="2"/>
      <c r="LU1903" s="2"/>
      <c r="LV1903" s="2"/>
      <c r="LW1903" s="2"/>
      <c r="LX1903" s="2"/>
      <c r="LY1903" s="2"/>
      <c r="LZ1903" s="2"/>
    </row>
    <row r="1904" spans="1:338" ht="34" customHeight="1" x14ac:dyDescent="0.35">
      <c r="A1904" s="9"/>
      <c r="B1904" s="9"/>
      <c r="C1904" s="9"/>
      <c r="D1904" s="6" t="s">
        <v>124</v>
      </c>
      <c r="E1904" s="2"/>
      <c r="F1904" s="2"/>
      <c r="G1904" s="6" t="s">
        <v>124</v>
      </c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  <c r="DI1904" s="2"/>
      <c r="DJ1904" s="2"/>
      <c r="DK1904" s="2"/>
      <c r="DL1904" s="2"/>
      <c r="DM1904" s="2"/>
      <c r="DN1904" s="2"/>
      <c r="DO1904" s="2"/>
      <c r="DP1904" s="2"/>
      <c r="DQ1904" s="2"/>
      <c r="DR1904" s="2"/>
      <c r="DS1904" s="2"/>
      <c r="DT1904" s="2"/>
      <c r="DU1904" s="2"/>
      <c r="DV1904" s="2"/>
      <c r="DW1904" s="2"/>
      <c r="DX1904" s="2"/>
      <c r="DY1904" s="2"/>
      <c r="DZ1904" s="2"/>
      <c r="EA1904" s="2"/>
      <c r="EB1904" s="2"/>
      <c r="EC1904" s="2"/>
      <c r="ED1904" s="2"/>
      <c r="EE1904" s="2"/>
      <c r="EF1904" s="2"/>
      <c r="EG1904" s="2"/>
      <c r="EH1904" s="2"/>
      <c r="EI1904" s="2"/>
      <c r="EJ1904" s="2"/>
      <c r="EK1904" s="2"/>
      <c r="EL1904" s="2"/>
      <c r="EM1904" s="2"/>
      <c r="EN1904" s="2"/>
      <c r="EO1904" s="2"/>
      <c r="EP1904" s="2"/>
      <c r="EQ1904" s="2"/>
      <c r="ER1904" s="2"/>
      <c r="ES1904" s="2"/>
      <c r="ET1904" s="2"/>
      <c r="EU1904" s="2"/>
      <c r="EV1904" s="2"/>
      <c r="EW1904" s="2"/>
      <c r="EX1904" s="2"/>
      <c r="EY1904" s="2"/>
      <c r="EZ1904" s="2"/>
      <c r="FA1904" s="2"/>
      <c r="FB1904" s="2"/>
      <c r="FC1904" s="2"/>
      <c r="FD1904" s="2"/>
      <c r="FE1904" s="2"/>
      <c r="FF1904" s="2"/>
      <c r="FG1904" s="2"/>
      <c r="FH1904" s="2"/>
      <c r="FI1904" s="2"/>
      <c r="FJ1904" s="2"/>
      <c r="FK1904" s="2"/>
      <c r="FL1904" s="2"/>
      <c r="FM1904" s="2"/>
      <c r="FN1904" s="2"/>
      <c r="FO1904" s="2"/>
      <c r="FP1904" s="2"/>
      <c r="FQ1904" s="2"/>
      <c r="FR1904" s="2"/>
      <c r="FS1904" s="2"/>
      <c r="FT1904" s="2"/>
      <c r="FU1904" s="2"/>
      <c r="FV1904" s="2"/>
      <c r="FW1904" s="2"/>
      <c r="FX1904" s="2"/>
      <c r="FY1904" s="2"/>
      <c r="FZ1904" s="2"/>
      <c r="GA1904" s="2"/>
      <c r="GB1904" s="2"/>
      <c r="GC1904" s="2"/>
      <c r="GD1904" s="2"/>
      <c r="GE1904" s="2"/>
      <c r="GF1904" s="2"/>
      <c r="GG1904" s="2"/>
      <c r="GH1904" s="2"/>
      <c r="GI1904" s="2"/>
      <c r="GJ1904" s="2"/>
      <c r="GK1904" s="2"/>
      <c r="GL1904" s="2"/>
      <c r="GM1904" s="2"/>
      <c r="GN1904" s="2"/>
      <c r="GO1904" s="2"/>
      <c r="GP1904" s="2"/>
      <c r="GQ1904" s="2"/>
      <c r="GR1904" s="2"/>
      <c r="GS1904" s="2"/>
      <c r="GT1904" s="2"/>
      <c r="GU1904" s="2"/>
      <c r="GV1904" s="2"/>
      <c r="GW1904" s="2"/>
      <c r="GX1904" s="2"/>
      <c r="GY1904" s="2"/>
      <c r="GZ1904" s="2"/>
      <c r="HA1904" s="2"/>
      <c r="HB1904" s="2"/>
      <c r="HC1904" s="2"/>
      <c r="HD1904" s="2"/>
      <c r="HE1904" s="2"/>
      <c r="HF1904" s="2"/>
      <c r="HG1904" s="2"/>
      <c r="HH1904" s="2"/>
      <c r="HI1904" s="2"/>
      <c r="HJ1904" s="2"/>
      <c r="HK1904" s="2"/>
      <c r="HL1904" s="2"/>
      <c r="HM1904" s="2"/>
      <c r="HN1904" s="2"/>
      <c r="HO1904" s="2"/>
      <c r="HP1904" s="2"/>
      <c r="HQ1904" s="2"/>
      <c r="HR1904" s="2"/>
      <c r="HS1904" s="2"/>
      <c r="HT1904" s="2"/>
      <c r="HU1904" s="2"/>
      <c r="HV1904" s="2"/>
      <c r="HW1904" s="2"/>
      <c r="HX1904" s="2"/>
      <c r="HY1904" s="2"/>
      <c r="HZ1904" s="2"/>
      <c r="IA1904" s="2"/>
      <c r="IB1904" s="2"/>
      <c r="IC1904" s="2"/>
      <c r="ID1904" s="2"/>
      <c r="IE1904" s="2"/>
      <c r="IF1904" s="2"/>
      <c r="IG1904" s="2"/>
      <c r="IH1904" s="2"/>
      <c r="II1904" s="2"/>
      <c r="IJ1904" s="2"/>
      <c r="IK1904" s="2"/>
      <c r="IL1904" s="2"/>
      <c r="IM1904" s="2"/>
      <c r="IN1904" s="2"/>
      <c r="IO1904" s="2"/>
      <c r="IP1904" s="2"/>
      <c r="IQ1904" s="2"/>
      <c r="IR1904" s="2"/>
      <c r="IS1904" s="2"/>
      <c r="IT1904" s="2"/>
      <c r="IU1904" s="2"/>
      <c r="IV1904" s="2"/>
      <c r="IW1904" s="2"/>
      <c r="IX1904" s="2"/>
      <c r="IY1904" s="2"/>
      <c r="IZ1904" s="2"/>
      <c r="JA1904" s="2"/>
      <c r="JB1904" s="2"/>
      <c r="JC1904" s="2"/>
      <c r="JD1904" s="2"/>
      <c r="JE1904" s="2"/>
      <c r="JF1904" s="2"/>
      <c r="JG1904" s="2"/>
      <c r="JH1904" s="2"/>
      <c r="JI1904" s="2"/>
      <c r="JJ1904" s="2"/>
      <c r="JK1904" s="2"/>
      <c r="JL1904" s="2"/>
      <c r="JM1904" s="2"/>
      <c r="JN1904" s="2"/>
      <c r="JO1904" s="2"/>
      <c r="JP1904" s="2"/>
      <c r="JQ1904" s="2"/>
      <c r="JR1904" s="2"/>
      <c r="JS1904" s="2"/>
      <c r="JT1904" s="2"/>
      <c r="JU1904" s="2"/>
      <c r="JV1904" s="2"/>
      <c r="JW1904" s="2"/>
      <c r="JX1904" s="2"/>
      <c r="JY1904" s="2"/>
      <c r="JZ1904" s="2"/>
      <c r="KA1904" s="2"/>
      <c r="KB1904" s="2"/>
      <c r="KC1904" s="2"/>
      <c r="KD1904" s="2"/>
      <c r="KE1904" s="2"/>
      <c r="KF1904" s="2"/>
      <c r="KG1904" s="2"/>
      <c r="KH1904" s="2"/>
      <c r="KI1904" s="2"/>
      <c r="KJ1904" s="2"/>
      <c r="KK1904" s="2"/>
      <c r="KL1904" s="2"/>
      <c r="KM1904" s="2"/>
      <c r="KN1904" s="2"/>
      <c r="KO1904" s="2"/>
      <c r="KP1904" s="2"/>
      <c r="KQ1904" s="2"/>
      <c r="KR1904" s="2"/>
      <c r="KS1904" s="2"/>
      <c r="KT1904" s="2"/>
      <c r="KU1904" s="2"/>
      <c r="KV1904" s="2"/>
      <c r="KW1904" s="2"/>
      <c r="KX1904" s="2"/>
      <c r="KY1904" s="2"/>
      <c r="KZ1904" s="2"/>
      <c r="LA1904" s="2"/>
      <c r="LB1904" s="2"/>
      <c r="LC1904" s="2"/>
      <c r="LD1904" s="2"/>
      <c r="LE1904" s="2"/>
      <c r="LF1904" s="2"/>
      <c r="LG1904" s="2"/>
      <c r="LH1904" s="2"/>
      <c r="LI1904" s="2"/>
      <c r="LJ1904" s="2"/>
      <c r="LK1904" s="2"/>
      <c r="LL1904" s="2"/>
      <c r="LM1904" s="2"/>
      <c r="LN1904" s="2"/>
      <c r="LO1904" s="2"/>
      <c r="LP1904" s="2"/>
      <c r="LQ1904" s="2"/>
      <c r="LR1904" s="2"/>
      <c r="LS1904" s="2"/>
      <c r="LT1904" s="2"/>
      <c r="LU1904" s="2"/>
      <c r="LV1904" s="2"/>
      <c r="LW1904" s="2"/>
      <c r="LX1904" s="2"/>
      <c r="LY1904" s="2"/>
      <c r="LZ1904" s="2"/>
    </row>
    <row r="1905" spans="1:338" ht="34" customHeight="1" x14ac:dyDescent="0.35">
      <c r="A1905" s="9"/>
      <c r="B1905" s="9"/>
      <c r="C1905" s="9"/>
      <c r="D1905" s="6" t="s">
        <v>125</v>
      </c>
      <c r="E1905" s="2"/>
      <c r="F1905" s="2"/>
      <c r="G1905" s="6" t="s">
        <v>125</v>
      </c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  <c r="DI1905" s="2"/>
      <c r="DJ1905" s="2"/>
      <c r="DK1905" s="2"/>
      <c r="DL1905" s="2"/>
      <c r="DM1905" s="2"/>
      <c r="DN1905" s="2"/>
      <c r="DO1905" s="2"/>
      <c r="DP1905" s="2"/>
      <c r="DQ1905" s="2"/>
      <c r="DR1905" s="2"/>
      <c r="DS1905" s="2"/>
      <c r="DT1905" s="2"/>
      <c r="DU1905" s="2"/>
      <c r="DV1905" s="2"/>
      <c r="DW1905" s="2"/>
      <c r="DX1905" s="2"/>
      <c r="DY1905" s="2"/>
      <c r="DZ1905" s="2"/>
      <c r="EA1905" s="2"/>
      <c r="EB1905" s="2"/>
      <c r="EC1905" s="2"/>
      <c r="ED1905" s="2"/>
      <c r="EE1905" s="2"/>
      <c r="EF1905" s="2"/>
      <c r="EG1905" s="2"/>
      <c r="EH1905" s="2"/>
      <c r="EI1905" s="2"/>
      <c r="EJ1905" s="2"/>
      <c r="EK1905" s="2"/>
      <c r="EL1905" s="2"/>
      <c r="EM1905" s="2"/>
      <c r="EN1905" s="2"/>
      <c r="EO1905" s="2"/>
      <c r="EP1905" s="2"/>
      <c r="EQ1905" s="2"/>
      <c r="ER1905" s="2"/>
      <c r="ES1905" s="2"/>
      <c r="ET1905" s="2"/>
      <c r="EU1905" s="2"/>
      <c r="EV1905" s="2"/>
      <c r="EW1905" s="2"/>
      <c r="EX1905" s="2"/>
      <c r="EY1905" s="2"/>
      <c r="EZ1905" s="2"/>
      <c r="FA1905" s="2"/>
      <c r="FB1905" s="2"/>
      <c r="FC1905" s="2"/>
      <c r="FD1905" s="2"/>
      <c r="FE1905" s="2"/>
      <c r="FF1905" s="2"/>
      <c r="FG1905" s="2"/>
      <c r="FH1905" s="2"/>
      <c r="FI1905" s="2"/>
      <c r="FJ1905" s="2"/>
      <c r="FK1905" s="2"/>
      <c r="FL1905" s="2"/>
      <c r="FM1905" s="2"/>
      <c r="FN1905" s="2"/>
      <c r="FO1905" s="2"/>
      <c r="FP1905" s="2"/>
      <c r="FQ1905" s="2"/>
      <c r="FR1905" s="2"/>
      <c r="FS1905" s="2"/>
      <c r="FT1905" s="2"/>
      <c r="FU1905" s="2"/>
      <c r="FV1905" s="2"/>
      <c r="FW1905" s="2"/>
      <c r="FX1905" s="2"/>
      <c r="FY1905" s="2"/>
      <c r="FZ1905" s="2"/>
      <c r="GA1905" s="2"/>
      <c r="GB1905" s="2"/>
      <c r="GC1905" s="2"/>
      <c r="GD1905" s="2"/>
      <c r="GE1905" s="2"/>
      <c r="GF1905" s="2"/>
      <c r="GG1905" s="2"/>
      <c r="GH1905" s="2"/>
      <c r="GI1905" s="2"/>
      <c r="GJ1905" s="2"/>
      <c r="GK1905" s="2"/>
      <c r="GL1905" s="2"/>
      <c r="GM1905" s="2"/>
      <c r="GN1905" s="2"/>
      <c r="GO1905" s="2"/>
      <c r="GP1905" s="2"/>
      <c r="GQ1905" s="2"/>
      <c r="GR1905" s="2"/>
      <c r="GS1905" s="2"/>
      <c r="GT1905" s="2"/>
      <c r="GU1905" s="2"/>
      <c r="GV1905" s="2"/>
      <c r="GW1905" s="2"/>
      <c r="GX1905" s="2"/>
      <c r="GY1905" s="2"/>
      <c r="GZ1905" s="2"/>
      <c r="HA1905" s="2"/>
      <c r="HB1905" s="2"/>
      <c r="HC1905" s="2"/>
      <c r="HD1905" s="2"/>
      <c r="HE1905" s="2"/>
      <c r="HF1905" s="2"/>
      <c r="HG1905" s="2"/>
      <c r="HH1905" s="2"/>
      <c r="HI1905" s="2"/>
      <c r="HJ1905" s="2"/>
      <c r="HK1905" s="2"/>
      <c r="HL1905" s="2"/>
      <c r="HM1905" s="2"/>
      <c r="HN1905" s="2"/>
      <c r="HO1905" s="2"/>
      <c r="HP1905" s="2"/>
      <c r="HQ1905" s="2"/>
      <c r="HR1905" s="2"/>
      <c r="HS1905" s="2"/>
      <c r="HT1905" s="2"/>
      <c r="HU1905" s="2"/>
      <c r="HV1905" s="2"/>
      <c r="HW1905" s="2"/>
      <c r="HX1905" s="2"/>
      <c r="HY1905" s="2"/>
      <c r="HZ1905" s="2"/>
      <c r="IA1905" s="2"/>
      <c r="IB1905" s="2"/>
      <c r="IC1905" s="2"/>
      <c r="ID1905" s="2"/>
      <c r="IE1905" s="2"/>
      <c r="IF1905" s="2"/>
      <c r="IG1905" s="2"/>
      <c r="IH1905" s="2"/>
      <c r="II1905" s="2"/>
      <c r="IJ1905" s="2"/>
      <c r="IK1905" s="2"/>
      <c r="IL1905" s="2"/>
      <c r="IM1905" s="2"/>
      <c r="IN1905" s="2"/>
      <c r="IO1905" s="2"/>
      <c r="IP1905" s="2"/>
      <c r="IQ1905" s="2"/>
      <c r="IR1905" s="2"/>
      <c r="IS1905" s="2"/>
      <c r="IT1905" s="2"/>
      <c r="IU1905" s="2"/>
      <c r="IV1905" s="2"/>
      <c r="IW1905" s="2"/>
      <c r="IX1905" s="2"/>
      <c r="IY1905" s="2"/>
      <c r="IZ1905" s="2"/>
      <c r="JA1905" s="2"/>
      <c r="JB1905" s="2"/>
      <c r="JC1905" s="2"/>
      <c r="JD1905" s="2"/>
      <c r="JE1905" s="2"/>
      <c r="JF1905" s="2"/>
      <c r="JG1905" s="2"/>
      <c r="JH1905" s="2"/>
      <c r="JI1905" s="2"/>
      <c r="JJ1905" s="2"/>
      <c r="JK1905" s="2"/>
      <c r="JL1905" s="2"/>
      <c r="JM1905" s="2"/>
      <c r="JN1905" s="2"/>
      <c r="JO1905" s="2"/>
      <c r="JP1905" s="2"/>
      <c r="JQ1905" s="2"/>
      <c r="JR1905" s="2"/>
      <c r="JS1905" s="2"/>
      <c r="JT1905" s="2"/>
      <c r="JU1905" s="2"/>
      <c r="JV1905" s="2"/>
      <c r="JW1905" s="2"/>
      <c r="JX1905" s="2"/>
      <c r="JY1905" s="2"/>
      <c r="JZ1905" s="2"/>
      <c r="KA1905" s="2"/>
      <c r="KB1905" s="2"/>
      <c r="KC1905" s="2"/>
      <c r="KD1905" s="2"/>
      <c r="KE1905" s="2"/>
      <c r="KF1905" s="2"/>
      <c r="KG1905" s="2"/>
      <c r="KH1905" s="2"/>
      <c r="KI1905" s="2"/>
      <c r="KJ1905" s="2"/>
      <c r="KK1905" s="2"/>
      <c r="KL1905" s="2"/>
      <c r="KM1905" s="2"/>
      <c r="KN1905" s="2"/>
      <c r="KO1905" s="2"/>
      <c r="KP1905" s="2"/>
      <c r="KQ1905" s="2"/>
      <c r="KR1905" s="2"/>
      <c r="KS1905" s="2"/>
      <c r="KT1905" s="2"/>
      <c r="KU1905" s="2"/>
      <c r="KV1905" s="2"/>
      <c r="KW1905" s="2"/>
      <c r="KX1905" s="2"/>
      <c r="KY1905" s="2"/>
      <c r="KZ1905" s="2"/>
      <c r="LA1905" s="2"/>
      <c r="LB1905" s="2"/>
      <c r="LC1905" s="2"/>
      <c r="LD1905" s="2"/>
      <c r="LE1905" s="2"/>
      <c r="LF1905" s="2"/>
      <c r="LG1905" s="2"/>
      <c r="LH1905" s="2"/>
      <c r="LI1905" s="2"/>
      <c r="LJ1905" s="2"/>
      <c r="LK1905" s="2"/>
      <c r="LL1905" s="2"/>
      <c r="LM1905" s="2"/>
      <c r="LN1905" s="2"/>
      <c r="LO1905" s="2"/>
      <c r="LP1905" s="2"/>
      <c r="LQ1905" s="2"/>
      <c r="LR1905" s="2"/>
      <c r="LS1905" s="2"/>
      <c r="LT1905" s="2"/>
      <c r="LU1905" s="2"/>
      <c r="LV1905" s="2"/>
      <c r="LW1905" s="2"/>
      <c r="LX1905" s="2"/>
      <c r="LY1905" s="2"/>
      <c r="LZ1905" s="2"/>
    </row>
    <row r="1906" spans="1:338" ht="34" customHeight="1" x14ac:dyDescent="0.35">
      <c r="A1906" s="9"/>
      <c r="B1906" s="9"/>
      <c r="C1906" s="9" t="s">
        <v>121</v>
      </c>
      <c r="D1906" s="6" t="s">
        <v>122</v>
      </c>
      <c r="E1906" s="2"/>
      <c r="F1906" s="2"/>
      <c r="G1906" s="6" t="s">
        <v>122</v>
      </c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  <c r="DI1906" s="2"/>
      <c r="DJ1906" s="2"/>
      <c r="DK1906" s="2"/>
      <c r="DL1906" s="2"/>
      <c r="DM1906" s="2"/>
      <c r="DN1906" s="2"/>
      <c r="DO1906" s="2"/>
      <c r="DP1906" s="2"/>
      <c r="DQ1906" s="2"/>
      <c r="DR1906" s="2"/>
      <c r="DS1906" s="2"/>
      <c r="DT1906" s="2"/>
      <c r="DU1906" s="2"/>
      <c r="DV1906" s="2"/>
      <c r="DW1906" s="2"/>
      <c r="DX1906" s="2"/>
      <c r="DY1906" s="2"/>
      <c r="DZ1906" s="2"/>
      <c r="EA1906" s="2"/>
      <c r="EB1906" s="2"/>
      <c r="EC1906" s="2"/>
      <c r="ED1906" s="2"/>
      <c r="EE1906" s="2"/>
      <c r="EF1906" s="2"/>
      <c r="EG1906" s="2"/>
      <c r="EH1906" s="2"/>
      <c r="EI1906" s="2"/>
      <c r="EJ1906" s="2"/>
      <c r="EK1906" s="2"/>
      <c r="EL1906" s="2"/>
      <c r="EM1906" s="2"/>
      <c r="EN1906" s="2"/>
      <c r="EO1906" s="2"/>
      <c r="EP1906" s="2"/>
      <c r="EQ1906" s="2"/>
      <c r="ER1906" s="2"/>
      <c r="ES1906" s="2"/>
      <c r="ET1906" s="2"/>
      <c r="EU1906" s="2"/>
      <c r="EV1906" s="2"/>
      <c r="EW1906" s="2"/>
      <c r="EX1906" s="2"/>
      <c r="EY1906" s="2"/>
      <c r="EZ1906" s="2"/>
      <c r="FA1906" s="2"/>
      <c r="FB1906" s="2"/>
      <c r="FC1906" s="2"/>
      <c r="FD1906" s="2"/>
      <c r="FE1906" s="2"/>
      <c r="FF1906" s="2"/>
      <c r="FG1906" s="2"/>
      <c r="FH1906" s="2"/>
      <c r="FI1906" s="2"/>
      <c r="FJ1906" s="2"/>
      <c r="FK1906" s="2"/>
      <c r="FL1906" s="2"/>
      <c r="FM1906" s="2"/>
      <c r="FN1906" s="2"/>
      <c r="FO1906" s="2"/>
      <c r="FP1906" s="2"/>
      <c r="FQ1906" s="2"/>
      <c r="FR1906" s="2"/>
      <c r="FS1906" s="2"/>
      <c r="FT1906" s="2"/>
      <c r="FU1906" s="2"/>
      <c r="FV1906" s="2"/>
      <c r="FW1906" s="2"/>
      <c r="FX1906" s="2"/>
      <c r="FY1906" s="2"/>
      <c r="FZ1906" s="2"/>
      <c r="GA1906" s="2"/>
      <c r="GB1906" s="2"/>
      <c r="GC1906" s="2"/>
      <c r="GD1906" s="2"/>
      <c r="GE1906" s="2"/>
      <c r="GF1906" s="2"/>
      <c r="GG1906" s="2"/>
      <c r="GH1906" s="2"/>
      <c r="GI1906" s="2"/>
      <c r="GJ1906" s="2"/>
      <c r="GK1906" s="2"/>
      <c r="GL1906" s="2"/>
      <c r="GM1906" s="2"/>
      <c r="GN1906" s="2"/>
      <c r="GO1906" s="2"/>
      <c r="GP1906" s="2"/>
      <c r="GQ1906" s="2"/>
      <c r="GR1906" s="2"/>
      <c r="GS1906" s="2"/>
      <c r="GT1906" s="2"/>
      <c r="GU1906" s="2"/>
      <c r="GV1906" s="2"/>
      <c r="GW1906" s="2"/>
      <c r="GX1906" s="2"/>
      <c r="GY1906" s="2"/>
      <c r="GZ1906" s="2"/>
      <c r="HA1906" s="2"/>
      <c r="HB1906" s="2"/>
      <c r="HC1906" s="2"/>
      <c r="HD1906" s="2"/>
      <c r="HE1906" s="2"/>
      <c r="HF1906" s="2"/>
      <c r="HG1906" s="2"/>
      <c r="HH1906" s="2"/>
      <c r="HI1906" s="2"/>
      <c r="HJ1906" s="2"/>
      <c r="HK1906" s="2"/>
      <c r="HL1906" s="2"/>
      <c r="HM1906" s="2"/>
      <c r="HN1906" s="2"/>
      <c r="HO1906" s="2"/>
      <c r="HP1906" s="2"/>
      <c r="HQ1906" s="2"/>
      <c r="HR1906" s="2"/>
      <c r="HS1906" s="2"/>
      <c r="HT1906" s="2"/>
      <c r="HU1906" s="2"/>
      <c r="HV1906" s="2"/>
      <c r="HW1906" s="2"/>
      <c r="HX1906" s="2"/>
      <c r="HY1906" s="2"/>
      <c r="HZ1906" s="2"/>
      <c r="IA1906" s="2"/>
      <c r="IB1906" s="2"/>
      <c r="IC1906" s="2"/>
      <c r="ID1906" s="2"/>
      <c r="IE1906" s="2"/>
      <c r="IF1906" s="2"/>
      <c r="IG1906" s="2"/>
      <c r="IH1906" s="2"/>
      <c r="II1906" s="2"/>
      <c r="IJ1906" s="2"/>
      <c r="IK1906" s="2"/>
      <c r="IL1906" s="2"/>
      <c r="IM1906" s="2"/>
      <c r="IN1906" s="2"/>
      <c r="IO1906" s="2"/>
      <c r="IP1906" s="2"/>
      <c r="IQ1906" s="2"/>
      <c r="IR1906" s="2"/>
      <c r="IS1906" s="2"/>
      <c r="IT1906" s="2"/>
      <c r="IU1906" s="2"/>
      <c r="IV1906" s="2"/>
      <c r="IW1906" s="2"/>
      <c r="IX1906" s="2"/>
      <c r="IY1906" s="2"/>
      <c r="IZ1906" s="2"/>
      <c r="JA1906" s="2"/>
      <c r="JB1906" s="2"/>
      <c r="JC1906" s="2"/>
      <c r="JD1906" s="2"/>
      <c r="JE1906" s="2"/>
      <c r="JF1906" s="2"/>
      <c r="JG1906" s="2"/>
      <c r="JH1906" s="2"/>
      <c r="JI1906" s="2"/>
      <c r="JJ1906" s="2"/>
      <c r="JK1906" s="2"/>
      <c r="JL1906" s="2"/>
      <c r="JM1906" s="2"/>
      <c r="JN1906" s="2"/>
      <c r="JO1906" s="2"/>
      <c r="JP1906" s="2"/>
      <c r="JQ1906" s="2"/>
      <c r="JR1906" s="2"/>
      <c r="JS1906" s="2"/>
      <c r="JT1906" s="2"/>
      <c r="JU1906" s="2"/>
      <c r="JV1906" s="2"/>
      <c r="JW1906" s="2"/>
      <c r="JX1906" s="2"/>
      <c r="JY1906" s="2"/>
      <c r="JZ1906" s="2"/>
      <c r="KA1906" s="2"/>
      <c r="KB1906" s="2"/>
      <c r="KC1906" s="2"/>
      <c r="KD1906" s="2"/>
      <c r="KE1906" s="2"/>
      <c r="KF1906" s="2"/>
      <c r="KG1906" s="2"/>
      <c r="KH1906" s="2"/>
      <c r="KI1906" s="2"/>
      <c r="KJ1906" s="2"/>
      <c r="KK1906" s="2"/>
      <c r="KL1906" s="2"/>
      <c r="KM1906" s="2"/>
      <c r="KN1906" s="2"/>
      <c r="KO1906" s="2"/>
      <c r="KP1906" s="2"/>
      <c r="KQ1906" s="2"/>
      <c r="KR1906" s="2"/>
      <c r="KS1906" s="2"/>
      <c r="KT1906" s="2"/>
      <c r="KU1906" s="2"/>
      <c r="KV1906" s="2"/>
      <c r="KW1906" s="2"/>
      <c r="KX1906" s="2"/>
      <c r="KY1906" s="2"/>
      <c r="KZ1906" s="2"/>
      <c r="LA1906" s="2"/>
      <c r="LB1906" s="2"/>
      <c r="LC1906" s="2"/>
      <c r="LD1906" s="2"/>
      <c r="LE1906" s="2"/>
      <c r="LF1906" s="2"/>
      <c r="LG1906" s="2"/>
      <c r="LH1906" s="2"/>
      <c r="LI1906" s="2"/>
      <c r="LJ1906" s="2"/>
      <c r="LK1906" s="2"/>
      <c r="LL1906" s="2"/>
      <c r="LM1906" s="2"/>
      <c r="LN1906" s="2"/>
      <c r="LO1906" s="2"/>
      <c r="LP1906" s="2"/>
      <c r="LQ1906" s="2"/>
      <c r="LR1906" s="2"/>
      <c r="LS1906" s="2"/>
      <c r="LT1906" s="2"/>
      <c r="LU1906" s="2"/>
      <c r="LV1906" s="2"/>
      <c r="LW1906" s="2"/>
      <c r="LX1906" s="2"/>
      <c r="LY1906" s="2"/>
      <c r="LZ1906" s="2"/>
    </row>
    <row r="1907" spans="1:338" ht="34" customHeight="1" x14ac:dyDescent="0.35">
      <c r="A1907" s="9"/>
      <c r="B1907" s="9"/>
      <c r="C1907" s="9"/>
      <c r="D1907" s="6" t="s">
        <v>123</v>
      </c>
      <c r="E1907" s="2"/>
      <c r="F1907" s="2"/>
      <c r="G1907" s="6" t="s">
        <v>123</v>
      </c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  <c r="DI1907" s="2"/>
      <c r="DJ1907" s="2"/>
      <c r="DK1907" s="2"/>
      <c r="DL1907" s="2"/>
      <c r="DM1907" s="2"/>
      <c r="DN1907" s="2"/>
      <c r="DO1907" s="2"/>
      <c r="DP1907" s="2"/>
      <c r="DQ1907" s="2"/>
      <c r="DR1907" s="2"/>
      <c r="DS1907" s="2"/>
      <c r="DT1907" s="2"/>
      <c r="DU1907" s="2"/>
      <c r="DV1907" s="2"/>
      <c r="DW1907" s="2"/>
      <c r="DX1907" s="2"/>
      <c r="DY1907" s="2"/>
      <c r="DZ1907" s="2"/>
      <c r="EA1907" s="2"/>
      <c r="EB1907" s="2"/>
      <c r="EC1907" s="2"/>
      <c r="ED1907" s="2"/>
      <c r="EE1907" s="2"/>
      <c r="EF1907" s="2"/>
      <c r="EG1907" s="2"/>
      <c r="EH1907" s="2"/>
      <c r="EI1907" s="2"/>
      <c r="EJ1907" s="2"/>
      <c r="EK1907" s="2"/>
      <c r="EL1907" s="2"/>
      <c r="EM1907" s="2"/>
      <c r="EN1907" s="2"/>
      <c r="EO1907" s="2"/>
      <c r="EP1907" s="2"/>
      <c r="EQ1907" s="2"/>
      <c r="ER1907" s="2"/>
      <c r="ES1907" s="2"/>
      <c r="ET1907" s="2"/>
      <c r="EU1907" s="2"/>
      <c r="EV1907" s="2"/>
      <c r="EW1907" s="2"/>
      <c r="EX1907" s="2"/>
      <c r="EY1907" s="2"/>
      <c r="EZ1907" s="2"/>
      <c r="FA1907" s="2"/>
      <c r="FB1907" s="2"/>
      <c r="FC1907" s="2"/>
      <c r="FD1907" s="2"/>
      <c r="FE1907" s="2"/>
      <c r="FF1907" s="2"/>
      <c r="FG1907" s="2"/>
      <c r="FH1907" s="2"/>
      <c r="FI1907" s="2"/>
      <c r="FJ1907" s="2"/>
      <c r="FK1907" s="2"/>
      <c r="FL1907" s="2"/>
      <c r="FM1907" s="2"/>
      <c r="FN1907" s="2"/>
      <c r="FO1907" s="2"/>
      <c r="FP1907" s="2"/>
      <c r="FQ1907" s="2"/>
      <c r="FR1907" s="2"/>
      <c r="FS1907" s="2"/>
      <c r="FT1907" s="2"/>
      <c r="FU1907" s="2"/>
      <c r="FV1907" s="2"/>
      <c r="FW1907" s="2"/>
      <c r="FX1907" s="2"/>
      <c r="FY1907" s="2"/>
      <c r="FZ1907" s="2"/>
      <c r="GA1907" s="2"/>
      <c r="GB1907" s="2"/>
      <c r="GC1907" s="2"/>
      <c r="GD1907" s="2"/>
      <c r="GE1907" s="2"/>
      <c r="GF1907" s="2"/>
      <c r="GG1907" s="2"/>
      <c r="GH1907" s="2"/>
      <c r="GI1907" s="2"/>
      <c r="GJ1907" s="2"/>
      <c r="GK1907" s="2"/>
      <c r="GL1907" s="2"/>
      <c r="GM1907" s="2"/>
      <c r="GN1907" s="2"/>
      <c r="GO1907" s="2"/>
      <c r="GP1907" s="2"/>
      <c r="GQ1907" s="2"/>
      <c r="GR1907" s="2"/>
      <c r="GS1907" s="2"/>
      <c r="GT1907" s="2"/>
      <c r="GU1907" s="2"/>
      <c r="GV1907" s="2"/>
      <c r="GW1907" s="2"/>
      <c r="GX1907" s="2"/>
      <c r="GY1907" s="2"/>
      <c r="GZ1907" s="2"/>
      <c r="HA1907" s="2"/>
      <c r="HB1907" s="2"/>
      <c r="HC1907" s="2"/>
      <c r="HD1907" s="2"/>
      <c r="HE1907" s="2"/>
      <c r="HF1907" s="2"/>
      <c r="HG1907" s="2"/>
      <c r="HH1907" s="2"/>
      <c r="HI1907" s="2"/>
      <c r="HJ1907" s="2"/>
      <c r="HK1907" s="2"/>
      <c r="HL1907" s="2"/>
      <c r="HM1907" s="2"/>
      <c r="HN1907" s="2"/>
      <c r="HO1907" s="2"/>
      <c r="HP1907" s="2"/>
      <c r="HQ1907" s="2"/>
      <c r="HR1907" s="2"/>
      <c r="HS1907" s="2"/>
      <c r="HT1907" s="2"/>
      <c r="HU1907" s="2"/>
      <c r="HV1907" s="2"/>
      <c r="HW1907" s="2"/>
      <c r="HX1907" s="2"/>
      <c r="HY1907" s="2"/>
      <c r="HZ1907" s="2"/>
      <c r="IA1907" s="2"/>
      <c r="IB1907" s="2"/>
      <c r="IC1907" s="2"/>
      <c r="ID1907" s="2"/>
      <c r="IE1907" s="2"/>
      <c r="IF1907" s="2"/>
      <c r="IG1907" s="2"/>
      <c r="IH1907" s="2"/>
      <c r="II1907" s="2"/>
      <c r="IJ1907" s="2"/>
      <c r="IK1907" s="2"/>
      <c r="IL1907" s="2"/>
      <c r="IM1907" s="2"/>
      <c r="IN1907" s="2"/>
      <c r="IO1907" s="2"/>
      <c r="IP1907" s="2"/>
      <c r="IQ1907" s="2"/>
      <c r="IR1907" s="2"/>
      <c r="IS1907" s="2"/>
      <c r="IT1907" s="2"/>
      <c r="IU1907" s="2"/>
      <c r="IV1907" s="2"/>
      <c r="IW1907" s="2"/>
      <c r="IX1907" s="2"/>
      <c r="IY1907" s="2"/>
      <c r="IZ1907" s="2"/>
      <c r="JA1907" s="2"/>
      <c r="JB1907" s="2"/>
      <c r="JC1907" s="2"/>
      <c r="JD1907" s="2"/>
      <c r="JE1907" s="2"/>
      <c r="JF1907" s="2"/>
      <c r="JG1907" s="2"/>
      <c r="JH1907" s="2"/>
      <c r="JI1907" s="2"/>
      <c r="JJ1907" s="2"/>
      <c r="JK1907" s="2"/>
      <c r="JL1907" s="2"/>
      <c r="JM1907" s="2"/>
      <c r="JN1907" s="2"/>
      <c r="JO1907" s="2"/>
      <c r="JP1907" s="2"/>
      <c r="JQ1907" s="2"/>
      <c r="JR1907" s="2"/>
      <c r="JS1907" s="2"/>
      <c r="JT1907" s="2"/>
      <c r="JU1907" s="2"/>
      <c r="JV1907" s="2"/>
      <c r="JW1907" s="2"/>
      <c r="JX1907" s="2"/>
      <c r="JY1907" s="2"/>
      <c r="JZ1907" s="2"/>
      <c r="KA1907" s="2"/>
      <c r="KB1907" s="2"/>
      <c r="KC1907" s="2"/>
      <c r="KD1907" s="2"/>
      <c r="KE1907" s="2"/>
      <c r="KF1907" s="2"/>
      <c r="KG1907" s="2"/>
      <c r="KH1907" s="2"/>
      <c r="KI1907" s="2"/>
      <c r="KJ1907" s="2"/>
      <c r="KK1907" s="2"/>
      <c r="KL1907" s="2"/>
      <c r="KM1907" s="2"/>
      <c r="KN1907" s="2"/>
      <c r="KO1907" s="2"/>
      <c r="KP1907" s="2"/>
      <c r="KQ1907" s="2"/>
      <c r="KR1907" s="2"/>
      <c r="KS1907" s="2"/>
      <c r="KT1907" s="2"/>
      <c r="KU1907" s="2"/>
      <c r="KV1907" s="2"/>
      <c r="KW1907" s="2"/>
      <c r="KX1907" s="2"/>
      <c r="KY1907" s="2"/>
      <c r="KZ1907" s="2"/>
      <c r="LA1907" s="2"/>
      <c r="LB1907" s="2"/>
      <c r="LC1907" s="2"/>
      <c r="LD1907" s="2"/>
      <c r="LE1907" s="2"/>
      <c r="LF1907" s="2"/>
      <c r="LG1907" s="2"/>
      <c r="LH1907" s="2"/>
      <c r="LI1907" s="2"/>
      <c r="LJ1907" s="2"/>
      <c r="LK1907" s="2"/>
      <c r="LL1907" s="2"/>
      <c r="LM1907" s="2"/>
      <c r="LN1907" s="2"/>
      <c r="LO1907" s="2"/>
      <c r="LP1907" s="2"/>
      <c r="LQ1907" s="2"/>
      <c r="LR1907" s="2"/>
      <c r="LS1907" s="2"/>
      <c r="LT1907" s="2"/>
      <c r="LU1907" s="2"/>
      <c r="LV1907" s="2"/>
      <c r="LW1907" s="2"/>
      <c r="LX1907" s="2"/>
      <c r="LY1907" s="2"/>
      <c r="LZ1907" s="2"/>
    </row>
    <row r="1908" spans="1:338" ht="34" customHeight="1" x14ac:dyDescent="0.35">
      <c r="A1908" s="9"/>
      <c r="B1908" s="9"/>
      <c r="C1908" s="9"/>
      <c r="D1908" s="6" t="s">
        <v>124</v>
      </c>
      <c r="E1908" s="2"/>
      <c r="F1908" s="2"/>
      <c r="G1908" s="6" t="s">
        <v>124</v>
      </c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  <c r="DI1908" s="2"/>
      <c r="DJ1908" s="2"/>
      <c r="DK1908" s="2"/>
      <c r="DL1908" s="2"/>
      <c r="DM1908" s="2"/>
      <c r="DN1908" s="2"/>
      <c r="DO1908" s="2"/>
      <c r="DP1908" s="2"/>
      <c r="DQ1908" s="2"/>
      <c r="DR1908" s="2"/>
      <c r="DS1908" s="2"/>
      <c r="DT1908" s="2"/>
      <c r="DU1908" s="2"/>
      <c r="DV1908" s="2"/>
      <c r="DW1908" s="2"/>
      <c r="DX1908" s="2"/>
      <c r="DY1908" s="2"/>
      <c r="DZ1908" s="2"/>
      <c r="EA1908" s="2"/>
      <c r="EB1908" s="2"/>
      <c r="EC1908" s="2"/>
      <c r="ED1908" s="2"/>
      <c r="EE1908" s="2"/>
      <c r="EF1908" s="2"/>
      <c r="EG1908" s="2"/>
      <c r="EH1908" s="2"/>
      <c r="EI1908" s="2"/>
      <c r="EJ1908" s="2"/>
      <c r="EK1908" s="2"/>
      <c r="EL1908" s="2"/>
      <c r="EM1908" s="2"/>
      <c r="EN1908" s="2"/>
      <c r="EO1908" s="2"/>
      <c r="EP1908" s="2"/>
      <c r="EQ1908" s="2"/>
      <c r="ER1908" s="2"/>
      <c r="ES1908" s="2"/>
      <c r="ET1908" s="2"/>
      <c r="EU1908" s="2"/>
      <c r="EV1908" s="2"/>
      <c r="EW1908" s="2"/>
      <c r="EX1908" s="2"/>
      <c r="EY1908" s="2"/>
      <c r="EZ1908" s="2"/>
      <c r="FA1908" s="2"/>
      <c r="FB1908" s="2"/>
      <c r="FC1908" s="2"/>
      <c r="FD1908" s="2"/>
      <c r="FE1908" s="2"/>
      <c r="FF1908" s="2"/>
      <c r="FG1908" s="2"/>
      <c r="FH1908" s="2"/>
      <c r="FI1908" s="2"/>
      <c r="FJ1908" s="2"/>
      <c r="FK1908" s="2"/>
      <c r="FL1908" s="2"/>
      <c r="FM1908" s="2"/>
      <c r="FN1908" s="2"/>
      <c r="FO1908" s="2"/>
      <c r="FP1908" s="2"/>
      <c r="FQ1908" s="2"/>
      <c r="FR1908" s="2"/>
      <c r="FS1908" s="2"/>
      <c r="FT1908" s="2"/>
      <c r="FU1908" s="2"/>
      <c r="FV1908" s="2"/>
      <c r="FW1908" s="2"/>
      <c r="FX1908" s="2"/>
      <c r="FY1908" s="2"/>
      <c r="FZ1908" s="2"/>
      <c r="GA1908" s="2"/>
      <c r="GB1908" s="2"/>
      <c r="GC1908" s="2"/>
      <c r="GD1908" s="2"/>
      <c r="GE1908" s="2"/>
      <c r="GF1908" s="2"/>
      <c r="GG1908" s="2"/>
      <c r="GH1908" s="2"/>
      <c r="GI1908" s="2"/>
      <c r="GJ1908" s="2"/>
      <c r="GK1908" s="2"/>
      <c r="GL1908" s="2"/>
      <c r="GM1908" s="2"/>
      <c r="GN1908" s="2"/>
      <c r="GO1908" s="2"/>
      <c r="GP1908" s="2"/>
      <c r="GQ1908" s="2"/>
      <c r="GR1908" s="2"/>
      <c r="GS1908" s="2"/>
      <c r="GT1908" s="2"/>
      <c r="GU1908" s="2"/>
      <c r="GV1908" s="2"/>
      <c r="GW1908" s="2"/>
      <c r="GX1908" s="2"/>
      <c r="GY1908" s="2"/>
      <c r="GZ1908" s="2"/>
      <c r="HA1908" s="2"/>
      <c r="HB1908" s="2"/>
      <c r="HC1908" s="2"/>
      <c r="HD1908" s="2"/>
      <c r="HE1908" s="2"/>
      <c r="HF1908" s="2"/>
      <c r="HG1908" s="2"/>
      <c r="HH1908" s="2"/>
      <c r="HI1908" s="2"/>
      <c r="HJ1908" s="2"/>
      <c r="HK1908" s="2"/>
      <c r="HL1908" s="2"/>
      <c r="HM1908" s="2"/>
      <c r="HN1908" s="2"/>
      <c r="HO1908" s="2"/>
      <c r="HP1908" s="2"/>
      <c r="HQ1908" s="2"/>
      <c r="HR1908" s="2"/>
      <c r="HS1908" s="2"/>
      <c r="HT1908" s="2"/>
      <c r="HU1908" s="2"/>
      <c r="HV1908" s="2"/>
      <c r="HW1908" s="2"/>
      <c r="HX1908" s="2"/>
      <c r="HY1908" s="2"/>
      <c r="HZ1908" s="2"/>
      <c r="IA1908" s="2"/>
      <c r="IB1908" s="2"/>
      <c r="IC1908" s="2"/>
      <c r="ID1908" s="2"/>
      <c r="IE1908" s="2"/>
      <c r="IF1908" s="2"/>
      <c r="IG1908" s="2"/>
      <c r="IH1908" s="2"/>
      <c r="II1908" s="2"/>
      <c r="IJ1908" s="2"/>
      <c r="IK1908" s="2"/>
      <c r="IL1908" s="2"/>
      <c r="IM1908" s="2"/>
      <c r="IN1908" s="2"/>
      <c r="IO1908" s="2"/>
      <c r="IP1908" s="2"/>
      <c r="IQ1908" s="2"/>
      <c r="IR1908" s="2"/>
      <c r="IS1908" s="2"/>
      <c r="IT1908" s="2"/>
      <c r="IU1908" s="2"/>
      <c r="IV1908" s="2"/>
      <c r="IW1908" s="2"/>
      <c r="IX1908" s="2"/>
      <c r="IY1908" s="2"/>
      <c r="IZ1908" s="2"/>
      <c r="JA1908" s="2"/>
      <c r="JB1908" s="2"/>
      <c r="JC1908" s="2"/>
      <c r="JD1908" s="2"/>
      <c r="JE1908" s="2"/>
      <c r="JF1908" s="2"/>
      <c r="JG1908" s="2"/>
      <c r="JH1908" s="2"/>
      <c r="JI1908" s="2"/>
      <c r="JJ1908" s="2"/>
      <c r="JK1908" s="2"/>
      <c r="JL1908" s="2"/>
      <c r="JM1908" s="2"/>
      <c r="JN1908" s="2"/>
      <c r="JO1908" s="2"/>
      <c r="JP1908" s="2"/>
      <c r="JQ1908" s="2"/>
      <c r="JR1908" s="2"/>
      <c r="JS1908" s="2"/>
      <c r="JT1908" s="2"/>
      <c r="JU1908" s="2"/>
      <c r="JV1908" s="2"/>
      <c r="JW1908" s="2"/>
      <c r="JX1908" s="2"/>
      <c r="JY1908" s="2"/>
      <c r="JZ1908" s="2"/>
      <c r="KA1908" s="2"/>
      <c r="KB1908" s="2"/>
      <c r="KC1908" s="2"/>
      <c r="KD1908" s="2"/>
      <c r="KE1908" s="2"/>
      <c r="KF1908" s="2"/>
      <c r="KG1908" s="2"/>
      <c r="KH1908" s="2"/>
      <c r="KI1908" s="2"/>
      <c r="KJ1908" s="2"/>
      <c r="KK1908" s="2"/>
      <c r="KL1908" s="2"/>
      <c r="KM1908" s="2"/>
      <c r="KN1908" s="2"/>
      <c r="KO1908" s="2"/>
      <c r="KP1908" s="2"/>
      <c r="KQ1908" s="2"/>
      <c r="KR1908" s="2"/>
      <c r="KS1908" s="2"/>
      <c r="KT1908" s="2"/>
      <c r="KU1908" s="2"/>
      <c r="KV1908" s="2"/>
      <c r="KW1908" s="2"/>
      <c r="KX1908" s="2"/>
      <c r="KY1908" s="2"/>
      <c r="KZ1908" s="2"/>
      <c r="LA1908" s="2"/>
      <c r="LB1908" s="2"/>
      <c r="LC1908" s="2"/>
      <c r="LD1908" s="2"/>
      <c r="LE1908" s="2"/>
      <c r="LF1908" s="2"/>
      <c r="LG1908" s="2"/>
      <c r="LH1908" s="2"/>
      <c r="LI1908" s="2"/>
      <c r="LJ1908" s="2"/>
      <c r="LK1908" s="2"/>
      <c r="LL1908" s="2"/>
      <c r="LM1908" s="2"/>
      <c r="LN1908" s="2"/>
      <c r="LO1908" s="2"/>
      <c r="LP1908" s="2"/>
      <c r="LQ1908" s="2"/>
      <c r="LR1908" s="2"/>
      <c r="LS1908" s="2"/>
      <c r="LT1908" s="2"/>
      <c r="LU1908" s="2"/>
      <c r="LV1908" s="2"/>
      <c r="LW1908" s="2"/>
      <c r="LX1908" s="2"/>
      <c r="LY1908" s="2"/>
      <c r="LZ1908" s="2"/>
    </row>
    <row r="1909" spans="1:338" ht="34" customHeight="1" x14ac:dyDescent="0.35">
      <c r="A1909" s="9"/>
      <c r="B1909" s="9"/>
      <c r="C1909" s="9"/>
      <c r="D1909" s="6" t="s">
        <v>125</v>
      </c>
      <c r="E1909" s="2"/>
      <c r="F1909" s="2"/>
      <c r="G1909" s="6" t="s">
        <v>125</v>
      </c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  <c r="DI1909" s="2"/>
      <c r="DJ1909" s="2"/>
      <c r="DK1909" s="2"/>
      <c r="DL1909" s="2"/>
      <c r="DM1909" s="2"/>
      <c r="DN1909" s="2"/>
      <c r="DO1909" s="2"/>
      <c r="DP1909" s="2"/>
      <c r="DQ1909" s="2"/>
      <c r="DR1909" s="2"/>
      <c r="DS1909" s="2"/>
      <c r="DT1909" s="2"/>
      <c r="DU1909" s="2"/>
      <c r="DV1909" s="2"/>
      <c r="DW1909" s="2"/>
      <c r="DX1909" s="2"/>
      <c r="DY1909" s="2"/>
      <c r="DZ1909" s="2"/>
      <c r="EA1909" s="2"/>
      <c r="EB1909" s="2"/>
      <c r="EC1909" s="2"/>
      <c r="ED1909" s="2"/>
      <c r="EE1909" s="2"/>
      <c r="EF1909" s="2"/>
      <c r="EG1909" s="2"/>
      <c r="EH1909" s="2"/>
      <c r="EI1909" s="2"/>
      <c r="EJ1909" s="2"/>
      <c r="EK1909" s="2"/>
      <c r="EL1909" s="2"/>
      <c r="EM1909" s="2"/>
      <c r="EN1909" s="2"/>
      <c r="EO1909" s="2"/>
      <c r="EP1909" s="2"/>
      <c r="EQ1909" s="2"/>
      <c r="ER1909" s="2"/>
      <c r="ES1909" s="2"/>
      <c r="ET1909" s="2"/>
      <c r="EU1909" s="2"/>
      <c r="EV1909" s="2"/>
      <c r="EW1909" s="2"/>
      <c r="EX1909" s="2"/>
      <c r="EY1909" s="2"/>
      <c r="EZ1909" s="2"/>
      <c r="FA1909" s="2"/>
      <c r="FB1909" s="2"/>
      <c r="FC1909" s="2"/>
      <c r="FD1909" s="2"/>
      <c r="FE1909" s="2"/>
      <c r="FF1909" s="2"/>
      <c r="FG1909" s="2"/>
      <c r="FH1909" s="2"/>
      <c r="FI1909" s="2"/>
      <c r="FJ1909" s="2"/>
      <c r="FK1909" s="2"/>
      <c r="FL1909" s="2"/>
      <c r="FM1909" s="2"/>
      <c r="FN1909" s="2"/>
      <c r="FO1909" s="2"/>
      <c r="FP1909" s="2"/>
      <c r="FQ1909" s="2"/>
      <c r="FR1909" s="2"/>
      <c r="FS1909" s="2"/>
      <c r="FT1909" s="2"/>
      <c r="FU1909" s="2"/>
      <c r="FV1909" s="2"/>
      <c r="FW1909" s="2"/>
      <c r="FX1909" s="2"/>
      <c r="FY1909" s="2"/>
      <c r="FZ1909" s="2"/>
      <c r="GA1909" s="2"/>
      <c r="GB1909" s="2"/>
      <c r="GC1909" s="2"/>
      <c r="GD1909" s="2"/>
      <c r="GE1909" s="2"/>
      <c r="GF1909" s="2"/>
      <c r="GG1909" s="2"/>
      <c r="GH1909" s="2"/>
      <c r="GI1909" s="2"/>
      <c r="GJ1909" s="2"/>
      <c r="GK1909" s="2"/>
      <c r="GL1909" s="2"/>
      <c r="GM1909" s="2"/>
      <c r="GN1909" s="2"/>
      <c r="GO1909" s="2"/>
      <c r="GP1909" s="2"/>
      <c r="GQ1909" s="2"/>
      <c r="GR1909" s="2"/>
      <c r="GS1909" s="2"/>
      <c r="GT1909" s="2"/>
      <c r="GU1909" s="2"/>
      <c r="GV1909" s="2"/>
      <c r="GW1909" s="2"/>
      <c r="GX1909" s="2"/>
      <c r="GY1909" s="2"/>
      <c r="GZ1909" s="2"/>
      <c r="HA1909" s="2"/>
      <c r="HB1909" s="2"/>
      <c r="HC1909" s="2"/>
      <c r="HD1909" s="2"/>
      <c r="HE1909" s="2"/>
      <c r="HF1909" s="2"/>
      <c r="HG1909" s="2"/>
      <c r="HH1909" s="2"/>
      <c r="HI1909" s="2"/>
      <c r="HJ1909" s="2"/>
      <c r="HK1909" s="2"/>
      <c r="HL1909" s="2"/>
      <c r="HM1909" s="2"/>
      <c r="HN1909" s="2"/>
      <c r="HO1909" s="2"/>
      <c r="HP1909" s="2"/>
      <c r="HQ1909" s="2"/>
      <c r="HR1909" s="2"/>
      <c r="HS1909" s="2"/>
      <c r="HT1909" s="2"/>
      <c r="HU1909" s="2"/>
      <c r="HV1909" s="2"/>
      <c r="HW1909" s="2"/>
      <c r="HX1909" s="2"/>
      <c r="HY1909" s="2"/>
      <c r="HZ1909" s="2"/>
      <c r="IA1909" s="2"/>
      <c r="IB1909" s="2"/>
      <c r="IC1909" s="2"/>
      <c r="ID1909" s="2"/>
      <c r="IE1909" s="2"/>
      <c r="IF1909" s="2"/>
      <c r="IG1909" s="2"/>
      <c r="IH1909" s="2"/>
      <c r="II1909" s="2"/>
      <c r="IJ1909" s="2"/>
      <c r="IK1909" s="2"/>
      <c r="IL1909" s="2"/>
      <c r="IM1909" s="2"/>
      <c r="IN1909" s="2"/>
      <c r="IO1909" s="2"/>
      <c r="IP1909" s="2"/>
      <c r="IQ1909" s="2"/>
      <c r="IR1909" s="2"/>
      <c r="IS1909" s="2"/>
      <c r="IT1909" s="2"/>
      <c r="IU1909" s="2"/>
      <c r="IV1909" s="2"/>
      <c r="IW1909" s="2"/>
      <c r="IX1909" s="2"/>
      <c r="IY1909" s="2"/>
      <c r="IZ1909" s="2"/>
      <c r="JA1909" s="2"/>
      <c r="JB1909" s="2"/>
      <c r="JC1909" s="2"/>
      <c r="JD1909" s="2"/>
      <c r="JE1909" s="2"/>
      <c r="JF1909" s="2"/>
      <c r="JG1909" s="2"/>
      <c r="JH1909" s="2"/>
      <c r="JI1909" s="2"/>
      <c r="JJ1909" s="2"/>
      <c r="JK1909" s="2"/>
      <c r="JL1909" s="2"/>
      <c r="JM1909" s="2"/>
      <c r="JN1909" s="2"/>
      <c r="JO1909" s="2"/>
      <c r="JP1909" s="2"/>
      <c r="JQ1909" s="2"/>
      <c r="JR1909" s="2"/>
      <c r="JS1909" s="2"/>
      <c r="JT1909" s="2"/>
      <c r="JU1909" s="2"/>
      <c r="JV1909" s="2"/>
      <c r="JW1909" s="2"/>
      <c r="JX1909" s="2"/>
      <c r="JY1909" s="2"/>
      <c r="JZ1909" s="2"/>
      <c r="KA1909" s="2"/>
      <c r="KB1909" s="2"/>
      <c r="KC1909" s="2"/>
      <c r="KD1909" s="2"/>
      <c r="KE1909" s="2"/>
      <c r="KF1909" s="2"/>
      <c r="KG1909" s="2"/>
      <c r="KH1909" s="2"/>
      <c r="KI1909" s="2"/>
      <c r="KJ1909" s="2"/>
      <c r="KK1909" s="2"/>
      <c r="KL1909" s="2"/>
      <c r="KM1909" s="2"/>
      <c r="KN1909" s="2"/>
      <c r="KO1909" s="2"/>
      <c r="KP1909" s="2"/>
      <c r="KQ1909" s="2"/>
      <c r="KR1909" s="2"/>
      <c r="KS1909" s="2"/>
      <c r="KT1909" s="2"/>
      <c r="KU1909" s="2"/>
      <c r="KV1909" s="2"/>
      <c r="KW1909" s="2"/>
      <c r="KX1909" s="2"/>
      <c r="KY1909" s="2"/>
      <c r="KZ1909" s="2"/>
      <c r="LA1909" s="2"/>
      <c r="LB1909" s="2"/>
      <c r="LC1909" s="2"/>
      <c r="LD1909" s="2"/>
      <c r="LE1909" s="2"/>
      <c r="LF1909" s="2"/>
      <c r="LG1909" s="2"/>
      <c r="LH1909" s="2"/>
      <c r="LI1909" s="2"/>
      <c r="LJ1909" s="2"/>
      <c r="LK1909" s="2"/>
      <c r="LL1909" s="2"/>
      <c r="LM1909" s="2"/>
      <c r="LN1909" s="2"/>
      <c r="LO1909" s="2"/>
      <c r="LP1909" s="2"/>
      <c r="LQ1909" s="2"/>
      <c r="LR1909" s="2"/>
      <c r="LS1909" s="2"/>
      <c r="LT1909" s="2"/>
      <c r="LU1909" s="2"/>
      <c r="LV1909" s="2"/>
      <c r="LW1909" s="2"/>
      <c r="LX1909" s="2"/>
      <c r="LY1909" s="2"/>
      <c r="LZ1909" s="2"/>
    </row>
    <row r="1910" spans="1:338" ht="34" customHeight="1" x14ac:dyDescent="0.35">
      <c r="A1910" s="9"/>
      <c r="B1910" s="9"/>
      <c r="C1910" s="9" t="s">
        <v>121</v>
      </c>
      <c r="D1910" s="6" t="s">
        <v>122</v>
      </c>
      <c r="E1910" s="2"/>
      <c r="F1910" s="2"/>
      <c r="G1910" s="6" t="s">
        <v>122</v>
      </c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  <c r="DI1910" s="2"/>
      <c r="DJ1910" s="2"/>
      <c r="DK1910" s="2"/>
      <c r="DL1910" s="2"/>
      <c r="DM1910" s="2"/>
      <c r="DN1910" s="2"/>
      <c r="DO1910" s="2"/>
      <c r="DP1910" s="2"/>
      <c r="DQ1910" s="2"/>
      <c r="DR1910" s="2"/>
      <c r="DS1910" s="2"/>
      <c r="DT1910" s="2"/>
      <c r="DU1910" s="2"/>
      <c r="DV1910" s="2"/>
      <c r="DW1910" s="2"/>
      <c r="DX1910" s="2"/>
      <c r="DY1910" s="2"/>
      <c r="DZ1910" s="2"/>
      <c r="EA1910" s="2"/>
      <c r="EB1910" s="2"/>
      <c r="EC1910" s="2"/>
      <c r="ED1910" s="2"/>
      <c r="EE1910" s="2"/>
      <c r="EF1910" s="2"/>
      <c r="EG1910" s="2"/>
      <c r="EH1910" s="2"/>
      <c r="EI1910" s="2"/>
      <c r="EJ1910" s="2"/>
      <c r="EK1910" s="2"/>
      <c r="EL1910" s="2"/>
      <c r="EM1910" s="2"/>
      <c r="EN1910" s="2"/>
      <c r="EO1910" s="2"/>
      <c r="EP1910" s="2"/>
      <c r="EQ1910" s="2"/>
      <c r="ER1910" s="2"/>
      <c r="ES1910" s="2"/>
      <c r="ET1910" s="2"/>
      <c r="EU1910" s="2"/>
      <c r="EV1910" s="2"/>
      <c r="EW1910" s="2"/>
      <c r="EX1910" s="2"/>
      <c r="EY1910" s="2"/>
      <c r="EZ1910" s="2"/>
      <c r="FA1910" s="2"/>
      <c r="FB1910" s="2"/>
      <c r="FC1910" s="2"/>
      <c r="FD1910" s="2"/>
      <c r="FE1910" s="2"/>
      <c r="FF1910" s="2"/>
      <c r="FG1910" s="2"/>
      <c r="FH1910" s="2"/>
      <c r="FI1910" s="2"/>
      <c r="FJ1910" s="2"/>
      <c r="FK1910" s="2"/>
      <c r="FL1910" s="2"/>
      <c r="FM1910" s="2"/>
      <c r="FN1910" s="2"/>
      <c r="FO1910" s="2"/>
      <c r="FP1910" s="2"/>
      <c r="FQ1910" s="2"/>
      <c r="FR1910" s="2"/>
      <c r="FS1910" s="2"/>
      <c r="FT1910" s="2"/>
      <c r="FU1910" s="2"/>
      <c r="FV1910" s="2"/>
      <c r="FW1910" s="2"/>
      <c r="FX1910" s="2"/>
      <c r="FY1910" s="2"/>
      <c r="FZ1910" s="2"/>
      <c r="GA1910" s="2"/>
      <c r="GB1910" s="2"/>
      <c r="GC1910" s="2"/>
      <c r="GD1910" s="2"/>
      <c r="GE1910" s="2"/>
      <c r="GF1910" s="2"/>
      <c r="GG1910" s="2"/>
      <c r="GH1910" s="2"/>
      <c r="GI1910" s="2"/>
      <c r="GJ1910" s="2"/>
      <c r="GK1910" s="2"/>
      <c r="GL1910" s="2"/>
      <c r="GM1910" s="2"/>
      <c r="GN1910" s="2"/>
      <c r="GO1910" s="2"/>
      <c r="GP1910" s="2"/>
      <c r="GQ1910" s="2"/>
      <c r="GR1910" s="2"/>
      <c r="GS1910" s="2"/>
      <c r="GT1910" s="2"/>
      <c r="GU1910" s="2"/>
      <c r="GV1910" s="2"/>
      <c r="GW1910" s="2"/>
      <c r="GX1910" s="2"/>
      <c r="GY1910" s="2"/>
      <c r="GZ1910" s="2"/>
      <c r="HA1910" s="2"/>
      <c r="HB1910" s="2"/>
      <c r="HC1910" s="2"/>
      <c r="HD1910" s="2"/>
      <c r="HE1910" s="2"/>
      <c r="HF1910" s="2"/>
      <c r="HG1910" s="2"/>
      <c r="HH1910" s="2"/>
      <c r="HI1910" s="2"/>
      <c r="HJ1910" s="2"/>
      <c r="HK1910" s="2"/>
      <c r="HL1910" s="2"/>
      <c r="HM1910" s="2"/>
      <c r="HN1910" s="2"/>
      <c r="HO1910" s="2"/>
      <c r="HP1910" s="2"/>
      <c r="HQ1910" s="2"/>
      <c r="HR1910" s="2"/>
      <c r="HS1910" s="2"/>
      <c r="HT1910" s="2"/>
      <c r="HU1910" s="2"/>
      <c r="HV1910" s="2"/>
      <c r="HW1910" s="2"/>
      <c r="HX1910" s="2"/>
      <c r="HY1910" s="2"/>
      <c r="HZ1910" s="2"/>
      <c r="IA1910" s="2"/>
      <c r="IB1910" s="2"/>
      <c r="IC1910" s="2"/>
      <c r="ID1910" s="2"/>
      <c r="IE1910" s="2"/>
      <c r="IF1910" s="2"/>
      <c r="IG1910" s="2"/>
      <c r="IH1910" s="2"/>
      <c r="II1910" s="2"/>
      <c r="IJ1910" s="2"/>
      <c r="IK1910" s="2"/>
      <c r="IL1910" s="2"/>
      <c r="IM1910" s="2"/>
      <c r="IN1910" s="2"/>
      <c r="IO1910" s="2"/>
      <c r="IP1910" s="2"/>
      <c r="IQ1910" s="2"/>
      <c r="IR1910" s="2"/>
      <c r="IS1910" s="2"/>
      <c r="IT1910" s="2"/>
      <c r="IU1910" s="2"/>
      <c r="IV1910" s="2"/>
      <c r="IW1910" s="2"/>
      <c r="IX1910" s="2"/>
      <c r="IY1910" s="2"/>
      <c r="IZ1910" s="2"/>
      <c r="JA1910" s="2"/>
      <c r="JB1910" s="2"/>
      <c r="JC1910" s="2"/>
      <c r="JD1910" s="2"/>
      <c r="JE1910" s="2"/>
      <c r="JF1910" s="2"/>
      <c r="JG1910" s="2"/>
      <c r="JH1910" s="2"/>
      <c r="JI1910" s="2"/>
      <c r="JJ1910" s="2"/>
      <c r="JK1910" s="2"/>
      <c r="JL1910" s="2"/>
      <c r="JM1910" s="2"/>
      <c r="JN1910" s="2"/>
      <c r="JO1910" s="2"/>
      <c r="JP1910" s="2"/>
      <c r="JQ1910" s="2"/>
      <c r="JR1910" s="2"/>
      <c r="JS1910" s="2"/>
      <c r="JT1910" s="2"/>
      <c r="JU1910" s="2"/>
      <c r="JV1910" s="2"/>
      <c r="JW1910" s="2"/>
      <c r="JX1910" s="2"/>
      <c r="JY1910" s="2"/>
      <c r="JZ1910" s="2"/>
      <c r="KA1910" s="2"/>
      <c r="KB1910" s="2"/>
      <c r="KC1910" s="2"/>
      <c r="KD1910" s="2"/>
      <c r="KE1910" s="2"/>
      <c r="KF1910" s="2"/>
      <c r="KG1910" s="2"/>
      <c r="KH1910" s="2"/>
      <c r="KI1910" s="2"/>
      <c r="KJ1910" s="2"/>
      <c r="KK1910" s="2"/>
      <c r="KL1910" s="2"/>
      <c r="KM1910" s="2"/>
      <c r="KN1910" s="2"/>
      <c r="KO1910" s="2"/>
      <c r="KP1910" s="2"/>
      <c r="KQ1910" s="2"/>
      <c r="KR1910" s="2"/>
      <c r="KS1910" s="2"/>
      <c r="KT1910" s="2"/>
      <c r="KU1910" s="2"/>
      <c r="KV1910" s="2"/>
      <c r="KW1910" s="2"/>
      <c r="KX1910" s="2"/>
      <c r="KY1910" s="2"/>
      <c r="KZ1910" s="2"/>
      <c r="LA1910" s="2"/>
      <c r="LB1910" s="2"/>
      <c r="LC1910" s="2"/>
      <c r="LD1910" s="2"/>
      <c r="LE1910" s="2"/>
      <c r="LF1910" s="2"/>
      <c r="LG1910" s="2"/>
      <c r="LH1910" s="2"/>
      <c r="LI1910" s="2"/>
      <c r="LJ1910" s="2"/>
      <c r="LK1910" s="2"/>
      <c r="LL1910" s="2"/>
      <c r="LM1910" s="2"/>
      <c r="LN1910" s="2"/>
      <c r="LO1910" s="2"/>
      <c r="LP1910" s="2"/>
      <c r="LQ1910" s="2"/>
      <c r="LR1910" s="2"/>
      <c r="LS1910" s="2"/>
      <c r="LT1910" s="2"/>
      <c r="LU1910" s="2"/>
      <c r="LV1910" s="2"/>
      <c r="LW1910" s="2"/>
      <c r="LX1910" s="2"/>
      <c r="LY1910" s="2"/>
      <c r="LZ1910" s="2"/>
    </row>
    <row r="1911" spans="1:338" ht="34" customHeight="1" x14ac:dyDescent="0.35">
      <c r="A1911" s="9"/>
      <c r="B1911" s="9"/>
      <c r="C1911" s="9"/>
      <c r="D1911" s="6" t="s">
        <v>123</v>
      </c>
      <c r="E1911" s="2"/>
      <c r="F1911" s="2"/>
      <c r="G1911" s="6" t="s">
        <v>123</v>
      </c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  <c r="DI1911" s="2"/>
      <c r="DJ1911" s="2"/>
      <c r="DK1911" s="2"/>
      <c r="DL1911" s="2"/>
      <c r="DM1911" s="2"/>
      <c r="DN1911" s="2"/>
      <c r="DO1911" s="2"/>
      <c r="DP1911" s="2"/>
      <c r="DQ1911" s="2"/>
      <c r="DR1911" s="2"/>
      <c r="DS1911" s="2"/>
      <c r="DT1911" s="2"/>
      <c r="DU1911" s="2"/>
      <c r="DV1911" s="2"/>
      <c r="DW1911" s="2"/>
      <c r="DX1911" s="2"/>
      <c r="DY1911" s="2"/>
      <c r="DZ1911" s="2"/>
      <c r="EA1911" s="2"/>
      <c r="EB1911" s="2"/>
      <c r="EC1911" s="2"/>
      <c r="ED1911" s="2"/>
      <c r="EE1911" s="2"/>
      <c r="EF1911" s="2"/>
      <c r="EG1911" s="2"/>
      <c r="EH1911" s="2"/>
      <c r="EI1911" s="2"/>
      <c r="EJ1911" s="2"/>
      <c r="EK1911" s="2"/>
      <c r="EL1911" s="2"/>
      <c r="EM1911" s="2"/>
      <c r="EN1911" s="2"/>
      <c r="EO1911" s="2"/>
      <c r="EP1911" s="2"/>
      <c r="EQ1911" s="2"/>
      <c r="ER1911" s="2"/>
      <c r="ES1911" s="2"/>
      <c r="ET1911" s="2"/>
      <c r="EU1911" s="2"/>
      <c r="EV1911" s="2"/>
      <c r="EW1911" s="2"/>
      <c r="EX1911" s="2"/>
      <c r="EY1911" s="2"/>
      <c r="EZ1911" s="2"/>
      <c r="FA1911" s="2"/>
      <c r="FB1911" s="2"/>
      <c r="FC1911" s="2"/>
      <c r="FD1911" s="2"/>
      <c r="FE1911" s="2"/>
      <c r="FF1911" s="2"/>
      <c r="FG1911" s="2"/>
      <c r="FH1911" s="2"/>
      <c r="FI1911" s="2"/>
      <c r="FJ1911" s="2"/>
      <c r="FK1911" s="2"/>
      <c r="FL1911" s="2"/>
      <c r="FM1911" s="2"/>
      <c r="FN1911" s="2"/>
      <c r="FO1911" s="2"/>
      <c r="FP1911" s="2"/>
      <c r="FQ1911" s="2"/>
      <c r="FR1911" s="2"/>
      <c r="FS1911" s="2"/>
      <c r="FT1911" s="2"/>
      <c r="FU1911" s="2"/>
      <c r="FV1911" s="2"/>
      <c r="FW1911" s="2"/>
      <c r="FX1911" s="2"/>
      <c r="FY1911" s="2"/>
      <c r="FZ1911" s="2"/>
      <c r="GA1911" s="2"/>
      <c r="GB1911" s="2"/>
      <c r="GC1911" s="2"/>
      <c r="GD1911" s="2"/>
      <c r="GE1911" s="2"/>
      <c r="GF1911" s="2"/>
      <c r="GG1911" s="2"/>
      <c r="GH1911" s="2"/>
      <c r="GI1911" s="2"/>
      <c r="GJ1911" s="2"/>
      <c r="GK1911" s="2"/>
      <c r="GL1911" s="2"/>
      <c r="GM1911" s="2"/>
      <c r="GN1911" s="2"/>
      <c r="GO1911" s="2"/>
      <c r="GP1911" s="2"/>
      <c r="GQ1911" s="2"/>
      <c r="GR1911" s="2"/>
      <c r="GS1911" s="2"/>
      <c r="GT1911" s="2"/>
      <c r="GU1911" s="2"/>
      <c r="GV1911" s="2"/>
      <c r="GW1911" s="2"/>
      <c r="GX1911" s="2"/>
      <c r="GY1911" s="2"/>
      <c r="GZ1911" s="2"/>
      <c r="HA1911" s="2"/>
      <c r="HB1911" s="2"/>
      <c r="HC1911" s="2"/>
      <c r="HD1911" s="2"/>
      <c r="HE1911" s="2"/>
      <c r="HF1911" s="2"/>
      <c r="HG1911" s="2"/>
      <c r="HH1911" s="2"/>
      <c r="HI1911" s="2"/>
      <c r="HJ1911" s="2"/>
      <c r="HK1911" s="2"/>
      <c r="HL1911" s="2"/>
      <c r="HM1911" s="2"/>
      <c r="HN1911" s="2"/>
      <c r="HO1911" s="2"/>
      <c r="HP1911" s="2"/>
      <c r="HQ1911" s="2"/>
      <c r="HR1911" s="2"/>
      <c r="HS1911" s="2"/>
      <c r="HT1911" s="2"/>
      <c r="HU1911" s="2"/>
      <c r="HV1911" s="2"/>
      <c r="HW1911" s="2"/>
      <c r="HX1911" s="2"/>
      <c r="HY1911" s="2"/>
      <c r="HZ1911" s="2"/>
      <c r="IA1911" s="2"/>
      <c r="IB1911" s="2"/>
      <c r="IC1911" s="2"/>
      <c r="ID1911" s="2"/>
      <c r="IE1911" s="2"/>
      <c r="IF1911" s="2"/>
      <c r="IG1911" s="2"/>
      <c r="IH1911" s="2"/>
      <c r="II1911" s="2"/>
      <c r="IJ1911" s="2"/>
      <c r="IK1911" s="2"/>
      <c r="IL1911" s="2"/>
      <c r="IM1911" s="2"/>
      <c r="IN1911" s="2"/>
      <c r="IO1911" s="2"/>
      <c r="IP1911" s="2"/>
      <c r="IQ1911" s="2"/>
      <c r="IR1911" s="2"/>
      <c r="IS1911" s="2"/>
      <c r="IT1911" s="2"/>
      <c r="IU1911" s="2"/>
      <c r="IV1911" s="2"/>
      <c r="IW1911" s="2"/>
      <c r="IX1911" s="2"/>
      <c r="IY1911" s="2"/>
      <c r="IZ1911" s="2"/>
      <c r="JA1911" s="2"/>
      <c r="JB1911" s="2"/>
      <c r="JC1911" s="2"/>
      <c r="JD1911" s="2"/>
      <c r="JE1911" s="2"/>
      <c r="JF1911" s="2"/>
      <c r="JG1911" s="2"/>
      <c r="JH1911" s="2"/>
      <c r="JI1911" s="2"/>
      <c r="JJ1911" s="2"/>
      <c r="JK1911" s="2"/>
      <c r="JL1911" s="2"/>
      <c r="JM1911" s="2"/>
      <c r="JN1911" s="2"/>
      <c r="JO1911" s="2"/>
      <c r="JP1911" s="2"/>
      <c r="JQ1911" s="2"/>
      <c r="JR1911" s="2"/>
      <c r="JS1911" s="2"/>
      <c r="JT1911" s="2"/>
      <c r="JU1911" s="2"/>
      <c r="JV1911" s="2"/>
      <c r="JW1911" s="2"/>
      <c r="JX1911" s="2"/>
      <c r="JY1911" s="2"/>
      <c r="JZ1911" s="2"/>
      <c r="KA1911" s="2"/>
      <c r="KB1911" s="2"/>
      <c r="KC1911" s="2"/>
      <c r="KD1911" s="2"/>
      <c r="KE1911" s="2"/>
      <c r="KF1911" s="2"/>
      <c r="KG1911" s="2"/>
      <c r="KH1911" s="2"/>
      <c r="KI1911" s="2"/>
      <c r="KJ1911" s="2"/>
      <c r="KK1911" s="2"/>
      <c r="KL1911" s="2"/>
      <c r="KM1911" s="2"/>
      <c r="KN1911" s="2"/>
      <c r="KO1911" s="2"/>
      <c r="KP1911" s="2"/>
      <c r="KQ1911" s="2"/>
      <c r="KR1911" s="2"/>
      <c r="KS1911" s="2"/>
      <c r="KT1911" s="2"/>
      <c r="KU1911" s="2"/>
      <c r="KV1911" s="2"/>
      <c r="KW1911" s="2"/>
      <c r="KX1911" s="2"/>
      <c r="KY1911" s="2"/>
      <c r="KZ1911" s="2"/>
      <c r="LA1911" s="2"/>
      <c r="LB1911" s="2"/>
      <c r="LC1911" s="2"/>
      <c r="LD1911" s="2"/>
      <c r="LE1911" s="2"/>
      <c r="LF1911" s="2"/>
      <c r="LG1911" s="2"/>
      <c r="LH1911" s="2"/>
      <c r="LI1911" s="2"/>
      <c r="LJ1911" s="2"/>
      <c r="LK1911" s="2"/>
      <c r="LL1911" s="2"/>
      <c r="LM1911" s="2"/>
      <c r="LN1911" s="2"/>
      <c r="LO1911" s="2"/>
      <c r="LP1911" s="2"/>
      <c r="LQ1911" s="2"/>
      <c r="LR1911" s="2"/>
      <c r="LS1911" s="2"/>
      <c r="LT1911" s="2"/>
      <c r="LU1911" s="2"/>
      <c r="LV1911" s="2"/>
      <c r="LW1911" s="2"/>
      <c r="LX1911" s="2"/>
      <c r="LY1911" s="2"/>
      <c r="LZ1911" s="2"/>
    </row>
    <row r="1912" spans="1:338" ht="34" customHeight="1" x14ac:dyDescent="0.35">
      <c r="A1912" s="9"/>
      <c r="B1912" s="9"/>
      <c r="C1912" s="9"/>
      <c r="D1912" s="6" t="s">
        <v>124</v>
      </c>
      <c r="E1912" s="2"/>
      <c r="F1912" s="2"/>
      <c r="G1912" s="6" t="s">
        <v>124</v>
      </c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  <c r="DI1912" s="2"/>
      <c r="DJ1912" s="2"/>
      <c r="DK1912" s="2"/>
      <c r="DL1912" s="2"/>
      <c r="DM1912" s="2"/>
      <c r="DN1912" s="2"/>
      <c r="DO1912" s="2"/>
      <c r="DP1912" s="2"/>
      <c r="DQ1912" s="2"/>
      <c r="DR1912" s="2"/>
      <c r="DS1912" s="2"/>
      <c r="DT1912" s="2"/>
      <c r="DU1912" s="2"/>
      <c r="DV1912" s="2"/>
      <c r="DW1912" s="2"/>
      <c r="DX1912" s="2"/>
      <c r="DY1912" s="2"/>
      <c r="DZ1912" s="2"/>
      <c r="EA1912" s="2"/>
      <c r="EB1912" s="2"/>
      <c r="EC1912" s="2"/>
      <c r="ED1912" s="2"/>
      <c r="EE1912" s="2"/>
      <c r="EF1912" s="2"/>
      <c r="EG1912" s="2"/>
      <c r="EH1912" s="2"/>
      <c r="EI1912" s="2"/>
      <c r="EJ1912" s="2"/>
      <c r="EK1912" s="2"/>
      <c r="EL1912" s="2"/>
      <c r="EM1912" s="2"/>
      <c r="EN1912" s="2"/>
      <c r="EO1912" s="2"/>
      <c r="EP1912" s="2"/>
      <c r="EQ1912" s="2"/>
      <c r="ER1912" s="2"/>
      <c r="ES1912" s="2"/>
      <c r="ET1912" s="2"/>
      <c r="EU1912" s="2"/>
      <c r="EV1912" s="2"/>
      <c r="EW1912" s="2"/>
      <c r="EX1912" s="2"/>
      <c r="EY1912" s="2"/>
      <c r="EZ1912" s="2"/>
      <c r="FA1912" s="2"/>
      <c r="FB1912" s="2"/>
      <c r="FC1912" s="2"/>
      <c r="FD1912" s="2"/>
      <c r="FE1912" s="2"/>
      <c r="FF1912" s="2"/>
      <c r="FG1912" s="2"/>
      <c r="FH1912" s="2"/>
      <c r="FI1912" s="2"/>
      <c r="FJ1912" s="2"/>
      <c r="FK1912" s="2"/>
      <c r="FL1912" s="2"/>
      <c r="FM1912" s="2"/>
      <c r="FN1912" s="2"/>
      <c r="FO1912" s="2"/>
      <c r="FP1912" s="2"/>
      <c r="FQ1912" s="2"/>
      <c r="FR1912" s="2"/>
      <c r="FS1912" s="2"/>
      <c r="FT1912" s="2"/>
      <c r="FU1912" s="2"/>
      <c r="FV1912" s="2"/>
      <c r="FW1912" s="2"/>
      <c r="FX1912" s="2"/>
      <c r="FY1912" s="2"/>
      <c r="FZ1912" s="2"/>
      <c r="GA1912" s="2"/>
      <c r="GB1912" s="2"/>
      <c r="GC1912" s="2"/>
      <c r="GD1912" s="2"/>
      <c r="GE1912" s="2"/>
      <c r="GF1912" s="2"/>
      <c r="GG1912" s="2"/>
      <c r="GH1912" s="2"/>
      <c r="GI1912" s="2"/>
      <c r="GJ1912" s="2"/>
      <c r="GK1912" s="2"/>
      <c r="GL1912" s="2"/>
      <c r="GM1912" s="2"/>
      <c r="GN1912" s="2"/>
      <c r="GO1912" s="2"/>
      <c r="GP1912" s="2"/>
      <c r="GQ1912" s="2"/>
      <c r="GR1912" s="2"/>
      <c r="GS1912" s="2"/>
      <c r="GT1912" s="2"/>
      <c r="GU1912" s="2"/>
      <c r="GV1912" s="2"/>
      <c r="GW1912" s="2"/>
      <c r="GX1912" s="2"/>
      <c r="GY1912" s="2"/>
      <c r="GZ1912" s="2"/>
      <c r="HA1912" s="2"/>
      <c r="HB1912" s="2"/>
      <c r="HC1912" s="2"/>
      <c r="HD1912" s="2"/>
      <c r="HE1912" s="2"/>
      <c r="HF1912" s="2"/>
      <c r="HG1912" s="2"/>
      <c r="HH1912" s="2"/>
      <c r="HI1912" s="2"/>
      <c r="HJ1912" s="2"/>
      <c r="HK1912" s="2"/>
      <c r="HL1912" s="2"/>
      <c r="HM1912" s="2"/>
      <c r="HN1912" s="2"/>
      <c r="HO1912" s="2"/>
      <c r="HP1912" s="2"/>
      <c r="HQ1912" s="2"/>
      <c r="HR1912" s="2"/>
      <c r="HS1912" s="2"/>
      <c r="HT1912" s="2"/>
      <c r="HU1912" s="2"/>
      <c r="HV1912" s="2"/>
      <c r="HW1912" s="2"/>
      <c r="HX1912" s="2"/>
      <c r="HY1912" s="2"/>
      <c r="HZ1912" s="2"/>
      <c r="IA1912" s="2"/>
      <c r="IB1912" s="2"/>
      <c r="IC1912" s="2"/>
      <c r="ID1912" s="2"/>
      <c r="IE1912" s="2"/>
      <c r="IF1912" s="2"/>
      <c r="IG1912" s="2"/>
      <c r="IH1912" s="2"/>
      <c r="II1912" s="2"/>
      <c r="IJ1912" s="2"/>
      <c r="IK1912" s="2"/>
      <c r="IL1912" s="2"/>
      <c r="IM1912" s="2"/>
      <c r="IN1912" s="2"/>
      <c r="IO1912" s="2"/>
      <c r="IP1912" s="2"/>
      <c r="IQ1912" s="2"/>
      <c r="IR1912" s="2"/>
      <c r="IS1912" s="2"/>
      <c r="IT1912" s="2"/>
      <c r="IU1912" s="2"/>
      <c r="IV1912" s="2"/>
      <c r="IW1912" s="2"/>
      <c r="IX1912" s="2"/>
      <c r="IY1912" s="2"/>
      <c r="IZ1912" s="2"/>
      <c r="JA1912" s="2"/>
      <c r="JB1912" s="2"/>
      <c r="JC1912" s="2"/>
      <c r="JD1912" s="2"/>
      <c r="JE1912" s="2"/>
      <c r="JF1912" s="2"/>
      <c r="JG1912" s="2"/>
      <c r="JH1912" s="2"/>
      <c r="JI1912" s="2"/>
      <c r="JJ1912" s="2"/>
      <c r="JK1912" s="2"/>
      <c r="JL1912" s="2"/>
      <c r="JM1912" s="2"/>
      <c r="JN1912" s="2"/>
      <c r="JO1912" s="2"/>
      <c r="JP1912" s="2"/>
      <c r="JQ1912" s="2"/>
      <c r="JR1912" s="2"/>
      <c r="JS1912" s="2"/>
      <c r="JT1912" s="2"/>
      <c r="JU1912" s="2"/>
      <c r="JV1912" s="2"/>
      <c r="JW1912" s="2"/>
      <c r="JX1912" s="2"/>
      <c r="JY1912" s="2"/>
      <c r="JZ1912" s="2"/>
      <c r="KA1912" s="2"/>
      <c r="KB1912" s="2"/>
      <c r="KC1912" s="2"/>
      <c r="KD1912" s="2"/>
      <c r="KE1912" s="2"/>
      <c r="KF1912" s="2"/>
      <c r="KG1912" s="2"/>
      <c r="KH1912" s="2"/>
      <c r="KI1912" s="2"/>
      <c r="KJ1912" s="2"/>
      <c r="KK1912" s="2"/>
      <c r="KL1912" s="2"/>
      <c r="KM1912" s="2"/>
      <c r="KN1912" s="2"/>
      <c r="KO1912" s="2"/>
      <c r="KP1912" s="2"/>
      <c r="KQ1912" s="2"/>
      <c r="KR1912" s="2"/>
      <c r="KS1912" s="2"/>
      <c r="KT1912" s="2"/>
      <c r="KU1912" s="2"/>
      <c r="KV1912" s="2"/>
      <c r="KW1912" s="2"/>
      <c r="KX1912" s="2"/>
      <c r="KY1912" s="2"/>
      <c r="KZ1912" s="2"/>
      <c r="LA1912" s="2"/>
      <c r="LB1912" s="2"/>
      <c r="LC1912" s="2"/>
      <c r="LD1912" s="2"/>
      <c r="LE1912" s="2"/>
      <c r="LF1912" s="2"/>
      <c r="LG1912" s="2"/>
      <c r="LH1912" s="2"/>
      <c r="LI1912" s="2"/>
      <c r="LJ1912" s="2"/>
      <c r="LK1912" s="2"/>
      <c r="LL1912" s="2"/>
      <c r="LM1912" s="2"/>
      <c r="LN1912" s="2"/>
      <c r="LO1912" s="2"/>
      <c r="LP1912" s="2"/>
      <c r="LQ1912" s="2"/>
      <c r="LR1912" s="2"/>
      <c r="LS1912" s="2"/>
      <c r="LT1912" s="2"/>
      <c r="LU1912" s="2"/>
      <c r="LV1912" s="2"/>
      <c r="LW1912" s="2"/>
      <c r="LX1912" s="2"/>
      <c r="LY1912" s="2"/>
      <c r="LZ1912" s="2"/>
    </row>
    <row r="1913" spans="1:338" ht="34" customHeight="1" x14ac:dyDescent="0.35">
      <c r="A1913" s="9"/>
      <c r="B1913" s="9"/>
      <c r="C1913" s="9"/>
      <c r="D1913" s="6" t="s">
        <v>125</v>
      </c>
      <c r="E1913" s="2"/>
      <c r="F1913" s="2"/>
      <c r="G1913" s="6" t="s">
        <v>125</v>
      </c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  <c r="DI1913" s="2"/>
      <c r="DJ1913" s="2"/>
      <c r="DK1913" s="2"/>
      <c r="DL1913" s="2"/>
      <c r="DM1913" s="2"/>
      <c r="DN1913" s="2"/>
      <c r="DO1913" s="2"/>
      <c r="DP1913" s="2"/>
      <c r="DQ1913" s="2"/>
      <c r="DR1913" s="2"/>
      <c r="DS1913" s="2"/>
      <c r="DT1913" s="2"/>
      <c r="DU1913" s="2"/>
      <c r="DV1913" s="2"/>
      <c r="DW1913" s="2"/>
      <c r="DX1913" s="2"/>
      <c r="DY1913" s="2"/>
      <c r="DZ1913" s="2"/>
      <c r="EA1913" s="2"/>
      <c r="EB1913" s="2"/>
      <c r="EC1913" s="2"/>
      <c r="ED1913" s="2"/>
      <c r="EE1913" s="2"/>
      <c r="EF1913" s="2"/>
      <c r="EG1913" s="2"/>
      <c r="EH1913" s="2"/>
      <c r="EI1913" s="2"/>
      <c r="EJ1913" s="2"/>
      <c r="EK1913" s="2"/>
      <c r="EL1913" s="2"/>
      <c r="EM1913" s="2"/>
      <c r="EN1913" s="2"/>
      <c r="EO1913" s="2"/>
      <c r="EP1913" s="2"/>
      <c r="EQ1913" s="2"/>
      <c r="ER1913" s="2"/>
      <c r="ES1913" s="2"/>
      <c r="ET1913" s="2"/>
      <c r="EU1913" s="2"/>
      <c r="EV1913" s="2"/>
      <c r="EW1913" s="2"/>
      <c r="EX1913" s="2"/>
      <c r="EY1913" s="2"/>
      <c r="EZ1913" s="2"/>
      <c r="FA1913" s="2"/>
      <c r="FB1913" s="2"/>
      <c r="FC1913" s="2"/>
      <c r="FD1913" s="2"/>
      <c r="FE1913" s="2"/>
      <c r="FF1913" s="2"/>
      <c r="FG1913" s="2"/>
      <c r="FH1913" s="2"/>
      <c r="FI1913" s="2"/>
      <c r="FJ1913" s="2"/>
      <c r="FK1913" s="2"/>
      <c r="FL1913" s="2"/>
      <c r="FM1913" s="2"/>
      <c r="FN1913" s="2"/>
      <c r="FO1913" s="2"/>
      <c r="FP1913" s="2"/>
      <c r="FQ1913" s="2"/>
      <c r="FR1913" s="2"/>
      <c r="FS1913" s="2"/>
      <c r="FT1913" s="2"/>
      <c r="FU1913" s="2"/>
      <c r="FV1913" s="2"/>
      <c r="FW1913" s="2"/>
      <c r="FX1913" s="2"/>
      <c r="FY1913" s="2"/>
      <c r="FZ1913" s="2"/>
      <c r="GA1913" s="2"/>
      <c r="GB1913" s="2"/>
      <c r="GC1913" s="2"/>
      <c r="GD1913" s="2"/>
      <c r="GE1913" s="2"/>
      <c r="GF1913" s="2"/>
      <c r="GG1913" s="2"/>
      <c r="GH1913" s="2"/>
      <c r="GI1913" s="2"/>
      <c r="GJ1913" s="2"/>
      <c r="GK1913" s="2"/>
      <c r="GL1913" s="2"/>
      <c r="GM1913" s="2"/>
      <c r="GN1913" s="2"/>
      <c r="GO1913" s="2"/>
      <c r="GP1913" s="2"/>
      <c r="GQ1913" s="2"/>
      <c r="GR1913" s="2"/>
      <c r="GS1913" s="2"/>
      <c r="GT1913" s="2"/>
      <c r="GU1913" s="2"/>
      <c r="GV1913" s="2"/>
      <c r="GW1913" s="2"/>
      <c r="GX1913" s="2"/>
      <c r="GY1913" s="2"/>
      <c r="GZ1913" s="2"/>
      <c r="HA1913" s="2"/>
      <c r="HB1913" s="2"/>
      <c r="HC1913" s="2"/>
      <c r="HD1913" s="2"/>
      <c r="HE1913" s="2"/>
      <c r="HF1913" s="2"/>
      <c r="HG1913" s="2"/>
      <c r="HH1913" s="2"/>
      <c r="HI1913" s="2"/>
      <c r="HJ1913" s="2"/>
      <c r="HK1913" s="2"/>
      <c r="HL1913" s="2"/>
      <c r="HM1913" s="2"/>
      <c r="HN1913" s="2"/>
      <c r="HO1913" s="2"/>
      <c r="HP1913" s="2"/>
      <c r="HQ1913" s="2"/>
      <c r="HR1913" s="2"/>
      <c r="HS1913" s="2"/>
      <c r="HT1913" s="2"/>
      <c r="HU1913" s="2"/>
      <c r="HV1913" s="2"/>
      <c r="HW1913" s="2"/>
      <c r="HX1913" s="2"/>
      <c r="HY1913" s="2"/>
      <c r="HZ1913" s="2"/>
      <c r="IA1913" s="2"/>
      <c r="IB1913" s="2"/>
      <c r="IC1913" s="2"/>
      <c r="ID1913" s="2"/>
      <c r="IE1913" s="2"/>
      <c r="IF1913" s="2"/>
      <c r="IG1913" s="2"/>
      <c r="IH1913" s="2"/>
      <c r="II1913" s="2"/>
      <c r="IJ1913" s="2"/>
      <c r="IK1913" s="2"/>
      <c r="IL1913" s="2"/>
      <c r="IM1913" s="2"/>
      <c r="IN1913" s="2"/>
      <c r="IO1913" s="2"/>
      <c r="IP1913" s="2"/>
      <c r="IQ1913" s="2"/>
      <c r="IR1913" s="2"/>
      <c r="IS1913" s="2"/>
      <c r="IT1913" s="2"/>
      <c r="IU1913" s="2"/>
      <c r="IV1913" s="2"/>
      <c r="IW1913" s="2"/>
      <c r="IX1913" s="2"/>
      <c r="IY1913" s="2"/>
      <c r="IZ1913" s="2"/>
      <c r="JA1913" s="2"/>
      <c r="JB1913" s="2"/>
      <c r="JC1913" s="2"/>
      <c r="JD1913" s="2"/>
      <c r="JE1913" s="2"/>
      <c r="JF1913" s="2"/>
      <c r="JG1913" s="2"/>
      <c r="JH1913" s="2"/>
      <c r="JI1913" s="2"/>
      <c r="JJ1913" s="2"/>
      <c r="JK1913" s="2"/>
      <c r="JL1913" s="2"/>
      <c r="JM1913" s="2"/>
      <c r="JN1913" s="2"/>
      <c r="JO1913" s="2"/>
      <c r="JP1913" s="2"/>
      <c r="JQ1913" s="2"/>
      <c r="JR1913" s="2"/>
      <c r="JS1913" s="2"/>
      <c r="JT1913" s="2"/>
      <c r="JU1913" s="2"/>
      <c r="JV1913" s="2"/>
      <c r="JW1913" s="2"/>
      <c r="JX1913" s="2"/>
      <c r="JY1913" s="2"/>
      <c r="JZ1913" s="2"/>
      <c r="KA1913" s="2"/>
      <c r="KB1913" s="2"/>
      <c r="KC1913" s="2"/>
      <c r="KD1913" s="2"/>
      <c r="KE1913" s="2"/>
      <c r="KF1913" s="2"/>
      <c r="KG1913" s="2"/>
      <c r="KH1913" s="2"/>
      <c r="KI1913" s="2"/>
      <c r="KJ1913" s="2"/>
      <c r="KK1913" s="2"/>
      <c r="KL1913" s="2"/>
      <c r="KM1913" s="2"/>
      <c r="KN1913" s="2"/>
      <c r="KO1913" s="2"/>
      <c r="KP1913" s="2"/>
      <c r="KQ1913" s="2"/>
      <c r="KR1913" s="2"/>
      <c r="KS1913" s="2"/>
      <c r="KT1913" s="2"/>
      <c r="KU1913" s="2"/>
      <c r="KV1913" s="2"/>
      <c r="KW1913" s="2"/>
      <c r="KX1913" s="2"/>
      <c r="KY1913" s="2"/>
      <c r="KZ1913" s="2"/>
      <c r="LA1913" s="2"/>
      <c r="LB1913" s="2"/>
      <c r="LC1913" s="2"/>
      <c r="LD1913" s="2"/>
      <c r="LE1913" s="2"/>
      <c r="LF1913" s="2"/>
      <c r="LG1913" s="2"/>
      <c r="LH1913" s="2"/>
      <c r="LI1913" s="2"/>
      <c r="LJ1913" s="2"/>
      <c r="LK1913" s="2"/>
      <c r="LL1913" s="2"/>
      <c r="LM1913" s="2"/>
      <c r="LN1913" s="2"/>
      <c r="LO1913" s="2"/>
      <c r="LP1913" s="2"/>
      <c r="LQ1913" s="2"/>
      <c r="LR1913" s="2"/>
      <c r="LS1913" s="2"/>
      <c r="LT1913" s="2"/>
      <c r="LU1913" s="2"/>
      <c r="LV1913" s="2"/>
      <c r="LW1913" s="2"/>
      <c r="LX1913" s="2"/>
      <c r="LY1913" s="2"/>
      <c r="LZ1913" s="2"/>
    </row>
    <row r="1914" spans="1:338" ht="34" customHeight="1" x14ac:dyDescent="0.35">
      <c r="A1914" s="9"/>
      <c r="B1914" s="9"/>
      <c r="C1914" s="9" t="s">
        <v>121</v>
      </c>
      <c r="D1914" s="6" t="s">
        <v>122</v>
      </c>
      <c r="E1914" s="2"/>
      <c r="F1914" s="2"/>
      <c r="G1914" s="6" t="s">
        <v>122</v>
      </c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  <c r="DI1914" s="2"/>
      <c r="DJ1914" s="2"/>
      <c r="DK1914" s="2"/>
      <c r="DL1914" s="2"/>
      <c r="DM1914" s="2"/>
      <c r="DN1914" s="2"/>
      <c r="DO1914" s="2"/>
      <c r="DP1914" s="2"/>
      <c r="DQ1914" s="2"/>
      <c r="DR1914" s="2"/>
      <c r="DS1914" s="2"/>
      <c r="DT1914" s="2"/>
      <c r="DU1914" s="2"/>
      <c r="DV1914" s="2"/>
      <c r="DW1914" s="2"/>
      <c r="DX1914" s="2"/>
      <c r="DY1914" s="2"/>
      <c r="DZ1914" s="2"/>
      <c r="EA1914" s="2"/>
      <c r="EB1914" s="2"/>
      <c r="EC1914" s="2"/>
      <c r="ED1914" s="2"/>
      <c r="EE1914" s="2"/>
      <c r="EF1914" s="2"/>
      <c r="EG1914" s="2"/>
      <c r="EH1914" s="2"/>
      <c r="EI1914" s="2"/>
      <c r="EJ1914" s="2"/>
      <c r="EK1914" s="2"/>
      <c r="EL1914" s="2"/>
      <c r="EM1914" s="2"/>
      <c r="EN1914" s="2"/>
      <c r="EO1914" s="2"/>
      <c r="EP1914" s="2"/>
      <c r="EQ1914" s="2"/>
      <c r="ER1914" s="2"/>
      <c r="ES1914" s="2"/>
      <c r="ET1914" s="2"/>
      <c r="EU1914" s="2"/>
      <c r="EV1914" s="2"/>
      <c r="EW1914" s="2"/>
      <c r="EX1914" s="2"/>
      <c r="EY1914" s="2"/>
      <c r="EZ1914" s="2"/>
      <c r="FA1914" s="2"/>
      <c r="FB1914" s="2"/>
      <c r="FC1914" s="2"/>
      <c r="FD1914" s="2"/>
      <c r="FE1914" s="2"/>
      <c r="FF1914" s="2"/>
      <c r="FG1914" s="2"/>
      <c r="FH1914" s="2"/>
      <c r="FI1914" s="2"/>
      <c r="FJ1914" s="2"/>
      <c r="FK1914" s="2"/>
      <c r="FL1914" s="2"/>
      <c r="FM1914" s="2"/>
      <c r="FN1914" s="2"/>
      <c r="FO1914" s="2"/>
      <c r="FP1914" s="2"/>
      <c r="FQ1914" s="2"/>
      <c r="FR1914" s="2"/>
      <c r="FS1914" s="2"/>
      <c r="FT1914" s="2"/>
      <c r="FU1914" s="2"/>
      <c r="FV1914" s="2"/>
      <c r="FW1914" s="2"/>
      <c r="FX1914" s="2"/>
      <c r="FY1914" s="2"/>
      <c r="FZ1914" s="2"/>
      <c r="GA1914" s="2"/>
      <c r="GB1914" s="2"/>
      <c r="GC1914" s="2"/>
      <c r="GD1914" s="2"/>
      <c r="GE1914" s="2"/>
      <c r="GF1914" s="2"/>
      <c r="GG1914" s="2"/>
      <c r="GH1914" s="2"/>
      <c r="GI1914" s="2"/>
      <c r="GJ1914" s="2"/>
      <c r="GK1914" s="2"/>
      <c r="GL1914" s="2"/>
      <c r="GM1914" s="2"/>
      <c r="GN1914" s="2"/>
      <c r="GO1914" s="2"/>
      <c r="GP1914" s="2"/>
      <c r="GQ1914" s="2"/>
      <c r="GR1914" s="2"/>
      <c r="GS1914" s="2"/>
      <c r="GT1914" s="2"/>
      <c r="GU1914" s="2"/>
      <c r="GV1914" s="2"/>
      <c r="GW1914" s="2"/>
      <c r="GX1914" s="2"/>
      <c r="GY1914" s="2"/>
      <c r="GZ1914" s="2"/>
      <c r="HA1914" s="2"/>
      <c r="HB1914" s="2"/>
      <c r="HC1914" s="2"/>
      <c r="HD1914" s="2"/>
      <c r="HE1914" s="2"/>
      <c r="HF1914" s="2"/>
      <c r="HG1914" s="2"/>
      <c r="HH1914" s="2"/>
      <c r="HI1914" s="2"/>
      <c r="HJ1914" s="2"/>
      <c r="HK1914" s="2"/>
      <c r="HL1914" s="2"/>
      <c r="HM1914" s="2"/>
      <c r="HN1914" s="2"/>
      <c r="HO1914" s="2"/>
      <c r="HP1914" s="2"/>
      <c r="HQ1914" s="2"/>
      <c r="HR1914" s="2"/>
      <c r="HS1914" s="2"/>
      <c r="HT1914" s="2"/>
      <c r="HU1914" s="2"/>
      <c r="HV1914" s="2"/>
      <c r="HW1914" s="2"/>
      <c r="HX1914" s="2"/>
      <c r="HY1914" s="2"/>
      <c r="HZ1914" s="2"/>
      <c r="IA1914" s="2"/>
      <c r="IB1914" s="2"/>
      <c r="IC1914" s="2"/>
      <c r="ID1914" s="2"/>
      <c r="IE1914" s="2"/>
      <c r="IF1914" s="2"/>
      <c r="IG1914" s="2"/>
      <c r="IH1914" s="2"/>
      <c r="II1914" s="2"/>
      <c r="IJ1914" s="2"/>
      <c r="IK1914" s="2"/>
      <c r="IL1914" s="2"/>
      <c r="IM1914" s="2"/>
      <c r="IN1914" s="2"/>
      <c r="IO1914" s="2"/>
      <c r="IP1914" s="2"/>
      <c r="IQ1914" s="2"/>
      <c r="IR1914" s="2"/>
      <c r="IS1914" s="2"/>
      <c r="IT1914" s="2"/>
      <c r="IU1914" s="2"/>
      <c r="IV1914" s="2"/>
      <c r="IW1914" s="2"/>
      <c r="IX1914" s="2"/>
      <c r="IY1914" s="2"/>
      <c r="IZ1914" s="2"/>
      <c r="JA1914" s="2"/>
      <c r="JB1914" s="2"/>
      <c r="JC1914" s="2"/>
      <c r="JD1914" s="2"/>
      <c r="JE1914" s="2"/>
      <c r="JF1914" s="2"/>
      <c r="JG1914" s="2"/>
      <c r="JH1914" s="2"/>
      <c r="JI1914" s="2"/>
      <c r="JJ1914" s="2"/>
      <c r="JK1914" s="2"/>
      <c r="JL1914" s="2"/>
      <c r="JM1914" s="2"/>
      <c r="JN1914" s="2"/>
      <c r="JO1914" s="2"/>
      <c r="JP1914" s="2"/>
      <c r="JQ1914" s="2"/>
      <c r="JR1914" s="2"/>
      <c r="JS1914" s="2"/>
      <c r="JT1914" s="2"/>
      <c r="JU1914" s="2"/>
      <c r="JV1914" s="2"/>
      <c r="JW1914" s="2"/>
      <c r="JX1914" s="2"/>
      <c r="JY1914" s="2"/>
      <c r="JZ1914" s="2"/>
      <c r="KA1914" s="2"/>
      <c r="KB1914" s="2"/>
      <c r="KC1914" s="2"/>
      <c r="KD1914" s="2"/>
      <c r="KE1914" s="2"/>
      <c r="KF1914" s="2"/>
      <c r="KG1914" s="2"/>
      <c r="KH1914" s="2"/>
      <c r="KI1914" s="2"/>
      <c r="KJ1914" s="2"/>
      <c r="KK1914" s="2"/>
      <c r="KL1914" s="2"/>
      <c r="KM1914" s="2"/>
      <c r="KN1914" s="2"/>
      <c r="KO1914" s="2"/>
      <c r="KP1914" s="2"/>
      <c r="KQ1914" s="2"/>
      <c r="KR1914" s="2"/>
      <c r="KS1914" s="2"/>
      <c r="KT1914" s="2"/>
      <c r="KU1914" s="2"/>
      <c r="KV1914" s="2"/>
      <c r="KW1914" s="2"/>
      <c r="KX1914" s="2"/>
      <c r="KY1914" s="2"/>
      <c r="KZ1914" s="2"/>
      <c r="LA1914" s="2"/>
      <c r="LB1914" s="2"/>
      <c r="LC1914" s="2"/>
      <c r="LD1914" s="2"/>
      <c r="LE1914" s="2"/>
      <c r="LF1914" s="2"/>
      <c r="LG1914" s="2"/>
      <c r="LH1914" s="2"/>
      <c r="LI1914" s="2"/>
      <c r="LJ1914" s="2"/>
      <c r="LK1914" s="2"/>
      <c r="LL1914" s="2"/>
      <c r="LM1914" s="2"/>
      <c r="LN1914" s="2"/>
      <c r="LO1914" s="2"/>
      <c r="LP1914" s="2"/>
      <c r="LQ1914" s="2"/>
      <c r="LR1914" s="2"/>
      <c r="LS1914" s="2"/>
      <c r="LT1914" s="2"/>
      <c r="LU1914" s="2"/>
      <c r="LV1914" s="2"/>
      <c r="LW1914" s="2"/>
      <c r="LX1914" s="2"/>
      <c r="LY1914" s="2"/>
      <c r="LZ1914" s="2"/>
    </row>
    <row r="1915" spans="1:338" ht="34" customHeight="1" x14ac:dyDescent="0.35">
      <c r="A1915" s="9"/>
      <c r="B1915" s="9"/>
      <c r="C1915" s="9"/>
      <c r="D1915" s="6" t="s">
        <v>123</v>
      </c>
      <c r="E1915" s="2"/>
      <c r="F1915" s="2"/>
      <c r="G1915" s="6" t="s">
        <v>123</v>
      </c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  <c r="DI1915" s="2"/>
      <c r="DJ1915" s="2"/>
      <c r="DK1915" s="2"/>
      <c r="DL1915" s="2"/>
      <c r="DM1915" s="2"/>
      <c r="DN1915" s="2"/>
      <c r="DO1915" s="2"/>
      <c r="DP1915" s="2"/>
      <c r="DQ1915" s="2"/>
      <c r="DR1915" s="2"/>
      <c r="DS1915" s="2"/>
      <c r="DT1915" s="2"/>
      <c r="DU1915" s="2"/>
      <c r="DV1915" s="2"/>
      <c r="DW1915" s="2"/>
      <c r="DX1915" s="2"/>
      <c r="DY1915" s="2"/>
      <c r="DZ1915" s="2"/>
      <c r="EA1915" s="2"/>
      <c r="EB1915" s="2"/>
      <c r="EC1915" s="2"/>
      <c r="ED1915" s="2"/>
      <c r="EE1915" s="2"/>
      <c r="EF1915" s="2"/>
      <c r="EG1915" s="2"/>
      <c r="EH1915" s="2"/>
      <c r="EI1915" s="2"/>
      <c r="EJ1915" s="2"/>
      <c r="EK1915" s="2"/>
      <c r="EL1915" s="2"/>
      <c r="EM1915" s="2"/>
      <c r="EN1915" s="2"/>
      <c r="EO1915" s="2"/>
      <c r="EP1915" s="2"/>
      <c r="EQ1915" s="2"/>
      <c r="ER1915" s="2"/>
      <c r="ES1915" s="2"/>
      <c r="ET1915" s="2"/>
      <c r="EU1915" s="2"/>
      <c r="EV1915" s="2"/>
      <c r="EW1915" s="2"/>
      <c r="EX1915" s="2"/>
      <c r="EY1915" s="2"/>
      <c r="EZ1915" s="2"/>
      <c r="FA1915" s="2"/>
      <c r="FB1915" s="2"/>
      <c r="FC1915" s="2"/>
      <c r="FD1915" s="2"/>
      <c r="FE1915" s="2"/>
      <c r="FF1915" s="2"/>
      <c r="FG1915" s="2"/>
      <c r="FH1915" s="2"/>
      <c r="FI1915" s="2"/>
      <c r="FJ1915" s="2"/>
      <c r="FK1915" s="2"/>
      <c r="FL1915" s="2"/>
      <c r="FM1915" s="2"/>
      <c r="FN1915" s="2"/>
      <c r="FO1915" s="2"/>
      <c r="FP1915" s="2"/>
      <c r="FQ1915" s="2"/>
      <c r="FR1915" s="2"/>
      <c r="FS1915" s="2"/>
      <c r="FT1915" s="2"/>
      <c r="FU1915" s="2"/>
      <c r="FV1915" s="2"/>
      <c r="FW1915" s="2"/>
      <c r="FX1915" s="2"/>
      <c r="FY1915" s="2"/>
      <c r="FZ1915" s="2"/>
      <c r="GA1915" s="2"/>
      <c r="GB1915" s="2"/>
      <c r="GC1915" s="2"/>
      <c r="GD1915" s="2"/>
      <c r="GE1915" s="2"/>
      <c r="GF1915" s="2"/>
      <c r="GG1915" s="2"/>
      <c r="GH1915" s="2"/>
      <c r="GI1915" s="2"/>
      <c r="GJ1915" s="2"/>
      <c r="GK1915" s="2"/>
      <c r="GL1915" s="2"/>
      <c r="GM1915" s="2"/>
      <c r="GN1915" s="2"/>
      <c r="GO1915" s="2"/>
      <c r="GP1915" s="2"/>
      <c r="GQ1915" s="2"/>
      <c r="GR1915" s="2"/>
      <c r="GS1915" s="2"/>
      <c r="GT1915" s="2"/>
      <c r="GU1915" s="2"/>
      <c r="GV1915" s="2"/>
      <c r="GW1915" s="2"/>
      <c r="GX1915" s="2"/>
      <c r="GY1915" s="2"/>
      <c r="GZ1915" s="2"/>
      <c r="HA1915" s="2"/>
      <c r="HB1915" s="2"/>
      <c r="HC1915" s="2"/>
      <c r="HD1915" s="2"/>
      <c r="HE1915" s="2"/>
      <c r="HF1915" s="2"/>
      <c r="HG1915" s="2"/>
      <c r="HH1915" s="2"/>
      <c r="HI1915" s="2"/>
      <c r="HJ1915" s="2"/>
      <c r="HK1915" s="2"/>
      <c r="HL1915" s="2"/>
      <c r="HM1915" s="2"/>
      <c r="HN1915" s="2"/>
      <c r="HO1915" s="2"/>
      <c r="HP1915" s="2"/>
      <c r="HQ1915" s="2"/>
      <c r="HR1915" s="2"/>
      <c r="HS1915" s="2"/>
      <c r="HT1915" s="2"/>
      <c r="HU1915" s="2"/>
      <c r="HV1915" s="2"/>
      <c r="HW1915" s="2"/>
      <c r="HX1915" s="2"/>
      <c r="HY1915" s="2"/>
      <c r="HZ1915" s="2"/>
      <c r="IA1915" s="2"/>
      <c r="IB1915" s="2"/>
      <c r="IC1915" s="2"/>
      <c r="ID1915" s="2"/>
      <c r="IE1915" s="2"/>
      <c r="IF1915" s="2"/>
      <c r="IG1915" s="2"/>
      <c r="IH1915" s="2"/>
      <c r="II1915" s="2"/>
      <c r="IJ1915" s="2"/>
      <c r="IK1915" s="2"/>
      <c r="IL1915" s="2"/>
      <c r="IM1915" s="2"/>
      <c r="IN1915" s="2"/>
      <c r="IO1915" s="2"/>
      <c r="IP1915" s="2"/>
      <c r="IQ1915" s="2"/>
      <c r="IR1915" s="2"/>
      <c r="IS1915" s="2"/>
      <c r="IT1915" s="2"/>
      <c r="IU1915" s="2"/>
      <c r="IV1915" s="2"/>
      <c r="IW1915" s="2"/>
      <c r="IX1915" s="2"/>
      <c r="IY1915" s="2"/>
      <c r="IZ1915" s="2"/>
      <c r="JA1915" s="2"/>
      <c r="JB1915" s="2"/>
      <c r="JC1915" s="2"/>
      <c r="JD1915" s="2"/>
      <c r="JE1915" s="2"/>
      <c r="JF1915" s="2"/>
      <c r="JG1915" s="2"/>
      <c r="JH1915" s="2"/>
      <c r="JI1915" s="2"/>
      <c r="JJ1915" s="2"/>
      <c r="JK1915" s="2"/>
      <c r="JL1915" s="2"/>
      <c r="JM1915" s="2"/>
      <c r="JN1915" s="2"/>
      <c r="JO1915" s="2"/>
      <c r="JP1915" s="2"/>
      <c r="JQ1915" s="2"/>
      <c r="JR1915" s="2"/>
      <c r="JS1915" s="2"/>
      <c r="JT1915" s="2"/>
      <c r="JU1915" s="2"/>
      <c r="JV1915" s="2"/>
      <c r="JW1915" s="2"/>
      <c r="JX1915" s="2"/>
      <c r="JY1915" s="2"/>
      <c r="JZ1915" s="2"/>
      <c r="KA1915" s="2"/>
      <c r="KB1915" s="2"/>
      <c r="KC1915" s="2"/>
      <c r="KD1915" s="2"/>
      <c r="KE1915" s="2"/>
      <c r="KF1915" s="2"/>
      <c r="KG1915" s="2"/>
      <c r="KH1915" s="2"/>
      <c r="KI1915" s="2"/>
      <c r="KJ1915" s="2"/>
      <c r="KK1915" s="2"/>
      <c r="KL1915" s="2"/>
      <c r="KM1915" s="2"/>
      <c r="KN1915" s="2"/>
      <c r="KO1915" s="2"/>
      <c r="KP1915" s="2"/>
      <c r="KQ1915" s="2"/>
      <c r="KR1915" s="2"/>
      <c r="KS1915" s="2"/>
      <c r="KT1915" s="2"/>
      <c r="KU1915" s="2"/>
      <c r="KV1915" s="2"/>
      <c r="KW1915" s="2"/>
      <c r="KX1915" s="2"/>
      <c r="KY1915" s="2"/>
      <c r="KZ1915" s="2"/>
      <c r="LA1915" s="2"/>
      <c r="LB1915" s="2"/>
      <c r="LC1915" s="2"/>
      <c r="LD1915" s="2"/>
      <c r="LE1915" s="2"/>
      <c r="LF1915" s="2"/>
      <c r="LG1915" s="2"/>
      <c r="LH1915" s="2"/>
      <c r="LI1915" s="2"/>
      <c r="LJ1915" s="2"/>
      <c r="LK1915" s="2"/>
      <c r="LL1915" s="2"/>
      <c r="LM1915" s="2"/>
      <c r="LN1915" s="2"/>
      <c r="LO1915" s="2"/>
      <c r="LP1915" s="2"/>
      <c r="LQ1915" s="2"/>
      <c r="LR1915" s="2"/>
      <c r="LS1915" s="2"/>
      <c r="LT1915" s="2"/>
      <c r="LU1915" s="2"/>
      <c r="LV1915" s="2"/>
      <c r="LW1915" s="2"/>
      <c r="LX1915" s="2"/>
      <c r="LY1915" s="2"/>
      <c r="LZ1915" s="2"/>
    </row>
    <row r="1916" spans="1:338" ht="34" customHeight="1" x14ac:dyDescent="0.35">
      <c r="A1916" s="9"/>
      <c r="B1916" s="9"/>
      <c r="C1916" s="9"/>
      <c r="D1916" s="6" t="s">
        <v>124</v>
      </c>
      <c r="E1916" s="2"/>
      <c r="F1916" s="2"/>
      <c r="G1916" s="6" t="s">
        <v>124</v>
      </c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  <c r="DI1916" s="2"/>
      <c r="DJ1916" s="2"/>
      <c r="DK1916" s="2"/>
      <c r="DL1916" s="2"/>
      <c r="DM1916" s="2"/>
      <c r="DN1916" s="2"/>
      <c r="DO1916" s="2"/>
      <c r="DP1916" s="2"/>
      <c r="DQ1916" s="2"/>
      <c r="DR1916" s="2"/>
      <c r="DS1916" s="2"/>
      <c r="DT1916" s="2"/>
      <c r="DU1916" s="2"/>
      <c r="DV1916" s="2"/>
      <c r="DW1916" s="2"/>
      <c r="DX1916" s="2"/>
      <c r="DY1916" s="2"/>
      <c r="DZ1916" s="2"/>
      <c r="EA1916" s="2"/>
      <c r="EB1916" s="2"/>
      <c r="EC1916" s="2"/>
      <c r="ED1916" s="2"/>
      <c r="EE1916" s="2"/>
      <c r="EF1916" s="2"/>
      <c r="EG1916" s="2"/>
      <c r="EH1916" s="2"/>
      <c r="EI1916" s="2"/>
      <c r="EJ1916" s="2"/>
      <c r="EK1916" s="2"/>
      <c r="EL1916" s="2"/>
      <c r="EM1916" s="2"/>
      <c r="EN1916" s="2"/>
      <c r="EO1916" s="2"/>
      <c r="EP1916" s="2"/>
      <c r="EQ1916" s="2"/>
      <c r="ER1916" s="2"/>
      <c r="ES1916" s="2"/>
      <c r="ET1916" s="2"/>
      <c r="EU1916" s="2"/>
      <c r="EV1916" s="2"/>
      <c r="EW1916" s="2"/>
      <c r="EX1916" s="2"/>
      <c r="EY1916" s="2"/>
      <c r="EZ1916" s="2"/>
      <c r="FA1916" s="2"/>
      <c r="FB1916" s="2"/>
      <c r="FC1916" s="2"/>
      <c r="FD1916" s="2"/>
      <c r="FE1916" s="2"/>
      <c r="FF1916" s="2"/>
      <c r="FG1916" s="2"/>
      <c r="FH1916" s="2"/>
      <c r="FI1916" s="2"/>
      <c r="FJ1916" s="2"/>
      <c r="FK1916" s="2"/>
      <c r="FL1916" s="2"/>
      <c r="FM1916" s="2"/>
      <c r="FN1916" s="2"/>
      <c r="FO1916" s="2"/>
      <c r="FP1916" s="2"/>
      <c r="FQ1916" s="2"/>
      <c r="FR1916" s="2"/>
      <c r="FS1916" s="2"/>
      <c r="FT1916" s="2"/>
      <c r="FU1916" s="2"/>
      <c r="FV1916" s="2"/>
      <c r="FW1916" s="2"/>
      <c r="FX1916" s="2"/>
      <c r="FY1916" s="2"/>
      <c r="FZ1916" s="2"/>
      <c r="GA1916" s="2"/>
      <c r="GB1916" s="2"/>
      <c r="GC1916" s="2"/>
      <c r="GD1916" s="2"/>
      <c r="GE1916" s="2"/>
      <c r="GF1916" s="2"/>
      <c r="GG1916" s="2"/>
      <c r="GH1916" s="2"/>
      <c r="GI1916" s="2"/>
      <c r="GJ1916" s="2"/>
      <c r="GK1916" s="2"/>
      <c r="GL1916" s="2"/>
      <c r="GM1916" s="2"/>
      <c r="GN1916" s="2"/>
      <c r="GO1916" s="2"/>
      <c r="GP1916" s="2"/>
      <c r="GQ1916" s="2"/>
      <c r="GR1916" s="2"/>
      <c r="GS1916" s="2"/>
      <c r="GT1916" s="2"/>
      <c r="GU1916" s="2"/>
      <c r="GV1916" s="2"/>
      <c r="GW1916" s="2"/>
      <c r="GX1916" s="2"/>
      <c r="GY1916" s="2"/>
      <c r="GZ1916" s="2"/>
      <c r="HA1916" s="2"/>
      <c r="HB1916" s="2"/>
      <c r="HC1916" s="2"/>
      <c r="HD1916" s="2"/>
      <c r="HE1916" s="2"/>
      <c r="HF1916" s="2"/>
      <c r="HG1916" s="2"/>
      <c r="HH1916" s="2"/>
      <c r="HI1916" s="2"/>
      <c r="HJ1916" s="2"/>
      <c r="HK1916" s="2"/>
      <c r="HL1916" s="2"/>
      <c r="HM1916" s="2"/>
      <c r="HN1916" s="2"/>
      <c r="HO1916" s="2"/>
      <c r="HP1916" s="2"/>
      <c r="HQ1916" s="2"/>
      <c r="HR1916" s="2"/>
      <c r="HS1916" s="2"/>
      <c r="HT1916" s="2"/>
      <c r="HU1916" s="2"/>
      <c r="HV1916" s="2"/>
      <c r="HW1916" s="2"/>
      <c r="HX1916" s="2"/>
      <c r="HY1916" s="2"/>
      <c r="HZ1916" s="2"/>
      <c r="IA1916" s="2"/>
      <c r="IB1916" s="2"/>
      <c r="IC1916" s="2"/>
      <c r="ID1916" s="2"/>
      <c r="IE1916" s="2"/>
      <c r="IF1916" s="2"/>
      <c r="IG1916" s="2"/>
      <c r="IH1916" s="2"/>
      <c r="II1916" s="2"/>
      <c r="IJ1916" s="2"/>
      <c r="IK1916" s="2"/>
      <c r="IL1916" s="2"/>
      <c r="IM1916" s="2"/>
      <c r="IN1916" s="2"/>
      <c r="IO1916" s="2"/>
      <c r="IP1916" s="2"/>
      <c r="IQ1916" s="2"/>
      <c r="IR1916" s="2"/>
      <c r="IS1916" s="2"/>
      <c r="IT1916" s="2"/>
      <c r="IU1916" s="2"/>
      <c r="IV1916" s="2"/>
      <c r="IW1916" s="2"/>
      <c r="IX1916" s="2"/>
      <c r="IY1916" s="2"/>
      <c r="IZ1916" s="2"/>
      <c r="JA1916" s="2"/>
      <c r="JB1916" s="2"/>
      <c r="JC1916" s="2"/>
      <c r="JD1916" s="2"/>
      <c r="JE1916" s="2"/>
      <c r="JF1916" s="2"/>
      <c r="JG1916" s="2"/>
      <c r="JH1916" s="2"/>
      <c r="JI1916" s="2"/>
      <c r="JJ1916" s="2"/>
      <c r="JK1916" s="2"/>
      <c r="JL1916" s="2"/>
      <c r="JM1916" s="2"/>
      <c r="JN1916" s="2"/>
      <c r="JO1916" s="2"/>
      <c r="JP1916" s="2"/>
      <c r="JQ1916" s="2"/>
      <c r="JR1916" s="2"/>
      <c r="JS1916" s="2"/>
      <c r="JT1916" s="2"/>
      <c r="JU1916" s="2"/>
      <c r="JV1916" s="2"/>
      <c r="JW1916" s="2"/>
      <c r="JX1916" s="2"/>
      <c r="JY1916" s="2"/>
      <c r="JZ1916" s="2"/>
      <c r="KA1916" s="2"/>
      <c r="KB1916" s="2"/>
      <c r="KC1916" s="2"/>
      <c r="KD1916" s="2"/>
      <c r="KE1916" s="2"/>
      <c r="KF1916" s="2"/>
      <c r="KG1916" s="2"/>
      <c r="KH1916" s="2"/>
      <c r="KI1916" s="2"/>
      <c r="KJ1916" s="2"/>
      <c r="KK1916" s="2"/>
      <c r="KL1916" s="2"/>
      <c r="KM1916" s="2"/>
      <c r="KN1916" s="2"/>
      <c r="KO1916" s="2"/>
      <c r="KP1916" s="2"/>
      <c r="KQ1916" s="2"/>
      <c r="KR1916" s="2"/>
      <c r="KS1916" s="2"/>
      <c r="KT1916" s="2"/>
      <c r="KU1916" s="2"/>
      <c r="KV1916" s="2"/>
      <c r="KW1916" s="2"/>
      <c r="KX1916" s="2"/>
      <c r="KY1916" s="2"/>
      <c r="KZ1916" s="2"/>
      <c r="LA1916" s="2"/>
      <c r="LB1916" s="2"/>
      <c r="LC1916" s="2"/>
      <c r="LD1916" s="2"/>
      <c r="LE1916" s="2"/>
      <c r="LF1916" s="2"/>
      <c r="LG1916" s="2"/>
      <c r="LH1916" s="2"/>
      <c r="LI1916" s="2"/>
      <c r="LJ1916" s="2"/>
      <c r="LK1916" s="2"/>
      <c r="LL1916" s="2"/>
      <c r="LM1916" s="2"/>
      <c r="LN1916" s="2"/>
      <c r="LO1916" s="2"/>
      <c r="LP1916" s="2"/>
      <c r="LQ1916" s="2"/>
      <c r="LR1916" s="2"/>
      <c r="LS1916" s="2"/>
      <c r="LT1916" s="2"/>
      <c r="LU1916" s="2"/>
      <c r="LV1916" s="2"/>
      <c r="LW1916" s="2"/>
      <c r="LX1916" s="2"/>
      <c r="LY1916" s="2"/>
      <c r="LZ1916" s="2"/>
    </row>
    <row r="1917" spans="1:338" ht="34" customHeight="1" x14ac:dyDescent="0.35">
      <c r="A1917" s="9"/>
      <c r="B1917" s="9"/>
      <c r="C1917" s="9"/>
      <c r="D1917" s="6" t="s">
        <v>125</v>
      </c>
      <c r="E1917" s="2"/>
      <c r="F1917" s="2"/>
      <c r="G1917" s="6" t="s">
        <v>125</v>
      </c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  <c r="DI1917" s="2"/>
      <c r="DJ1917" s="2"/>
      <c r="DK1917" s="2"/>
      <c r="DL1917" s="2"/>
      <c r="DM1917" s="2"/>
      <c r="DN1917" s="2"/>
      <c r="DO1917" s="2"/>
      <c r="DP1917" s="2"/>
      <c r="DQ1917" s="2"/>
      <c r="DR1917" s="2"/>
      <c r="DS1917" s="2"/>
      <c r="DT1917" s="2"/>
      <c r="DU1917" s="2"/>
      <c r="DV1917" s="2"/>
      <c r="DW1917" s="2"/>
      <c r="DX1917" s="2"/>
      <c r="DY1917" s="2"/>
      <c r="DZ1917" s="2"/>
      <c r="EA1917" s="2"/>
      <c r="EB1917" s="2"/>
      <c r="EC1917" s="2"/>
      <c r="ED1917" s="2"/>
      <c r="EE1917" s="2"/>
      <c r="EF1917" s="2"/>
      <c r="EG1917" s="2"/>
      <c r="EH1917" s="2"/>
      <c r="EI1917" s="2"/>
      <c r="EJ1917" s="2"/>
      <c r="EK1917" s="2"/>
      <c r="EL1917" s="2"/>
      <c r="EM1917" s="2"/>
      <c r="EN1917" s="2"/>
      <c r="EO1917" s="2"/>
      <c r="EP1917" s="2"/>
      <c r="EQ1917" s="2"/>
      <c r="ER1917" s="2"/>
      <c r="ES1917" s="2"/>
      <c r="ET1917" s="2"/>
      <c r="EU1917" s="2"/>
      <c r="EV1917" s="2"/>
      <c r="EW1917" s="2"/>
      <c r="EX1917" s="2"/>
      <c r="EY1917" s="2"/>
      <c r="EZ1917" s="2"/>
      <c r="FA1917" s="2"/>
      <c r="FB1917" s="2"/>
      <c r="FC1917" s="2"/>
      <c r="FD1917" s="2"/>
      <c r="FE1917" s="2"/>
      <c r="FF1917" s="2"/>
      <c r="FG1917" s="2"/>
      <c r="FH1917" s="2"/>
      <c r="FI1917" s="2"/>
      <c r="FJ1917" s="2"/>
      <c r="FK1917" s="2"/>
      <c r="FL1917" s="2"/>
      <c r="FM1917" s="2"/>
      <c r="FN1917" s="2"/>
      <c r="FO1917" s="2"/>
      <c r="FP1917" s="2"/>
      <c r="FQ1917" s="2"/>
      <c r="FR1917" s="2"/>
      <c r="FS1917" s="2"/>
      <c r="FT1917" s="2"/>
      <c r="FU1917" s="2"/>
      <c r="FV1917" s="2"/>
      <c r="FW1917" s="2"/>
      <c r="FX1917" s="2"/>
      <c r="FY1917" s="2"/>
      <c r="FZ1917" s="2"/>
      <c r="GA1917" s="2"/>
      <c r="GB1917" s="2"/>
      <c r="GC1917" s="2"/>
      <c r="GD1917" s="2"/>
      <c r="GE1917" s="2"/>
      <c r="GF1917" s="2"/>
      <c r="GG1917" s="2"/>
      <c r="GH1917" s="2"/>
      <c r="GI1917" s="2"/>
      <c r="GJ1917" s="2"/>
      <c r="GK1917" s="2"/>
      <c r="GL1917" s="2"/>
      <c r="GM1917" s="2"/>
      <c r="GN1917" s="2"/>
      <c r="GO1917" s="2"/>
      <c r="GP1917" s="2"/>
      <c r="GQ1917" s="2"/>
      <c r="GR1917" s="2"/>
      <c r="GS1917" s="2"/>
      <c r="GT1917" s="2"/>
      <c r="GU1917" s="2"/>
      <c r="GV1917" s="2"/>
      <c r="GW1917" s="2"/>
      <c r="GX1917" s="2"/>
      <c r="GY1917" s="2"/>
      <c r="GZ1917" s="2"/>
      <c r="HA1917" s="2"/>
      <c r="HB1917" s="2"/>
      <c r="HC1917" s="2"/>
      <c r="HD1917" s="2"/>
      <c r="HE1917" s="2"/>
      <c r="HF1917" s="2"/>
      <c r="HG1917" s="2"/>
      <c r="HH1917" s="2"/>
      <c r="HI1917" s="2"/>
      <c r="HJ1917" s="2"/>
      <c r="HK1917" s="2"/>
      <c r="HL1917" s="2"/>
      <c r="HM1917" s="2"/>
      <c r="HN1917" s="2"/>
      <c r="HO1917" s="2"/>
      <c r="HP1917" s="2"/>
      <c r="HQ1917" s="2"/>
      <c r="HR1917" s="2"/>
      <c r="HS1917" s="2"/>
      <c r="HT1917" s="2"/>
      <c r="HU1917" s="2"/>
      <c r="HV1917" s="2"/>
      <c r="HW1917" s="2"/>
      <c r="HX1917" s="2"/>
      <c r="HY1917" s="2"/>
      <c r="HZ1917" s="2"/>
      <c r="IA1917" s="2"/>
      <c r="IB1917" s="2"/>
      <c r="IC1917" s="2"/>
      <c r="ID1917" s="2"/>
      <c r="IE1917" s="2"/>
      <c r="IF1917" s="2"/>
      <c r="IG1917" s="2"/>
      <c r="IH1917" s="2"/>
      <c r="II1917" s="2"/>
      <c r="IJ1917" s="2"/>
      <c r="IK1917" s="2"/>
      <c r="IL1917" s="2"/>
      <c r="IM1917" s="2"/>
      <c r="IN1917" s="2"/>
      <c r="IO1917" s="2"/>
      <c r="IP1917" s="2"/>
      <c r="IQ1917" s="2"/>
      <c r="IR1917" s="2"/>
      <c r="IS1917" s="2"/>
      <c r="IT1917" s="2"/>
      <c r="IU1917" s="2"/>
      <c r="IV1917" s="2"/>
      <c r="IW1917" s="2"/>
      <c r="IX1917" s="2"/>
      <c r="IY1917" s="2"/>
      <c r="IZ1917" s="2"/>
      <c r="JA1917" s="2"/>
      <c r="JB1917" s="2"/>
      <c r="JC1917" s="2"/>
      <c r="JD1917" s="2"/>
      <c r="JE1917" s="2"/>
      <c r="JF1917" s="2"/>
      <c r="JG1917" s="2"/>
      <c r="JH1917" s="2"/>
      <c r="JI1917" s="2"/>
      <c r="JJ1917" s="2"/>
      <c r="JK1917" s="2"/>
      <c r="JL1917" s="2"/>
      <c r="JM1917" s="2"/>
      <c r="JN1917" s="2"/>
      <c r="JO1917" s="2"/>
      <c r="JP1917" s="2"/>
      <c r="JQ1917" s="2"/>
      <c r="JR1917" s="2"/>
      <c r="JS1917" s="2"/>
      <c r="JT1917" s="2"/>
      <c r="JU1917" s="2"/>
      <c r="JV1917" s="2"/>
      <c r="JW1917" s="2"/>
      <c r="JX1917" s="2"/>
      <c r="JY1917" s="2"/>
      <c r="JZ1917" s="2"/>
      <c r="KA1917" s="2"/>
      <c r="KB1917" s="2"/>
      <c r="KC1917" s="2"/>
      <c r="KD1917" s="2"/>
      <c r="KE1917" s="2"/>
      <c r="KF1917" s="2"/>
      <c r="KG1917" s="2"/>
      <c r="KH1917" s="2"/>
      <c r="KI1917" s="2"/>
      <c r="KJ1917" s="2"/>
      <c r="KK1917" s="2"/>
      <c r="KL1917" s="2"/>
      <c r="KM1917" s="2"/>
      <c r="KN1917" s="2"/>
      <c r="KO1917" s="2"/>
      <c r="KP1917" s="2"/>
      <c r="KQ1917" s="2"/>
      <c r="KR1917" s="2"/>
      <c r="KS1917" s="2"/>
      <c r="KT1917" s="2"/>
      <c r="KU1917" s="2"/>
      <c r="KV1917" s="2"/>
      <c r="KW1917" s="2"/>
      <c r="KX1917" s="2"/>
      <c r="KY1917" s="2"/>
      <c r="KZ1917" s="2"/>
      <c r="LA1917" s="2"/>
      <c r="LB1917" s="2"/>
      <c r="LC1917" s="2"/>
      <c r="LD1917" s="2"/>
      <c r="LE1917" s="2"/>
      <c r="LF1917" s="2"/>
      <c r="LG1917" s="2"/>
      <c r="LH1917" s="2"/>
      <c r="LI1917" s="2"/>
      <c r="LJ1917" s="2"/>
      <c r="LK1917" s="2"/>
      <c r="LL1917" s="2"/>
      <c r="LM1917" s="2"/>
      <c r="LN1917" s="2"/>
      <c r="LO1917" s="2"/>
      <c r="LP1917" s="2"/>
      <c r="LQ1917" s="2"/>
      <c r="LR1917" s="2"/>
      <c r="LS1917" s="2"/>
      <c r="LT1917" s="2"/>
      <c r="LU1917" s="2"/>
      <c r="LV1917" s="2"/>
      <c r="LW1917" s="2"/>
      <c r="LX1917" s="2"/>
      <c r="LY1917" s="2"/>
      <c r="LZ1917" s="2"/>
    </row>
    <row r="1918" spans="1:338" ht="34" customHeight="1" x14ac:dyDescent="0.35">
      <c r="A1918" s="9"/>
      <c r="B1918" s="9"/>
      <c r="C1918" s="9" t="s">
        <v>121</v>
      </c>
      <c r="D1918" s="6" t="s">
        <v>122</v>
      </c>
      <c r="E1918" s="2"/>
      <c r="F1918" s="2"/>
      <c r="G1918" s="6" t="s">
        <v>122</v>
      </c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  <c r="DI1918" s="2"/>
      <c r="DJ1918" s="2"/>
      <c r="DK1918" s="2"/>
      <c r="DL1918" s="2"/>
      <c r="DM1918" s="2"/>
      <c r="DN1918" s="2"/>
      <c r="DO1918" s="2"/>
      <c r="DP1918" s="2"/>
      <c r="DQ1918" s="2"/>
      <c r="DR1918" s="2"/>
      <c r="DS1918" s="2"/>
      <c r="DT1918" s="2"/>
      <c r="DU1918" s="2"/>
      <c r="DV1918" s="2"/>
      <c r="DW1918" s="2"/>
      <c r="DX1918" s="2"/>
      <c r="DY1918" s="2"/>
      <c r="DZ1918" s="2"/>
      <c r="EA1918" s="2"/>
      <c r="EB1918" s="2"/>
      <c r="EC1918" s="2"/>
      <c r="ED1918" s="2"/>
      <c r="EE1918" s="2"/>
      <c r="EF1918" s="2"/>
      <c r="EG1918" s="2"/>
      <c r="EH1918" s="2"/>
      <c r="EI1918" s="2"/>
      <c r="EJ1918" s="2"/>
      <c r="EK1918" s="2"/>
      <c r="EL1918" s="2"/>
      <c r="EM1918" s="2"/>
      <c r="EN1918" s="2"/>
      <c r="EO1918" s="2"/>
      <c r="EP1918" s="2"/>
      <c r="EQ1918" s="2"/>
      <c r="ER1918" s="2"/>
      <c r="ES1918" s="2"/>
      <c r="ET1918" s="2"/>
      <c r="EU1918" s="2"/>
      <c r="EV1918" s="2"/>
      <c r="EW1918" s="2"/>
      <c r="EX1918" s="2"/>
      <c r="EY1918" s="2"/>
      <c r="EZ1918" s="2"/>
      <c r="FA1918" s="2"/>
      <c r="FB1918" s="2"/>
      <c r="FC1918" s="2"/>
      <c r="FD1918" s="2"/>
      <c r="FE1918" s="2"/>
      <c r="FF1918" s="2"/>
      <c r="FG1918" s="2"/>
      <c r="FH1918" s="2"/>
      <c r="FI1918" s="2"/>
      <c r="FJ1918" s="2"/>
      <c r="FK1918" s="2"/>
      <c r="FL1918" s="2"/>
      <c r="FM1918" s="2"/>
      <c r="FN1918" s="2"/>
      <c r="FO1918" s="2"/>
      <c r="FP1918" s="2"/>
      <c r="FQ1918" s="2"/>
      <c r="FR1918" s="2"/>
      <c r="FS1918" s="2"/>
      <c r="FT1918" s="2"/>
      <c r="FU1918" s="2"/>
      <c r="FV1918" s="2"/>
      <c r="FW1918" s="2"/>
      <c r="FX1918" s="2"/>
      <c r="FY1918" s="2"/>
      <c r="FZ1918" s="2"/>
      <c r="GA1918" s="2"/>
      <c r="GB1918" s="2"/>
      <c r="GC1918" s="2"/>
      <c r="GD1918" s="2"/>
      <c r="GE1918" s="2"/>
      <c r="GF1918" s="2"/>
      <c r="GG1918" s="2"/>
      <c r="GH1918" s="2"/>
      <c r="GI1918" s="2"/>
      <c r="GJ1918" s="2"/>
      <c r="GK1918" s="2"/>
      <c r="GL1918" s="2"/>
      <c r="GM1918" s="2"/>
      <c r="GN1918" s="2"/>
      <c r="GO1918" s="2"/>
      <c r="GP1918" s="2"/>
      <c r="GQ1918" s="2"/>
      <c r="GR1918" s="2"/>
      <c r="GS1918" s="2"/>
      <c r="GT1918" s="2"/>
      <c r="GU1918" s="2"/>
      <c r="GV1918" s="2"/>
      <c r="GW1918" s="2"/>
      <c r="GX1918" s="2"/>
      <c r="GY1918" s="2"/>
      <c r="GZ1918" s="2"/>
      <c r="HA1918" s="2"/>
      <c r="HB1918" s="2"/>
      <c r="HC1918" s="2"/>
      <c r="HD1918" s="2"/>
      <c r="HE1918" s="2"/>
      <c r="HF1918" s="2"/>
      <c r="HG1918" s="2"/>
      <c r="HH1918" s="2"/>
      <c r="HI1918" s="2"/>
      <c r="HJ1918" s="2"/>
      <c r="HK1918" s="2"/>
      <c r="HL1918" s="2"/>
      <c r="HM1918" s="2"/>
      <c r="HN1918" s="2"/>
      <c r="HO1918" s="2"/>
      <c r="HP1918" s="2"/>
      <c r="HQ1918" s="2"/>
      <c r="HR1918" s="2"/>
      <c r="HS1918" s="2"/>
      <c r="HT1918" s="2"/>
      <c r="HU1918" s="2"/>
      <c r="HV1918" s="2"/>
      <c r="HW1918" s="2"/>
      <c r="HX1918" s="2"/>
      <c r="HY1918" s="2"/>
      <c r="HZ1918" s="2"/>
      <c r="IA1918" s="2"/>
      <c r="IB1918" s="2"/>
      <c r="IC1918" s="2"/>
      <c r="ID1918" s="2"/>
      <c r="IE1918" s="2"/>
      <c r="IF1918" s="2"/>
      <c r="IG1918" s="2"/>
      <c r="IH1918" s="2"/>
      <c r="II1918" s="2"/>
      <c r="IJ1918" s="2"/>
      <c r="IK1918" s="2"/>
      <c r="IL1918" s="2"/>
      <c r="IM1918" s="2"/>
      <c r="IN1918" s="2"/>
      <c r="IO1918" s="2"/>
      <c r="IP1918" s="2"/>
      <c r="IQ1918" s="2"/>
      <c r="IR1918" s="2"/>
      <c r="IS1918" s="2"/>
      <c r="IT1918" s="2"/>
      <c r="IU1918" s="2"/>
      <c r="IV1918" s="2"/>
      <c r="IW1918" s="2"/>
      <c r="IX1918" s="2"/>
      <c r="IY1918" s="2"/>
      <c r="IZ1918" s="2"/>
      <c r="JA1918" s="2"/>
      <c r="JB1918" s="2"/>
      <c r="JC1918" s="2"/>
      <c r="JD1918" s="2"/>
      <c r="JE1918" s="2"/>
      <c r="JF1918" s="2"/>
      <c r="JG1918" s="2"/>
      <c r="JH1918" s="2"/>
      <c r="JI1918" s="2"/>
      <c r="JJ1918" s="2"/>
      <c r="JK1918" s="2"/>
      <c r="JL1918" s="2"/>
      <c r="JM1918" s="2"/>
      <c r="JN1918" s="2"/>
      <c r="JO1918" s="2"/>
      <c r="JP1918" s="2"/>
      <c r="JQ1918" s="2"/>
      <c r="JR1918" s="2"/>
      <c r="JS1918" s="2"/>
      <c r="JT1918" s="2"/>
      <c r="JU1918" s="2"/>
      <c r="JV1918" s="2"/>
      <c r="JW1918" s="2"/>
      <c r="JX1918" s="2"/>
      <c r="JY1918" s="2"/>
      <c r="JZ1918" s="2"/>
      <c r="KA1918" s="2"/>
      <c r="KB1918" s="2"/>
      <c r="KC1918" s="2"/>
      <c r="KD1918" s="2"/>
      <c r="KE1918" s="2"/>
      <c r="KF1918" s="2"/>
      <c r="KG1918" s="2"/>
      <c r="KH1918" s="2"/>
      <c r="KI1918" s="2"/>
      <c r="KJ1918" s="2"/>
      <c r="KK1918" s="2"/>
      <c r="KL1918" s="2"/>
      <c r="KM1918" s="2"/>
      <c r="KN1918" s="2"/>
      <c r="KO1918" s="2"/>
      <c r="KP1918" s="2"/>
      <c r="KQ1918" s="2"/>
      <c r="KR1918" s="2"/>
      <c r="KS1918" s="2"/>
      <c r="KT1918" s="2"/>
      <c r="KU1918" s="2"/>
      <c r="KV1918" s="2"/>
      <c r="KW1918" s="2"/>
      <c r="KX1918" s="2"/>
      <c r="KY1918" s="2"/>
      <c r="KZ1918" s="2"/>
      <c r="LA1918" s="2"/>
      <c r="LB1918" s="2"/>
      <c r="LC1918" s="2"/>
      <c r="LD1918" s="2"/>
      <c r="LE1918" s="2"/>
      <c r="LF1918" s="2"/>
      <c r="LG1918" s="2"/>
      <c r="LH1918" s="2"/>
      <c r="LI1918" s="2"/>
      <c r="LJ1918" s="2"/>
      <c r="LK1918" s="2"/>
      <c r="LL1918" s="2"/>
      <c r="LM1918" s="2"/>
      <c r="LN1918" s="2"/>
      <c r="LO1918" s="2"/>
      <c r="LP1918" s="2"/>
      <c r="LQ1918" s="2"/>
      <c r="LR1918" s="2"/>
      <c r="LS1918" s="2"/>
      <c r="LT1918" s="2"/>
      <c r="LU1918" s="2"/>
      <c r="LV1918" s="2"/>
      <c r="LW1918" s="2"/>
      <c r="LX1918" s="2"/>
      <c r="LY1918" s="2"/>
      <c r="LZ1918" s="2"/>
    </row>
    <row r="1919" spans="1:338" ht="34" customHeight="1" x14ac:dyDescent="0.35">
      <c r="A1919" s="9"/>
      <c r="B1919" s="9"/>
      <c r="C1919" s="9"/>
      <c r="D1919" s="6" t="s">
        <v>123</v>
      </c>
      <c r="E1919" s="2"/>
      <c r="F1919" s="2"/>
      <c r="G1919" s="6" t="s">
        <v>123</v>
      </c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  <c r="DI1919" s="2"/>
      <c r="DJ1919" s="2"/>
      <c r="DK1919" s="2"/>
      <c r="DL1919" s="2"/>
      <c r="DM1919" s="2"/>
      <c r="DN1919" s="2"/>
      <c r="DO1919" s="2"/>
      <c r="DP1919" s="2"/>
      <c r="DQ1919" s="2"/>
      <c r="DR1919" s="2"/>
      <c r="DS1919" s="2"/>
      <c r="DT1919" s="2"/>
      <c r="DU1919" s="2"/>
      <c r="DV1919" s="2"/>
      <c r="DW1919" s="2"/>
      <c r="DX1919" s="2"/>
      <c r="DY1919" s="2"/>
      <c r="DZ1919" s="2"/>
      <c r="EA1919" s="2"/>
      <c r="EB1919" s="2"/>
      <c r="EC1919" s="2"/>
      <c r="ED1919" s="2"/>
      <c r="EE1919" s="2"/>
      <c r="EF1919" s="2"/>
      <c r="EG1919" s="2"/>
      <c r="EH1919" s="2"/>
      <c r="EI1919" s="2"/>
      <c r="EJ1919" s="2"/>
      <c r="EK1919" s="2"/>
      <c r="EL1919" s="2"/>
      <c r="EM1919" s="2"/>
      <c r="EN1919" s="2"/>
      <c r="EO1919" s="2"/>
      <c r="EP1919" s="2"/>
      <c r="EQ1919" s="2"/>
      <c r="ER1919" s="2"/>
      <c r="ES1919" s="2"/>
      <c r="ET1919" s="2"/>
      <c r="EU1919" s="2"/>
      <c r="EV1919" s="2"/>
      <c r="EW1919" s="2"/>
      <c r="EX1919" s="2"/>
      <c r="EY1919" s="2"/>
      <c r="EZ1919" s="2"/>
      <c r="FA1919" s="2"/>
      <c r="FB1919" s="2"/>
      <c r="FC1919" s="2"/>
      <c r="FD1919" s="2"/>
      <c r="FE1919" s="2"/>
      <c r="FF1919" s="2"/>
      <c r="FG1919" s="2"/>
      <c r="FH1919" s="2"/>
      <c r="FI1919" s="2"/>
      <c r="FJ1919" s="2"/>
      <c r="FK1919" s="2"/>
      <c r="FL1919" s="2"/>
      <c r="FM1919" s="2"/>
      <c r="FN1919" s="2"/>
      <c r="FO1919" s="2"/>
      <c r="FP1919" s="2"/>
      <c r="FQ1919" s="2"/>
      <c r="FR1919" s="2"/>
      <c r="FS1919" s="2"/>
      <c r="FT1919" s="2"/>
      <c r="FU1919" s="2"/>
      <c r="FV1919" s="2"/>
      <c r="FW1919" s="2"/>
      <c r="FX1919" s="2"/>
      <c r="FY1919" s="2"/>
      <c r="FZ1919" s="2"/>
      <c r="GA1919" s="2"/>
      <c r="GB1919" s="2"/>
      <c r="GC1919" s="2"/>
      <c r="GD1919" s="2"/>
      <c r="GE1919" s="2"/>
      <c r="GF1919" s="2"/>
      <c r="GG1919" s="2"/>
      <c r="GH1919" s="2"/>
      <c r="GI1919" s="2"/>
      <c r="GJ1919" s="2"/>
      <c r="GK1919" s="2"/>
      <c r="GL1919" s="2"/>
      <c r="GM1919" s="2"/>
      <c r="GN1919" s="2"/>
      <c r="GO1919" s="2"/>
      <c r="GP1919" s="2"/>
      <c r="GQ1919" s="2"/>
      <c r="GR1919" s="2"/>
      <c r="GS1919" s="2"/>
      <c r="GT1919" s="2"/>
      <c r="GU1919" s="2"/>
      <c r="GV1919" s="2"/>
      <c r="GW1919" s="2"/>
      <c r="GX1919" s="2"/>
      <c r="GY1919" s="2"/>
      <c r="GZ1919" s="2"/>
      <c r="HA1919" s="2"/>
      <c r="HB1919" s="2"/>
      <c r="HC1919" s="2"/>
      <c r="HD1919" s="2"/>
      <c r="HE1919" s="2"/>
      <c r="HF1919" s="2"/>
      <c r="HG1919" s="2"/>
      <c r="HH1919" s="2"/>
      <c r="HI1919" s="2"/>
      <c r="HJ1919" s="2"/>
      <c r="HK1919" s="2"/>
      <c r="HL1919" s="2"/>
      <c r="HM1919" s="2"/>
      <c r="HN1919" s="2"/>
      <c r="HO1919" s="2"/>
      <c r="HP1919" s="2"/>
      <c r="HQ1919" s="2"/>
      <c r="HR1919" s="2"/>
      <c r="HS1919" s="2"/>
      <c r="HT1919" s="2"/>
      <c r="HU1919" s="2"/>
      <c r="HV1919" s="2"/>
      <c r="HW1919" s="2"/>
      <c r="HX1919" s="2"/>
      <c r="HY1919" s="2"/>
      <c r="HZ1919" s="2"/>
      <c r="IA1919" s="2"/>
      <c r="IB1919" s="2"/>
      <c r="IC1919" s="2"/>
      <c r="ID1919" s="2"/>
      <c r="IE1919" s="2"/>
      <c r="IF1919" s="2"/>
      <c r="IG1919" s="2"/>
      <c r="IH1919" s="2"/>
      <c r="II1919" s="2"/>
      <c r="IJ1919" s="2"/>
      <c r="IK1919" s="2"/>
      <c r="IL1919" s="2"/>
      <c r="IM1919" s="2"/>
      <c r="IN1919" s="2"/>
      <c r="IO1919" s="2"/>
      <c r="IP1919" s="2"/>
      <c r="IQ1919" s="2"/>
      <c r="IR1919" s="2"/>
      <c r="IS1919" s="2"/>
      <c r="IT1919" s="2"/>
      <c r="IU1919" s="2"/>
      <c r="IV1919" s="2"/>
      <c r="IW1919" s="2"/>
      <c r="IX1919" s="2"/>
      <c r="IY1919" s="2"/>
      <c r="IZ1919" s="2"/>
      <c r="JA1919" s="2"/>
      <c r="JB1919" s="2"/>
      <c r="JC1919" s="2"/>
      <c r="JD1919" s="2"/>
      <c r="JE1919" s="2"/>
      <c r="JF1919" s="2"/>
      <c r="JG1919" s="2"/>
      <c r="JH1919" s="2"/>
      <c r="JI1919" s="2"/>
      <c r="JJ1919" s="2"/>
      <c r="JK1919" s="2"/>
      <c r="JL1919" s="2"/>
      <c r="JM1919" s="2"/>
      <c r="JN1919" s="2"/>
      <c r="JO1919" s="2"/>
      <c r="JP1919" s="2"/>
      <c r="JQ1919" s="2"/>
      <c r="JR1919" s="2"/>
      <c r="JS1919" s="2"/>
      <c r="JT1919" s="2"/>
      <c r="JU1919" s="2"/>
      <c r="JV1919" s="2"/>
      <c r="JW1919" s="2"/>
      <c r="JX1919" s="2"/>
      <c r="JY1919" s="2"/>
      <c r="JZ1919" s="2"/>
      <c r="KA1919" s="2"/>
      <c r="KB1919" s="2"/>
      <c r="KC1919" s="2"/>
      <c r="KD1919" s="2"/>
      <c r="KE1919" s="2"/>
      <c r="KF1919" s="2"/>
      <c r="KG1919" s="2"/>
      <c r="KH1919" s="2"/>
      <c r="KI1919" s="2"/>
      <c r="KJ1919" s="2"/>
      <c r="KK1919" s="2"/>
      <c r="KL1919" s="2"/>
      <c r="KM1919" s="2"/>
      <c r="KN1919" s="2"/>
      <c r="KO1919" s="2"/>
      <c r="KP1919" s="2"/>
      <c r="KQ1919" s="2"/>
      <c r="KR1919" s="2"/>
      <c r="KS1919" s="2"/>
      <c r="KT1919" s="2"/>
      <c r="KU1919" s="2"/>
      <c r="KV1919" s="2"/>
      <c r="KW1919" s="2"/>
      <c r="KX1919" s="2"/>
      <c r="KY1919" s="2"/>
      <c r="KZ1919" s="2"/>
      <c r="LA1919" s="2"/>
      <c r="LB1919" s="2"/>
      <c r="LC1919" s="2"/>
      <c r="LD1919" s="2"/>
      <c r="LE1919" s="2"/>
      <c r="LF1919" s="2"/>
      <c r="LG1919" s="2"/>
      <c r="LH1919" s="2"/>
      <c r="LI1919" s="2"/>
      <c r="LJ1919" s="2"/>
      <c r="LK1919" s="2"/>
      <c r="LL1919" s="2"/>
      <c r="LM1919" s="2"/>
      <c r="LN1919" s="2"/>
      <c r="LO1919" s="2"/>
      <c r="LP1919" s="2"/>
      <c r="LQ1919" s="2"/>
      <c r="LR1919" s="2"/>
      <c r="LS1919" s="2"/>
      <c r="LT1919" s="2"/>
      <c r="LU1919" s="2"/>
      <c r="LV1919" s="2"/>
      <c r="LW1919" s="2"/>
      <c r="LX1919" s="2"/>
      <c r="LY1919" s="2"/>
      <c r="LZ1919" s="2"/>
    </row>
    <row r="1920" spans="1:338" ht="34" customHeight="1" x14ac:dyDescent="0.35">
      <c r="A1920" s="9"/>
      <c r="B1920" s="9"/>
      <c r="C1920" s="9"/>
      <c r="D1920" s="6" t="s">
        <v>124</v>
      </c>
      <c r="E1920" s="2"/>
      <c r="F1920" s="2"/>
      <c r="G1920" s="6" t="s">
        <v>124</v>
      </c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  <c r="DI1920" s="2"/>
      <c r="DJ1920" s="2"/>
      <c r="DK1920" s="2"/>
      <c r="DL1920" s="2"/>
      <c r="DM1920" s="2"/>
      <c r="DN1920" s="2"/>
      <c r="DO1920" s="2"/>
      <c r="DP1920" s="2"/>
      <c r="DQ1920" s="2"/>
      <c r="DR1920" s="2"/>
      <c r="DS1920" s="2"/>
      <c r="DT1920" s="2"/>
      <c r="DU1920" s="2"/>
      <c r="DV1920" s="2"/>
      <c r="DW1920" s="2"/>
      <c r="DX1920" s="2"/>
      <c r="DY1920" s="2"/>
      <c r="DZ1920" s="2"/>
      <c r="EA1920" s="2"/>
      <c r="EB1920" s="2"/>
      <c r="EC1920" s="2"/>
      <c r="ED1920" s="2"/>
      <c r="EE1920" s="2"/>
      <c r="EF1920" s="2"/>
      <c r="EG1920" s="2"/>
      <c r="EH1920" s="2"/>
      <c r="EI1920" s="2"/>
      <c r="EJ1920" s="2"/>
      <c r="EK1920" s="2"/>
      <c r="EL1920" s="2"/>
      <c r="EM1920" s="2"/>
      <c r="EN1920" s="2"/>
      <c r="EO1920" s="2"/>
      <c r="EP1920" s="2"/>
      <c r="EQ1920" s="2"/>
      <c r="ER1920" s="2"/>
      <c r="ES1920" s="2"/>
      <c r="ET1920" s="2"/>
      <c r="EU1920" s="2"/>
      <c r="EV1920" s="2"/>
      <c r="EW1920" s="2"/>
      <c r="EX1920" s="2"/>
      <c r="EY1920" s="2"/>
      <c r="EZ1920" s="2"/>
      <c r="FA1920" s="2"/>
      <c r="FB1920" s="2"/>
      <c r="FC1920" s="2"/>
      <c r="FD1920" s="2"/>
      <c r="FE1920" s="2"/>
      <c r="FF1920" s="2"/>
      <c r="FG1920" s="2"/>
      <c r="FH1920" s="2"/>
      <c r="FI1920" s="2"/>
      <c r="FJ1920" s="2"/>
      <c r="FK1920" s="2"/>
      <c r="FL1920" s="2"/>
      <c r="FM1920" s="2"/>
      <c r="FN1920" s="2"/>
      <c r="FO1920" s="2"/>
      <c r="FP1920" s="2"/>
      <c r="FQ1920" s="2"/>
      <c r="FR1920" s="2"/>
      <c r="FS1920" s="2"/>
      <c r="FT1920" s="2"/>
      <c r="FU1920" s="2"/>
      <c r="FV1920" s="2"/>
      <c r="FW1920" s="2"/>
      <c r="FX1920" s="2"/>
      <c r="FY1920" s="2"/>
      <c r="FZ1920" s="2"/>
      <c r="GA1920" s="2"/>
      <c r="GB1920" s="2"/>
      <c r="GC1920" s="2"/>
      <c r="GD1920" s="2"/>
      <c r="GE1920" s="2"/>
      <c r="GF1920" s="2"/>
      <c r="GG1920" s="2"/>
      <c r="GH1920" s="2"/>
      <c r="GI1920" s="2"/>
      <c r="GJ1920" s="2"/>
      <c r="GK1920" s="2"/>
      <c r="GL1920" s="2"/>
      <c r="GM1920" s="2"/>
      <c r="GN1920" s="2"/>
      <c r="GO1920" s="2"/>
      <c r="GP1920" s="2"/>
      <c r="GQ1920" s="2"/>
      <c r="GR1920" s="2"/>
      <c r="GS1920" s="2"/>
      <c r="GT1920" s="2"/>
      <c r="GU1920" s="2"/>
      <c r="GV1920" s="2"/>
      <c r="GW1920" s="2"/>
      <c r="GX1920" s="2"/>
      <c r="GY1920" s="2"/>
      <c r="GZ1920" s="2"/>
      <c r="HA1920" s="2"/>
      <c r="HB1920" s="2"/>
      <c r="HC1920" s="2"/>
      <c r="HD1920" s="2"/>
      <c r="HE1920" s="2"/>
      <c r="HF1920" s="2"/>
      <c r="HG1920" s="2"/>
      <c r="HH1920" s="2"/>
      <c r="HI1920" s="2"/>
      <c r="HJ1920" s="2"/>
      <c r="HK1920" s="2"/>
      <c r="HL1920" s="2"/>
      <c r="HM1920" s="2"/>
      <c r="HN1920" s="2"/>
      <c r="HO1920" s="2"/>
      <c r="HP1920" s="2"/>
      <c r="HQ1920" s="2"/>
      <c r="HR1920" s="2"/>
      <c r="HS1920" s="2"/>
      <c r="HT1920" s="2"/>
      <c r="HU1920" s="2"/>
      <c r="HV1920" s="2"/>
      <c r="HW1920" s="2"/>
      <c r="HX1920" s="2"/>
      <c r="HY1920" s="2"/>
      <c r="HZ1920" s="2"/>
      <c r="IA1920" s="2"/>
      <c r="IB1920" s="2"/>
      <c r="IC1920" s="2"/>
      <c r="ID1920" s="2"/>
      <c r="IE1920" s="2"/>
      <c r="IF1920" s="2"/>
      <c r="IG1920" s="2"/>
      <c r="IH1920" s="2"/>
      <c r="II1920" s="2"/>
      <c r="IJ1920" s="2"/>
      <c r="IK1920" s="2"/>
      <c r="IL1920" s="2"/>
      <c r="IM1920" s="2"/>
      <c r="IN1920" s="2"/>
      <c r="IO1920" s="2"/>
      <c r="IP1920" s="2"/>
      <c r="IQ1920" s="2"/>
      <c r="IR1920" s="2"/>
      <c r="IS1920" s="2"/>
      <c r="IT1920" s="2"/>
      <c r="IU1920" s="2"/>
      <c r="IV1920" s="2"/>
      <c r="IW1920" s="2"/>
      <c r="IX1920" s="2"/>
      <c r="IY1920" s="2"/>
      <c r="IZ1920" s="2"/>
      <c r="JA1920" s="2"/>
      <c r="JB1920" s="2"/>
      <c r="JC1920" s="2"/>
      <c r="JD1920" s="2"/>
      <c r="JE1920" s="2"/>
      <c r="JF1920" s="2"/>
      <c r="JG1920" s="2"/>
      <c r="JH1920" s="2"/>
      <c r="JI1920" s="2"/>
      <c r="JJ1920" s="2"/>
      <c r="JK1920" s="2"/>
      <c r="JL1920" s="2"/>
      <c r="JM1920" s="2"/>
      <c r="JN1920" s="2"/>
      <c r="JO1920" s="2"/>
      <c r="JP1920" s="2"/>
      <c r="JQ1920" s="2"/>
      <c r="JR1920" s="2"/>
      <c r="JS1920" s="2"/>
      <c r="JT1920" s="2"/>
      <c r="JU1920" s="2"/>
      <c r="JV1920" s="2"/>
      <c r="JW1920" s="2"/>
      <c r="JX1920" s="2"/>
      <c r="JY1920" s="2"/>
      <c r="JZ1920" s="2"/>
      <c r="KA1920" s="2"/>
      <c r="KB1920" s="2"/>
      <c r="KC1920" s="2"/>
      <c r="KD1920" s="2"/>
      <c r="KE1920" s="2"/>
      <c r="KF1920" s="2"/>
      <c r="KG1920" s="2"/>
      <c r="KH1920" s="2"/>
      <c r="KI1920" s="2"/>
      <c r="KJ1920" s="2"/>
      <c r="KK1920" s="2"/>
      <c r="KL1920" s="2"/>
      <c r="KM1920" s="2"/>
      <c r="KN1920" s="2"/>
      <c r="KO1920" s="2"/>
      <c r="KP1920" s="2"/>
      <c r="KQ1920" s="2"/>
      <c r="KR1920" s="2"/>
      <c r="KS1920" s="2"/>
      <c r="KT1920" s="2"/>
      <c r="KU1920" s="2"/>
      <c r="KV1920" s="2"/>
      <c r="KW1920" s="2"/>
      <c r="KX1920" s="2"/>
      <c r="KY1920" s="2"/>
      <c r="KZ1920" s="2"/>
      <c r="LA1920" s="2"/>
      <c r="LB1920" s="2"/>
      <c r="LC1920" s="2"/>
      <c r="LD1920" s="2"/>
      <c r="LE1920" s="2"/>
      <c r="LF1920" s="2"/>
      <c r="LG1920" s="2"/>
      <c r="LH1920" s="2"/>
      <c r="LI1920" s="2"/>
      <c r="LJ1920" s="2"/>
      <c r="LK1920" s="2"/>
      <c r="LL1920" s="2"/>
      <c r="LM1920" s="2"/>
      <c r="LN1920" s="2"/>
      <c r="LO1920" s="2"/>
      <c r="LP1920" s="2"/>
      <c r="LQ1920" s="2"/>
      <c r="LR1920" s="2"/>
      <c r="LS1920" s="2"/>
      <c r="LT1920" s="2"/>
      <c r="LU1920" s="2"/>
      <c r="LV1920" s="2"/>
      <c r="LW1920" s="2"/>
      <c r="LX1920" s="2"/>
      <c r="LY1920" s="2"/>
      <c r="LZ1920" s="2"/>
    </row>
    <row r="1921" spans="1:338" ht="34" customHeight="1" x14ac:dyDescent="0.35">
      <c r="A1921" s="9"/>
      <c r="B1921" s="9"/>
      <c r="C1921" s="9"/>
      <c r="D1921" s="6" t="s">
        <v>125</v>
      </c>
      <c r="E1921" s="2"/>
      <c r="F1921" s="2"/>
      <c r="G1921" s="6" t="s">
        <v>125</v>
      </c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  <c r="DI1921" s="2"/>
      <c r="DJ1921" s="2"/>
      <c r="DK1921" s="2"/>
      <c r="DL1921" s="2"/>
      <c r="DM1921" s="2"/>
      <c r="DN1921" s="2"/>
      <c r="DO1921" s="2"/>
      <c r="DP1921" s="2"/>
      <c r="DQ1921" s="2"/>
      <c r="DR1921" s="2"/>
      <c r="DS1921" s="2"/>
      <c r="DT1921" s="2"/>
      <c r="DU1921" s="2"/>
      <c r="DV1921" s="2"/>
      <c r="DW1921" s="2"/>
      <c r="DX1921" s="2"/>
      <c r="DY1921" s="2"/>
      <c r="DZ1921" s="2"/>
      <c r="EA1921" s="2"/>
      <c r="EB1921" s="2"/>
      <c r="EC1921" s="2"/>
      <c r="ED1921" s="2"/>
      <c r="EE1921" s="2"/>
      <c r="EF1921" s="2"/>
      <c r="EG1921" s="2"/>
      <c r="EH1921" s="2"/>
      <c r="EI1921" s="2"/>
      <c r="EJ1921" s="2"/>
      <c r="EK1921" s="2"/>
      <c r="EL1921" s="2"/>
      <c r="EM1921" s="2"/>
      <c r="EN1921" s="2"/>
      <c r="EO1921" s="2"/>
      <c r="EP1921" s="2"/>
      <c r="EQ1921" s="2"/>
      <c r="ER1921" s="2"/>
      <c r="ES1921" s="2"/>
      <c r="ET1921" s="2"/>
      <c r="EU1921" s="2"/>
      <c r="EV1921" s="2"/>
      <c r="EW1921" s="2"/>
      <c r="EX1921" s="2"/>
      <c r="EY1921" s="2"/>
      <c r="EZ1921" s="2"/>
      <c r="FA1921" s="2"/>
      <c r="FB1921" s="2"/>
      <c r="FC1921" s="2"/>
      <c r="FD1921" s="2"/>
      <c r="FE1921" s="2"/>
      <c r="FF1921" s="2"/>
      <c r="FG1921" s="2"/>
      <c r="FH1921" s="2"/>
      <c r="FI1921" s="2"/>
      <c r="FJ1921" s="2"/>
      <c r="FK1921" s="2"/>
      <c r="FL1921" s="2"/>
      <c r="FM1921" s="2"/>
      <c r="FN1921" s="2"/>
      <c r="FO1921" s="2"/>
      <c r="FP1921" s="2"/>
      <c r="FQ1921" s="2"/>
      <c r="FR1921" s="2"/>
      <c r="FS1921" s="2"/>
      <c r="FT1921" s="2"/>
      <c r="FU1921" s="2"/>
      <c r="FV1921" s="2"/>
      <c r="FW1921" s="2"/>
      <c r="FX1921" s="2"/>
      <c r="FY1921" s="2"/>
      <c r="FZ1921" s="2"/>
      <c r="GA1921" s="2"/>
      <c r="GB1921" s="2"/>
      <c r="GC1921" s="2"/>
      <c r="GD1921" s="2"/>
      <c r="GE1921" s="2"/>
      <c r="GF1921" s="2"/>
      <c r="GG1921" s="2"/>
      <c r="GH1921" s="2"/>
      <c r="GI1921" s="2"/>
      <c r="GJ1921" s="2"/>
      <c r="GK1921" s="2"/>
      <c r="GL1921" s="2"/>
      <c r="GM1921" s="2"/>
      <c r="GN1921" s="2"/>
      <c r="GO1921" s="2"/>
      <c r="GP1921" s="2"/>
      <c r="GQ1921" s="2"/>
      <c r="GR1921" s="2"/>
      <c r="GS1921" s="2"/>
      <c r="GT1921" s="2"/>
      <c r="GU1921" s="2"/>
      <c r="GV1921" s="2"/>
      <c r="GW1921" s="2"/>
      <c r="GX1921" s="2"/>
      <c r="GY1921" s="2"/>
      <c r="GZ1921" s="2"/>
      <c r="HA1921" s="2"/>
      <c r="HB1921" s="2"/>
      <c r="HC1921" s="2"/>
      <c r="HD1921" s="2"/>
      <c r="HE1921" s="2"/>
      <c r="HF1921" s="2"/>
      <c r="HG1921" s="2"/>
      <c r="HH1921" s="2"/>
      <c r="HI1921" s="2"/>
      <c r="HJ1921" s="2"/>
      <c r="HK1921" s="2"/>
      <c r="HL1921" s="2"/>
      <c r="HM1921" s="2"/>
      <c r="HN1921" s="2"/>
      <c r="HO1921" s="2"/>
      <c r="HP1921" s="2"/>
      <c r="HQ1921" s="2"/>
      <c r="HR1921" s="2"/>
      <c r="HS1921" s="2"/>
      <c r="HT1921" s="2"/>
      <c r="HU1921" s="2"/>
      <c r="HV1921" s="2"/>
      <c r="HW1921" s="2"/>
      <c r="HX1921" s="2"/>
      <c r="HY1921" s="2"/>
      <c r="HZ1921" s="2"/>
      <c r="IA1921" s="2"/>
      <c r="IB1921" s="2"/>
      <c r="IC1921" s="2"/>
      <c r="ID1921" s="2"/>
      <c r="IE1921" s="2"/>
      <c r="IF1921" s="2"/>
      <c r="IG1921" s="2"/>
      <c r="IH1921" s="2"/>
      <c r="II1921" s="2"/>
      <c r="IJ1921" s="2"/>
      <c r="IK1921" s="2"/>
      <c r="IL1921" s="2"/>
      <c r="IM1921" s="2"/>
      <c r="IN1921" s="2"/>
      <c r="IO1921" s="2"/>
      <c r="IP1921" s="2"/>
      <c r="IQ1921" s="2"/>
      <c r="IR1921" s="2"/>
      <c r="IS1921" s="2"/>
      <c r="IT1921" s="2"/>
      <c r="IU1921" s="2"/>
      <c r="IV1921" s="2"/>
      <c r="IW1921" s="2"/>
      <c r="IX1921" s="2"/>
      <c r="IY1921" s="2"/>
      <c r="IZ1921" s="2"/>
      <c r="JA1921" s="2"/>
      <c r="JB1921" s="2"/>
      <c r="JC1921" s="2"/>
      <c r="JD1921" s="2"/>
      <c r="JE1921" s="2"/>
      <c r="JF1921" s="2"/>
      <c r="JG1921" s="2"/>
      <c r="JH1921" s="2"/>
      <c r="JI1921" s="2"/>
      <c r="JJ1921" s="2"/>
      <c r="JK1921" s="2"/>
      <c r="JL1921" s="2"/>
      <c r="JM1921" s="2"/>
      <c r="JN1921" s="2"/>
      <c r="JO1921" s="2"/>
      <c r="JP1921" s="2"/>
      <c r="JQ1921" s="2"/>
      <c r="JR1921" s="2"/>
      <c r="JS1921" s="2"/>
      <c r="JT1921" s="2"/>
      <c r="JU1921" s="2"/>
      <c r="JV1921" s="2"/>
      <c r="JW1921" s="2"/>
      <c r="JX1921" s="2"/>
      <c r="JY1921" s="2"/>
      <c r="JZ1921" s="2"/>
      <c r="KA1921" s="2"/>
      <c r="KB1921" s="2"/>
      <c r="KC1921" s="2"/>
      <c r="KD1921" s="2"/>
      <c r="KE1921" s="2"/>
      <c r="KF1921" s="2"/>
      <c r="KG1921" s="2"/>
      <c r="KH1921" s="2"/>
      <c r="KI1921" s="2"/>
      <c r="KJ1921" s="2"/>
      <c r="KK1921" s="2"/>
      <c r="KL1921" s="2"/>
      <c r="KM1921" s="2"/>
      <c r="KN1921" s="2"/>
      <c r="KO1921" s="2"/>
      <c r="KP1921" s="2"/>
      <c r="KQ1921" s="2"/>
      <c r="KR1921" s="2"/>
      <c r="KS1921" s="2"/>
      <c r="KT1921" s="2"/>
      <c r="KU1921" s="2"/>
      <c r="KV1921" s="2"/>
      <c r="KW1921" s="2"/>
      <c r="KX1921" s="2"/>
      <c r="KY1921" s="2"/>
      <c r="KZ1921" s="2"/>
      <c r="LA1921" s="2"/>
      <c r="LB1921" s="2"/>
      <c r="LC1921" s="2"/>
      <c r="LD1921" s="2"/>
      <c r="LE1921" s="2"/>
      <c r="LF1921" s="2"/>
      <c r="LG1921" s="2"/>
      <c r="LH1921" s="2"/>
      <c r="LI1921" s="2"/>
      <c r="LJ1921" s="2"/>
      <c r="LK1921" s="2"/>
      <c r="LL1921" s="2"/>
      <c r="LM1921" s="2"/>
      <c r="LN1921" s="2"/>
      <c r="LO1921" s="2"/>
      <c r="LP1921" s="2"/>
      <c r="LQ1921" s="2"/>
      <c r="LR1921" s="2"/>
      <c r="LS1921" s="2"/>
      <c r="LT1921" s="2"/>
      <c r="LU1921" s="2"/>
      <c r="LV1921" s="2"/>
      <c r="LW1921" s="2"/>
      <c r="LX1921" s="2"/>
      <c r="LY1921" s="2"/>
      <c r="LZ1921" s="2"/>
    </row>
    <row r="1922" spans="1:338" ht="34" customHeight="1" x14ac:dyDescent="0.35">
      <c r="A1922" s="9"/>
      <c r="B1922" s="9"/>
      <c r="C1922" s="9" t="s">
        <v>121</v>
      </c>
      <c r="D1922" s="6" t="s">
        <v>122</v>
      </c>
      <c r="E1922" s="2"/>
      <c r="F1922" s="2"/>
      <c r="G1922" s="6" t="s">
        <v>122</v>
      </c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  <c r="DI1922" s="2"/>
      <c r="DJ1922" s="2"/>
      <c r="DK1922" s="2"/>
      <c r="DL1922" s="2"/>
      <c r="DM1922" s="2"/>
      <c r="DN1922" s="2"/>
      <c r="DO1922" s="2"/>
      <c r="DP1922" s="2"/>
      <c r="DQ1922" s="2"/>
      <c r="DR1922" s="2"/>
      <c r="DS1922" s="2"/>
      <c r="DT1922" s="2"/>
      <c r="DU1922" s="2"/>
      <c r="DV1922" s="2"/>
      <c r="DW1922" s="2"/>
      <c r="DX1922" s="2"/>
      <c r="DY1922" s="2"/>
      <c r="DZ1922" s="2"/>
      <c r="EA1922" s="2"/>
      <c r="EB1922" s="2"/>
      <c r="EC1922" s="2"/>
      <c r="ED1922" s="2"/>
      <c r="EE1922" s="2"/>
      <c r="EF1922" s="2"/>
      <c r="EG1922" s="2"/>
      <c r="EH1922" s="2"/>
      <c r="EI1922" s="2"/>
      <c r="EJ1922" s="2"/>
      <c r="EK1922" s="2"/>
      <c r="EL1922" s="2"/>
      <c r="EM1922" s="2"/>
      <c r="EN1922" s="2"/>
      <c r="EO1922" s="2"/>
      <c r="EP1922" s="2"/>
      <c r="EQ1922" s="2"/>
      <c r="ER1922" s="2"/>
      <c r="ES1922" s="2"/>
      <c r="ET1922" s="2"/>
      <c r="EU1922" s="2"/>
      <c r="EV1922" s="2"/>
      <c r="EW1922" s="2"/>
      <c r="EX1922" s="2"/>
      <c r="EY1922" s="2"/>
      <c r="EZ1922" s="2"/>
      <c r="FA1922" s="2"/>
      <c r="FB1922" s="2"/>
      <c r="FC1922" s="2"/>
      <c r="FD1922" s="2"/>
      <c r="FE1922" s="2"/>
      <c r="FF1922" s="2"/>
      <c r="FG1922" s="2"/>
      <c r="FH1922" s="2"/>
      <c r="FI1922" s="2"/>
      <c r="FJ1922" s="2"/>
      <c r="FK1922" s="2"/>
      <c r="FL1922" s="2"/>
      <c r="FM1922" s="2"/>
      <c r="FN1922" s="2"/>
      <c r="FO1922" s="2"/>
      <c r="FP1922" s="2"/>
      <c r="FQ1922" s="2"/>
      <c r="FR1922" s="2"/>
      <c r="FS1922" s="2"/>
      <c r="FT1922" s="2"/>
      <c r="FU1922" s="2"/>
      <c r="FV1922" s="2"/>
      <c r="FW1922" s="2"/>
      <c r="FX1922" s="2"/>
      <c r="FY1922" s="2"/>
      <c r="FZ1922" s="2"/>
      <c r="GA1922" s="2"/>
      <c r="GB1922" s="2"/>
      <c r="GC1922" s="2"/>
      <c r="GD1922" s="2"/>
      <c r="GE1922" s="2"/>
      <c r="GF1922" s="2"/>
      <c r="GG1922" s="2"/>
      <c r="GH1922" s="2"/>
      <c r="GI1922" s="2"/>
      <c r="GJ1922" s="2"/>
      <c r="GK1922" s="2"/>
      <c r="GL1922" s="2"/>
      <c r="GM1922" s="2"/>
      <c r="GN1922" s="2"/>
      <c r="GO1922" s="2"/>
      <c r="GP1922" s="2"/>
      <c r="GQ1922" s="2"/>
      <c r="GR1922" s="2"/>
      <c r="GS1922" s="2"/>
      <c r="GT1922" s="2"/>
      <c r="GU1922" s="2"/>
      <c r="GV1922" s="2"/>
      <c r="GW1922" s="2"/>
      <c r="GX1922" s="2"/>
      <c r="GY1922" s="2"/>
      <c r="GZ1922" s="2"/>
      <c r="HA1922" s="2"/>
      <c r="HB1922" s="2"/>
      <c r="HC1922" s="2"/>
      <c r="HD1922" s="2"/>
      <c r="HE1922" s="2"/>
      <c r="HF1922" s="2"/>
      <c r="HG1922" s="2"/>
      <c r="HH1922" s="2"/>
      <c r="HI1922" s="2"/>
      <c r="HJ1922" s="2"/>
      <c r="HK1922" s="2"/>
      <c r="HL1922" s="2"/>
      <c r="HM1922" s="2"/>
      <c r="HN1922" s="2"/>
      <c r="HO1922" s="2"/>
      <c r="HP1922" s="2"/>
      <c r="HQ1922" s="2"/>
      <c r="HR1922" s="2"/>
      <c r="HS1922" s="2"/>
      <c r="HT1922" s="2"/>
      <c r="HU1922" s="2"/>
      <c r="HV1922" s="2"/>
      <c r="HW1922" s="2"/>
      <c r="HX1922" s="2"/>
      <c r="HY1922" s="2"/>
      <c r="HZ1922" s="2"/>
      <c r="IA1922" s="2"/>
      <c r="IB1922" s="2"/>
      <c r="IC1922" s="2"/>
      <c r="ID1922" s="2"/>
      <c r="IE1922" s="2"/>
      <c r="IF1922" s="2"/>
      <c r="IG1922" s="2"/>
      <c r="IH1922" s="2"/>
      <c r="II1922" s="2"/>
      <c r="IJ1922" s="2"/>
      <c r="IK1922" s="2"/>
      <c r="IL1922" s="2"/>
      <c r="IM1922" s="2"/>
      <c r="IN1922" s="2"/>
      <c r="IO1922" s="2"/>
      <c r="IP1922" s="2"/>
      <c r="IQ1922" s="2"/>
      <c r="IR1922" s="2"/>
      <c r="IS1922" s="2"/>
      <c r="IT1922" s="2"/>
      <c r="IU1922" s="2"/>
      <c r="IV1922" s="2"/>
      <c r="IW1922" s="2"/>
      <c r="IX1922" s="2"/>
      <c r="IY1922" s="2"/>
      <c r="IZ1922" s="2"/>
      <c r="JA1922" s="2"/>
      <c r="JB1922" s="2"/>
      <c r="JC1922" s="2"/>
      <c r="JD1922" s="2"/>
      <c r="JE1922" s="2"/>
      <c r="JF1922" s="2"/>
      <c r="JG1922" s="2"/>
      <c r="JH1922" s="2"/>
      <c r="JI1922" s="2"/>
      <c r="JJ1922" s="2"/>
      <c r="JK1922" s="2"/>
      <c r="JL1922" s="2"/>
      <c r="JM1922" s="2"/>
      <c r="JN1922" s="2"/>
      <c r="JO1922" s="2"/>
      <c r="JP1922" s="2"/>
      <c r="JQ1922" s="2"/>
      <c r="JR1922" s="2"/>
      <c r="JS1922" s="2"/>
      <c r="JT1922" s="2"/>
      <c r="JU1922" s="2"/>
      <c r="JV1922" s="2"/>
      <c r="JW1922" s="2"/>
      <c r="JX1922" s="2"/>
      <c r="JY1922" s="2"/>
      <c r="JZ1922" s="2"/>
      <c r="KA1922" s="2"/>
      <c r="KB1922" s="2"/>
      <c r="KC1922" s="2"/>
      <c r="KD1922" s="2"/>
      <c r="KE1922" s="2"/>
      <c r="KF1922" s="2"/>
      <c r="KG1922" s="2"/>
      <c r="KH1922" s="2"/>
      <c r="KI1922" s="2"/>
      <c r="KJ1922" s="2"/>
      <c r="KK1922" s="2"/>
      <c r="KL1922" s="2"/>
      <c r="KM1922" s="2"/>
      <c r="KN1922" s="2"/>
      <c r="KO1922" s="2"/>
      <c r="KP1922" s="2"/>
      <c r="KQ1922" s="2"/>
      <c r="KR1922" s="2"/>
      <c r="KS1922" s="2"/>
      <c r="KT1922" s="2"/>
      <c r="KU1922" s="2"/>
      <c r="KV1922" s="2"/>
      <c r="KW1922" s="2"/>
      <c r="KX1922" s="2"/>
      <c r="KY1922" s="2"/>
      <c r="KZ1922" s="2"/>
      <c r="LA1922" s="2"/>
      <c r="LB1922" s="2"/>
      <c r="LC1922" s="2"/>
      <c r="LD1922" s="2"/>
      <c r="LE1922" s="2"/>
      <c r="LF1922" s="2"/>
      <c r="LG1922" s="2"/>
      <c r="LH1922" s="2"/>
      <c r="LI1922" s="2"/>
      <c r="LJ1922" s="2"/>
      <c r="LK1922" s="2"/>
      <c r="LL1922" s="2"/>
      <c r="LM1922" s="2"/>
      <c r="LN1922" s="2"/>
      <c r="LO1922" s="2"/>
      <c r="LP1922" s="2"/>
      <c r="LQ1922" s="2"/>
      <c r="LR1922" s="2"/>
      <c r="LS1922" s="2"/>
      <c r="LT1922" s="2"/>
      <c r="LU1922" s="2"/>
      <c r="LV1922" s="2"/>
      <c r="LW1922" s="2"/>
      <c r="LX1922" s="2"/>
      <c r="LY1922" s="2"/>
      <c r="LZ1922" s="2"/>
    </row>
    <row r="1923" spans="1:338" ht="34" customHeight="1" x14ac:dyDescent="0.35">
      <c r="A1923" s="9"/>
      <c r="B1923" s="9"/>
      <c r="C1923" s="9"/>
      <c r="D1923" s="6" t="s">
        <v>123</v>
      </c>
      <c r="E1923" s="2"/>
      <c r="F1923" s="2"/>
      <c r="G1923" s="6" t="s">
        <v>123</v>
      </c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  <c r="DI1923" s="2"/>
      <c r="DJ1923" s="2"/>
      <c r="DK1923" s="2"/>
      <c r="DL1923" s="2"/>
      <c r="DM1923" s="2"/>
      <c r="DN1923" s="2"/>
      <c r="DO1923" s="2"/>
      <c r="DP1923" s="2"/>
      <c r="DQ1923" s="2"/>
      <c r="DR1923" s="2"/>
      <c r="DS1923" s="2"/>
      <c r="DT1923" s="2"/>
      <c r="DU1923" s="2"/>
      <c r="DV1923" s="2"/>
      <c r="DW1923" s="2"/>
      <c r="DX1923" s="2"/>
      <c r="DY1923" s="2"/>
      <c r="DZ1923" s="2"/>
      <c r="EA1923" s="2"/>
      <c r="EB1923" s="2"/>
      <c r="EC1923" s="2"/>
      <c r="ED1923" s="2"/>
      <c r="EE1923" s="2"/>
      <c r="EF1923" s="2"/>
      <c r="EG1923" s="2"/>
      <c r="EH1923" s="2"/>
      <c r="EI1923" s="2"/>
      <c r="EJ1923" s="2"/>
      <c r="EK1923" s="2"/>
      <c r="EL1923" s="2"/>
      <c r="EM1923" s="2"/>
      <c r="EN1923" s="2"/>
      <c r="EO1923" s="2"/>
      <c r="EP1923" s="2"/>
      <c r="EQ1923" s="2"/>
      <c r="ER1923" s="2"/>
      <c r="ES1923" s="2"/>
      <c r="ET1923" s="2"/>
      <c r="EU1923" s="2"/>
      <c r="EV1923" s="2"/>
      <c r="EW1923" s="2"/>
      <c r="EX1923" s="2"/>
      <c r="EY1923" s="2"/>
      <c r="EZ1923" s="2"/>
      <c r="FA1923" s="2"/>
      <c r="FB1923" s="2"/>
      <c r="FC1923" s="2"/>
      <c r="FD1923" s="2"/>
      <c r="FE1923" s="2"/>
      <c r="FF1923" s="2"/>
      <c r="FG1923" s="2"/>
      <c r="FH1923" s="2"/>
      <c r="FI1923" s="2"/>
      <c r="FJ1923" s="2"/>
      <c r="FK1923" s="2"/>
      <c r="FL1923" s="2"/>
      <c r="FM1923" s="2"/>
      <c r="FN1923" s="2"/>
      <c r="FO1923" s="2"/>
      <c r="FP1923" s="2"/>
      <c r="FQ1923" s="2"/>
      <c r="FR1923" s="2"/>
      <c r="FS1923" s="2"/>
      <c r="FT1923" s="2"/>
      <c r="FU1923" s="2"/>
      <c r="FV1923" s="2"/>
      <c r="FW1923" s="2"/>
      <c r="FX1923" s="2"/>
      <c r="FY1923" s="2"/>
      <c r="FZ1923" s="2"/>
      <c r="GA1923" s="2"/>
      <c r="GB1923" s="2"/>
      <c r="GC1923" s="2"/>
      <c r="GD1923" s="2"/>
      <c r="GE1923" s="2"/>
      <c r="GF1923" s="2"/>
      <c r="GG1923" s="2"/>
      <c r="GH1923" s="2"/>
      <c r="GI1923" s="2"/>
      <c r="GJ1923" s="2"/>
      <c r="GK1923" s="2"/>
      <c r="GL1923" s="2"/>
      <c r="GM1923" s="2"/>
      <c r="GN1923" s="2"/>
      <c r="GO1923" s="2"/>
      <c r="GP1923" s="2"/>
      <c r="GQ1923" s="2"/>
      <c r="GR1923" s="2"/>
      <c r="GS1923" s="2"/>
      <c r="GT1923" s="2"/>
      <c r="GU1923" s="2"/>
      <c r="GV1923" s="2"/>
      <c r="GW1923" s="2"/>
      <c r="GX1923" s="2"/>
      <c r="GY1923" s="2"/>
      <c r="GZ1923" s="2"/>
      <c r="HA1923" s="2"/>
      <c r="HB1923" s="2"/>
      <c r="HC1923" s="2"/>
      <c r="HD1923" s="2"/>
      <c r="HE1923" s="2"/>
      <c r="HF1923" s="2"/>
      <c r="HG1923" s="2"/>
      <c r="HH1923" s="2"/>
      <c r="HI1923" s="2"/>
      <c r="HJ1923" s="2"/>
      <c r="HK1923" s="2"/>
      <c r="HL1923" s="2"/>
      <c r="HM1923" s="2"/>
      <c r="HN1923" s="2"/>
      <c r="HO1923" s="2"/>
      <c r="HP1923" s="2"/>
      <c r="HQ1923" s="2"/>
      <c r="HR1923" s="2"/>
      <c r="HS1923" s="2"/>
      <c r="HT1923" s="2"/>
      <c r="HU1923" s="2"/>
      <c r="HV1923" s="2"/>
      <c r="HW1923" s="2"/>
      <c r="HX1923" s="2"/>
      <c r="HY1923" s="2"/>
      <c r="HZ1923" s="2"/>
      <c r="IA1923" s="2"/>
      <c r="IB1923" s="2"/>
      <c r="IC1923" s="2"/>
      <c r="ID1923" s="2"/>
      <c r="IE1923" s="2"/>
      <c r="IF1923" s="2"/>
      <c r="IG1923" s="2"/>
      <c r="IH1923" s="2"/>
      <c r="II1923" s="2"/>
      <c r="IJ1923" s="2"/>
      <c r="IK1923" s="2"/>
      <c r="IL1923" s="2"/>
      <c r="IM1923" s="2"/>
      <c r="IN1923" s="2"/>
      <c r="IO1923" s="2"/>
      <c r="IP1923" s="2"/>
      <c r="IQ1923" s="2"/>
      <c r="IR1923" s="2"/>
      <c r="IS1923" s="2"/>
      <c r="IT1923" s="2"/>
      <c r="IU1923" s="2"/>
      <c r="IV1923" s="2"/>
      <c r="IW1923" s="2"/>
      <c r="IX1923" s="2"/>
      <c r="IY1923" s="2"/>
      <c r="IZ1923" s="2"/>
      <c r="JA1923" s="2"/>
      <c r="JB1923" s="2"/>
      <c r="JC1923" s="2"/>
      <c r="JD1923" s="2"/>
      <c r="JE1923" s="2"/>
      <c r="JF1923" s="2"/>
      <c r="JG1923" s="2"/>
      <c r="JH1923" s="2"/>
      <c r="JI1923" s="2"/>
      <c r="JJ1923" s="2"/>
      <c r="JK1923" s="2"/>
      <c r="JL1923" s="2"/>
      <c r="JM1923" s="2"/>
      <c r="JN1923" s="2"/>
      <c r="JO1923" s="2"/>
      <c r="JP1923" s="2"/>
      <c r="JQ1923" s="2"/>
      <c r="JR1923" s="2"/>
      <c r="JS1923" s="2"/>
      <c r="JT1923" s="2"/>
      <c r="JU1923" s="2"/>
      <c r="JV1923" s="2"/>
      <c r="JW1923" s="2"/>
      <c r="JX1923" s="2"/>
      <c r="JY1923" s="2"/>
      <c r="JZ1923" s="2"/>
      <c r="KA1923" s="2"/>
      <c r="KB1923" s="2"/>
      <c r="KC1923" s="2"/>
      <c r="KD1923" s="2"/>
      <c r="KE1923" s="2"/>
      <c r="KF1923" s="2"/>
      <c r="KG1923" s="2"/>
      <c r="KH1923" s="2"/>
      <c r="KI1923" s="2"/>
      <c r="KJ1923" s="2"/>
      <c r="KK1923" s="2"/>
      <c r="KL1923" s="2"/>
      <c r="KM1923" s="2"/>
      <c r="KN1923" s="2"/>
      <c r="KO1923" s="2"/>
      <c r="KP1923" s="2"/>
      <c r="KQ1923" s="2"/>
      <c r="KR1923" s="2"/>
      <c r="KS1923" s="2"/>
      <c r="KT1923" s="2"/>
      <c r="KU1923" s="2"/>
      <c r="KV1923" s="2"/>
      <c r="KW1923" s="2"/>
      <c r="KX1923" s="2"/>
      <c r="KY1923" s="2"/>
      <c r="KZ1923" s="2"/>
      <c r="LA1923" s="2"/>
      <c r="LB1923" s="2"/>
      <c r="LC1923" s="2"/>
      <c r="LD1923" s="2"/>
      <c r="LE1923" s="2"/>
      <c r="LF1923" s="2"/>
      <c r="LG1923" s="2"/>
      <c r="LH1923" s="2"/>
      <c r="LI1923" s="2"/>
      <c r="LJ1923" s="2"/>
      <c r="LK1923" s="2"/>
      <c r="LL1923" s="2"/>
      <c r="LM1923" s="2"/>
      <c r="LN1923" s="2"/>
      <c r="LO1923" s="2"/>
      <c r="LP1923" s="2"/>
      <c r="LQ1923" s="2"/>
      <c r="LR1923" s="2"/>
      <c r="LS1923" s="2"/>
      <c r="LT1923" s="2"/>
      <c r="LU1923" s="2"/>
      <c r="LV1923" s="2"/>
      <c r="LW1923" s="2"/>
      <c r="LX1923" s="2"/>
      <c r="LY1923" s="2"/>
      <c r="LZ1923" s="2"/>
    </row>
    <row r="1924" spans="1:338" ht="34" customHeight="1" x14ac:dyDescent="0.35">
      <c r="A1924" s="9"/>
      <c r="B1924" s="9"/>
      <c r="C1924" s="9"/>
      <c r="D1924" s="6" t="s">
        <v>124</v>
      </c>
      <c r="E1924" s="2"/>
      <c r="F1924" s="2"/>
      <c r="G1924" s="6" t="s">
        <v>124</v>
      </c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  <c r="DI1924" s="2"/>
      <c r="DJ1924" s="2"/>
      <c r="DK1924" s="2"/>
      <c r="DL1924" s="2"/>
      <c r="DM1924" s="2"/>
      <c r="DN1924" s="2"/>
      <c r="DO1924" s="2"/>
      <c r="DP1924" s="2"/>
      <c r="DQ1924" s="2"/>
      <c r="DR1924" s="2"/>
      <c r="DS1924" s="2"/>
      <c r="DT1924" s="2"/>
      <c r="DU1924" s="2"/>
      <c r="DV1924" s="2"/>
      <c r="DW1924" s="2"/>
      <c r="DX1924" s="2"/>
      <c r="DY1924" s="2"/>
      <c r="DZ1924" s="2"/>
      <c r="EA1924" s="2"/>
      <c r="EB1924" s="2"/>
      <c r="EC1924" s="2"/>
      <c r="ED1924" s="2"/>
      <c r="EE1924" s="2"/>
      <c r="EF1924" s="2"/>
      <c r="EG1924" s="2"/>
      <c r="EH1924" s="2"/>
      <c r="EI1924" s="2"/>
      <c r="EJ1924" s="2"/>
      <c r="EK1924" s="2"/>
      <c r="EL1924" s="2"/>
      <c r="EM1924" s="2"/>
      <c r="EN1924" s="2"/>
      <c r="EO1924" s="2"/>
      <c r="EP1924" s="2"/>
      <c r="EQ1924" s="2"/>
      <c r="ER1924" s="2"/>
      <c r="ES1924" s="2"/>
      <c r="ET1924" s="2"/>
      <c r="EU1924" s="2"/>
      <c r="EV1924" s="2"/>
      <c r="EW1924" s="2"/>
      <c r="EX1924" s="2"/>
      <c r="EY1924" s="2"/>
      <c r="EZ1924" s="2"/>
      <c r="FA1924" s="2"/>
      <c r="FB1924" s="2"/>
      <c r="FC1924" s="2"/>
      <c r="FD1924" s="2"/>
      <c r="FE1924" s="2"/>
      <c r="FF1924" s="2"/>
      <c r="FG1924" s="2"/>
      <c r="FH1924" s="2"/>
      <c r="FI1924" s="2"/>
      <c r="FJ1924" s="2"/>
      <c r="FK1924" s="2"/>
      <c r="FL1924" s="2"/>
      <c r="FM1924" s="2"/>
      <c r="FN1924" s="2"/>
      <c r="FO1924" s="2"/>
      <c r="FP1924" s="2"/>
      <c r="FQ1924" s="2"/>
      <c r="FR1924" s="2"/>
      <c r="FS1924" s="2"/>
      <c r="FT1924" s="2"/>
      <c r="FU1924" s="2"/>
      <c r="FV1924" s="2"/>
      <c r="FW1924" s="2"/>
      <c r="FX1924" s="2"/>
      <c r="FY1924" s="2"/>
      <c r="FZ1924" s="2"/>
      <c r="GA1924" s="2"/>
      <c r="GB1924" s="2"/>
      <c r="GC1924" s="2"/>
      <c r="GD1924" s="2"/>
      <c r="GE1924" s="2"/>
      <c r="GF1924" s="2"/>
      <c r="GG1924" s="2"/>
      <c r="GH1924" s="2"/>
      <c r="GI1924" s="2"/>
      <c r="GJ1924" s="2"/>
      <c r="GK1924" s="2"/>
      <c r="GL1924" s="2"/>
      <c r="GM1924" s="2"/>
      <c r="GN1924" s="2"/>
      <c r="GO1924" s="2"/>
      <c r="GP1924" s="2"/>
      <c r="GQ1924" s="2"/>
      <c r="GR1924" s="2"/>
      <c r="GS1924" s="2"/>
      <c r="GT1924" s="2"/>
      <c r="GU1924" s="2"/>
      <c r="GV1924" s="2"/>
      <c r="GW1924" s="2"/>
      <c r="GX1924" s="2"/>
      <c r="GY1924" s="2"/>
      <c r="GZ1924" s="2"/>
      <c r="HA1924" s="2"/>
      <c r="HB1924" s="2"/>
      <c r="HC1924" s="2"/>
      <c r="HD1924" s="2"/>
      <c r="HE1924" s="2"/>
      <c r="HF1924" s="2"/>
      <c r="HG1924" s="2"/>
      <c r="HH1924" s="2"/>
      <c r="HI1924" s="2"/>
      <c r="HJ1924" s="2"/>
      <c r="HK1924" s="2"/>
      <c r="HL1924" s="2"/>
      <c r="HM1924" s="2"/>
      <c r="HN1924" s="2"/>
      <c r="HO1924" s="2"/>
      <c r="HP1924" s="2"/>
      <c r="HQ1924" s="2"/>
      <c r="HR1924" s="2"/>
      <c r="HS1924" s="2"/>
      <c r="HT1924" s="2"/>
      <c r="HU1924" s="2"/>
      <c r="HV1924" s="2"/>
      <c r="HW1924" s="2"/>
      <c r="HX1924" s="2"/>
      <c r="HY1924" s="2"/>
      <c r="HZ1924" s="2"/>
      <c r="IA1924" s="2"/>
      <c r="IB1924" s="2"/>
      <c r="IC1924" s="2"/>
      <c r="ID1924" s="2"/>
      <c r="IE1924" s="2"/>
      <c r="IF1924" s="2"/>
      <c r="IG1924" s="2"/>
      <c r="IH1924" s="2"/>
      <c r="II1924" s="2"/>
      <c r="IJ1924" s="2"/>
      <c r="IK1924" s="2"/>
      <c r="IL1924" s="2"/>
      <c r="IM1924" s="2"/>
      <c r="IN1924" s="2"/>
      <c r="IO1924" s="2"/>
      <c r="IP1924" s="2"/>
      <c r="IQ1924" s="2"/>
      <c r="IR1924" s="2"/>
      <c r="IS1924" s="2"/>
      <c r="IT1924" s="2"/>
      <c r="IU1924" s="2"/>
      <c r="IV1924" s="2"/>
      <c r="IW1924" s="2"/>
      <c r="IX1924" s="2"/>
      <c r="IY1924" s="2"/>
      <c r="IZ1924" s="2"/>
      <c r="JA1924" s="2"/>
      <c r="JB1924" s="2"/>
      <c r="JC1924" s="2"/>
      <c r="JD1924" s="2"/>
      <c r="JE1924" s="2"/>
      <c r="JF1924" s="2"/>
      <c r="JG1924" s="2"/>
      <c r="JH1924" s="2"/>
      <c r="JI1924" s="2"/>
      <c r="JJ1924" s="2"/>
      <c r="JK1924" s="2"/>
      <c r="JL1924" s="2"/>
      <c r="JM1924" s="2"/>
      <c r="JN1924" s="2"/>
      <c r="JO1924" s="2"/>
      <c r="JP1924" s="2"/>
      <c r="JQ1924" s="2"/>
      <c r="JR1924" s="2"/>
      <c r="JS1924" s="2"/>
      <c r="JT1924" s="2"/>
      <c r="JU1924" s="2"/>
      <c r="JV1924" s="2"/>
      <c r="JW1924" s="2"/>
      <c r="JX1924" s="2"/>
      <c r="JY1924" s="2"/>
      <c r="JZ1924" s="2"/>
      <c r="KA1924" s="2"/>
      <c r="KB1924" s="2"/>
      <c r="KC1924" s="2"/>
      <c r="KD1924" s="2"/>
      <c r="KE1924" s="2"/>
      <c r="KF1924" s="2"/>
      <c r="KG1924" s="2"/>
      <c r="KH1924" s="2"/>
      <c r="KI1924" s="2"/>
      <c r="KJ1924" s="2"/>
      <c r="KK1924" s="2"/>
      <c r="KL1924" s="2"/>
      <c r="KM1924" s="2"/>
      <c r="KN1924" s="2"/>
      <c r="KO1924" s="2"/>
      <c r="KP1924" s="2"/>
      <c r="KQ1924" s="2"/>
      <c r="KR1924" s="2"/>
      <c r="KS1924" s="2"/>
      <c r="KT1924" s="2"/>
      <c r="KU1924" s="2"/>
      <c r="KV1924" s="2"/>
      <c r="KW1924" s="2"/>
      <c r="KX1924" s="2"/>
      <c r="KY1924" s="2"/>
      <c r="KZ1924" s="2"/>
      <c r="LA1924" s="2"/>
      <c r="LB1924" s="2"/>
      <c r="LC1924" s="2"/>
      <c r="LD1924" s="2"/>
      <c r="LE1924" s="2"/>
      <c r="LF1924" s="2"/>
      <c r="LG1924" s="2"/>
      <c r="LH1924" s="2"/>
      <c r="LI1924" s="2"/>
      <c r="LJ1924" s="2"/>
      <c r="LK1924" s="2"/>
      <c r="LL1924" s="2"/>
      <c r="LM1924" s="2"/>
      <c r="LN1924" s="2"/>
      <c r="LO1924" s="2"/>
      <c r="LP1924" s="2"/>
      <c r="LQ1924" s="2"/>
      <c r="LR1924" s="2"/>
      <c r="LS1924" s="2"/>
      <c r="LT1924" s="2"/>
      <c r="LU1924" s="2"/>
      <c r="LV1924" s="2"/>
      <c r="LW1924" s="2"/>
      <c r="LX1924" s="2"/>
      <c r="LY1924" s="2"/>
      <c r="LZ1924" s="2"/>
    </row>
    <row r="1925" spans="1:338" ht="34" customHeight="1" x14ac:dyDescent="0.35">
      <c r="A1925" s="9"/>
      <c r="B1925" s="9"/>
      <c r="C1925" s="9"/>
      <c r="D1925" s="6" t="s">
        <v>125</v>
      </c>
      <c r="E1925" s="2"/>
      <c r="F1925" s="2"/>
      <c r="G1925" s="6" t="s">
        <v>125</v>
      </c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  <c r="DI1925" s="2"/>
      <c r="DJ1925" s="2"/>
      <c r="DK1925" s="2"/>
      <c r="DL1925" s="2"/>
      <c r="DM1925" s="2"/>
      <c r="DN1925" s="2"/>
      <c r="DO1925" s="2"/>
      <c r="DP1925" s="2"/>
      <c r="DQ1925" s="2"/>
      <c r="DR1925" s="2"/>
      <c r="DS1925" s="2"/>
      <c r="DT1925" s="2"/>
      <c r="DU1925" s="2"/>
      <c r="DV1925" s="2"/>
      <c r="DW1925" s="2"/>
      <c r="DX1925" s="2"/>
      <c r="DY1925" s="2"/>
      <c r="DZ1925" s="2"/>
      <c r="EA1925" s="2"/>
      <c r="EB1925" s="2"/>
      <c r="EC1925" s="2"/>
      <c r="ED1925" s="2"/>
      <c r="EE1925" s="2"/>
      <c r="EF1925" s="2"/>
      <c r="EG1925" s="2"/>
      <c r="EH1925" s="2"/>
      <c r="EI1925" s="2"/>
      <c r="EJ1925" s="2"/>
      <c r="EK1925" s="2"/>
      <c r="EL1925" s="2"/>
      <c r="EM1925" s="2"/>
      <c r="EN1925" s="2"/>
      <c r="EO1925" s="2"/>
      <c r="EP1925" s="2"/>
      <c r="EQ1925" s="2"/>
      <c r="ER1925" s="2"/>
      <c r="ES1925" s="2"/>
      <c r="ET1925" s="2"/>
      <c r="EU1925" s="2"/>
      <c r="EV1925" s="2"/>
      <c r="EW1925" s="2"/>
      <c r="EX1925" s="2"/>
      <c r="EY1925" s="2"/>
      <c r="EZ1925" s="2"/>
      <c r="FA1925" s="2"/>
      <c r="FB1925" s="2"/>
      <c r="FC1925" s="2"/>
      <c r="FD1925" s="2"/>
      <c r="FE1925" s="2"/>
      <c r="FF1925" s="2"/>
      <c r="FG1925" s="2"/>
      <c r="FH1925" s="2"/>
      <c r="FI1925" s="2"/>
      <c r="FJ1925" s="2"/>
      <c r="FK1925" s="2"/>
      <c r="FL1925" s="2"/>
      <c r="FM1925" s="2"/>
      <c r="FN1925" s="2"/>
      <c r="FO1925" s="2"/>
      <c r="FP1925" s="2"/>
      <c r="FQ1925" s="2"/>
      <c r="FR1925" s="2"/>
      <c r="FS1925" s="2"/>
      <c r="FT1925" s="2"/>
      <c r="FU1925" s="2"/>
      <c r="FV1925" s="2"/>
      <c r="FW1925" s="2"/>
      <c r="FX1925" s="2"/>
      <c r="FY1925" s="2"/>
      <c r="FZ1925" s="2"/>
      <c r="GA1925" s="2"/>
      <c r="GB1925" s="2"/>
      <c r="GC1925" s="2"/>
      <c r="GD1925" s="2"/>
      <c r="GE1925" s="2"/>
      <c r="GF1925" s="2"/>
      <c r="GG1925" s="2"/>
      <c r="GH1925" s="2"/>
      <c r="GI1925" s="2"/>
      <c r="GJ1925" s="2"/>
      <c r="GK1925" s="2"/>
      <c r="GL1925" s="2"/>
      <c r="GM1925" s="2"/>
      <c r="GN1925" s="2"/>
      <c r="GO1925" s="2"/>
      <c r="GP1925" s="2"/>
      <c r="GQ1925" s="2"/>
      <c r="GR1925" s="2"/>
      <c r="GS1925" s="2"/>
      <c r="GT1925" s="2"/>
      <c r="GU1925" s="2"/>
      <c r="GV1925" s="2"/>
      <c r="GW1925" s="2"/>
      <c r="GX1925" s="2"/>
      <c r="GY1925" s="2"/>
      <c r="GZ1925" s="2"/>
      <c r="HA1925" s="2"/>
      <c r="HB1925" s="2"/>
      <c r="HC1925" s="2"/>
      <c r="HD1925" s="2"/>
      <c r="HE1925" s="2"/>
      <c r="HF1925" s="2"/>
      <c r="HG1925" s="2"/>
      <c r="HH1925" s="2"/>
      <c r="HI1925" s="2"/>
      <c r="HJ1925" s="2"/>
      <c r="HK1925" s="2"/>
      <c r="HL1925" s="2"/>
      <c r="HM1925" s="2"/>
      <c r="HN1925" s="2"/>
      <c r="HO1925" s="2"/>
      <c r="HP1925" s="2"/>
      <c r="HQ1925" s="2"/>
      <c r="HR1925" s="2"/>
      <c r="HS1925" s="2"/>
      <c r="HT1925" s="2"/>
      <c r="HU1925" s="2"/>
      <c r="HV1925" s="2"/>
      <c r="HW1925" s="2"/>
      <c r="HX1925" s="2"/>
      <c r="HY1925" s="2"/>
      <c r="HZ1925" s="2"/>
      <c r="IA1925" s="2"/>
      <c r="IB1925" s="2"/>
      <c r="IC1925" s="2"/>
      <c r="ID1925" s="2"/>
      <c r="IE1925" s="2"/>
      <c r="IF1925" s="2"/>
      <c r="IG1925" s="2"/>
      <c r="IH1925" s="2"/>
      <c r="II1925" s="2"/>
      <c r="IJ1925" s="2"/>
      <c r="IK1925" s="2"/>
      <c r="IL1925" s="2"/>
      <c r="IM1925" s="2"/>
      <c r="IN1925" s="2"/>
      <c r="IO1925" s="2"/>
      <c r="IP1925" s="2"/>
      <c r="IQ1925" s="2"/>
      <c r="IR1925" s="2"/>
      <c r="IS1925" s="2"/>
      <c r="IT1925" s="2"/>
      <c r="IU1925" s="2"/>
      <c r="IV1925" s="2"/>
      <c r="IW1925" s="2"/>
      <c r="IX1925" s="2"/>
      <c r="IY1925" s="2"/>
      <c r="IZ1925" s="2"/>
      <c r="JA1925" s="2"/>
      <c r="JB1925" s="2"/>
      <c r="JC1925" s="2"/>
      <c r="JD1925" s="2"/>
      <c r="JE1925" s="2"/>
      <c r="JF1925" s="2"/>
      <c r="JG1925" s="2"/>
      <c r="JH1925" s="2"/>
      <c r="JI1925" s="2"/>
      <c r="JJ1925" s="2"/>
      <c r="JK1925" s="2"/>
      <c r="JL1925" s="2"/>
      <c r="JM1925" s="2"/>
      <c r="JN1925" s="2"/>
      <c r="JO1925" s="2"/>
      <c r="JP1925" s="2"/>
      <c r="JQ1925" s="2"/>
      <c r="JR1925" s="2"/>
      <c r="JS1925" s="2"/>
      <c r="JT1925" s="2"/>
      <c r="JU1925" s="2"/>
      <c r="JV1925" s="2"/>
      <c r="JW1925" s="2"/>
      <c r="JX1925" s="2"/>
      <c r="JY1925" s="2"/>
      <c r="JZ1925" s="2"/>
      <c r="KA1925" s="2"/>
      <c r="KB1925" s="2"/>
      <c r="KC1925" s="2"/>
      <c r="KD1925" s="2"/>
      <c r="KE1925" s="2"/>
      <c r="KF1925" s="2"/>
      <c r="KG1925" s="2"/>
      <c r="KH1925" s="2"/>
      <c r="KI1925" s="2"/>
      <c r="KJ1925" s="2"/>
      <c r="KK1925" s="2"/>
      <c r="KL1925" s="2"/>
      <c r="KM1925" s="2"/>
      <c r="KN1925" s="2"/>
      <c r="KO1925" s="2"/>
      <c r="KP1925" s="2"/>
      <c r="KQ1925" s="2"/>
      <c r="KR1925" s="2"/>
      <c r="KS1925" s="2"/>
      <c r="KT1925" s="2"/>
      <c r="KU1925" s="2"/>
      <c r="KV1925" s="2"/>
      <c r="KW1925" s="2"/>
      <c r="KX1925" s="2"/>
      <c r="KY1925" s="2"/>
      <c r="KZ1925" s="2"/>
      <c r="LA1925" s="2"/>
      <c r="LB1925" s="2"/>
      <c r="LC1925" s="2"/>
      <c r="LD1925" s="2"/>
      <c r="LE1925" s="2"/>
      <c r="LF1925" s="2"/>
      <c r="LG1925" s="2"/>
      <c r="LH1925" s="2"/>
      <c r="LI1925" s="2"/>
      <c r="LJ1925" s="2"/>
      <c r="LK1925" s="2"/>
      <c r="LL1925" s="2"/>
      <c r="LM1925" s="2"/>
      <c r="LN1925" s="2"/>
      <c r="LO1925" s="2"/>
      <c r="LP1925" s="2"/>
      <c r="LQ1925" s="2"/>
      <c r="LR1925" s="2"/>
      <c r="LS1925" s="2"/>
      <c r="LT1925" s="2"/>
      <c r="LU1925" s="2"/>
      <c r="LV1925" s="2"/>
      <c r="LW1925" s="2"/>
      <c r="LX1925" s="2"/>
      <c r="LY1925" s="2"/>
      <c r="LZ1925" s="2"/>
    </row>
    <row r="1926" spans="1:338" ht="34" customHeight="1" x14ac:dyDescent="0.35">
      <c r="A1926" s="9"/>
      <c r="B1926" s="9"/>
      <c r="C1926" s="9" t="s">
        <v>121</v>
      </c>
      <c r="D1926" s="6" t="s">
        <v>122</v>
      </c>
      <c r="E1926" s="2"/>
      <c r="F1926" s="2"/>
      <c r="G1926" s="6" t="s">
        <v>122</v>
      </c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  <c r="DI1926" s="2"/>
      <c r="DJ1926" s="2"/>
      <c r="DK1926" s="2"/>
      <c r="DL1926" s="2"/>
      <c r="DM1926" s="2"/>
      <c r="DN1926" s="2"/>
      <c r="DO1926" s="2"/>
      <c r="DP1926" s="2"/>
      <c r="DQ1926" s="2"/>
      <c r="DR1926" s="2"/>
      <c r="DS1926" s="2"/>
      <c r="DT1926" s="2"/>
      <c r="DU1926" s="2"/>
      <c r="DV1926" s="2"/>
      <c r="DW1926" s="2"/>
      <c r="DX1926" s="2"/>
      <c r="DY1926" s="2"/>
      <c r="DZ1926" s="2"/>
      <c r="EA1926" s="2"/>
      <c r="EB1926" s="2"/>
      <c r="EC1926" s="2"/>
      <c r="ED1926" s="2"/>
      <c r="EE1926" s="2"/>
      <c r="EF1926" s="2"/>
      <c r="EG1926" s="2"/>
      <c r="EH1926" s="2"/>
      <c r="EI1926" s="2"/>
      <c r="EJ1926" s="2"/>
      <c r="EK1926" s="2"/>
      <c r="EL1926" s="2"/>
      <c r="EM1926" s="2"/>
      <c r="EN1926" s="2"/>
      <c r="EO1926" s="2"/>
      <c r="EP1926" s="2"/>
      <c r="EQ1926" s="2"/>
      <c r="ER1926" s="2"/>
      <c r="ES1926" s="2"/>
      <c r="ET1926" s="2"/>
      <c r="EU1926" s="2"/>
      <c r="EV1926" s="2"/>
      <c r="EW1926" s="2"/>
      <c r="EX1926" s="2"/>
      <c r="EY1926" s="2"/>
      <c r="EZ1926" s="2"/>
      <c r="FA1926" s="2"/>
      <c r="FB1926" s="2"/>
      <c r="FC1926" s="2"/>
      <c r="FD1926" s="2"/>
      <c r="FE1926" s="2"/>
      <c r="FF1926" s="2"/>
      <c r="FG1926" s="2"/>
      <c r="FH1926" s="2"/>
      <c r="FI1926" s="2"/>
      <c r="FJ1926" s="2"/>
      <c r="FK1926" s="2"/>
      <c r="FL1926" s="2"/>
      <c r="FM1926" s="2"/>
      <c r="FN1926" s="2"/>
      <c r="FO1926" s="2"/>
      <c r="FP1926" s="2"/>
      <c r="FQ1926" s="2"/>
      <c r="FR1926" s="2"/>
      <c r="FS1926" s="2"/>
      <c r="FT1926" s="2"/>
      <c r="FU1926" s="2"/>
      <c r="FV1926" s="2"/>
      <c r="FW1926" s="2"/>
      <c r="FX1926" s="2"/>
      <c r="FY1926" s="2"/>
      <c r="FZ1926" s="2"/>
      <c r="GA1926" s="2"/>
      <c r="GB1926" s="2"/>
      <c r="GC1926" s="2"/>
      <c r="GD1926" s="2"/>
      <c r="GE1926" s="2"/>
      <c r="GF1926" s="2"/>
      <c r="GG1926" s="2"/>
      <c r="GH1926" s="2"/>
      <c r="GI1926" s="2"/>
      <c r="GJ1926" s="2"/>
      <c r="GK1926" s="2"/>
      <c r="GL1926" s="2"/>
      <c r="GM1926" s="2"/>
      <c r="GN1926" s="2"/>
      <c r="GO1926" s="2"/>
      <c r="GP1926" s="2"/>
      <c r="GQ1926" s="2"/>
      <c r="GR1926" s="2"/>
      <c r="GS1926" s="2"/>
      <c r="GT1926" s="2"/>
      <c r="GU1926" s="2"/>
      <c r="GV1926" s="2"/>
      <c r="GW1926" s="2"/>
      <c r="GX1926" s="2"/>
      <c r="GY1926" s="2"/>
      <c r="GZ1926" s="2"/>
      <c r="HA1926" s="2"/>
      <c r="HB1926" s="2"/>
      <c r="HC1926" s="2"/>
      <c r="HD1926" s="2"/>
      <c r="HE1926" s="2"/>
      <c r="HF1926" s="2"/>
      <c r="HG1926" s="2"/>
      <c r="HH1926" s="2"/>
      <c r="HI1926" s="2"/>
      <c r="HJ1926" s="2"/>
      <c r="HK1926" s="2"/>
      <c r="HL1926" s="2"/>
      <c r="HM1926" s="2"/>
      <c r="HN1926" s="2"/>
      <c r="HO1926" s="2"/>
      <c r="HP1926" s="2"/>
      <c r="HQ1926" s="2"/>
      <c r="HR1926" s="2"/>
      <c r="HS1926" s="2"/>
      <c r="HT1926" s="2"/>
      <c r="HU1926" s="2"/>
      <c r="HV1926" s="2"/>
      <c r="HW1926" s="2"/>
      <c r="HX1926" s="2"/>
      <c r="HY1926" s="2"/>
      <c r="HZ1926" s="2"/>
      <c r="IA1926" s="2"/>
      <c r="IB1926" s="2"/>
      <c r="IC1926" s="2"/>
      <c r="ID1926" s="2"/>
      <c r="IE1926" s="2"/>
      <c r="IF1926" s="2"/>
      <c r="IG1926" s="2"/>
      <c r="IH1926" s="2"/>
      <c r="II1926" s="2"/>
      <c r="IJ1926" s="2"/>
      <c r="IK1926" s="2"/>
      <c r="IL1926" s="2"/>
      <c r="IM1926" s="2"/>
      <c r="IN1926" s="2"/>
      <c r="IO1926" s="2"/>
      <c r="IP1926" s="2"/>
      <c r="IQ1926" s="2"/>
      <c r="IR1926" s="2"/>
      <c r="IS1926" s="2"/>
      <c r="IT1926" s="2"/>
      <c r="IU1926" s="2"/>
      <c r="IV1926" s="2"/>
      <c r="IW1926" s="2"/>
      <c r="IX1926" s="2"/>
      <c r="IY1926" s="2"/>
      <c r="IZ1926" s="2"/>
      <c r="JA1926" s="2"/>
      <c r="JB1926" s="2"/>
      <c r="JC1926" s="2"/>
      <c r="JD1926" s="2"/>
      <c r="JE1926" s="2"/>
      <c r="JF1926" s="2"/>
      <c r="JG1926" s="2"/>
      <c r="JH1926" s="2"/>
      <c r="JI1926" s="2"/>
      <c r="JJ1926" s="2"/>
      <c r="JK1926" s="2"/>
      <c r="JL1926" s="2"/>
      <c r="JM1926" s="2"/>
      <c r="JN1926" s="2"/>
      <c r="JO1926" s="2"/>
      <c r="JP1926" s="2"/>
      <c r="JQ1926" s="2"/>
      <c r="JR1926" s="2"/>
      <c r="JS1926" s="2"/>
      <c r="JT1926" s="2"/>
      <c r="JU1926" s="2"/>
      <c r="JV1926" s="2"/>
      <c r="JW1926" s="2"/>
      <c r="JX1926" s="2"/>
      <c r="JY1926" s="2"/>
      <c r="JZ1926" s="2"/>
      <c r="KA1926" s="2"/>
      <c r="KB1926" s="2"/>
      <c r="KC1926" s="2"/>
      <c r="KD1926" s="2"/>
      <c r="KE1926" s="2"/>
      <c r="KF1926" s="2"/>
      <c r="KG1926" s="2"/>
      <c r="KH1926" s="2"/>
      <c r="KI1926" s="2"/>
      <c r="KJ1926" s="2"/>
      <c r="KK1926" s="2"/>
      <c r="KL1926" s="2"/>
      <c r="KM1926" s="2"/>
      <c r="KN1926" s="2"/>
      <c r="KO1926" s="2"/>
      <c r="KP1926" s="2"/>
      <c r="KQ1926" s="2"/>
      <c r="KR1926" s="2"/>
      <c r="KS1926" s="2"/>
      <c r="KT1926" s="2"/>
      <c r="KU1926" s="2"/>
      <c r="KV1926" s="2"/>
      <c r="KW1926" s="2"/>
      <c r="KX1926" s="2"/>
      <c r="KY1926" s="2"/>
      <c r="KZ1926" s="2"/>
      <c r="LA1926" s="2"/>
      <c r="LB1926" s="2"/>
      <c r="LC1926" s="2"/>
      <c r="LD1926" s="2"/>
      <c r="LE1926" s="2"/>
      <c r="LF1926" s="2"/>
      <c r="LG1926" s="2"/>
      <c r="LH1926" s="2"/>
      <c r="LI1926" s="2"/>
      <c r="LJ1926" s="2"/>
      <c r="LK1926" s="2"/>
      <c r="LL1926" s="2"/>
      <c r="LM1926" s="2"/>
      <c r="LN1926" s="2"/>
      <c r="LO1926" s="2"/>
      <c r="LP1926" s="2"/>
      <c r="LQ1926" s="2"/>
      <c r="LR1926" s="2"/>
      <c r="LS1926" s="2"/>
      <c r="LT1926" s="2"/>
      <c r="LU1926" s="2"/>
      <c r="LV1926" s="2"/>
      <c r="LW1926" s="2"/>
      <c r="LX1926" s="2"/>
      <c r="LY1926" s="2"/>
      <c r="LZ1926" s="2"/>
    </row>
    <row r="1927" spans="1:338" ht="34" customHeight="1" x14ac:dyDescent="0.35">
      <c r="A1927" s="9"/>
      <c r="B1927" s="9"/>
      <c r="C1927" s="9"/>
      <c r="D1927" s="6" t="s">
        <v>123</v>
      </c>
      <c r="E1927" s="2"/>
      <c r="F1927" s="2"/>
      <c r="G1927" s="6" t="s">
        <v>123</v>
      </c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  <c r="DI1927" s="2"/>
      <c r="DJ1927" s="2"/>
      <c r="DK1927" s="2"/>
      <c r="DL1927" s="2"/>
      <c r="DM1927" s="2"/>
      <c r="DN1927" s="2"/>
      <c r="DO1927" s="2"/>
      <c r="DP1927" s="2"/>
      <c r="DQ1927" s="2"/>
      <c r="DR1927" s="2"/>
      <c r="DS1927" s="2"/>
      <c r="DT1927" s="2"/>
      <c r="DU1927" s="2"/>
      <c r="DV1927" s="2"/>
      <c r="DW1927" s="2"/>
      <c r="DX1927" s="2"/>
      <c r="DY1927" s="2"/>
      <c r="DZ1927" s="2"/>
      <c r="EA1927" s="2"/>
      <c r="EB1927" s="2"/>
      <c r="EC1927" s="2"/>
      <c r="ED1927" s="2"/>
      <c r="EE1927" s="2"/>
      <c r="EF1927" s="2"/>
      <c r="EG1927" s="2"/>
      <c r="EH1927" s="2"/>
      <c r="EI1927" s="2"/>
      <c r="EJ1927" s="2"/>
      <c r="EK1927" s="2"/>
      <c r="EL1927" s="2"/>
      <c r="EM1927" s="2"/>
      <c r="EN1927" s="2"/>
      <c r="EO1927" s="2"/>
      <c r="EP1927" s="2"/>
      <c r="EQ1927" s="2"/>
      <c r="ER1927" s="2"/>
      <c r="ES1927" s="2"/>
      <c r="ET1927" s="2"/>
      <c r="EU1927" s="2"/>
      <c r="EV1927" s="2"/>
      <c r="EW1927" s="2"/>
      <c r="EX1927" s="2"/>
      <c r="EY1927" s="2"/>
      <c r="EZ1927" s="2"/>
      <c r="FA1927" s="2"/>
      <c r="FB1927" s="2"/>
      <c r="FC1927" s="2"/>
      <c r="FD1927" s="2"/>
      <c r="FE1927" s="2"/>
      <c r="FF1927" s="2"/>
      <c r="FG1927" s="2"/>
      <c r="FH1927" s="2"/>
      <c r="FI1927" s="2"/>
      <c r="FJ1927" s="2"/>
      <c r="FK1927" s="2"/>
      <c r="FL1927" s="2"/>
      <c r="FM1927" s="2"/>
      <c r="FN1927" s="2"/>
      <c r="FO1927" s="2"/>
      <c r="FP1927" s="2"/>
      <c r="FQ1927" s="2"/>
      <c r="FR1927" s="2"/>
      <c r="FS1927" s="2"/>
      <c r="FT1927" s="2"/>
      <c r="FU1927" s="2"/>
      <c r="FV1927" s="2"/>
      <c r="FW1927" s="2"/>
      <c r="FX1927" s="2"/>
      <c r="FY1927" s="2"/>
      <c r="FZ1927" s="2"/>
      <c r="GA1927" s="2"/>
      <c r="GB1927" s="2"/>
      <c r="GC1927" s="2"/>
      <c r="GD1927" s="2"/>
      <c r="GE1927" s="2"/>
      <c r="GF1927" s="2"/>
      <c r="GG1927" s="2"/>
      <c r="GH1927" s="2"/>
      <c r="GI1927" s="2"/>
      <c r="GJ1927" s="2"/>
      <c r="GK1927" s="2"/>
      <c r="GL1927" s="2"/>
      <c r="GM1927" s="2"/>
      <c r="GN1927" s="2"/>
      <c r="GO1927" s="2"/>
      <c r="GP1927" s="2"/>
      <c r="GQ1927" s="2"/>
      <c r="GR1927" s="2"/>
      <c r="GS1927" s="2"/>
      <c r="GT1927" s="2"/>
      <c r="GU1927" s="2"/>
      <c r="GV1927" s="2"/>
      <c r="GW1927" s="2"/>
      <c r="GX1927" s="2"/>
      <c r="GY1927" s="2"/>
      <c r="GZ1927" s="2"/>
      <c r="HA1927" s="2"/>
      <c r="HB1927" s="2"/>
      <c r="HC1927" s="2"/>
      <c r="HD1927" s="2"/>
      <c r="HE1927" s="2"/>
      <c r="HF1927" s="2"/>
      <c r="HG1927" s="2"/>
      <c r="HH1927" s="2"/>
      <c r="HI1927" s="2"/>
      <c r="HJ1927" s="2"/>
      <c r="HK1927" s="2"/>
      <c r="HL1927" s="2"/>
      <c r="HM1927" s="2"/>
      <c r="HN1927" s="2"/>
      <c r="HO1927" s="2"/>
      <c r="HP1927" s="2"/>
      <c r="HQ1927" s="2"/>
      <c r="HR1927" s="2"/>
      <c r="HS1927" s="2"/>
      <c r="HT1927" s="2"/>
      <c r="HU1927" s="2"/>
      <c r="HV1927" s="2"/>
      <c r="HW1927" s="2"/>
      <c r="HX1927" s="2"/>
      <c r="HY1927" s="2"/>
      <c r="HZ1927" s="2"/>
      <c r="IA1927" s="2"/>
      <c r="IB1927" s="2"/>
      <c r="IC1927" s="2"/>
      <c r="ID1927" s="2"/>
      <c r="IE1927" s="2"/>
      <c r="IF1927" s="2"/>
      <c r="IG1927" s="2"/>
      <c r="IH1927" s="2"/>
      <c r="II1927" s="2"/>
      <c r="IJ1927" s="2"/>
      <c r="IK1927" s="2"/>
      <c r="IL1927" s="2"/>
      <c r="IM1927" s="2"/>
      <c r="IN1927" s="2"/>
      <c r="IO1927" s="2"/>
      <c r="IP1927" s="2"/>
      <c r="IQ1927" s="2"/>
      <c r="IR1927" s="2"/>
      <c r="IS1927" s="2"/>
      <c r="IT1927" s="2"/>
      <c r="IU1927" s="2"/>
      <c r="IV1927" s="2"/>
      <c r="IW1927" s="2"/>
      <c r="IX1927" s="2"/>
      <c r="IY1927" s="2"/>
      <c r="IZ1927" s="2"/>
      <c r="JA1927" s="2"/>
      <c r="JB1927" s="2"/>
      <c r="JC1927" s="2"/>
      <c r="JD1927" s="2"/>
      <c r="JE1927" s="2"/>
      <c r="JF1927" s="2"/>
      <c r="JG1927" s="2"/>
      <c r="JH1927" s="2"/>
      <c r="JI1927" s="2"/>
      <c r="JJ1927" s="2"/>
      <c r="JK1927" s="2"/>
      <c r="JL1927" s="2"/>
      <c r="JM1927" s="2"/>
      <c r="JN1927" s="2"/>
      <c r="JO1927" s="2"/>
      <c r="JP1927" s="2"/>
      <c r="JQ1927" s="2"/>
      <c r="JR1927" s="2"/>
      <c r="JS1927" s="2"/>
      <c r="JT1927" s="2"/>
      <c r="JU1927" s="2"/>
      <c r="JV1927" s="2"/>
      <c r="JW1927" s="2"/>
      <c r="JX1927" s="2"/>
      <c r="JY1927" s="2"/>
      <c r="JZ1927" s="2"/>
      <c r="KA1927" s="2"/>
      <c r="KB1927" s="2"/>
      <c r="KC1927" s="2"/>
      <c r="KD1927" s="2"/>
      <c r="KE1927" s="2"/>
      <c r="KF1927" s="2"/>
      <c r="KG1927" s="2"/>
      <c r="KH1927" s="2"/>
      <c r="KI1927" s="2"/>
      <c r="KJ1927" s="2"/>
      <c r="KK1927" s="2"/>
      <c r="KL1927" s="2"/>
      <c r="KM1927" s="2"/>
      <c r="KN1927" s="2"/>
      <c r="KO1927" s="2"/>
      <c r="KP1927" s="2"/>
      <c r="KQ1927" s="2"/>
      <c r="KR1927" s="2"/>
      <c r="KS1927" s="2"/>
      <c r="KT1927" s="2"/>
      <c r="KU1927" s="2"/>
      <c r="KV1927" s="2"/>
      <c r="KW1927" s="2"/>
      <c r="KX1927" s="2"/>
      <c r="KY1927" s="2"/>
      <c r="KZ1927" s="2"/>
      <c r="LA1927" s="2"/>
      <c r="LB1927" s="2"/>
      <c r="LC1927" s="2"/>
      <c r="LD1927" s="2"/>
      <c r="LE1927" s="2"/>
      <c r="LF1927" s="2"/>
      <c r="LG1927" s="2"/>
      <c r="LH1927" s="2"/>
      <c r="LI1927" s="2"/>
      <c r="LJ1927" s="2"/>
      <c r="LK1927" s="2"/>
      <c r="LL1927" s="2"/>
      <c r="LM1927" s="2"/>
      <c r="LN1927" s="2"/>
      <c r="LO1927" s="2"/>
      <c r="LP1927" s="2"/>
      <c r="LQ1927" s="2"/>
      <c r="LR1927" s="2"/>
      <c r="LS1927" s="2"/>
      <c r="LT1927" s="2"/>
      <c r="LU1927" s="2"/>
      <c r="LV1927" s="2"/>
      <c r="LW1927" s="2"/>
      <c r="LX1927" s="2"/>
      <c r="LY1927" s="2"/>
      <c r="LZ1927" s="2"/>
    </row>
    <row r="1928" spans="1:338" ht="34" customHeight="1" x14ac:dyDescent="0.35">
      <c r="A1928" s="9"/>
      <c r="B1928" s="9"/>
      <c r="C1928" s="9"/>
      <c r="D1928" s="6" t="s">
        <v>124</v>
      </c>
      <c r="E1928" s="2"/>
      <c r="F1928" s="2"/>
      <c r="G1928" s="6" t="s">
        <v>124</v>
      </c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  <c r="DI1928" s="2"/>
      <c r="DJ1928" s="2"/>
      <c r="DK1928" s="2"/>
      <c r="DL1928" s="2"/>
      <c r="DM1928" s="2"/>
      <c r="DN1928" s="2"/>
      <c r="DO1928" s="2"/>
      <c r="DP1928" s="2"/>
      <c r="DQ1928" s="2"/>
      <c r="DR1928" s="2"/>
      <c r="DS1928" s="2"/>
      <c r="DT1928" s="2"/>
      <c r="DU1928" s="2"/>
      <c r="DV1928" s="2"/>
      <c r="DW1928" s="2"/>
      <c r="DX1928" s="2"/>
      <c r="DY1928" s="2"/>
      <c r="DZ1928" s="2"/>
      <c r="EA1928" s="2"/>
      <c r="EB1928" s="2"/>
      <c r="EC1928" s="2"/>
      <c r="ED1928" s="2"/>
      <c r="EE1928" s="2"/>
      <c r="EF1928" s="2"/>
      <c r="EG1928" s="2"/>
      <c r="EH1928" s="2"/>
      <c r="EI1928" s="2"/>
      <c r="EJ1928" s="2"/>
      <c r="EK1928" s="2"/>
      <c r="EL1928" s="2"/>
      <c r="EM1928" s="2"/>
      <c r="EN1928" s="2"/>
      <c r="EO1928" s="2"/>
      <c r="EP1928" s="2"/>
      <c r="EQ1928" s="2"/>
      <c r="ER1928" s="2"/>
      <c r="ES1928" s="2"/>
      <c r="ET1928" s="2"/>
      <c r="EU1928" s="2"/>
      <c r="EV1928" s="2"/>
      <c r="EW1928" s="2"/>
      <c r="EX1928" s="2"/>
      <c r="EY1928" s="2"/>
      <c r="EZ1928" s="2"/>
      <c r="FA1928" s="2"/>
      <c r="FB1928" s="2"/>
      <c r="FC1928" s="2"/>
      <c r="FD1928" s="2"/>
      <c r="FE1928" s="2"/>
      <c r="FF1928" s="2"/>
      <c r="FG1928" s="2"/>
      <c r="FH1928" s="2"/>
      <c r="FI1928" s="2"/>
      <c r="FJ1928" s="2"/>
      <c r="FK1928" s="2"/>
      <c r="FL1928" s="2"/>
      <c r="FM1928" s="2"/>
      <c r="FN1928" s="2"/>
      <c r="FO1928" s="2"/>
      <c r="FP1928" s="2"/>
      <c r="FQ1928" s="2"/>
      <c r="FR1928" s="2"/>
      <c r="FS1928" s="2"/>
      <c r="FT1928" s="2"/>
      <c r="FU1928" s="2"/>
      <c r="FV1928" s="2"/>
      <c r="FW1928" s="2"/>
      <c r="FX1928" s="2"/>
      <c r="FY1928" s="2"/>
      <c r="FZ1928" s="2"/>
      <c r="GA1928" s="2"/>
      <c r="GB1928" s="2"/>
      <c r="GC1928" s="2"/>
      <c r="GD1928" s="2"/>
      <c r="GE1928" s="2"/>
      <c r="GF1928" s="2"/>
      <c r="GG1928" s="2"/>
      <c r="GH1928" s="2"/>
      <c r="GI1928" s="2"/>
      <c r="GJ1928" s="2"/>
      <c r="GK1928" s="2"/>
      <c r="GL1928" s="2"/>
      <c r="GM1928" s="2"/>
      <c r="GN1928" s="2"/>
      <c r="GO1928" s="2"/>
      <c r="GP1928" s="2"/>
      <c r="GQ1928" s="2"/>
      <c r="GR1928" s="2"/>
      <c r="GS1928" s="2"/>
      <c r="GT1928" s="2"/>
      <c r="GU1928" s="2"/>
      <c r="GV1928" s="2"/>
      <c r="GW1928" s="2"/>
      <c r="GX1928" s="2"/>
      <c r="GY1928" s="2"/>
      <c r="GZ1928" s="2"/>
      <c r="HA1928" s="2"/>
      <c r="HB1928" s="2"/>
      <c r="HC1928" s="2"/>
      <c r="HD1928" s="2"/>
      <c r="HE1928" s="2"/>
      <c r="HF1928" s="2"/>
      <c r="HG1928" s="2"/>
      <c r="HH1928" s="2"/>
      <c r="HI1928" s="2"/>
      <c r="HJ1928" s="2"/>
      <c r="HK1928" s="2"/>
      <c r="HL1928" s="2"/>
      <c r="HM1928" s="2"/>
      <c r="HN1928" s="2"/>
      <c r="HO1928" s="2"/>
      <c r="HP1928" s="2"/>
      <c r="HQ1928" s="2"/>
      <c r="HR1928" s="2"/>
      <c r="HS1928" s="2"/>
      <c r="HT1928" s="2"/>
      <c r="HU1928" s="2"/>
      <c r="HV1928" s="2"/>
      <c r="HW1928" s="2"/>
      <c r="HX1928" s="2"/>
      <c r="HY1928" s="2"/>
      <c r="HZ1928" s="2"/>
      <c r="IA1928" s="2"/>
      <c r="IB1928" s="2"/>
      <c r="IC1928" s="2"/>
      <c r="ID1928" s="2"/>
      <c r="IE1928" s="2"/>
      <c r="IF1928" s="2"/>
      <c r="IG1928" s="2"/>
      <c r="IH1928" s="2"/>
      <c r="II1928" s="2"/>
      <c r="IJ1928" s="2"/>
      <c r="IK1928" s="2"/>
      <c r="IL1928" s="2"/>
      <c r="IM1928" s="2"/>
      <c r="IN1928" s="2"/>
      <c r="IO1928" s="2"/>
      <c r="IP1928" s="2"/>
      <c r="IQ1928" s="2"/>
      <c r="IR1928" s="2"/>
      <c r="IS1928" s="2"/>
      <c r="IT1928" s="2"/>
      <c r="IU1928" s="2"/>
      <c r="IV1928" s="2"/>
      <c r="IW1928" s="2"/>
      <c r="IX1928" s="2"/>
      <c r="IY1928" s="2"/>
      <c r="IZ1928" s="2"/>
      <c r="JA1928" s="2"/>
      <c r="JB1928" s="2"/>
      <c r="JC1928" s="2"/>
      <c r="JD1928" s="2"/>
      <c r="JE1928" s="2"/>
      <c r="JF1928" s="2"/>
      <c r="JG1928" s="2"/>
      <c r="JH1928" s="2"/>
      <c r="JI1928" s="2"/>
      <c r="JJ1928" s="2"/>
      <c r="JK1928" s="2"/>
      <c r="JL1928" s="2"/>
      <c r="JM1928" s="2"/>
      <c r="JN1928" s="2"/>
      <c r="JO1928" s="2"/>
      <c r="JP1928" s="2"/>
      <c r="JQ1928" s="2"/>
      <c r="JR1928" s="2"/>
      <c r="JS1928" s="2"/>
      <c r="JT1928" s="2"/>
      <c r="JU1928" s="2"/>
      <c r="JV1928" s="2"/>
      <c r="JW1928" s="2"/>
      <c r="JX1928" s="2"/>
      <c r="JY1928" s="2"/>
      <c r="JZ1928" s="2"/>
      <c r="KA1928" s="2"/>
      <c r="KB1928" s="2"/>
      <c r="KC1928" s="2"/>
      <c r="KD1928" s="2"/>
      <c r="KE1928" s="2"/>
      <c r="KF1928" s="2"/>
      <c r="KG1928" s="2"/>
      <c r="KH1928" s="2"/>
      <c r="KI1928" s="2"/>
      <c r="KJ1928" s="2"/>
      <c r="KK1928" s="2"/>
      <c r="KL1928" s="2"/>
      <c r="KM1928" s="2"/>
      <c r="KN1928" s="2"/>
      <c r="KO1928" s="2"/>
      <c r="KP1928" s="2"/>
      <c r="KQ1928" s="2"/>
      <c r="KR1928" s="2"/>
      <c r="KS1928" s="2"/>
      <c r="KT1928" s="2"/>
      <c r="KU1928" s="2"/>
      <c r="KV1928" s="2"/>
      <c r="KW1928" s="2"/>
      <c r="KX1928" s="2"/>
      <c r="KY1928" s="2"/>
      <c r="KZ1928" s="2"/>
      <c r="LA1928" s="2"/>
      <c r="LB1928" s="2"/>
      <c r="LC1928" s="2"/>
      <c r="LD1928" s="2"/>
      <c r="LE1928" s="2"/>
      <c r="LF1928" s="2"/>
      <c r="LG1928" s="2"/>
      <c r="LH1928" s="2"/>
      <c r="LI1928" s="2"/>
      <c r="LJ1928" s="2"/>
      <c r="LK1928" s="2"/>
      <c r="LL1928" s="2"/>
      <c r="LM1928" s="2"/>
      <c r="LN1928" s="2"/>
      <c r="LO1928" s="2"/>
      <c r="LP1928" s="2"/>
      <c r="LQ1928" s="2"/>
      <c r="LR1928" s="2"/>
      <c r="LS1928" s="2"/>
      <c r="LT1928" s="2"/>
      <c r="LU1928" s="2"/>
      <c r="LV1928" s="2"/>
      <c r="LW1928" s="2"/>
      <c r="LX1928" s="2"/>
      <c r="LY1928" s="2"/>
      <c r="LZ1928" s="2"/>
    </row>
    <row r="1929" spans="1:338" ht="34" customHeight="1" x14ac:dyDescent="0.35">
      <c r="A1929" s="9"/>
      <c r="B1929" s="9"/>
      <c r="C1929" s="9"/>
      <c r="D1929" s="6" t="s">
        <v>125</v>
      </c>
      <c r="E1929" s="2"/>
      <c r="F1929" s="2"/>
      <c r="G1929" s="6" t="s">
        <v>125</v>
      </c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  <c r="DI1929" s="2"/>
      <c r="DJ1929" s="2"/>
      <c r="DK1929" s="2"/>
      <c r="DL1929" s="2"/>
      <c r="DM1929" s="2"/>
      <c r="DN1929" s="2"/>
      <c r="DO1929" s="2"/>
      <c r="DP1929" s="2"/>
      <c r="DQ1929" s="2"/>
      <c r="DR1929" s="2"/>
      <c r="DS1929" s="2"/>
      <c r="DT1929" s="2"/>
      <c r="DU1929" s="2"/>
      <c r="DV1929" s="2"/>
      <c r="DW1929" s="2"/>
      <c r="DX1929" s="2"/>
      <c r="DY1929" s="2"/>
      <c r="DZ1929" s="2"/>
      <c r="EA1929" s="2"/>
      <c r="EB1929" s="2"/>
      <c r="EC1929" s="2"/>
      <c r="ED1929" s="2"/>
      <c r="EE1929" s="2"/>
      <c r="EF1929" s="2"/>
      <c r="EG1929" s="2"/>
      <c r="EH1929" s="2"/>
      <c r="EI1929" s="2"/>
      <c r="EJ1929" s="2"/>
      <c r="EK1929" s="2"/>
      <c r="EL1929" s="2"/>
      <c r="EM1929" s="2"/>
      <c r="EN1929" s="2"/>
      <c r="EO1929" s="2"/>
      <c r="EP1929" s="2"/>
      <c r="EQ1929" s="2"/>
      <c r="ER1929" s="2"/>
      <c r="ES1929" s="2"/>
      <c r="ET1929" s="2"/>
      <c r="EU1929" s="2"/>
      <c r="EV1929" s="2"/>
      <c r="EW1929" s="2"/>
      <c r="EX1929" s="2"/>
      <c r="EY1929" s="2"/>
      <c r="EZ1929" s="2"/>
      <c r="FA1929" s="2"/>
      <c r="FB1929" s="2"/>
      <c r="FC1929" s="2"/>
      <c r="FD1929" s="2"/>
      <c r="FE1929" s="2"/>
      <c r="FF1929" s="2"/>
      <c r="FG1929" s="2"/>
      <c r="FH1929" s="2"/>
      <c r="FI1929" s="2"/>
      <c r="FJ1929" s="2"/>
      <c r="FK1929" s="2"/>
      <c r="FL1929" s="2"/>
      <c r="FM1929" s="2"/>
      <c r="FN1929" s="2"/>
      <c r="FO1929" s="2"/>
      <c r="FP1929" s="2"/>
      <c r="FQ1929" s="2"/>
      <c r="FR1929" s="2"/>
      <c r="FS1929" s="2"/>
      <c r="FT1929" s="2"/>
      <c r="FU1929" s="2"/>
      <c r="FV1929" s="2"/>
      <c r="FW1929" s="2"/>
      <c r="FX1929" s="2"/>
      <c r="FY1929" s="2"/>
      <c r="FZ1929" s="2"/>
      <c r="GA1929" s="2"/>
      <c r="GB1929" s="2"/>
      <c r="GC1929" s="2"/>
      <c r="GD1929" s="2"/>
      <c r="GE1929" s="2"/>
      <c r="GF1929" s="2"/>
      <c r="GG1929" s="2"/>
      <c r="GH1929" s="2"/>
      <c r="GI1929" s="2"/>
      <c r="GJ1929" s="2"/>
      <c r="GK1929" s="2"/>
      <c r="GL1929" s="2"/>
      <c r="GM1929" s="2"/>
      <c r="GN1929" s="2"/>
      <c r="GO1929" s="2"/>
      <c r="GP1929" s="2"/>
      <c r="GQ1929" s="2"/>
      <c r="GR1929" s="2"/>
      <c r="GS1929" s="2"/>
      <c r="GT1929" s="2"/>
      <c r="GU1929" s="2"/>
      <c r="GV1929" s="2"/>
      <c r="GW1929" s="2"/>
      <c r="GX1929" s="2"/>
      <c r="GY1929" s="2"/>
      <c r="GZ1929" s="2"/>
      <c r="HA1929" s="2"/>
      <c r="HB1929" s="2"/>
      <c r="HC1929" s="2"/>
      <c r="HD1929" s="2"/>
      <c r="HE1929" s="2"/>
      <c r="HF1929" s="2"/>
      <c r="HG1929" s="2"/>
      <c r="HH1929" s="2"/>
      <c r="HI1929" s="2"/>
      <c r="HJ1929" s="2"/>
      <c r="HK1929" s="2"/>
      <c r="HL1929" s="2"/>
      <c r="HM1929" s="2"/>
      <c r="HN1929" s="2"/>
      <c r="HO1929" s="2"/>
      <c r="HP1929" s="2"/>
      <c r="HQ1929" s="2"/>
      <c r="HR1929" s="2"/>
      <c r="HS1929" s="2"/>
      <c r="HT1929" s="2"/>
      <c r="HU1929" s="2"/>
      <c r="HV1929" s="2"/>
      <c r="HW1929" s="2"/>
      <c r="HX1929" s="2"/>
      <c r="HY1929" s="2"/>
      <c r="HZ1929" s="2"/>
      <c r="IA1929" s="2"/>
      <c r="IB1929" s="2"/>
      <c r="IC1929" s="2"/>
      <c r="ID1929" s="2"/>
      <c r="IE1929" s="2"/>
      <c r="IF1929" s="2"/>
      <c r="IG1929" s="2"/>
      <c r="IH1929" s="2"/>
      <c r="II1929" s="2"/>
      <c r="IJ1929" s="2"/>
      <c r="IK1929" s="2"/>
      <c r="IL1929" s="2"/>
      <c r="IM1929" s="2"/>
      <c r="IN1929" s="2"/>
      <c r="IO1929" s="2"/>
      <c r="IP1929" s="2"/>
      <c r="IQ1929" s="2"/>
      <c r="IR1929" s="2"/>
      <c r="IS1929" s="2"/>
      <c r="IT1929" s="2"/>
      <c r="IU1929" s="2"/>
      <c r="IV1929" s="2"/>
      <c r="IW1929" s="2"/>
      <c r="IX1929" s="2"/>
      <c r="IY1929" s="2"/>
      <c r="IZ1929" s="2"/>
      <c r="JA1929" s="2"/>
      <c r="JB1929" s="2"/>
      <c r="JC1929" s="2"/>
      <c r="JD1929" s="2"/>
      <c r="JE1929" s="2"/>
      <c r="JF1929" s="2"/>
      <c r="JG1929" s="2"/>
      <c r="JH1929" s="2"/>
      <c r="JI1929" s="2"/>
      <c r="JJ1929" s="2"/>
      <c r="JK1929" s="2"/>
      <c r="JL1929" s="2"/>
      <c r="JM1929" s="2"/>
      <c r="JN1929" s="2"/>
      <c r="JO1929" s="2"/>
      <c r="JP1929" s="2"/>
      <c r="JQ1929" s="2"/>
      <c r="JR1929" s="2"/>
      <c r="JS1929" s="2"/>
      <c r="JT1929" s="2"/>
      <c r="JU1929" s="2"/>
      <c r="JV1929" s="2"/>
      <c r="JW1929" s="2"/>
      <c r="JX1929" s="2"/>
      <c r="JY1929" s="2"/>
      <c r="JZ1929" s="2"/>
      <c r="KA1929" s="2"/>
      <c r="KB1929" s="2"/>
      <c r="KC1929" s="2"/>
      <c r="KD1929" s="2"/>
      <c r="KE1929" s="2"/>
      <c r="KF1929" s="2"/>
      <c r="KG1929" s="2"/>
      <c r="KH1929" s="2"/>
      <c r="KI1929" s="2"/>
      <c r="KJ1929" s="2"/>
      <c r="KK1929" s="2"/>
      <c r="KL1929" s="2"/>
      <c r="KM1929" s="2"/>
      <c r="KN1929" s="2"/>
      <c r="KO1929" s="2"/>
      <c r="KP1929" s="2"/>
      <c r="KQ1929" s="2"/>
      <c r="KR1929" s="2"/>
      <c r="KS1929" s="2"/>
      <c r="KT1929" s="2"/>
      <c r="KU1929" s="2"/>
      <c r="KV1929" s="2"/>
      <c r="KW1929" s="2"/>
      <c r="KX1929" s="2"/>
      <c r="KY1929" s="2"/>
      <c r="KZ1929" s="2"/>
      <c r="LA1929" s="2"/>
      <c r="LB1929" s="2"/>
      <c r="LC1929" s="2"/>
      <c r="LD1929" s="2"/>
      <c r="LE1929" s="2"/>
      <c r="LF1929" s="2"/>
      <c r="LG1929" s="2"/>
      <c r="LH1929" s="2"/>
      <c r="LI1929" s="2"/>
      <c r="LJ1929" s="2"/>
      <c r="LK1929" s="2"/>
      <c r="LL1929" s="2"/>
      <c r="LM1929" s="2"/>
      <c r="LN1929" s="2"/>
      <c r="LO1929" s="2"/>
      <c r="LP1929" s="2"/>
      <c r="LQ1929" s="2"/>
      <c r="LR1929" s="2"/>
      <c r="LS1929" s="2"/>
      <c r="LT1929" s="2"/>
      <c r="LU1929" s="2"/>
      <c r="LV1929" s="2"/>
      <c r="LW1929" s="2"/>
      <c r="LX1929" s="2"/>
      <c r="LY1929" s="2"/>
      <c r="LZ1929" s="2"/>
    </row>
    <row r="1930" spans="1:338" ht="34" customHeight="1" x14ac:dyDescent="0.35">
      <c r="A1930" s="9"/>
      <c r="B1930" s="9"/>
      <c r="C1930" s="9" t="s">
        <v>121</v>
      </c>
      <c r="D1930" s="6" t="s">
        <v>122</v>
      </c>
      <c r="E1930" s="2"/>
      <c r="F1930" s="2"/>
      <c r="G1930" s="6" t="s">
        <v>122</v>
      </c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  <c r="DI1930" s="2"/>
      <c r="DJ1930" s="2"/>
      <c r="DK1930" s="2"/>
      <c r="DL1930" s="2"/>
      <c r="DM1930" s="2"/>
      <c r="DN1930" s="2"/>
      <c r="DO1930" s="2"/>
      <c r="DP1930" s="2"/>
      <c r="DQ1930" s="2"/>
      <c r="DR1930" s="2"/>
      <c r="DS1930" s="2"/>
      <c r="DT1930" s="2"/>
      <c r="DU1930" s="2"/>
      <c r="DV1930" s="2"/>
      <c r="DW1930" s="2"/>
      <c r="DX1930" s="2"/>
      <c r="DY1930" s="2"/>
      <c r="DZ1930" s="2"/>
      <c r="EA1930" s="2"/>
      <c r="EB1930" s="2"/>
      <c r="EC1930" s="2"/>
      <c r="ED1930" s="2"/>
      <c r="EE1930" s="2"/>
      <c r="EF1930" s="2"/>
      <c r="EG1930" s="2"/>
      <c r="EH1930" s="2"/>
      <c r="EI1930" s="2"/>
      <c r="EJ1930" s="2"/>
      <c r="EK1930" s="2"/>
      <c r="EL1930" s="2"/>
      <c r="EM1930" s="2"/>
      <c r="EN1930" s="2"/>
      <c r="EO1930" s="2"/>
      <c r="EP1930" s="2"/>
      <c r="EQ1930" s="2"/>
      <c r="ER1930" s="2"/>
      <c r="ES1930" s="2"/>
      <c r="ET1930" s="2"/>
      <c r="EU1930" s="2"/>
      <c r="EV1930" s="2"/>
      <c r="EW1930" s="2"/>
      <c r="EX1930" s="2"/>
      <c r="EY1930" s="2"/>
      <c r="EZ1930" s="2"/>
      <c r="FA1930" s="2"/>
      <c r="FB1930" s="2"/>
      <c r="FC1930" s="2"/>
      <c r="FD1930" s="2"/>
      <c r="FE1930" s="2"/>
      <c r="FF1930" s="2"/>
      <c r="FG1930" s="2"/>
      <c r="FH1930" s="2"/>
      <c r="FI1930" s="2"/>
      <c r="FJ1930" s="2"/>
      <c r="FK1930" s="2"/>
      <c r="FL1930" s="2"/>
      <c r="FM1930" s="2"/>
      <c r="FN1930" s="2"/>
      <c r="FO1930" s="2"/>
      <c r="FP1930" s="2"/>
      <c r="FQ1930" s="2"/>
      <c r="FR1930" s="2"/>
      <c r="FS1930" s="2"/>
      <c r="FT1930" s="2"/>
      <c r="FU1930" s="2"/>
      <c r="FV1930" s="2"/>
      <c r="FW1930" s="2"/>
      <c r="FX1930" s="2"/>
      <c r="FY1930" s="2"/>
      <c r="FZ1930" s="2"/>
      <c r="GA1930" s="2"/>
      <c r="GB1930" s="2"/>
      <c r="GC1930" s="2"/>
      <c r="GD1930" s="2"/>
      <c r="GE1930" s="2"/>
      <c r="GF1930" s="2"/>
      <c r="GG1930" s="2"/>
      <c r="GH1930" s="2"/>
      <c r="GI1930" s="2"/>
      <c r="GJ1930" s="2"/>
      <c r="GK1930" s="2"/>
      <c r="GL1930" s="2"/>
      <c r="GM1930" s="2"/>
      <c r="GN1930" s="2"/>
      <c r="GO1930" s="2"/>
      <c r="GP1930" s="2"/>
      <c r="GQ1930" s="2"/>
      <c r="GR1930" s="2"/>
      <c r="GS1930" s="2"/>
      <c r="GT1930" s="2"/>
      <c r="GU1930" s="2"/>
      <c r="GV1930" s="2"/>
      <c r="GW1930" s="2"/>
      <c r="GX1930" s="2"/>
      <c r="GY1930" s="2"/>
      <c r="GZ1930" s="2"/>
      <c r="HA1930" s="2"/>
      <c r="HB1930" s="2"/>
      <c r="HC1930" s="2"/>
      <c r="HD1930" s="2"/>
      <c r="HE1930" s="2"/>
      <c r="HF1930" s="2"/>
      <c r="HG1930" s="2"/>
      <c r="HH1930" s="2"/>
      <c r="HI1930" s="2"/>
      <c r="HJ1930" s="2"/>
      <c r="HK1930" s="2"/>
      <c r="HL1930" s="2"/>
      <c r="HM1930" s="2"/>
      <c r="HN1930" s="2"/>
      <c r="HO1930" s="2"/>
      <c r="HP1930" s="2"/>
      <c r="HQ1930" s="2"/>
      <c r="HR1930" s="2"/>
      <c r="HS1930" s="2"/>
      <c r="HT1930" s="2"/>
      <c r="HU1930" s="2"/>
      <c r="HV1930" s="2"/>
      <c r="HW1930" s="2"/>
      <c r="HX1930" s="2"/>
      <c r="HY1930" s="2"/>
      <c r="HZ1930" s="2"/>
      <c r="IA1930" s="2"/>
      <c r="IB1930" s="2"/>
      <c r="IC1930" s="2"/>
      <c r="ID1930" s="2"/>
      <c r="IE1930" s="2"/>
      <c r="IF1930" s="2"/>
      <c r="IG1930" s="2"/>
      <c r="IH1930" s="2"/>
      <c r="II1930" s="2"/>
      <c r="IJ1930" s="2"/>
      <c r="IK1930" s="2"/>
      <c r="IL1930" s="2"/>
      <c r="IM1930" s="2"/>
      <c r="IN1930" s="2"/>
      <c r="IO1930" s="2"/>
      <c r="IP1930" s="2"/>
      <c r="IQ1930" s="2"/>
      <c r="IR1930" s="2"/>
      <c r="IS1930" s="2"/>
      <c r="IT1930" s="2"/>
      <c r="IU1930" s="2"/>
      <c r="IV1930" s="2"/>
      <c r="IW1930" s="2"/>
      <c r="IX1930" s="2"/>
      <c r="IY1930" s="2"/>
      <c r="IZ1930" s="2"/>
      <c r="JA1930" s="2"/>
      <c r="JB1930" s="2"/>
      <c r="JC1930" s="2"/>
      <c r="JD1930" s="2"/>
      <c r="JE1930" s="2"/>
      <c r="JF1930" s="2"/>
      <c r="JG1930" s="2"/>
      <c r="JH1930" s="2"/>
      <c r="JI1930" s="2"/>
      <c r="JJ1930" s="2"/>
      <c r="JK1930" s="2"/>
      <c r="JL1930" s="2"/>
      <c r="JM1930" s="2"/>
      <c r="JN1930" s="2"/>
      <c r="JO1930" s="2"/>
      <c r="JP1930" s="2"/>
      <c r="JQ1930" s="2"/>
      <c r="JR1930" s="2"/>
      <c r="JS1930" s="2"/>
      <c r="JT1930" s="2"/>
      <c r="JU1930" s="2"/>
      <c r="JV1930" s="2"/>
      <c r="JW1930" s="2"/>
      <c r="JX1930" s="2"/>
      <c r="JY1930" s="2"/>
      <c r="JZ1930" s="2"/>
      <c r="KA1930" s="2"/>
      <c r="KB1930" s="2"/>
      <c r="KC1930" s="2"/>
      <c r="KD1930" s="2"/>
      <c r="KE1930" s="2"/>
      <c r="KF1930" s="2"/>
      <c r="KG1930" s="2"/>
      <c r="KH1930" s="2"/>
      <c r="KI1930" s="2"/>
      <c r="KJ1930" s="2"/>
      <c r="KK1930" s="2"/>
      <c r="KL1930" s="2"/>
      <c r="KM1930" s="2"/>
      <c r="KN1930" s="2"/>
      <c r="KO1930" s="2"/>
      <c r="KP1930" s="2"/>
      <c r="KQ1930" s="2"/>
      <c r="KR1930" s="2"/>
      <c r="KS1930" s="2"/>
      <c r="KT1930" s="2"/>
      <c r="KU1930" s="2"/>
      <c r="KV1930" s="2"/>
      <c r="KW1930" s="2"/>
      <c r="KX1930" s="2"/>
      <c r="KY1930" s="2"/>
      <c r="KZ1930" s="2"/>
      <c r="LA1930" s="2"/>
      <c r="LB1930" s="2"/>
      <c r="LC1930" s="2"/>
      <c r="LD1930" s="2"/>
      <c r="LE1930" s="2"/>
      <c r="LF1930" s="2"/>
      <c r="LG1930" s="2"/>
      <c r="LH1930" s="2"/>
      <c r="LI1930" s="2"/>
      <c r="LJ1930" s="2"/>
      <c r="LK1930" s="2"/>
      <c r="LL1930" s="2"/>
      <c r="LM1930" s="2"/>
      <c r="LN1930" s="2"/>
      <c r="LO1930" s="2"/>
      <c r="LP1930" s="2"/>
      <c r="LQ1930" s="2"/>
      <c r="LR1930" s="2"/>
      <c r="LS1930" s="2"/>
      <c r="LT1930" s="2"/>
      <c r="LU1930" s="2"/>
      <c r="LV1930" s="2"/>
      <c r="LW1930" s="2"/>
      <c r="LX1930" s="2"/>
      <c r="LY1930" s="2"/>
      <c r="LZ1930" s="2"/>
    </row>
    <row r="1931" spans="1:338" ht="34" customHeight="1" x14ac:dyDescent="0.35">
      <c r="A1931" s="9"/>
      <c r="B1931" s="9"/>
      <c r="C1931" s="9"/>
      <c r="D1931" s="6" t="s">
        <v>123</v>
      </c>
      <c r="E1931" s="2"/>
      <c r="F1931" s="2"/>
      <c r="G1931" s="6" t="s">
        <v>123</v>
      </c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  <c r="DI1931" s="2"/>
      <c r="DJ1931" s="2"/>
      <c r="DK1931" s="2"/>
      <c r="DL1931" s="2"/>
      <c r="DM1931" s="2"/>
      <c r="DN1931" s="2"/>
      <c r="DO1931" s="2"/>
      <c r="DP1931" s="2"/>
      <c r="DQ1931" s="2"/>
      <c r="DR1931" s="2"/>
      <c r="DS1931" s="2"/>
      <c r="DT1931" s="2"/>
      <c r="DU1931" s="2"/>
      <c r="DV1931" s="2"/>
      <c r="DW1931" s="2"/>
      <c r="DX1931" s="2"/>
      <c r="DY1931" s="2"/>
      <c r="DZ1931" s="2"/>
      <c r="EA1931" s="2"/>
      <c r="EB1931" s="2"/>
      <c r="EC1931" s="2"/>
      <c r="ED1931" s="2"/>
      <c r="EE1931" s="2"/>
      <c r="EF1931" s="2"/>
      <c r="EG1931" s="2"/>
      <c r="EH1931" s="2"/>
      <c r="EI1931" s="2"/>
      <c r="EJ1931" s="2"/>
      <c r="EK1931" s="2"/>
      <c r="EL1931" s="2"/>
      <c r="EM1931" s="2"/>
      <c r="EN1931" s="2"/>
      <c r="EO1931" s="2"/>
      <c r="EP1931" s="2"/>
      <c r="EQ1931" s="2"/>
      <c r="ER1931" s="2"/>
      <c r="ES1931" s="2"/>
      <c r="ET1931" s="2"/>
      <c r="EU1931" s="2"/>
      <c r="EV1931" s="2"/>
      <c r="EW1931" s="2"/>
      <c r="EX1931" s="2"/>
      <c r="EY1931" s="2"/>
      <c r="EZ1931" s="2"/>
      <c r="FA1931" s="2"/>
      <c r="FB1931" s="2"/>
      <c r="FC1931" s="2"/>
      <c r="FD1931" s="2"/>
      <c r="FE1931" s="2"/>
      <c r="FF1931" s="2"/>
      <c r="FG1931" s="2"/>
      <c r="FH1931" s="2"/>
      <c r="FI1931" s="2"/>
      <c r="FJ1931" s="2"/>
      <c r="FK1931" s="2"/>
      <c r="FL1931" s="2"/>
      <c r="FM1931" s="2"/>
      <c r="FN1931" s="2"/>
      <c r="FO1931" s="2"/>
      <c r="FP1931" s="2"/>
      <c r="FQ1931" s="2"/>
      <c r="FR1931" s="2"/>
      <c r="FS1931" s="2"/>
      <c r="FT1931" s="2"/>
      <c r="FU1931" s="2"/>
      <c r="FV1931" s="2"/>
      <c r="FW1931" s="2"/>
      <c r="FX1931" s="2"/>
      <c r="FY1931" s="2"/>
      <c r="FZ1931" s="2"/>
      <c r="GA1931" s="2"/>
      <c r="GB1931" s="2"/>
      <c r="GC1931" s="2"/>
      <c r="GD1931" s="2"/>
      <c r="GE1931" s="2"/>
      <c r="GF1931" s="2"/>
      <c r="GG1931" s="2"/>
      <c r="GH1931" s="2"/>
      <c r="GI1931" s="2"/>
      <c r="GJ1931" s="2"/>
      <c r="GK1931" s="2"/>
      <c r="GL1931" s="2"/>
      <c r="GM1931" s="2"/>
      <c r="GN1931" s="2"/>
      <c r="GO1931" s="2"/>
      <c r="GP1931" s="2"/>
      <c r="GQ1931" s="2"/>
      <c r="GR1931" s="2"/>
      <c r="GS1931" s="2"/>
      <c r="GT1931" s="2"/>
      <c r="GU1931" s="2"/>
      <c r="GV1931" s="2"/>
      <c r="GW1931" s="2"/>
      <c r="GX1931" s="2"/>
      <c r="GY1931" s="2"/>
      <c r="GZ1931" s="2"/>
      <c r="HA1931" s="2"/>
      <c r="HB1931" s="2"/>
      <c r="HC1931" s="2"/>
      <c r="HD1931" s="2"/>
      <c r="HE1931" s="2"/>
      <c r="HF1931" s="2"/>
      <c r="HG1931" s="2"/>
      <c r="HH1931" s="2"/>
      <c r="HI1931" s="2"/>
      <c r="HJ1931" s="2"/>
      <c r="HK1931" s="2"/>
      <c r="HL1931" s="2"/>
      <c r="HM1931" s="2"/>
      <c r="HN1931" s="2"/>
      <c r="HO1931" s="2"/>
      <c r="HP1931" s="2"/>
      <c r="HQ1931" s="2"/>
      <c r="HR1931" s="2"/>
      <c r="HS1931" s="2"/>
      <c r="HT1931" s="2"/>
      <c r="HU1931" s="2"/>
      <c r="HV1931" s="2"/>
      <c r="HW1931" s="2"/>
      <c r="HX1931" s="2"/>
      <c r="HY1931" s="2"/>
      <c r="HZ1931" s="2"/>
      <c r="IA1931" s="2"/>
      <c r="IB1931" s="2"/>
      <c r="IC1931" s="2"/>
      <c r="ID1931" s="2"/>
      <c r="IE1931" s="2"/>
      <c r="IF1931" s="2"/>
      <c r="IG1931" s="2"/>
      <c r="IH1931" s="2"/>
      <c r="II1931" s="2"/>
      <c r="IJ1931" s="2"/>
      <c r="IK1931" s="2"/>
      <c r="IL1931" s="2"/>
      <c r="IM1931" s="2"/>
      <c r="IN1931" s="2"/>
      <c r="IO1931" s="2"/>
      <c r="IP1931" s="2"/>
      <c r="IQ1931" s="2"/>
      <c r="IR1931" s="2"/>
      <c r="IS1931" s="2"/>
      <c r="IT1931" s="2"/>
      <c r="IU1931" s="2"/>
      <c r="IV1931" s="2"/>
      <c r="IW1931" s="2"/>
      <c r="IX1931" s="2"/>
      <c r="IY1931" s="2"/>
      <c r="IZ1931" s="2"/>
      <c r="JA1931" s="2"/>
      <c r="JB1931" s="2"/>
      <c r="JC1931" s="2"/>
      <c r="JD1931" s="2"/>
      <c r="JE1931" s="2"/>
      <c r="JF1931" s="2"/>
      <c r="JG1931" s="2"/>
      <c r="JH1931" s="2"/>
      <c r="JI1931" s="2"/>
      <c r="JJ1931" s="2"/>
      <c r="JK1931" s="2"/>
      <c r="JL1931" s="2"/>
      <c r="JM1931" s="2"/>
      <c r="JN1931" s="2"/>
      <c r="JO1931" s="2"/>
      <c r="JP1931" s="2"/>
      <c r="JQ1931" s="2"/>
      <c r="JR1931" s="2"/>
      <c r="JS1931" s="2"/>
      <c r="JT1931" s="2"/>
      <c r="JU1931" s="2"/>
      <c r="JV1931" s="2"/>
      <c r="JW1931" s="2"/>
      <c r="JX1931" s="2"/>
      <c r="JY1931" s="2"/>
      <c r="JZ1931" s="2"/>
      <c r="KA1931" s="2"/>
      <c r="KB1931" s="2"/>
      <c r="KC1931" s="2"/>
      <c r="KD1931" s="2"/>
      <c r="KE1931" s="2"/>
      <c r="KF1931" s="2"/>
      <c r="KG1931" s="2"/>
      <c r="KH1931" s="2"/>
      <c r="KI1931" s="2"/>
      <c r="KJ1931" s="2"/>
      <c r="KK1931" s="2"/>
      <c r="KL1931" s="2"/>
      <c r="KM1931" s="2"/>
      <c r="KN1931" s="2"/>
      <c r="KO1931" s="2"/>
      <c r="KP1931" s="2"/>
      <c r="KQ1931" s="2"/>
      <c r="KR1931" s="2"/>
      <c r="KS1931" s="2"/>
      <c r="KT1931" s="2"/>
      <c r="KU1931" s="2"/>
      <c r="KV1931" s="2"/>
      <c r="KW1931" s="2"/>
      <c r="KX1931" s="2"/>
      <c r="KY1931" s="2"/>
      <c r="KZ1931" s="2"/>
      <c r="LA1931" s="2"/>
      <c r="LB1931" s="2"/>
      <c r="LC1931" s="2"/>
      <c r="LD1931" s="2"/>
      <c r="LE1931" s="2"/>
      <c r="LF1931" s="2"/>
      <c r="LG1931" s="2"/>
      <c r="LH1931" s="2"/>
      <c r="LI1931" s="2"/>
      <c r="LJ1931" s="2"/>
      <c r="LK1931" s="2"/>
      <c r="LL1931" s="2"/>
      <c r="LM1931" s="2"/>
      <c r="LN1931" s="2"/>
      <c r="LO1931" s="2"/>
      <c r="LP1931" s="2"/>
      <c r="LQ1931" s="2"/>
      <c r="LR1931" s="2"/>
      <c r="LS1931" s="2"/>
      <c r="LT1931" s="2"/>
      <c r="LU1931" s="2"/>
      <c r="LV1931" s="2"/>
      <c r="LW1931" s="2"/>
      <c r="LX1931" s="2"/>
      <c r="LY1931" s="2"/>
      <c r="LZ1931" s="2"/>
    </row>
    <row r="1932" spans="1:338" ht="34" customHeight="1" x14ac:dyDescent="0.35">
      <c r="A1932" s="9"/>
      <c r="B1932" s="9"/>
      <c r="C1932" s="9"/>
      <c r="D1932" s="6" t="s">
        <v>124</v>
      </c>
      <c r="E1932" s="2"/>
      <c r="F1932" s="2"/>
      <c r="G1932" s="6" t="s">
        <v>124</v>
      </c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  <c r="DI1932" s="2"/>
      <c r="DJ1932" s="2"/>
      <c r="DK1932" s="2"/>
      <c r="DL1932" s="2"/>
      <c r="DM1932" s="2"/>
      <c r="DN1932" s="2"/>
      <c r="DO1932" s="2"/>
      <c r="DP1932" s="2"/>
      <c r="DQ1932" s="2"/>
      <c r="DR1932" s="2"/>
      <c r="DS1932" s="2"/>
      <c r="DT1932" s="2"/>
      <c r="DU1932" s="2"/>
      <c r="DV1932" s="2"/>
      <c r="DW1932" s="2"/>
      <c r="DX1932" s="2"/>
      <c r="DY1932" s="2"/>
      <c r="DZ1932" s="2"/>
      <c r="EA1932" s="2"/>
      <c r="EB1932" s="2"/>
      <c r="EC1932" s="2"/>
      <c r="ED1932" s="2"/>
      <c r="EE1932" s="2"/>
      <c r="EF1932" s="2"/>
      <c r="EG1932" s="2"/>
      <c r="EH1932" s="2"/>
      <c r="EI1932" s="2"/>
      <c r="EJ1932" s="2"/>
      <c r="EK1932" s="2"/>
      <c r="EL1932" s="2"/>
      <c r="EM1932" s="2"/>
      <c r="EN1932" s="2"/>
      <c r="EO1932" s="2"/>
      <c r="EP1932" s="2"/>
      <c r="EQ1932" s="2"/>
      <c r="ER1932" s="2"/>
      <c r="ES1932" s="2"/>
      <c r="ET1932" s="2"/>
      <c r="EU1932" s="2"/>
      <c r="EV1932" s="2"/>
      <c r="EW1932" s="2"/>
      <c r="EX1932" s="2"/>
      <c r="EY1932" s="2"/>
      <c r="EZ1932" s="2"/>
      <c r="FA1932" s="2"/>
      <c r="FB1932" s="2"/>
      <c r="FC1932" s="2"/>
      <c r="FD1932" s="2"/>
      <c r="FE1932" s="2"/>
      <c r="FF1932" s="2"/>
      <c r="FG1932" s="2"/>
      <c r="FH1932" s="2"/>
      <c r="FI1932" s="2"/>
      <c r="FJ1932" s="2"/>
      <c r="FK1932" s="2"/>
      <c r="FL1932" s="2"/>
      <c r="FM1932" s="2"/>
      <c r="FN1932" s="2"/>
      <c r="FO1932" s="2"/>
      <c r="FP1932" s="2"/>
      <c r="FQ1932" s="2"/>
      <c r="FR1932" s="2"/>
      <c r="FS1932" s="2"/>
      <c r="FT1932" s="2"/>
      <c r="FU1932" s="2"/>
      <c r="FV1932" s="2"/>
      <c r="FW1932" s="2"/>
      <c r="FX1932" s="2"/>
      <c r="FY1932" s="2"/>
      <c r="FZ1932" s="2"/>
      <c r="GA1932" s="2"/>
      <c r="GB1932" s="2"/>
      <c r="GC1932" s="2"/>
      <c r="GD1932" s="2"/>
      <c r="GE1932" s="2"/>
      <c r="GF1932" s="2"/>
      <c r="GG1932" s="2"/>
      <c r="GH1932" s="2"/>
      <c r="GI1932" s="2"/>
      <c r="GJ1932" s="2"/>
      <c r="GK1932" s="2"/>
      <c r="GL1932" s="2"/>
      <c r="GM1932" s="2"/>
      <c r="GN1932" s="2"/>
      <c r="GO1932" s="2"/>
      <c r="GP1932" s="2"/>
      <c r="GQ1932" s="2"/>
      <c r="GR1932" s="2"/>
      <c r="GS1932" s="2"/>
      <c r="GT1932" s="2"/>
      <c r="GU1932" s="2"/>
      <c r="GV1932" s="2"/>
      <c r="GW1932" s="2"/>
      <c r="GX1932" s="2"/>
      <c r="GY1932" s="2"/>
      <c r="GZ1932" s="2"/>
      <c r="HA1932" s="2"/>
      <c r="HB1932" s="2"/>
      <c r="HC1932" s="2"/>
      <c r="HD1932" s="2"/>
      <c r="HE1932" s="2"/>
      <c r="HF1932" s="2"/>
      <c r="HG1932" s="2"/>
      <c r="HH1932" s="2"/>
      <c r="HI1932" s="2"/>
      <c r="HJ1932" s="2"/>
      <c r="HK1932" s="2"/>
      <c r="HL1932" s="2"/>
      <c r="HM1932" s="2"/>
      <c r="HN1932" s="2"/>
      <c r="HO1932" s="2"/>
      <c r="HP1932" s="2"/>
      <c r="HQ1932" s="2"/>
      <c r="HR1932" s="2"/>
      <c r="HS1932" s="2"/>
      <c r="HT1932" s="2"/>
      <c r="HU1932" s="2"/>
      <c r="HV1932" s="2"/>
      <c r="HW1932" s="2"/>
      <c r="HX1932" s="2"/>
      <c r="HY1932" s="2"/>
      <c r="HZ1932" s="2"/>
      <c r="IA1932" s="2"/>
      <c r="IB1932" s="2"/>
      <c r="IC1932" s="2"/>
      <c r="ID1932" s="2"/>
      <c r="IE1932" s="2"/>
      <c r="IF1932" s="2"/>
      <c r="IG1932" s="2"/>
      <c r="IH1932" s="2"/>
      <c r="II1932" s="2"/>
      <c r="IJ1932" s="2"/>
      <c r="IK1932" s="2"/>
      <c r="IL1932" s="2"/>
      <c r="IM1932" s="2"/>
      <c r="IN1932" s="2"/>
      <c r="IO1932" s="2"/>
      <c r="IP1932" s="2"/>
      <c r="IQ1932" s="2"/>
      <c r="IR1932" s="2"/>
      <c r="IS1932" s="2"/>
      <c r="IT1932" s="2"/>
      <c r="IU1932" s="2"/>
      <c r="IV1932" s="2"/>
      <c r="IW1932" s="2"/>
      <c r="IX1932" s="2"/>
      <c r="IY1932" s="2"/>
      <c r="IZ1932" s="2"/>
      <c r="JA1932" s="2"/>
      <c r="JB1932" s="2"/>
      <c r="JC1932" s="2"/>
      <c r="JD1932" s="2"/>
      <c r="JE1932" s="2"/>
      <c r="JF1932" s="2"/>
      <c r="JG1932" s="2"/>
      <c r="JH1932" s="2"/>
      <c r="JI1932" s="2"/>
      <c r="JJ1932" s="2"/>
      <c r="JK1932" s="2"/>
      <c r="JL1932" s="2"/>
      <c r="JM1932" s="2"/>
      <c r="JN1932" s="2"/>
      <c r="JO1932" s="2"/>
      <c r="JP1932" s="2"/>
      <c r="JQ1932" s="2"/>
      <c r="JR1932" s="2"/>
      <c r="JS1932" s="2"/>
      <c r="JT1932" s="2"/>
      <c r="JU1932" s="2"/>
      <c r="JV1932" s="2"/>
      <c r="JW1932" s="2"/>
      <c r="JX1932" s="2"/>
      <c r="JY1932" s="2"/>
      <c r="JZ1932" s="2"/>
      <c r="KA1932" s="2"/>
      <c r="KB1932" s="2"/>
      <c r="KC1932" s="2"/>
      <c r="KD1932" s="2"/>
      <c r="KE1932" s="2"/>
      <c r="KF1932" s="2"/>
      <c r="KG1932" s="2"/>
      <c r="KH1932" s="2"/>
      <c r="KI1932" s="2"/>
      <c r="KJ1932" s="2"/>
      <c r="KK1932" s="2"/>
      <c r="KL1932" s="2"/>
      <c r="KM1932" s="2"/>
      <c r="KN1932" s="2"/>
      <c r="KO1932" s="2"/>
      <c r="KP1932" s="2"/>
      <c r="KQ1932" s="2"/>
      <c r="KR1932" s="2"/>
      <c r="KS1932" s="2"/>
      <c r="KT1932" s="2"/>
      <c r="KU1932" s="2"/>
      <c r="KV1932" s="2"/>
      <c r="KW1932" s="2"/>
      <c r="KX1932" s="2"/>
      <c r="KY1932" s="2"/>
      <c r="KZ1932" s="2"/>
      <c r="LA1932" s="2"/>
      <c r="LB1932" s="2"/>
      <c r="LC1932" s="2"/>
      <c r="LD1932" s="2"/>
      <c r="LE1932" s="2"/>
      <c r="LF1932" s="2"/>
      <c r="LG1932" s="2"/>
      <c r="LH1932" s="2"/>
      <c r="LI1932" s="2"/>
      <c r="LJ1932" s="2"/>
      <c r="LK1932" s="2"/>
      <c r="LL1932" s="2"/>
      <c r="LM1932" s="2"/>
      <c r="LN1932" s="2"/>
      <c r="LO1932" s="2"/>
      <c r="LP1932" s="2"/>
      <c r="LQ1932" s="2"/>
      <c r="LR1932" s="2"/>
      <c r="LS1932" s="2"/>
      <c r="LT1932" s="2"/>
      <c r="LU1932" s="2"/>
      <c r="LV1932" s="2"/>
      <c r="LW1932" s="2"/>
      <c r="LX1932" s="2"/>
      <c r="LY1932" s="2"/>
      <c r="LZ1932" s="2"/>
    </row>
    <row r="1933" spans="1:338" ht="34" customHeight="1" x14ac:dyDescent="0.35">
      <c r="A1933" s="9"/>
      <c r="B1933" s="9"/>
      <c r="C1933" s="9"/>
      <c r="D1933" s="6" t="s">
        <v>125</v>
      </c>
      <c r="E1933" s="2"/>
      <c r="F1933" s="2"/>
      <c r="G1933" s="6" t="s">
        <v>125</v>
      </c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  <c r="DI1933" s="2"/>
      <c r="DJ1933" s="2"/>
      <c r="DK1933" s="2"/>
      <c r="DL1933" s="2"/>
      <c r="DM1933" s="2"/>
      <c r="DN1933" s="2"/>
      <c r="DO1933" s="2"/>
      <c r="DP1933" s="2"/>
      <c r="DQ1933" s="2"/>
      <c r="DR1933" s="2"/>
      <c r="DS1933" s="2"/>
      <c r="DT1933" s="2"/>
      <c r="DU1933" s="2"/>
      <c r="DV1933" s="2"/>
      <c r="DW1933" s="2"/>
      <c r="DX1933" s="2"/>
      <c r="DY1933" s="2"/>
      <c r="DZ1933" s="2"/>
      <c r="EA1933" s="2"/>
      <c r="EB1933" s="2"/>
      <c r="EC1933" s="2"/>
      <c r="ED1933" s="2"/>
      <c r="EE1933" s="2"/>
      <c r="EF1933" s="2"/>
      <c r="EG1933" s="2"/>
      <c r="EH1933" s="2"/>
      <c r="EI1933" s="2"/>
      <c r="EJ1933" s="2"/>
      <c r="EK1933" s="2"/>
      <c r="EL1933" s="2"/>
      <c r="EM1933" s="2"/>
      <c r="EN1933" s="2"/>
      <c r="EO1933" s="2"/>
      <c r="EP1933" s="2"/>
      <c r="EQ1933" s="2"/>
      <c r="ER1933" s="2"/>
      <c r="ES1933" s="2"/>
      <c r="ET1933" s="2"/>
      <c r="EU1933" s="2"/>
      <c r="EV1933" s="2"/>
      <c r="EW1933" s="2"/>
      <c r="EX1933" s="2"/>
      <c r="EY1933" s="2"/>
      <c r="EZ1933" s="2"/>
      <c r="FA1933" s="2"/>
      <c r="FB1933" s="2"/>
      <c r="FC1933" s="2"/>
      <c r="FD1933" s="2"/>
      <c r="FE1933" s="2"/>
      <c r="FF1933" s="2"/>
      <c r="FG1933" s="2"/>
      <c r="FH1933" s="2"/>
      <c r="FI1933" s="2"/>
      <c r="FJ1933" s="2"/>
      <c r="FK1933" s="2"/>
      <c r="FL1933" s="2"/>
      <c r="FM1933" s="2"/>
      <c r="FN1933" s="2"/>
      <c r="FO1933" s="2"/>
      <c r="FP1933" s="2"/>
      <c r="FQ1933" s="2"/>
      <c r="FR1933" s="2"/>
      <c r="FS1933" s="2"/>
      <c r="FT1933" s="2"/>
      <c r="FU1933" s="2"/>
      <c r="FV1933" s="2"/>
      <c r="FW1933" s="2"/>
      <c r="FX1933" s="2"/>
      <c r="FY1933" s="2"/>
      <c r="FZ1933" s="2"/>
      <c r="GA1933" s="2"/>
      <c r="GB1933" s="2"/>
      <c r="GC1933" s="2"/>
      <c r="GD1933" s="2"/>
      <c r="GE1933" s="2"/>
      <c r="GF1933" s="2"/>
      <c r="GG1933" s="2"/>
      <c r="GH1933" s="2"/>
      <c r="GI1933" s="2"/>
      <c r="GJ1933" s="2"/>
      <c r="GK1933" s="2"/>
      <c r="GL1933" s="2"/>
      <c r="GM1933" s="2"/>
      <c r="GN1933" s="2"/>
      <c r="GO1933" s="2"/>
      <c r="GP1933" s="2"/>
      <c r="GQ1933" s="2"/>
      <c r="GR1933" s="2"/>
      <c r="GS1933" s="2"/>
      <c r="GT1933" s="2"/>
      <c r="GU1933" s="2"/>
      <c r="GV1933" s="2"/>
      <c r="GW1933" s="2"/>
      <c r="GX1933" s="2"/>
      <c r="GY1933" s="2"/>
      <c r="GZ1933" s="2"/>
      <c r="HA1933" s="2"/>
      <c r="HB1933" s="2"/>
      <c r="HC1933" s="2"/>
      <c r="HD1933" s="2"/>
      <c r="HE1933" s="2"/>
      <c r="HF1933" s="2"/>
      <c r="HG1933" s="2"/>
      <c r="HH1933" s="2"/>
      <c r="HI1933" s="2"/>
      <c r="HJ1933" s="2"/>
      <c r="HK1933" s="2"/>
      <c r="HL1933" s="2"/>
      <c r="HM1933" s="2"/>
      <c r="HN1933" s="2"/>
      <c r="HO1933" s="2"/>
      <c r="HP1933" s="2"/>
      <c r="HQ1933" s="2"/>
      <c r="HR1933" s="2"/>
      <c r="HS1933" s="2"/>
      <c r="HT1933" s="2"/>
      <c r="HU1933" s="2"/>
      <c r="HV1933" s="2"/>
      <c r="HW1933" s="2"/>
      <c r="HX1933" s="2"/>
      <c r="HY1933" s="2"/>
      <c r="HZ1933" s="2"/>
      <c r="IA1933" s="2"/>
      <c r="IB1933" s="2"/>
      <c r="IC1933" s="2"/>
      <c r="ID1933" s="2"/>
      <c r="IE1933" s="2"/>
      <c r="IF1933" s="2"/>
      <c r="IG1933" s="2"/>
      <c r="IH1933" s="2"/>
      <c r="II1933" s="2"/>
      <c r="IJ1933" s="2"/>
      <c r="IK1933" s="2"/>
      <c r="IL1933" s="2"/>
      <c r="IM1933" s="2"/>
      <c r="IN1933" s="2"/>
      <c r="IO1933" s="2"/>
      <c r="IP1933" s="2"/>
      <c r="IQ1933" s="2"/>
      <c r="IR1933" s="2"/>
      <c r="IS1933" s="2"/>
      <c r="IT1933" s="2"/>
      <c r="IU1933" s="2"/>
      <c r="IV1933" s="2"/>
      <c r="IW1933" s="2"/>
      <c r="IX1933" s="2"/>
      <c r="IY1933" s="2"/>
      <c r="IZ1933" s="2"/>
      <c r="JA1933" s="2"/>
      <c r="JB1933" s="2"/>
      <c r="JC1933" s="2"/>
      <c r="JD1933" s="2"/>
      <c r="JE1933" s="2"/>
      <c r="JF1933" s="2"/>
      <c r="JG1933" s="2"/>
      <c r="JH1933" s="2"/>
      <c r="JI1933" s="2"/>
      <c r="JJ1933" s="2"/>
      <c r="JK1933" s="2"/>
      <c r="JL1933" s="2"/>
      <c r="JM1933" s="2"/>
      <c r="JN1933" s="2"/>
      <c r="JO1933" s="2"/>
      <c r="JP1933" s="2"/>
      <c r="JQ1933" s="2"/>
      <c r="JR1933" s="2"/>
      <c r="JS1933" s="2"/>
      <c r="JT1933" s="2"/>
      <c r="JU1933" s="2"/>
      <c r="JV1933" s="2"/>
      <c r="JW1933" s="2"/>
      <c r="JX1933" s="2"/>
      <c r="JY1933" s="2"/>
      <c r="JZ1933" s="2"/>
      <c r="KA1933" s="2"/>
      <c r="KB1933" s="2"/>
      <c r="KC1933" s="2"/>
      <c r="KD1933" s="2"/>
      <c r="KE1933" s="2"/>
      <c r="KF1933" s="2"/>
      <c r="KG1933" s="2"/>
      <c r="KH1933" s="2"/>
      <c r="KI1933" s="2"/>
      <c r="KJ1933" s="2"/>
      <c r="KK1933" s="2"/>
      <c r="KL1933" s="2"/>
      <c r="KM1933" s="2"/>
      <c r="KN1933" s="2"/>
      <c r="KO1933" s="2"/>
      <c r="KP1933" s="2"/>
      <c r="KQ1933" s="2"/>
      <c r="KR1933" s="2"/>
      <c r="KS1933" s="2"/>
      <c r="KT1933" s="2"/>
      <c r="KU1933" s="2"/>
      <c r="KV1933" s="2"/>
      <c r="KW1933" s="2"/>
      <c r="KX1933" s="2"/>
      <c r="KY1933" s="2"/>
      <c r="KZ1933" s="2"/>
      <c r="LA1933" s="2"/>
      <c r="LB1933" s="2"/>
      <c r="LC1933" s="2"/>
      <c r="LD1933" s="2"/>
      <c r="LE1933" s="2"/>
      <c r="LF1933" s="2"/>
      <c r="LG1933" s="2"/>
      <c r="LH1933" s="2"/>
      <c r="LI1933" s="2"/>
      <c r="LJ1933" s="2"/>
      <c r="LK1933" s="2"/>
      <c r="LL1933" s="2"/>
      <c r="LM1933" s="2"/>
      <c r="LN1933" s="2"/>
      <c r="LO1933" s="2"/>
      <c r="LP1933" s="2"/>
      <c r="LQ1933" s="2"/>
      <c r="LR1933" s="2"/>
      <c r="LS1933" s="2"/>
      <c r="LT1933" s="2"/>
      <c r="LU1933" s="2"/>
      <c r="LV1933" s="2"/>
      <c r="LW1933" s="2"/>
      <c r="LX1933" s="2"/>
      <c r="LY1933" s="2"/>
      <c r="LZ1933" s="2"/>
    </row>
    <row r="1934" spans="1:338" ht="34" customHeight="1" x14ac:dyDescent="0.35">
      <c r="A1934" s="9"/>
      <c r="B1934" s="9"/>
      <c r="C1934" s="9" t="s">
        <v>121</v>
      </c>
      <c r="D1934" s="6" t="s">
        <v>122</v>
      </c>
      <c r="E1934" s="2"/>
      <c r="F1934" s="2"/>
      <c r="G1934" s="6" t="s">
        <v>122</v>
      </c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  <c r="DI1934" s="2"/>
      <c r="DJ1934" s="2"/>
      <c r="DK1934" s="2"/>
      <c r="DL1934" s="2"/>
      <c r="DM1934" s="2"/>
      <c r="DN1934" s="2"/>
      <c r="DO1934" s="2"/>
      <c r="DP1934" s="2"/>
      <c r="DQ1934" s="2"/>
      <c r="DR1934" s="2"/>
      <c r="DS1934" s="2"/>
      <c r="DT1934" s="2"/>
      <c r="DU1934" s="2"/>
      <c r="DV1934" s="2"/>
      <c r="DW1934" s="2"/>
      <c r="DX1934" s="2"/>
      <c r="DY1934" s="2"/>
      <c r="DZ1934" s="2"/>
      <c r="EA1934" s="2"/>
      <c r="EB1934" s="2"/>
      <c r="EC1934" s="2"/>
      <c r="ED1934" s="2"/>
      <c r="EE1934" s="2"/>
      <c r="EF1934" s="2"/>
      <c r="EG1934" s="2"/>
      <c r="EH1934" s="2"/>
      <c r="EI1934" s="2"/>
      <c r="EJ1934" s="2"/>
      <c r="EK1934" s="2"/>
      <c r="EL1934" s="2"/>
      <c r="EM1934" s="2"/>
      <c r="EN1934" s="2"/>
      <c r="EO1934" s="2"/>
      <c r="EP1934" s="2"/>
      <c r="EQ1934" s="2"/>
      <c r="ER1934" s="2"/>
      <c r="ES1934" s="2"/>
      <c r="ET1934" s="2"/>
      <c r="EU1934" s="2"/>
      <c r="EV1934" s="2"/>
      <c r="EW1934" s="2"/>
      <c r="EX1934" s="2"/>
      <c r="EY1934" s="2"/>
      <c r="EZ1934" s="2"/>
      <c r="FA1934" s="2"/>
      <c r="FB1934" s="2"/>
      <c r="FC1934" s="2"/>
      <c r="FD1934" s="2"/>
      <c r="FE1934" s="2"/>
      <c r="FF1934" s="2"/>
      <c r="FG1934" s="2"/>
      <c r="FH1934" s="2"/>
      <c r="FI1934" s="2"/>
      <c r="FJ1934" s="2"/>
      <c r="FK1934" s="2"/>
      <c r="FL1934" s="2"/>
      <c r="FM1934" s="2"/>
      <c r="FN1934" s="2"/>
      <c r="FO1934" s="2"/>
      <c r="FP1934" s="2"/>
      <c r="FQ1934" s="2"/>
      <c r="FR1934" s="2"/>
      <c r="FS1934" s="2"/>
      <c r="FT1934" s="2"/>
      <c r="FU1934" s="2"/>
      <c r="FV1934" s="2"/>
      <c r="FW1934" s="2"/>
      <c r="FX1934" s="2"/>
      <c r="FY1934" s="2"/>
      <c r="FZ1934" s="2"/>
      <c r="GA1934" s="2"/>
      <c r="GB1934" s="2"/>
      <c r="GC1934" s="2"/>
      <c r="GD1934" s="2"/>
      <c r="GE1934" s="2"/>
      <c r="GF1934" s="2"/>
      <c r="GG1934" s="2"/>
      <c r="GH1934" s="2"/>
      <c r="GI1934" s="2"/>
      <c r="GJ1934" s="2"/>
      <c r="GK1934" s="2"/>
      <c r="GL1934" s="2"/>
      <c r="GM1934" s="2"/>
      <c r="GN1934" s="2"/>
      <c r="GO1934" s="2"/>
      <c r="GP1934" s="2"/>
      <c r="GQ1934" s="2"/>
      <c r="GR1934" s="2"/>
      <c r="GS1934" s="2"/>
      <c r="GT1934" s="2"/>
      <c r="GU1934" s="2"/>
      <c r="GV1934" s="2"/>
      <c r="GW1934" s="2"/>
      <c r="GX1934" s="2"/>
      <c r="GY1934" s="2"/>
      <c r="GZ1934" s="2"/>
      <c r="HA1934" s="2"/>
      <c r="HB1934" s="2"/>
      <c r="HC1934" s="2"/>
      <c r="HD1934" s="2"/>
      <c r="HE1934" s="2"/>
      <c r="HF1934" s="2"/>
      <c r="HG1934" s="2"/>
      <c r="HH1934" s="2"/>
      <c r="HI1934" s="2"/>
      <c r="HJ1934" s="2"/>
      <c r="HK1934" s="2"/>
      <c r="HL1934" s="2"/>
      <c r="HM1934" s="2"/>
      <c r="HN1934" s="2"/>
      <c r="HO1934" s="2"/>
      <c r="HP1934" s="2"/>
      <c r="HQ1934" s="2"/>
      <c r="HR1934" s="2"/>
      <c r="HS1934" s="2"/>
      <c r="HT1934" s="2"/>
      <c r="HU1934" s="2"/>
      <c r="HV1934" s="2"/>
      <c r="HW1934" s="2"/>
      <c r="HX1934" s="2"/>
      <c r="HY1934" s="2"/>
      <c r="HZ1934" s="2"/>
      <c r="IA1934" s="2"/>
      <c r="IB1934" s="2"/>
      <c r="IC1934" s="2"/>
      <c r="ID1934" s="2"/>
      <c r="IE1934" s="2"/>
      <c r="IF1934" s="2"/>
      <c r="IG1934" s="2"/>
      <c r="IH1934" s="2"/>
      <c r="II1934" s="2"/>
      <c r="IJ1934" s="2"/>
      <c r="IK1934" s="2"/>
      <c r="IL1934" s="2"/>
      <c r="IM1934" s="2"/>
      <c r="IN1934" s="2"/>
      <c r="IO1934" s="2"/>
      <c r="IP1934" s="2"/>
      <c r="IQ1934" s="2"/>
      <c r="IR1934" s="2"/>
      <c r="IS1934" s="2"/>
      <c r="IT1934" s="2"/>
      <c r="IU1934" s="2"/>
      <c r="IV1934" s="2"/>
      <c r="IW1934" s="2"/>
      <c r="IX1934" s="2"/>
      <c r="IY1934" s="2"/>
      <c r="IZ1934" s="2"/>
      <c r="JA1934" s="2"/>
      <c r="JB1934" s="2"/>
      <c r="JC1934" s="2"/>
      <c r="JD1934" s="2"/>
      <c r="JE1934" s="2"/>
      <c r="JF1934" s="2"/>
      <c r="JG1934" s="2"/>
      <c r="JH1934" s="2"/>
      <c r="JI1934" s="2"/>
      <c r="JJ1934" s="2"/>
      <c r="JK1934" s="2"/>
      <c r="JL1934" s="2"/>
      <c r="JM1934" s="2"/>
      <c r="JN1934" s="2"/>
      <c r="JO1934" s="2"/>
      <c r="JP1934" s="2"/>
      <c r="JQ1934" s="2"/>
      <c r="JR1934" s="2"/>
      <c r="JS1934" s="2"/>
      <c r="JT1934" s="2"/>
      <c r="JU1934" s="2"/>
      <c r="JV1934" s="2"/>
      <c r="JW1934" s="2"/>
      <c r="JX1934" s="2"/>
      <c r="JY1934" s="2"/>
      <c r="JZ1934" s="2"/>
      <c r="KA1934" s="2"/>
      <c r="KB1934" s="2"/>
      <c r="KC1934" s="2"/>
      <c r="KD1934" s="2"/>
      <c r="KE1934" s="2"/>
      <c r="KF1934" s="2"/>
      <c r="KG1934" s="2"/>
      <c r="KH1934" s="2"/>
      <c r="KI1934" s="2"/>
      <c r="KJ1934" s="2"/>
      <c r="KK1934" s="2"/>
      <c r="KL1934" s="2"/>
      <c r="KM1934" s="2"/>
      <c r="KN1934" s="2"/>
      <c r="KO1934" s="2"/>
      <c r="KP1934" s="2"/>
      <c r="KQ1934" s="2"/>
      <c r="KR1934" s="2"/>
      <c r="KS1934" s="2"/>
      <c r="KT1934" s="2"/>
      <c r="KU1934" s="2"/>
      <c r="KV1934" s="2"/>
      <c r="KW1934" s="2"/>
      <c r="KX1934" s="2"/>
      <c r="KY1934" s="2"/>
      <c r="KZ1934" s="2"/>
      <c r="LA1934" s="2"/>
      <c r="LB1934" s="2"/>
      <c r="LC1934" s="2"/>
      <c r="LD1934" s="2"/>
      <c r="LE1934" s="2"/>
      <c r="LF1934" s="2"/>
      <c r="LG1934" s="2"/>
      <c r="LH1934" s="2"/>
      <c r="LI1934" s="2"/>
      <c r="LJ1934" s="2"/>
      <c r="LK1934" s="2"/>
      <c r="LL1934" s="2"/>
      <c r="LM1934" s="2"/>
      <c r="LN1934" s="2"/>
      <c r="LO1934" s="2"/>
      <c r="LP1934" s="2"/>
      <c r="LQ1934" s="2"/>
      <c r="LR1934" s="2"/>
      <c r="LS1934" s="2"/>
      <c r="LT1934" s="2"/>
      <c r="LU1934" s="2"/>
      <c r="LV1934" s="2"/>
      <c r="LW1934" s="2"/>
      <c r="LX1934" s="2"/>
      <c r="LY1934" s="2"/>
      <c r="LZ1934" s="2"/>
    </row>
    <row r="1935" spans="1:338" ht="34" customHeight="1" x14ac:dyDescent="0.35">
      <c r="A1935" s="9"/>
      <c r="B1935" s="9"/>
      <c r="C1935" s="9"/>
      <c r="D1935" s="6" t="s">
        <v>123</v>
      </c>
      <c r="E1935" s="2"/>
      <c r="F1935" s="2"/>
      <c r="G1935" s="6" t="s">
        <v>123</v>
      </c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  <c r="DI1935" s="2"/>
      <c r="DJ1935" s="2"/>
      <c r="DK1935" s="2"/>
      <c r="DL1935" s="2"/>
      <c r="DM1935" s="2"/>
      <c r="DN1935" s="2"/>
      <c r="DO1935" s="2"/>
      <c r="DP1935" s="2"/>
      <c r="DQ1935" s="2"/>
      <c r="DR1935" s="2"/>
      <c r="DS1935" s="2"/>
      <c r="DT1935" s="2"/>
      <c r="DU1935" s="2"/>
      <c r="DV1935" s="2"/>
      <c r="DW1935" s="2"/>
      <c r="DX1935" s="2"/>
      <c r="DY1935" s="2"/>
      <c r="DZ1935" s="2"/>
      <c r="EA1935" s="2"/>
      <c r="EB1935" s="2"/>
      <c r="EC1935" s="2"/>
      <c r="ED1935" s="2"/>
      <c r="EE1935" s="2"/>
      <c r="EF1935" s="2"/>
      <c r="EG1935" s="2"/>
      <c r="EH1935" s="2"/>
      <c r="EI1935" s="2"/>
      <c r="EJ1935" s="2"/>
      <c r="EK1935" s="2"/>
      <c r="EL1935" s="2"/>
      <c r="EM1935" s="2"/>
      <c r="EN1935" s="2"/>
      <c r="EO1935" s="2"/>
      <c r="EP1935" s="2"/>
      <c r="EQ1935" s="2"/>
      <c r="ER1935" s="2"/>
      <c r="ES1935" s="2"/>
      <c r="ET1935" s="2"/>
      <c r="EU1935" s="2"/>
      <c r="EV1935" s="2"/>
      <c r="EW1935" s="2"/>
      <c r="EX1935" s="2"/>
      <c r="EY1935" s="2"/>
      <c r="EZ1935" s="2"/>
      <c r="FA1935" s="2"/>
      <c r="FB1935" s="2"/>
      <c r="FC1935" s="2"/>
      <c r="FD1935" s="2"/>
      <c r="FE1935" s="2"/>
      <c r="FF1935" s="2"/>
      <c r="FG1935" s="2"/>
      <c r="FH1935" s="2"/>
      <c r="FI1935" s="2"/>
      <c r="FJ1935" s="2"/>
      <c r="FK1935" s="2"/>
      <c r="FL1935" s="2"/>
      <c r="FM1935" s="2"/>
      <c r="FN1935" s="2"/>
      <c r="FO1935" s="2"/>
      <c r="FP1935" s="2"/>
      <c r="FQ1935" s="2"/>
      <c r="FR1935" s="2"/>
      <c r="FS1935" s="2"/>
      <c r="FT1935" s="2"/>
      <c r="FU1935" s="2"/>
      <c r="FV1935" s="2"/>
      <c r="FW1935" s="2"/>
      <c r="FX1935" s="2"/>
      <c r="FY1935" s="2"/>
      <c r="FZ1935" s="2"/>
      <c r="GA1935" s="2"/>
      <c r="GB1935" s="2"/>
      <c r="GC1935" s="2"/>
      <c r="GD1935" s="2"/>
      <c r="GE1935" s="2"/>
      <c r="GF1935" s="2"/>
      <c r="GG1935" s="2"/>
      <c r="GH1935" s="2"/>
      <c r="GI1935" s="2"/>
      <c r="GJ1935" s="2"/>
      <c r="GK1935" s="2"/>
      <c r="GL1935" s="2"/>
      <c r="GM1935" s="2"/>
      <c r="GN1935" s="2"/>
      <c r="GO1935" s="2"/>
      <c r="GP1935" s="2"/>
      <c r="GQ1935" s="2"/>
      <c r="GR1935" s="2"/>
      <c r="GS1935" s="2"/>
      <c r="GT1935" s="2"/>
      <c r="GU1935" s="2"/>
      <c r="GV1935" s="2"/>
      <c r="GW1935" s="2"/>
      <c r="GX1935" s="2"/>
      <c r="GY1935" s="2"/>
      <c r="GZ1935" s="2"/>
      <c r="HA1935" s="2"/>
      <c r="HB1935" s="2"/>
      <c r="HC1935" s="2"/>
      <c r="HD1935" s="2"/>
      <c r="HE1935" s="2"/>
      <c r="HF1935" s="2"/>
      <c r="HG1935" s="2"/>
      <c r="HH1935" s="2"/>
      <c r="HI1935" s="2"/>
      <c r="HJ1935" s="2"/>
      <c r="HK1935" s="2"/>
      <c r="HL1935" s="2"/>
      <c r="HM1935" s="2"/>
      <c r="HN1935" s="2"/>
      <c r="HO1935" s="2"/>
      <c r="HP1935" s="2"/>
      <c r="HQ1935" s="2"/>
      <c r="HR1935" s="2"/>
      <c r="HS1935" s="2"/>
      <c r="HT1935" s="2"/>
      <c r="HU1935" s="2"/>
      <c r="HV1935" s="2"/>
      <c r="HW1935" s="2"/>
      <c r="HX1935" s="2"/>
      <c r="HY1935" s="2"/>
      <c r="HZ1935" s="2"/>
      <c r="IA1935" s="2"/>
      <c r="IB1935" s="2"/>
      <c r="IC1935" s="2"/>
      <c r="ID1935" s="2"/>
      <c r="IE1935" s="2"/>
      <c r="IF1935" s="2"/>
      <c r="IG1935" s="2"/>
      <c r="IH1935" s="2"/>
      <c r="II1935" s="2"/>
      <c r="IJ1935" s="2"/>
      <c r="IK1935" s="2"/>
      <c r="IL1935" s="2"/>
      <c r="IM1935" s="2"/>
      <c r="IN1935" s="2"/>
      <c r="IO1935" s="2"/>
      <c r="IP1935" s="2"/>
      <c r="IQ1935" s="2"/>
      <c r="IR1935" s="2"/>
      <c r="IS1935" s="2"/>
      <c r="IT1935" s="2"/>
      <c r="IU1935" s="2"/>
      <c r="IV1935" s="2"/>
      <c r="IW1935" s="2"/>
      <c r="IX1935" s="2"/>
      <c r="IY1935" s="2"/>
      <c r="IZ1935" s="2"/>
      <c r="JA1935" s="2"/>
      <c r="JB1935" s="2"/>
      <c r="JC1935" s="2"/>
      <c r="JD1935" s="2"/>
      <c r="JE1935" s="2"/>
      <c r="JF1935" s="2"/>
      <c r="JG1935" s="2"/>
      <c r="JH1935" s="2"/>
      <c r="JI1935" s="2"/>
      <c r="JJ1935" s="2"/>
      <c r="JK1935" s="2"/>
      <c r="JL1935" s="2"/>
      <c r="JM1935" s="2"/>
      <c r="JN1935" s="2"/>
      <c r="JO1935" s="2"/>
      <c r="JP1935" s="2"/>
      <c r="JQ1935" s="2"/>
      <c r="JR1935" s="2"/>
      <c r="JS1935" s="2"/>
      <c r="JT1935" s="2"/>
      <c r="JU1935" s="2"/>
      <c r="JV1935" s="2"/>
      <c r="JW1935" s="2"/>
      <c r="JX1935" s="2"/>
      <c r="JY1935" s="2"/>
      <c r="JZ1935" s="2"/>
      <c r="KA1935" s="2"/>
      <c r="KB1935" s="2"/>
      <c r="KC1935" s="2"/>
      <c r="KD1935" s="2"/>
      <c r="KE1935" s="2"/>
      <c r="KF1935" s="2"/>
      <c r="KG1935" s="2"/>
      <c r="KH1935" s="2"/>
      <c r="KI1935" s="2"/>
      <c r="KJ1935" s="2"/>
      <c r="KK1935" s="2"/>
      <c r="KL1935" s="2"/>
      <c r="KM1935" s="2"/>
      <c r="KN1935" s="2"/>
      <c r="KO1935" s="2"/>
      <c r="KP1935" s="2"/>
      <c r="KQ1935" s="2"/>
      <c r="KR1935" s="2"/>
      <c r="KS1935" s="2"/>
      <c r="KT1935" s="2"/>
      <c r="KU1935" s="2"/>
      <c r="KV1935" s="2"/>
      <c r="KW1935" s="2"/>
      <c r="KX1935" s="2"/>
      <c r="KY1935" s="2"/>
      <c r="KZ1935" s="2"/>
      <c r="LA1935" s="2"/>
      <c r="LB1935" s="2"/>
      <c r="LC1935" s="2"/>
      <c r="LD1935" s="2"/>
      <c r="LE1935" s="2"/>
      <c r="LF1935" s="2"/>
      <c r="LG1935" s="2"/>
      <c r="LH1935" s="2"/>
      <c r="LI1935" s="2"/>
      <c r="LJ1935" s="2"/>
      <c r="LK1935" s="2"/>
      <c r="LL1935" s="2"/>
      <c r="LM1935" s="2"/>
      <c r="LN1935" s="2"/>
      <c r="LO1935" s="2"/>
      <c r="LP1935" s="2"/>
      <c r="LQ1935" s="2"/>
      <c r="LR1935" s="2"/>
      <c r="LS1935" s="2"/>
      <c r="LT1935" s="2"/>
      <c r="LU1935" s="2"/>
      <c r="LV1935" s="2"/>
      <c r="LW1935" s="2"/>
      <c r="LX1935" s="2"/>
      <c r="LY1935" s="2"/>
      <c r="LZ1935" s="2"/>
    </row>
    <row r="1936" spans="1:338" ht="34" customHeight="1" x14ac:dyDescent="0.35">
      <c r="A1936" s="9"/>
      <c r="B1936" s="9"/>
      <c r="C1936" s="9"/>
      <c r="D1936" s="6" t="s">
        <v>124</v>
      </c>
      <c r="E1936" s="2"/>
      <c r="F1936" s="2"/>
      <c r="G1936" s="6" t="s">
        <v>124</v>
      </c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  <c r="DI1936" s="2"/>
      <c r="DJ1936" s="2"/>
      <c r="DK1936" s="2"/>
      <c r="DL1936" s="2"/>
      <c r="DM1936" s="2"/>
      <c r="DN1936" s="2"/>
      <c r="DO1936" s="2"/>
      <c r="DP1936" s="2"/>
      <c r="DQ1936" s="2"/>
      <c r="DR1936" s="2"/>
      <c r="DS1936" s="2"/>
      <c r="DT1936" s="2"/>
      <c r="DU1936" s="2"/>
      <c r="DV1936" s="2"/>
      <c r="DW1936" s="2"/>
      <c r="DX1936" s="2"/>
      <c r="DY1936" s="2"/>
      <c r="DZ1936" s="2"/>
      <c r="EA1936" s="2"/>
      <c r="EB1936" s="2"/>
      <c r="EC1936" s="2"/>
      <c r="ED1936" s="2"/>
      <c r="EE1936" s="2"/>
      <c r="EF1936" s="2"/>
      <c r="EG1936" s="2"/>
      <c r="EH1936" s="2"/>
      <c r="EI1936" s="2"/>
      <c r="EJ1936" s="2"/>
      <c r="EK1936" s="2"/>
      <c r="EL1936" s="2"/>
      <c r="EM1936" s="2"/>
      <c r="EN1936" s="2"/>
      <c r="EO1936" s="2"/>
      <c r="EP1936" s="2"/>
      <c r="EQ1936" s="2"/>
      <c r="ER1936" s="2"/>
      <c r="ES1936" s="2"/>
      <c r="ET1936" s="2"/>
      <c r="EU1936" s="2"/>
      <c r="EV1936" s="2"/>
      <c r="EW1936" s="2"/>
      <c r="EX1936" s="2"/>
      <c r="EY1936" s="2"/>
      <c r="EZ1936" s="2"/>
      <c r="FA1936" s="2"/>
      <c r="FB1936" s="2"/>
      <c r="FC1936" s="2"/>
      <c r="FD1936" s="2"/>
      <c r="FE1936" s="2"/>
      <c r="FF1936" s="2"/>
      <c r="FG1936" s="2"/>
      <c r="FH1936" s="2"/>
      <c r="FI1936" s="2"/>
      <c r="FJ1936" s="2"/>
      <c r="FK1936" s="2"/>
      <c r="FL1936" s="2"/>
      <c r="FM1936" s="2"/>
      <c r="FN1936" s="2"/>
      <c r="FO1936" s="2"/>
      <c r="FP1936" s="2"/>
      <c r="FQ1936" s="2"/>
      <c r="FR1936" s="2"/>
      <c r="FS1936" s="2"/>
      <c r="FT1936" s="2"/>
      <c r="FU1936" s="2"/>
      <c r="FV1936" s="2"/>
      <c r="FW1936" s="2"/>
      <c r="FX1936" s="2"/>
      <c r="FY1936" s="2"/>
      <c r="FZ1936" s="2"/>
      <c r="GA1936" s="2"/>
      <c r="GB1936" s="2"/>
      <c r="GC1936" s="2"/>
      <c r="GD1936" s="2"/>
      <c r="GE1936" s="2"/>
      <c r="GF1936" s="2"/>
      <c r="GG1936" s="2"/>
      <c r="GH1936" s="2"/>
      <c r="GI1936" s="2"/>
      <c r="GJ1936" s="2"/>
      <c r="GK1936" s="2"/>
      <c r="GL1936" s="2"/>
      <c r="GM1936" s="2"/>
      <c r="GN1936" s="2"/>
      <c r="GO1936" s="2"/>
      <c r="GP1936" s="2"/>
      <c r="GQ1936" s="2"/>
      <c r="GR1936" s="2"/>
      <c r="GS1936" s="2"/>
      <c r="GT1936" s="2"/>
      <c r="GU1936" s="2"/>
      <c r="GV1936" s="2"/>
      <c r="GW1936" s="2"/>
      <c r="GX1936" s="2"/>
      <c r="GY1936" s="2"/>
      <c r="GZ1936" s="2"/>
      <c r="HA1936" s="2"/>
      <c r="HB1936" s="2"/>
      <c r="HC1936" s="2"/>
      <c r="HD1936" s="2"/>
      <c r="HE1936" s="2"/>
      <c r="HF1936" s="2"/>
      <c r="HG1936" s="2"/>
      <c r="HH1936" s="2"/>
      <c r="HI1936" s="2"/>
      <c r="HJ1936" s="2"/>
      <c r="HK1936" s="2"/>
      <c r="HL1936" s="2"/>
      <c r="HM1936" s="2"/>
      <c r="HN1936" s="2"/>
      <c r="HO1936" s="2"/>
      <c r="HP1936" s="2"/>
      <c r="HQ1936" s="2"/>
      <c r="HR1936" s="2"/>
      <c r="HS1936" s="2"/>
      <c r="HT1936" s="2"/>
      <c r="HU1936" s="2"/>
      <c r="HV1936" s="2"/>
      <c r="HW1936" s="2"/>
      <c r="HX1936" s="2"/>
      <c r="HY1936" s="2"/>
      <c r="HZ1936" s="2"/>
      <c r="IA1936" s="2"/>
      <c r="IB1936" s="2"/>
      <c r="IC1936" s="2"/>
      <c r="ID1936" s="2"/>
      <c r="IE1936" s="2"/>
      <c r="IF1936" s="2"/>
      <c r="IG1936" s="2"/>
      <c r="IH1936" s="2"/>
      <c r="II1936" s="2"/>
      <c r="IJ1936" s="2"/>
      <c r="IK1936" s="2"/>
      <c r="IL1936" s="2"/>
      <c r="IM1936" s="2"/>
      <c r="IN1936" s="2"/>
      <c r="IO1936" s="2"/>
      <c r="IP1936" s="2"/>
      <c r="IQ1936" s="2"/>
      <c r="IR1936" s="2"/>
      <c r="IS1936" s="2"/>
      <c r="IT1936" s="2"/>
      <c r="IU1936" s="2"/>
      <c r="IV1936" s="2"/>
      <c r="IW1936" s="2"/>
      <c r="IX1936" s="2"/>
      <c r="IY1936" s="2"/>
      <c r="IZ1936" s="2"/>
      <c r="JA1936" s="2"/>
      <c r="JB1936" s="2"/>
      <c r="JC1936" s="2"/>
      <c r="JD1936" s="2"/>
      <c r="JE1936" s="2"/>
      <c r="JF1936" s="2"/>
      <c r="JG1936" s="2"/>
      <c r="JH1936" s="2"/>
      <c r="JI1936" s="2"/>
      <c r="JJ1936" s="2"/>
      <c r="JK1936" s="2"/>
      <c r="JL1936" s="2"/>
      <c r="JM1936" s="2"/>
      <c r="JN1936" s="2"/>
      <c r="JO1936" s="2"/>
      <c r="JP1936" s="2"/>
      <c r="JQ1936" s="2"/>
      <c r="JR1936" s="2"/>
      <c r="JS1936" s="2"/>
      <c r="JT1936" s="2"/>
      <c r="JU1936" s="2"/>
      <c r="JV1936" s="2"/>
      <c r="JW1936" s="2"/>
      <c r="JX1936" s="2"/>
      <c r="JY1936" s="2"/>
      <c r="JZ1936" s="2"/>
      <c r="KA1936" s="2"/>
      <c r="KB1936" s="2"/>
      <c r="KC1936" s="2"/>
      <c r="KD1936" s="2"/>
      <c r="KE1936" s="2"/>
      <c r="KF1936" s="2"/>
      <c r="KG1936" s="2"/>
      <c r="KH1936" s="2"/>
      <c r="KI1936" s="2"/>
      <c r="KJ1936" s="2"/>
      <c r="KK1936" s="2"/>
      <c r="KL1936" s="2"/>
      <c r="KM1936" s="2"/>
      <c r="KN1936" s="2"/>
      <c r="KO1936" s="2"/>
      <c r="KP1936" s="2"/>
      <c r="KQ1936" s="2"/>
      <c r="KR1936" s="2"/>
      <c r="KS1936" s="2"/>
      <c r="KT1936" s="2"/>
      <c r="KU1936" s="2"/>
      <c r="KV1936" s="2"/>
      <c r="KW1936" s="2"/>
      <c r="KX1936" s="2"/>
      <c r="KY1936" s="2"/>
      <c r="KZ1936" s="2"/>
      <c r="LA1936" s="2"/>
      <c r="LB1936" s="2"/>
      <c r="LC1936" s="2"/>
      <c r="LD1936" s="2"/>
      <c r="LE1936" s="2"/>
      <c r="LF1936" s="2"/>
      <c r="LG1936" s="2"/>
      <c r="LH1936" s="2"/>
      <c r="LI1936" s="2"/>
      <c r="LJ1936" s="2"/>
      <c r="LK1936" s="2"/>
      <c r="LL1936" s="2"/>
      <c r="LM1936" s="2"/>
      <c r="LN1936" s="2"/>
      <c r="LO1936" s="2"/>
      <c r="LP1936" s="2"/>
      <c r="LQ1936" s="2"/>
      <c r="LR1936" s="2"/>
      <c r="LS1936" s="2"/>
      <c r="LT1936" s="2"/>
      <c r="LU1936" s="2"/>
      <c r="LV1936" s="2"/>
      <c r="LW1936" s="2"/>
      <c r="LX1936" s="2"/>
      <c r="LY1936" s="2"/>
      <c r="LZ1936" s="2"/>
    </row>
    <row r="1937" spans="1:338" ht="34" customHeight="1" x14ac:dyDescent="0.35">
      <c r="A1937" s="9"/>
      <c r="B1937" s="9"/>
      <c r="C1937" s="9"/>
      <c r="D1937" s="6" t="s">
        <v>125</v>
      </c>
      <c r="E1937" s="2"/>
      <c r="F1937" s="2"/>
      <c r="G1937" s="6" t="s">
        <v>125</v>
      </c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  <c r="DI1937" s="2"/>
      <c r="DJ1937" s="2"/>
      <c r="DK1937" s="2"/>
      <c r="DL1937" s="2"/>
      <c r="DM1937" s="2"/>
      <c r="DN1937" s="2"/>
      <c r="DO1937" s="2"/>
      <c r="DP1937" s="2"/>
      <c r="DQ1937" s="2"/>
      <c r="DR1937" s="2"/>
      <c r="DS1937" s="2"/>
      <c r="DT1937" s="2"/>
      <c r="DU1937" s="2"/>
      <c r="DV1937" s="2"/>
      <c r="DW1937" s="2"/>
      <c r="DX1937" s="2"/>
      <c r="DY1937" s="2"/>
      <c r="DZ1937" s="2"/>
      <c r="EA1937" s="2"/>
      <c r="EB1937" s="2"/>
      <c r="EC1937" s="2"/>
      <c r="ED1937" s="2"/>
      <c r="EE1937" s="2"/>
      <c r="EF1937" s="2"/>
      <c r="EG1937" s="2"/>
      <c r="EH1937" s="2"/>
      <c r="EI1937" s="2"/>
      <c r="EJ1937" s="2"/>
      <c r="EK1937" s="2"/>
      <c r="EL1937" s="2"/>
      <c r="EM1937" s="2"/>
      <c r="EN1937" s="2"/>
      <c r="EO1937" s="2"/>
      <c r="EP1937" s="2"/>
      <c r="EQ1937" s="2"/>
      <c r="ER1937" s="2"/>
      <c r="ES1937" s="2"/>
      <c r="ET1937" s="2"/>
      <c r="EU1937" s="2"/>
      <c r="EV1937" s="2"/>
      <c r="EW1937" s="2"/>
      <c r="EX1937" s="2"/>
      <c r="EY1937" s="2"/>
      <c r="EZ1937" s="2"/>
      <c r="FA1937" s="2"/>
      <c r="FB1937" s="2"/>
      <c r="FC1937" s="2"/>
      <c r="FD1937" s="2"/>
      <c r="FE1937" s="2"/>
      <c r="FF1937" s="2"/>
      <c r="FG1937" s="2"/>
      <c r="FH1937" s="2"/>
      <c r="FI1937" s="2"/>
      <c r="FJ1937" s="2"/>
      <c r="FK1937" s="2"/>
      <c r="FL1937" s="2"/>
      <c r="FM1937" s="2"/>
      <c r="FN1937" s="2"/>
      <c r="FO1937" s="2"/>
      <c r="FP1937" s="2"/>
      <c r="FQ1937" s="2"/>
      <c r="FR1937" s="2"/>
      <c r="FS1937" s="2"/>
      <c r="FT1937" s="2"/>
      <c r="FU1937" s="2"/>
      <c r="FV1937" s="2"/>
      <c r="FW1937" s="2"/>
      <c r="FX1937" s="2"/>
      <c r="FY1937" s="2"/>
      <c r="FZ1937" s="2"/>
      <c r="GA1937" s="2"/>
      <c r="GB1937" s="2"/>
      <c r="GC1937" s="2"/>
      <c r="GD1937" s="2"/>
      <c r="GE1937" s="2"/>
      <c r="GF1937" s="2"/>
      <c r="GG1937" s="2"/>
      <c r="GH1937" s="2"/>
      <c r="GI1937" s="2"/>
      <c r="GJ1937" s="2"/>
      <c r="GK1937" s="2"/>
      <c r="GL1937" s="2"/>
      <c r="GM1937" s="2"/>
      <c r="GN1937" s="2"/>
      <c r="GO1937" s="2"/>
      <c r="GP1937" s="2"/>
      <c r="GQ1937" s="2"/>
      <c r="GR1937" s="2"/>
      <c r="GS1937" s="2"/>
      <c r="GT1937" s="2"/>
      <c r="GU1937" s="2"/>
      <c r="GV1937" s="2"/>
      <c r="GW1937" s="2"/>
      <c r="GX1937" s="2"/>
      <c r="GY1937" s="2"/>
      <c r="GZ1937" s="2"/>
      <c r="HA1937" s="2"/>
      <c r="HB1937" s="2"/>
      <c r="HC1937" s="2"/>
      <c r="HD1937" s="2"/>
      <c r="HE1937" s="2"/>
      <c r="HF1937" s="2"/>
      <c r="HG1937" s="2"/>
      <c r="HH1937" s="2"/>
      <c r="HI1937" s="2"/>
      <c r="HJ1937" s="2"/>
      <c r="HK1937" s="2"/>
      <c r="HL1937" s="2"/>
      <c r="HM1937" s="2"/>
      <c r="HN1937" s="2"/>
      <c r="HO1937" s="2"/>
      <c r="HP1937" s="2"/>
      <c r="HQ1937" s="2"/>
      <c r="HR1937" s="2"/>
      <c r="HS1937" s="2"/>
      <c r="HT1937" s="2"/>
      <c r="HU1937" s="2"/>
      <c r="HV1937" s="2"/>
      <c r="HW1937" s="2"/>
      <c r="HX1937" s="2"/>
      <c r="HY1937" s="2"/>
      <c r="HZ1937" s="2"/>
      <c r="IA1937" s="2"/>
      <c r="IB1937" s="2"/>
      <c r="IC1937" s="2"/>
      <c r="ID1937" s="2"/>
      <c r="IE1937" s="2"/>
      <c r="IF1937" s="2"/>
      <c r="IG1937" s="2"/>
      <c r="IH1937" s="2"/>
      <c r="II1937" s="2"/>
      <c r="IJ1937" s="2"/>
      <c r="IK1937" s="2"/>
      <c r="IL1937" s="2"/>
      <c r="IM1937" s="2"/>
      <c r="IN1937" s="2"/>
      <c r="IO1937" s="2"/>
      <c r="IP1937" s="2"/>
      <c r="IQ1937" s="2"/>
      <c r="IR1937" s="2"/>
      <c r="IS1937" s="2"/>
      <c r="IT1937" s="2"/>
      <c r="IU1937" s="2"/>
      <c r="IV1937" s="2"/>
      <c r="IW1937" s="2"/>
      <c r="IX1937" s="2"/>
      <c r="IY1937" s="2"/>
      <c r="IZ1937" s="2"/>
      <c r="JA1937" s="2"/>
      <c r="JB1937" s="2"/>
      <c r="JC1937" s="2"/>
      <c r="JD1937" s="2"/>
      <c r="JE1937" s="2"/>
      <c r="JF1937" s="2"/>
      <c r="JG1937" s="2"/>
      <c r="JH1937" s="2"/>
      <c r="JI1937" s="2"/>
      <c r="JJ1937" s="2"/>
      <c r="JK1937" s="2"/>
      <c r="JL1937" s="2"/>
      <c r="JM1937" s="2"/>
      <c r="JN1937" s="2"/>
      <c r="JO1937" s="2"/>
      <c r="JP1937" s="2"/>
      <c r="JQ1937" s="2"/>
      <c r="JR1937" s="2"/>
      <c r="JS1937" s="2"/>
      <c r="JT1937" s="2"/>
      <c r="JU1937" s="2"/>
      <c r="JV1937" s="2"/>
      <c r="JW1937" s="2"/>
      <c r="JX1937" s="2"/>
      <c r="JY1937" s="2"/>
      <c r="JZ1937" s="2"/>
      <c r="KA1937" s="2"/>
      <c r="KB1937" s="2"/>
      <c r="KC1937" s="2"/>
      <c r="KD1937" s="2"/>
      <c r="KE1937" s="2"/>
      <c r="KF1937" s="2"/>
      <c r="KG1937" s="2"/>
      <c r="KH1937" s="2"/>
      <c r="KI1937" s="2"/>
      <c r="KJ1937" s="2"/>
      <c r="KK1937" s="2"/>
      <c r="KL1937" s="2"/>
      <c r="KM1937" s="2"/>
      <c r="KN1937" s="2"/>
      <c r="KO1937" s="2"/>
      <c r="KP1937" s="2"/>
      <c r="KQ1937" s="2"/>
      <c r="KR1937" s="2"/>
      <c r="KS1937" s="2"/>
      <c r="KT1937" s="2"/>
      <c r="KU1937" s="2"/>
      <c r="KV1937" s="2"/>
      <c r="KW1937" s="2"/>
      <c r="KX1937" s="2"/>
      <c r="KY1937" s="2"/>
      <c r="KZ1937" s="2"/>
      <c r="LA1937" s="2"/>
      <c r="LB1937" s="2"/>
      <c r="LC1937" s="2"/>
      <c r="LD1937" s="2"/>
      <c r="LE1937" s="2"/>
      <c r="LF1937" s="2"/>
      <c r="LG1937" s="2"/>
      <c r="LH1937" s="2"/>
      <c r="LI1937" s="2"/>
      <c r="LJ1937" s="2"/>
      <c r="LK1937" s="2"/>
      <c r="LL1937" s="2"/>
      <c r="LM1937" s="2"/>
      <c r="LN1937" s="2"/>
      <c r="LO1937" s="2"/>
      <c r="LP1937" s="2"/>
      <c r="LQ1937" s="2"/>
      <c r="LR1937" s="2"/>
      <c r="LS1937" s="2"/>
      <c r="LT1937" s="2"/>
      <c r="LU1937" s="2"/>
      <c r="LV1937" s="2"/>
      <c r="LW1937" s="2"/>
      <c r="LX1937" s="2"/>
      <c r="LY1937" s="2"/>
      <c r="LZ1937" s="2"/>
    </row>
    <row r="1938" spans="1:338" ht="34" customHeight="1" x14ac:dyDescent="0.35">
      <c r="A1938" s="9"/>
      <c r="B1938" s="9"/>
      <c r="C1938" s="9" t="s">
        <v>121</v>
      </c>
      <c r="D1938" s="6" t="s">
        <v>122</v>
      </c>
      <c r="E1938" s="2"/>
      <c r="F1938" s="2"/>
      <c r="G1938" s="6" t="s">
        <v>122</v>
      </c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  <c r="DI1938" s="2"/>
      <c r="DJ1938" s="2"/>
      <c r="DK1938" s="2"/>
      <c r="DL1938" s="2"/>
      <c r="DM1938" s="2"/>
      <c r="DN1938" s="2"/>
      <c r="DO1938" s="2"/>
      <c r="DP1938" s="2"/>
      <c r="DQ1938" s="2"/>
      <c r="DR1938" s="2"/>
      <c r="DS1938" s="2"/>
      <c r="DT1938" s="2"/>
      <c r="DU1938" s="2"/>
      <c r="DV1938" s="2"/>
      <c r="DW1938" s="2"/>
      <c r="DX1938" s="2"/>
      <c r="DY1938" s="2"/>
      <c r="DZ1938" s="2"/>
      <c r="EA1938" s="2"/>
      <c r="EB1938" s="2"/>
      <c r="EC1938" s="2"/>
      <c r="ED1938" s="2"/>
      <c r="EE1938" s="2"/>
      <c r="EF1938" s="2"/>
      <c r="EG1938" s="2"/>
      <c r="EH1938" s="2"/>
      <c r="EI1938" s="2"/>
      <c r="EJ1938" s="2"/>
      <c r="EK1938" s="2"/>
      <c r="EL1938" s="2"/>
      <c r="EM1938" s="2"/>
      <c r="EN1938" s="2"/>
      <c r="EO1938" s="2"/>
      <c r="EP1938" s="2"/>
      <c r="EQ1938" s="2"/>
      <c r="ER1938" s="2"/>
      <c r="ES1938" s="2"/>
      <c r="ET1938" s="2"/>
      <c r="EU1938" s="2"/>
      <c r="EV1938" s="2"/>
      <c r="EW1938" s="2"/>
      <c r="EX1938" s="2"/>
      <c r="EY1938" s="2"/>
      <c r="EZ1938" s="2"/>
      <c r="FA1938" s="2"/>
      <c r="FB1938" s="2"/>
      <c r="FC1938" s="2"/>
      <c r="FD1938" s="2"/>
      <c r="FE1938" s="2"/>
      <c r="FF1938" s="2"/>
      <c r="FG1938" s="2"/>
      <c r="FH1938" s="2"/>
      <c r="FI1938" s="2"/>
      <c r="FJ1938" s="2"/>
      <c r="FK1938" s="2"/>
      <c r="FL1938" s="2"/>
      <c r="FM1938" s="2"/>
      <c r="FN1938" s="2"/>
      <c r="FO1938" s="2"/>
      <c r="FP1938" s="2"/>
      <c r="FQ1938" s="2"/>
      <c r="FR1938" s="2"/>
      <c r="FS1938" s="2"/>
      <c r="FT1938" s="2"/>
      <c r="FU1938" s="2"/>
      <c r="FV1938" s="2"/>
      <c r="FW1938" s="2"/>
      <c r="FX1938" s="2"/>
      <c r="FY1938" s="2"/>
      <c r="FZ1938" s="2"/>
      <c r="GA1938" s="2"/>
      <c r="GB1938" s="2"/>
      <c r="GC1938" s="2"/>
      <c r="GD1938" s="2"/>
      <c r="GE1938" s="2"/>
      <c r="GF1938" s="2"/>
      <c r="GG1938" s="2"/>
      <c r="GH1938" s="2"/>
      <c r="GI1938" s="2"/>
      <c r="GJ1938" s="2"/>
      <c r="GK1938" s="2"/>
      <c r="GL1938" s="2"/>
      <c r="GM1938" s="2"/>
      <c r="GN1938" s="2"/>
      <c r="GO1938" s="2"/>
      <c r="GP1938" s="2"/>
      <c r="GQ1938" s="2"/>
      <c r="GR1938" s="2"/>
      <c r="GS1938" s="2"/>
      <c r="GT1938" s="2"/>
      <c r="GU1938" s="2"/>
      <c r="GV1938" s="2"/>
      <c r="GW1938" s="2"/>
      <c r="GX1938" s="2"/>
      <c r="GY1938" s="2"/>
      <c r="GZ1938" s="2"/>
      <c r="HA1938" s="2"/>
      <c r="HB1938" s="2"/>
      <c r="HC1938" s="2"/>
      <c r="HD1938" s="2"/>
      <c r="HE1938" s="2"/>
      <c r="HF1938" s="2"/>
      <c r="HG1938" s="2"/>
      <c r="HH1938" s="2"/>
      <c r="HI1938" s="2"/>
      <c r="HJ1938" s="2"/>
      <c r="HK1938" s="2"/>
      <c r="HL1938" s="2"/>
      <c r="HM1938" s="2"/>
      <c r="HN1938" s="2"/>
      <c r="HO1938" s="2"/>
      <c r="HP1938" s="2"/>
      <c r="HQ1938" s="2"/>
      <c r="HR1938" s="2"/>
      <c r="HS1938" s="2"/>
      <c r="HT1938" s="2"/>
      <c r="HU1938" s="2"/>
      <c r="HV1938" s="2"/>
      <c r="HW1938" s="2"/>
      <c r="HX1938" s="2"/>
      <c r="HY1938" s="2"/>
      <c r="HZ1938" s="2"/>
      <c r="IA1938" s="2"/>
      <c r="IB1938" s="2"/>
      <c r="IC1938" s="2"/>
      <c r="ID1938" s="2"/>
      <c r="IE1938" s="2"/>
      <c r="IF1938" s="2"/>
      <c r="IG1938" s="2"/>
      <c r="IH1938" s="2"/>
      <c r="II1938" s="2"/>
      <c r="IJ1938" s="2"/>
      <c r="IK1938" s="2"/>
      <c r="IL1938" s="2"/>
      <c r="IM1938" s="2"/>
      <c r="IN1938" s="2"/>
      <c r="IO1938" s="2"/>
      <c r="IP1938" s="2"/>
      <c r="IQ1938" s="2"/>
      <c r="IR1938" s="2"/>
      <c r="IS1938" s="2"/>
      <c r="IT1938" s="2"/>
      <c r="IU1938" s="2"/>
      <c r="IV1938" s="2"/>
      <c r="IW1938" s="2"/>
      <c r="IX1938" s="2"/>
      <c r="IY1938" s="2"/>
      <c r="IZ1938" s="2"/>
      <c r="JA1938" s="2"/>
      <c r="JB1938" s="2"/>
      <c r="JC1938" s="2"/>
      <c r="JD1938" s="2"/>
      <c r="JE1938" s="2"/>
      <c r="JF1938" s="2"/>
      <c r="JG1938" s="2"/>
      <c r="JH1938" s="2"/>
      <c r="JI1938" s="2"/>
      <c r="JJ1938" s="2"/>
      <c r="JK1938" s="2"/>
      <c r="JL1938" s="2"/>
      <c r="JM1938" s="2"/>
      <c r="JN1938" s="2"/>
      <c r="JO1938" s="2"/>
      <c r="JP1938" s="2"/>
      <c r="JQ1938" s="2"/>
      <c r="JR1938" s="2"/>
      <c r="JS1938" s="2"/>
      <c r="JT1938" s="2"/>
      <c r="JU1938" s="2"/>
      <c r="JV1938" s="2"/>
      <c r="JW1938" s="2"/>
      <c r="JX1938" s="2"/>
      <c r="JY1938" s="2"/>
      <c r="JZ1938" s="2"/>
      <c r="KA1938" s="2"/>
      <c r="KB1938" s="2"/>
      <c r="KC1938" s="2"/>
      <c r="KD1938" s="2"/>
      <c r="KE1938" s="2"/>
      <c r="KF1938" s="2"/>
      <c r="KG1938" s="2"/>
      <c r="KH1938" s="2"/>
      <c r="KI1938" s="2"/>
      <c r="KJ1938" s="2"/>
      <c r="KK1938" s="2"/>
      <c r="KL1938" s="2"/>
      <c r="KM1938" s="2"/>
      <c r="KN1938" s="2"/>
      <c r="KO1938" s="2"/>
      <c r="KP1938" s="2"/>
      <c r="KQ1938" s="2"/>
      <c r="KR1938" s="2"/>
      <c r="KS1938" s="2"/>
      <c r="KT1938" s="2"/>
      <c r="KU1938" s="2"/>
      <c r="KV1938" s="2"/>
      <c r="KW1938" s="2"/>
      <c r="KX1938" s="2"/>
      <c r="KY1938" s="2"/>
      <c r="KZ1938" s="2"/>
      <c r="LA1938" s="2"/>
      <c r="LB1938" s="2"/>
      <c r="LC1938" s="2"/>
      <c r="LD1938" s="2"/>
      <c r="LE1938" s="2"/>
      <c r="LF1938" s="2"/>
      <c r="LG1938" s="2"/>
      <c r="LH1938" s="2"/>
      <c r="LI1938" s="2"/>
      <c r="LJ1938" s="2"/>
      <c r="LK1938" s="2"/>
      <c r="LL1938" s="2"/>
      <c r="LM1938" s="2"/>
      <c r="LN1938" s="2"/>
      <c r="LO1938" s="2"/>
      <c r="LP1938" s="2"/>
      <c r="LQ1938" s="2"/>
      <c r="LR1938" s="2"/>
      <c r="LS1938" s="2"/>
      <c r="LT1938" s="2"/>
      <c r="LU1938" s="2"/>
      <c r="LV1938" s="2"/>
      <c r="LW1938" s="2"/>
      <c r="LX1938" s="2"/>
      <c r="LY1938" s="2"/>
      <c r="LZ1938" s="2"/>
    </row>
    <row r="1939" spans="1:338" ht="34" customHeight="1" x14ac:dyDescent="0.35">
      <c r="A1939" s="9"/>
      <c r="B1939" s="9"/>
      <c r="C1939" s="9"/>
      <c r="D1939" s="6" t="s">
        <v>123</v>
      </c>
      <c r="E1939" s="2"/>
      <c r="F1939" s="2"/>
      <c r="G1939" s="6" t="s">
        <v>123</v>
      </c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  <c r="DI1939" s="2"/>
      <c r="DJ1939" s="2"/>
      <c r="DK1939" s="2"/>
      <c r="DL1939" s="2"/>
      <c r="DM1939" s="2"/>
      <c r="DN1939" s="2"/>
      <c r="DO1939" s="2"/>
      <c r="DP1939" s="2"/>
      <c r="DQ1939" s="2"/>
      <c r="DR1939" s="2"/>
      <c r="DS1939" s="2"/>
      <c r="DT1939" s="2"/>
      <c r="DU1939" s="2"/>
      <c r="DV1939" s="2"/>
      <c r="DW1939" s="2"/>
      <c r="DX1939" s="2"/>
      <c r="DY1939" s="2"/>
      <c r="DZ1939" s="2"/>
      <c r="EA1939" s="2"/>
      <c r="EB1939" s="2"/>
      <c r="EC1939" s="2"/>
      <c r="ED1939" s="2"/>
      <c r="EE1939" s="2"/>
      <c r="EF1939" s="2"/>
      <c r="EG1939" s="2"/>
      <c r="EH1939" s="2"/>
      <c r="EI1939" s="2"/>
      <c r="EJ1939" s="2"/>
      <c r="EK1939" s="2"/>
      <c r="EL1939" s="2"/>
      <c r="EM1939" s="2"/>
      <c r="EN1939" s="2"/>
      <c r="EO1939" s="2"/>
      <c r="EP1939" s="2"/>
      <c r="EQ1939" s="2"/>
      <c r="ER1939" s="2"/>
      <c r="ES1939" s="2"/>
      <c r="ET1939" s="2"/>
      <c r="EU1939" s="2"/>
      <c r="EV1939" s="2"/>
      <c r="EW1939" s="2"/>
      <c r="EX1939" s="2"/>
      <c r="EY1939" s="2"/>
      <c r="EZ1939" s="2"/>
      <c r="FA1939" s="2"/>
      <c r="FB1939" s="2"/>
      <c r="FC1939" s="2"/>
      <c r="FD1939" s="2"/>
      <c r="FE1939" s="2"/>
      <c r="FF1939" s="2"/>
      <c r="FG1939" s="2"/>
      <c r="FH1939" s="2"/>
      <c r="FI1939" s="2"/>
      <c r="FJ1939" s="2"/>
      <c r="FK1939" s="2"/>
      <c r="FL1939" s="2"/>
      <c r="FM1939" s="2"/>
      <c r="FN1939" s="2"/>
      <c r="FO1939" s="2"/>
      <c r="FP1939" s="2"/>
      <c r="FQ1939" s="2"/>
      <c r="FR1939" s="2"/>
      <c r="FS1939" s="2"/>
      <c r="FT1939" s="2"/>
      <c r="FU1939" s="2"/>
      <c r="FV1939" s="2"/>
      <c r="FW1939" s="2"/>
      <c r="FX1939" s="2"/>
      <c r="FY1939" s="2"/>
      <c r="FZ1939" s="2"/>
      <c r="GA1939" s="2"/>
      <c r="GB1939" s="2"/>
      <c r="GC1939" s="2"/>
      <c r="GD1939" s="2"/>
      <c r="GE1939" s="2"/>
      <c r="GF1939" s="2"/>
      <c r="GG1939" s="2"/>
      <c r="GH1939" s="2"/>
      <c r="GI1939" s="2"/>
      <c r="GJ1939" s="2"/>
      <c r="GK1939" s="2"/>
      <c r="GL1939" s="2"/>
      <c r="GM1939" s="2"/>
      <c r="GN1939" s="2"/>
      <c r="GO1939" s="2"/>
      <c r="GP1939" s="2"/>
      <c r="GQ1939" s="2"/>
      <c r="GR1939" s="2"/>
      <c r="GS1939" s="2"/>
      <c r="GT1939" s="2"/>
      <c r="GU1939" s="2"/>
      <c r="GV1939" s="2"/>
      <c r="GW1939" s="2"/>
      <c r="GX1939" s="2"/>
      <c r="GY1939" s="2"/>
      <c r="GZ1939" s="2"/>
      <c r="HA1939" s="2"/>
      <c r="HB1939" s="2"/>
      <c r="HC1939" s="2"/>
      <c r="HD1939" s="2"/>
      <c r="HE1939" s="2"/>
      <c r="HF1939" s="2"/>
      <c r="HG1939" s="2"/>
      <c r="HH1939" s="2"/>
      <c r="HI1939" s="2"/>
      <c r="HJ1939" s="2"/>
      <c r="HK1939" s="2"/>
      <c r="HL1939" s="2"/>
      <c r="HM1939" s="2"/>
      <c r="HN1939" s="2"/>
      <c r="HO1939" s="2"/>
      <c r="HP1939" s="2"/>
      <c r="HQ1939" s="2"/>
      <c r="HR1939" s="2"/>
      <c r="HS1939" s="2"/>
      <c r="HT1939" s="2"/>
      <c r="HU1939" s="2"/>
      <c r="HV1939" s="2"/>
      <c r="HW1939" s="2"/>
      <c r="HX1939" s="2"/>
      <c r="HY1939" s="2"/>
      <c r="HZ1939" s="2"/>
      <c r="IA1939" s="2"/>
      <c r="IB1939" s="2"/>
      <c r="IC1939" s="2"/>
      <c r="ID1939" s="2"/>
      <c r="IE1939" s="2"/>
      <c r="IF1939" s="2"/>
      <c r="IG1939" s="2"/>
      <c r="IH1939" s="2"/>
      <c r="II1939" s="2"/>
      <c r="IJ1939" s="2"/>
      <c r="IK1939" s="2"/>
      <c r="IL1939" s="2"/>
      <c r="IM1939" s="2"/>
      <c r="IN1939" s="2"/>
      <c r="IO1939" s="2"/>
      <c r="IP1939" s="2"/>
      <c r="IQ1939" s="2"/>
      <c r="IR1939" s="2"/>
      <c r="IS1939" s="2"/>
      <c r="IT1939" s="2"/>
      <c r="IU1939" s="2"/>
      <c r="IV1939" s="2"/>
      <c r="IW1939" s="2"/>
      <c r="IX1939" s="2"/>
      <c r="IY1939" s="2"/>
      <c r="IZ1939" s="2"/>
      <c r="JA1939" s="2"/>
      <c r="JB1939" s="2"/>
      <c r="JC1939" s="2"/>
      <c r="JD1939" s="2"/>
      <c r="JE1939" s="2"/>
      <c r="JF1939" s="2"/>
      <c r="JG1939" s="2"/>
      <c r="JH1939" s="2"/>
      <c r="JI1939" s="2"/>
      <c r="JJ1939" s="2"/>
      <c r="JK1939" s="2"/>
      <c r="JL1939" s="2"/>
      <c r="JM1939" s="2"/>
      <c r="JN1939" s="2"/>
      <c r="JO1939" s="2"/>
      <c r="JP1939" s="2"/>
      <c r="JQ1939" s="2"/>
      <c r="JR1939" s="2"/>
      <c r="JS1939" s="2"/>
      <c r="JT1939" s="2"/>
      <c r="JU1939" s="2"/>
      <c r="JV1939" s="2"/>
      <c r="JW1939" s="2"/>
      <c r="JX1939" s="2"/>
      <c r="JY1939" s="2"/>
      <c r="JZ1939" s="2"/>
      <c r="KA1939" s="2"/>
      <c r="KB1939" s="2"/>
      <c r="KC1939" s="2"/>
      <c r="KD1939" s="2"/>
      <c r="KE1939" s="2"/>
      <c r="KF1939" s="2"/>
      <c r="KG1939" s="2"/>
      <c r="KH1939" s="2"/>
      <c r="KI1939" s="2"/>
      <c r="KJ1939" s="2"/>
      <c r="KK1939" s="2"/>
      <c r="KL1939" s="2"/>
      <c r="KM1939" s="2"/>
      <c r="KN1939" s="2"/>
      <c r="KO1939" s="2"/>
      <c r="KP1939" s="2"/>
      <c r="KQ1939" s="2"/>
      <c r="KR1939" s="2"/>
      <c r="KS1939" s="2"/>
      <c r="KT1939" s="2"/>
      <c r="KU1939" s="2"/>
      <c r="KV1939" s="2"/>
      <c r="KW1939" s="2"/>
      <c r="KX1939" s="2"/>
      <c r="KY1939" s="2"/>
      <c r="KZ1939" s="2"/>
      <c r="LA1939" s="2"/>
      <c r="LB1939" s="2"/>
      <c r="LC1939" s="2"/>
      <c r="LD1939" s="2"/>
      <c r="LE1939" s="2"/>
      <c r="LF1939" s="2"/>
      <c r="LG1939" s="2"/>
      <c r="LH1939" s="2"/>
      <c r="LI1939" s="2"/>
      <c r="LJ1939" s="2"/>
      <c r="LK1939" s="2"/>
      <c r="LL1939" s="2"/>
      <c r="LM1939" s="2"/>
      <c r="LN1939" s="2"/>
      <c r="LO1939" s="2"/>
      <c r="LP1939" s="2"/>
      <c r="LQ1939" s="2"/>
      <c r="LR1939" s="2"/>
      <c r="LS1939" s="2"/>
      <c r="LT1939" s="2"/>
      <c r="LU1939" s="2"/>
      <c r="LV1939" s="2"/>
      <c r="LW1939" s="2"/>
      <c r="LX1939" s="2"/>
      <c r="LY1939" s="2"/>
      <c r="LZ1939" s="2"/>
    </row>
    <row r="1940" spans="1:338" ht="34" customHeight="1" x14ac:dyDescent="0.35">
      <c r="A1940" s="9"/>
      <c r="B1940" s="9"/>
      <c r="C1940" s="9"/>
      <c r="D1940" s="6" t="s">
        <v>124</v>
      </c>
      <c r="E1940" s="2"/>
      <c r="F1940" s="2"/>
      <c r="G1940" s="6" t="s">
        <v>124</v>
      </c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  <c r="DI1940" s="2"/>
      <c r="DJ1940" s="2"/>
      <c r="DK1940" s="2"/>
      <c r="DL1940" s="2"/>
      <c r="DM1940" s="2"/>
      <c r="DN1940" s="2"/>
      <c r="DO1940" s="2"/>
      <c r="DP1940" s="2"/>
      <c r="DQ1940" s="2"/>
      <c r="DR1940" s="2"/>
      <c r="DS1940" s="2"/>
      <c r="DT1940" s="2"/>
      <c r="DU1940" s="2"/>
      <c r="DV1940" s="2"/>
      <c r="DW1940" s="2"/>
      <c r="DX1940" s="2"/>
      <c r="DY1940" s="2"/>
      <c r="DZ1940" s="2"/>
      <c r="EA1940" s="2"/>
      <c r="EB1940" s="2"/>
      <c r="EC1940" s="2"/>
      <c r="ED1940" s="2"/>
      <c r="EE1940" s="2"/>
      <c r="EF1940" s="2"/>
      <c r="EG1940" s="2"/>
      <c r="EH1940" s="2"/>
      <c r="EI1940" s="2"/>
      <c r="EJ1940" s="2"/>
      <c r="EK1940" s="2"/>
      <c r="EL1940" s="2"/>
      <c r="EM1940" s="2"/>
      <c r="EN1940" s="2"/>
      <c r="EO1940" s="2"/>
      <c r="EP1940" s="2"/>
      <c r="EQ1940" s="2"/>
      <c r="ER1940" s="2"/>
      <c r="ES1940" s="2"/>
      <c r="ET1940" s="2"/>
      <c r="EU1940" s="2"/>
      <c r="EV1940" s="2"/>
      <c r="EW1940" s="2"/>
      <c r="EX1940" s="2"/>
      <c r="EY1940" s="2"/>
      <c r="EZ1940" s="2"/>
      <c r="FA1940" s="2"/>
      <c r="FB1940" s="2"/>
      <c r="FC1940" s="2"/>
      <c r="FD1940" s="2"/>
      <c r="FE1940" s="2"/>
      <c r="FF1940" s="2"/>
      <c r="FG1940" s="2"/>
      <c r="FH1940" s="2"/>
      <c r="FI1940" s="2"/>
      <c r="FJ1940" s="2"/>
      <c r="FK1940" s="2"/>
      <c r="FL1940" s="2"/>
      <c r="FM1940" s="2"/>
      <c r="FN1940" s="2"/>
      <c r="FO1940" s="2"/>
      <c r="FP1940" s="2"/>
      <c r="FQ1940" s="2"/>
      <c r="FR1940" s="2"/>
      <c r="FS1940" s="2"/>
      <c r="FT1940" s="2"/>
      <c r="FU1940" s="2"/>
      <c r="FV1940" s="2"/>
      <c r="FW1940" s="2"/>
      <c r="FX1940" s="2"/>
      <c r="FY1940" s="2"/>
      <c r="FZ1940" s="2"/>
      <c r="GA1940" s="2"/>
      <c r="GB1940" s="2"/>
      <c r="GC1940" s="2"/>
      <c r="GD1940" s="2"/>
      <c r="GE1940" s="2"/>
      <c r="GF1940" s="2"/>
      <c r="GG1940" s="2"/>
      <c r="GH1940" s="2"/>
      <c r="GI1940" s="2"/>
      <c r="GJ1940" s="2"/>
      <c r="GK1940" s="2"/>
      <c r="GL1940" s="2"/>
      <c r="GM1940" s="2"/>
      <c r="GN1940" s="2"/>
      <c r="GO1940" s="2"/>
      <c r="GP1940" s="2"/>
      <c r="GQ1940" s="2"/>
      <c r="GR1940" s="2"/>
      <c r="GS1940" s="2"/>
      <c r="GT1940" s="2"/>
      <c r="GU1940" s="2"/>
      <c r="GV1940" s="2"/>
      <c r="GW1940" s="2"/>
      <c r="GX1940" s="2"/>
      <c r="GY1940" s="2"/>
      <c r="GZ1940" s="2"/>
      <c r="HA1940" s="2"/>
      <c r="HB1940" s="2"/>
      <c r="HC1940" s="2"/>
      <c r="HD1940" s="2"/>
      <c r="HE1940" s="2"/>
      <c r="HF1940" s="2"/>
      <c r="HG1940" s="2"/>
      <c r="HH1940" s="2"/>
      <c r="HI1940" s="2"/>
      <c r="HJ1940" s="2"/>
      <c r="HK1940" s="2"/>
      <c r="HL1940" s="2"/>
      <c r="HM1940" s="2"/>
      <c r="HN1940" s="2"/>
      <c r="HO1940" s="2"/>
      <c r="HP1940" s="2"/>
      <c r="HQ1940" s="2"/>
      <c r="HR1940" s="2"/>
      <c r="HS1940" s="2"/>
      <c r="HT1940" s="2"/>
      <c r="HU1940" s="2"/>
      <c r="HV1940" s="2"/>
      <c r="HW1940" s="2"/>
      <c r="HX1940" s="2"/>
      <c r="HY1940" s="2"/>
      <c r="HZ1940" s="2"/>
      <c r="IA1940" s="2"/>
      <c r="IB1940" s="2"/>
      <c r="IC1940" s="2"/>
      <c r="ID1940" s="2"/>
      <c r="IE1940" s="2"/>
      <c r="IF1940" s="2"/>
      <c r="IG1940" s="2"/>
      <c r="IH1940" s="2"/>
      <c r="II1940" s="2"/>
      <c r="IJ1940" s="2"/>
      <c r="IK1940" s="2"/>
      <c r="IL1940" s="2"/>
      <c r="IM1940" s="2"/>
      <c r="IN1940" s="2"/>
      <c r="IO1940" s="2"/>
      <c r="IP1940" s="2"/>
      <c r="IQ1940" s="2"/>
      <c r="IR1940" s="2"/>
      <c r="IS1940" s="2"/>
      <c r="IT1940" s="2"/>
      <c r="IU1940" s="2"/>
      <c r="IV1940" s="2"/>
      <c r="IW1940" s="2"/>
      <c r="IX1940" s="2"/>
      <c r="IY1940" s="2"/>
      <c r="IZ1940" s="2"/>
      <c r="JA1940" s="2"/>
      <c r="JB1940" s="2"/>
      <c r="JC1940" s="2"/>
      <c r="JD1940" s="2"/>
      <c r="JE1940" s="2"/>
      <c r="JF1940" s="2"/>
      <c r="JG1940" s="2"/>
      <c r="JH1940" s="2"/>
      <c r="JI1940" s="2"/>
      <c r="JJ1940" s="2"/>
      <c r="JK1940" s="2"/>
      <c r="JL1940" s="2"/>
      <c r="JM1940" s="2"/>
      <c r="JN1940" s="2"/>
      <c r="JO1940" s="2"/>
      <c r="JP1940" s="2"/>
      <c r="JQ1940" s="2"/>
      <c r="JR1940" s="2"/>
      <c r="JS1940" s="2"/>
      <c r="JT1940" s="2"/>
      <c r="JU1940" s="2"/>
      <c r="JV1940" s="2"/>
      <c r="JW1940" s="2"/>
      <c r="JX1940" s="2"/>
      <c r="JY1940" s="2"/>
      <c r="JZ1940" s="2"/>
      <c r="KA1940" s="2"/>
      <c r="KB1940" s="2"/>
      <c r="KC1940" s="2"/>
      <c r="KD1940" s="2"/>
      <c r="KE1940" s="2"/>
      <c r="KF1940" s="2"/>
      <c r="KG1940" s="2"/>
      <c r="KH1940" s="2"/>
      <c r="KI1940" s="2"/>
      <c r="KJ1940" s="2"/>
      <c r="KK1940" s="2"/>
      <c r="KL1940" s="2"/>
      <c r="KM1940" s="2"/>
      <c r="KN1940" s="2"/>
      <c r="KO1940" s="2"/>
      <c r="KP1940" s="2"/>
      <c r="KQ1940" s="2"/>
      <c r="KR1940" s="2"/>
      <c r="KS1940" s="2"/>
      <c r="KT1940" s="2"/>
      <c r="KU1940" s="2"/>
      <c r="KV1940" s="2"/>
      <c r="KW1940" s="2"/>
      <c r="KX1940" s="2"/>
      <c r="KY1940" s="2"/>
      <c r="KZ1940" s="2"/>
      <c r="LA1940" s="2"/>
      <c r="LB1940" s="2"/>
      <c r="LC1940" s="2"/>
      <c r="LD1940" s="2"/>
      <c r="LE1940" s="2"/>
      <c r="LF1940" s="2"/>
      <c r="LG1940" s="2"/>
      <c r="LH1940" s="2"/>
      <c r="LI1940" s="2"/>
      <c r="LJ1940" s="2"/>
      <c r="LK1940" s="2"/>
      <c r="LL1940" s="2"/>
      <c r="LM1940" s="2"/>
      <c r="LN1940" s="2"/>
      <c r="LO1940" s="2"/>
      <c r="LP1940" s="2"/>
      <c r="LQ1940" s="2"/>
      <c r="LR1940" s="2"/>
      <c r="LS1940" s="2"/>
      <c r="LT1940" s="2"/>
      <c r="LU1940" s="2"/>
      <c r="LV1940" s="2"/>
      <c r="LW1940" s="2"/>
      <c r="LX1940" s="2"/>
      <c r="LY1940" s="2"/>
      <c r="LZ1940" s="2"/>
    </row>
    <row r="1941" spans="1:338" ht="34" customHeight="1" x14ac:dyDescent="0.35">
      <c r="A1941" s="9"/>
      <c r="B1941" s="9"/>
      <c r="C1941" s="9"/>
      <c r="D1941" s="6" t="s">
        <v>125</v>
      </c>
      <c r="E1941" s="2"/>
      <c r="F1941" s="2"/>
      <c r="G1941" s="6" t="s">
        <v>125</v>
      </c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  <c r="DI1941" s="2"/>
      <c r="DJ1941" s="2"/>
      <c r="DK1941" s="2"/>
      <c r="DL1941" s="2"/>
      <c r="DM1941" s="2"/>
      <c r="DN1941" s="2"/>
      <c r="DO1941" s="2"/>
      <c r="DP1941" s="2"/>
      <c r="DQ1941" s="2"/>
      <c r="DR1941" s="2"/>
      <c r="DS1941" s="2"/>
      <c r="DT1941" s="2"/>
      <c r="DU1941" s="2"/>
      <c r="DV1941" s="2"/>
      <c r="DW1941" s="2"/>
      <c r="DX1941" s="2"/>
      <c r="DY1941" s="2"/>
      <c r="DZ1941" s="2"/>
      <c r="EA1941" s="2"/>
      <c r="EB1941" s="2"/>
      <c r="EC1941" s="2"/>
      <c r="ED1941" s="2"/>
      <c r="EE1941" s="2"/>
      <c r="EF1941" s="2"/>
      <c r="EG1941" s="2"/>
      <c r="EH1941" s="2"/>
      <c r="EI1941" s="2"/>
      <c r="EJ1941" s="2"/>
      <c r="EK1941" s="2"/>
      <c r="EL1941" s="2"/>
      <c r="EM1941" s="2"/>
      <c r="EN1941" s="2"/>
      <c r="EO1941" s="2"/>
      <c r="EP1941" s="2"/>
      <c r="EQ1941" s="2"/>
      <c r="ER1941" s="2"/>
      <c r="ES1941" s="2"/>
      <c r="ET1941" s="2"/>
      <c r="EU1941" s="2"/>
      <c r="EV1941" s="2"/>
      <c r="EW1941" s="2"/>
      <c r="EX1941" s="2"/>
      <c r="EY1941" s="2"/>
      <c r="EZ1941" s="2"/>
      <c r="FA1941" s="2"/>
      <c r="FB1941" s="2"/>
      <c r="FC1941" s="2"/>
      <c r="FD1941" s="2"/>
      <c r="FE1941" s="2"/>
      <c r="FF1941" s="2"/>
      <c r="FG1941" s="2"/>
      <c r="FH1941" s="2"/>
      <c r="FI1941" s="2"/>
      <c r="FJ1941" s="2"/>
      <c r="FK1941" s="2"/>
      <c r="FL1941" s="2"/>
      <c r="FM1941" s="2"/>
      <c r="FN1941" s="2"/>
      <c r="FO1941" s="2"/>
      <c r="FP1941" s="2"/>
      <c r="FQ1941" s="2"/>
      <c r="FR1941" s="2"/>
      <c r="FS1941" s="2"/>
      <c r="FT1941" s="2"/>
      <c r="FU1941" s="2"/>
      <c r="FV1941" s="2"/>
      <c r="FW1941" s="2"/>
      <c r="FX1941" s="2"/>
      <c r="FY1941" s="2"/>
      <c r="FZ1941" s="2"/>
      <c r="GA1941" s="2"/>
      <c r="GB1941" s="2"/>
      <c r="GC1941" s="2"/>
      <c r="GD1941" s="2"/>
      <c r="GE1941" s="2"/>
      <c r="GF1941" s="2"/>
      <c r="GG1941" s="2"/>
      <c r="GH1941" s="2"/>
      <c r="GI1941" s="2"/>
      <c r="GJ1941" s="2"/>
      <c r="GK1941" s="2"/>
      <c r="GL1941" s="2"/>
      <c r="GM1941" s="2"/>
      <c r="GN1941" s="2"/>
      <c r="GO1941" s="2"/>
      <c r="GP1941" s="2"/>
      <c r="GQ1941" s="2"/>
      <c r="GR1941" s="2"/>
      <c r="GS1941" s="2"/>
      <c r="GT1941" s="2"/>
      <c r="GU1941" s="2"/>
      <c r="GV1941" s="2"/>
      <c r="GW1941" s="2"/>
      <c r="GX1941" s="2"/>
      <c r="GY1941" s="2"/>
      <c r="GZ1941" s="2"/>
      <c r="HA1941" s="2"/>
      <c r="HB1941" s="2"/>
      <c r="HC1941" s="2"/>
      <c r="HD1941" s="2"/>
      <c r="HE1941" s="2"/>
      <c r="HF1941" s="2"/>
      <c r="HG1941" s="2"/>
      <c r="HH1941" s="2"/>
      <c r="HI1941" s="2"/>
      <c r="HJ1941" s="2"/>
      <c r="HK1941" s="2"/>
      <c r="HL1941" s="2"/>
      <c r="HM1941" s="2"/>
      <c r="HN1941" s="2"/>
      <c r="HO1941" s="2"/>
      <c r="HP1941" s="2"/>
      <c r="HQ1941" s="2"/>
      <c r="HR1941" s="2"/>
      <c r="HS1941" s="2"/>
      <c r="HT1941" s="2"/>
      <c r="HU1941" s="2"/>
      <c r="HV1941" s="2"/>
      <c r="HW1941" s="2"/>
      <c r="HX1941" s="2"/>
      <c r="HY1941" s="2"/>
      <c r="HZ1941" s="2"/>
      <c r="IA1941" s="2"/>
      <c r="IB1941" s="2"/>
      <c r="IC1941" s="2"/>
      <c r="ID1941" s="2"/>
      <c r="IE1941" s="2"/>
      <c r="IF1941" s="2"/>
      <c r="IG1941" s="2"/>
      <c r="IH1941" s="2"/>
      <c r="II1941" s="2"/>
      <c r="IJ1941" s="2"/>
      <c r="IK1941" s="2"/>
      <c r="IL1941" s="2"/>
      <c r="IM1941" s="2"/>
      <c r="IN1941" s="2"/>
      <c r="IO1941" s="2"/>
      <c r="IP1941" s="2"/>
      <c r="IQ1941" s="2"/>
      <c r="IR1941" s="2"/>
      <c r="IS1941" s="2"/>
      <c r="IT1941" s="2"/>
      <c r="IU1941" s="2"/>
      <c r="IV1941" s="2"/>
      <c r="IW1941" s="2"/>
      <c r="IX1941" s="2"/>
      <c r="IY1941" s="2"/>
      <c r="IZ1941" s="2"/>
      <c r="JA1941" s="2"/>
      <c r="JB1941" s="2"/>
      <c r="JC1941" s="2"/>
      <c r="JD1941" s="2"/>
      <c r="JE1941" s="2"/>
      <c r="JF1941" s="2"/>
      <c r="JG1941" s="2"/>
      <c r="JH1941" s="2"/>
      <c r="JI1941" s="2"/>
      <c r="JJ1941" s="2"/>
      <c r="JK1941" s="2"/>
      <c r="JL1941" s="2"/>
      <c r="JM1941" s="2"/>
      <c r="JN1941" s="2"/>
      <c r="JO1941" s="2"/>
      <c r="JP1941" s="2"/>
      <c r="JQ1941" s="2"/>
      <c r="JR1941" s="2"/>
      <c r="JS1941" s="2"/>
      <c r="JT1941" s="2"/>
      <c r="JU1941" s="2"/>
      <c r="JV1941" s="2"/>
      <c r="JW1941" s="2"/>
      <c r="JX1941" s="2"/>
      <c r="JY1941" s="2"/>
      <c r="JZ1941" s="2"/>
      <c r="KA1941" s="2"/>
      <c r="KB1941" s="2"/>
      <c r="KC1941" s="2"/>
      <c r="KD1941" s="2"/>
      <c r="KE1941" s="2"/>
      <c r="KF1941" s="2"/>
      <c r="KG1941" s="2"/>
      <c r="KH1941" s="2"/>
      <c r="KI1941" s="2"/>
      <c r="KJ1941" s="2"/>
      <c r="KK1941" s="2"/>
      <c r="KL1941" s="2"/>
      <c r="KM1941" s="2"/>
      <c r="KN1941" s="2"/>
      <c r="KO1941" s="2"/>
      <c r="KP1941" s="2"/>
      <c r="KQ1941" s="2"/>
      <c r="KR1941" s="2"/>
      <c r="KS1941" s="2"/>
      <c r="KT1941" s="2"/>
      <c r="KU1941" s="2"/>
      <c r="KV1941" s="2"/>
      <c r="KW1941" s="2"/>
      <c r="KX1941" s="2"/>
      <c r="KY1941" s="2"/>
      <c r="KZ1941" s="2"/>
      <c r="LA1941" s="2"/>
      <c r="LB1941" s="2"/>
      <c r="LC1941" s="2"/>
      <c r="LD1941" s="2"/>
      <c r="LE1941" s="2"/>
      <c r="LF1941" s="2"/>
      <c r="LG1941" s="2"/>
      <c r="LH1941" s="2"/>
      <c r="LI1941" s="2"/>
      <c r="LJ1941" s="2"/>
      <c r="LK1941" s="2"/>
      <c r="LL1941" s="2"/>
      <c r="LM1941" s="2"/>
      <c r="LN1941" s="2"/>
      <c r="LO1941" s="2"/>
      <c r="LP1941" s="2"/>
      <c r="LQ1941" s="2"/>
      <c r="LR1941" s="2"/>
      <c r="LS1941" s="2"/>
      <c r="LT1941" s="2"/>
      <c r="LU1941" s="2"/>
      <c r="LV1941" s="2"/>
      <c r="LW1941" s="2"/>
      <c r="LX1941" s="2"/>
      <c r="LY1941" s="2"/>
      <c r="LZ1941" s="2"/>
    </row>
    <row r="1942" spans="1:338" ht="34" customHeight="1" x14ac:dyDescent="0.35">
      <c r="A1942" s="9"/>
      <c r="B1942" s="9"/>
      <c r="C1942" s="9" t="s">
        <v>121</v>
      </c>
      <c r="D1942" s="6" t="s">
        <v>122</v>
      </c>
      <c r="E1942" s="2"/>
      <c r="F1942" s="2"/>
      <c r="G1942" s="6" t="s">
        <v>122</v>
      </c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  <c r="DI1942" s="2"/>
      <c r="DJ1942" s="2"/>
      <c r="DK1942" s="2"/>
      <c r="DL1942" s="2"/>
      <c r="DM1942" s="2"/>
      <c r="DN1942" s="2"/>
      <c r="DO1942" s="2"/>
      <c r="DP1942" s="2"/>
      <c r="DQ1942" s="2"/>
      <c r="DR1942" s="2"/>
      <c r="DS1942" s="2"/>
      <c r="DT1942" s="2"/>
      <c r="DU1942" s="2"/>
      <c r="DV1942" s="2"/>
      <c r="DW1942" s="2"/>
      <c r="DX1942" s="2"/>
      <c r="DY1942" s="2"/>
      <c r="DZ1942" s="2"/>
      <c r="EA1942" s="2"/>
      <c r="EB1942" s="2"/>
      <c r="EC1942" s="2"/>
      <c r="ED1942" s="2"/>
      <c r="EE1942" s="2"/>
      <c r="EF1942" s="2"/>
      <c r="EG1942" s="2"/>
      <c r="EH1942" s="2"/>
      <c r="EI1942" s="2"/>
      <c r="EJ1942" s="2"/>
      <c r="EK1942" s="2"/>
      <c r="EL1942" s="2"/>
      <c r="EM1942" s="2"/>
      <c r="EN1942" s="2"/>
      <c r="EO1942" s="2"/>
      <c r="EP1942" s="2"/>
      <c r="EQ1942" s="2"/>
      <c r="ER1942" s="2"/>
      <c r="ES1942" s="2"/>
      <c r="ET1942" s="2"/>
      <c r="EU1942" s="2"/>
      <c r="EV1942" s="2"/>
      <c r="EW1942" s="2"/>
      <c r="EX1942" s="2"/>
      <c r="EY1942" s="2"/>
      <c r="EZ1942" s="2"/>
      <c r="FA1942" s="2"/>
      <c r="FB1942" s="2"/>
      <c r="FC1942" s="2"/>
      <c r="FD1942" s="2"/>
      <c r="FE1942" s="2"/>
      <c r="FF1942" s="2"/>
      <c r="FG1942" s="2"/>
      <c r="FH1942" s="2"/>
      <c r="FI1942" s="2"/>
      <c r="FJ1942" s="2"/>
      <c r="FK1942" s="2"/>
      <c r="FL1942" s="2"/>
      <c r="FM1942" s="2"/>
      <c r="FN1942" s="2"/>
      <c r="FO1942" s="2"/>
      <c r="FP1942" s="2"/>
      <c r="FQ1942" s="2"/>
      <c r="FR1942" s="2"/>
      <c r="FS1942" s="2"/>
      <c r="FT1942" s="2"/>
      <c r="FU1942" s="2"/>
      <c r="FV1942" s="2"/>
      <c r="FW1942" s="2"/>
      <c r="FX1942" s="2"/>
      <c r="FY1942" s="2"/>
      <c r="FZ1942" s="2"/>
      <c r="GA1942" s="2"/>
      <c r="GB1942" s="2"/>
      <c r="GC1942" s="2"/>
      <c r="GD1942" s="2"/>
      <c r="GE1942" s="2"/>
      <c r="GF1942" s="2"/>
      <c r="GG1942" s="2"/>
      <c r="GH1942" s="2"/>
      <c r="GI1942" s="2"/>
      <c r="GJ1942" s="2"/>
      <c r="GK1942" s="2"/>
      <c r="GL1942" s="2"/>
      <c r="GM1942" s="2"/>
      <c r="GN1942" s="2"/>
      <c r="GO1942" s="2"/>
      <c r="GP1942" s="2"/>
      <c r="GQ1942" s="2"/>
      <c r="GR1942" s="2"/>
      <c r="GS1942" s="2"/>
      <c r="GT1942" s="2"/>
      <c r="GU1942" s="2"/>
      <c r="GV1942" s="2"/>
      <c r="GW1942" s="2"/>
      <c r="GX1942" s="2"/>
      <c r="GY1942" s="2"/>
      <c r="GZ1942" s="2"/>
      <c r="HA1942" s="2"/>
      <c r="HB1942" s="2"/>
      <c r="HC1942" s="2"/>
      <c r="HD1942" s="2"/>
      <c r="HE1942" s="2"/>
      <c r="HF1942" s="2"/>
      <c r="HG1942" s="2"/>
      <c r="HH1942" s="2"/>
      <c r="HI1942" s="2"/>
      <c r="HJ1942" s="2"/>
      <c r="HK1942" s="2"/>
      <c r="HL1942" s="2"/>
      <c r="HM1942" s="2"/>
      <c r="HN1942" s="2"/>
      <c r="HO1942" s="2"/>
      <c r="HP1942" s="2"/>
      <c r="HQ1942" s="2"/>
      <c r="HR1942" s="2"/>
      <c r="HS1942" s="2"/>
      <c r="HT1942" s="2"/>
      <c r="HU1942" s="2"/>
      <c r="HV1942" s="2"/>
      <c r="HW1942" s="2"/>
      <c r="HX1942" s="2"/>
      <c r="HY1942" s="2"/>
      <c r="HZ1942" s="2"/>
      <c r="IA1942" s="2"/>
      <c r="IB1942" s="2"/>
      <c r="IC1942" s="2"/>
      <c r="ID1942" s="2"/>
      <c r="IE1942" s="2"/>
      <c r="IF1942" s="2"/>
      <c r="IG1942" s="2"/>
      <c r="IH1942" s="2"/>
      <c r="II1942" s="2"/>
      <c r="IJ1942" s="2"/>
      <c r="IK1942" s="2"/>
      <c r="IL1942" s="2"/>
      <c r="IM1942" s="2"/>
      <c r="IN1942" s="2"/>
      <c r="IO1942" s="2"/>
      <c r="IP1942" s="2"/>
      <c r="IQ1942" s="2"/>
      <c r="IR1942" s="2"/>
      <c r="IS1942" s="2"/>
      <c r="IT1942" s="2"/>
      <c r="IU1942" s="2"/>
      <c r="IV1942" s="2"/>
      <c r="IW1942" s="2"/>
      <c r="IX1942" s="2"/>
      <c r="IY1942" s="2"/>
      <c r="IZ1942" s="2"/>
      <c r="JA1942" s="2"/>
      <c r="JB1942" s="2"/>
      <c r="JC1942" s="2"/>
      <c r="JD1942" s="2"/>
      <c r="JE1942" s="2"/>
      <c r="JF1942" s="2"/>
      <c r="JG1942" s="2"/>
      <c r="JH1942" s="2"/>
      <c r="JI1942" s="2"/>
      <c r="JJ1942" s="2"/>
      <c r="JK1942" s="2"/>
      <c r="JL1942" s="2"/>
      <c r="JM1942" s="2"/>
      <c r="JN1942" s="2"/>
      <c r="JO1942" s="2"/>
      <c r="JP1942" s="2"/>
      <c r="JQ1942" s="2"/>
      <c r="JR1942" s="2"/>
      <c r="JS1942" s="2"/>
      <c r="JT1942" s="2"/>
      <c r="JU1942" s="2"/>
      <c r="JV1942" s="2"/>
      <c r="JW1942" s="2"/>
      <c r="JX1942" s="2"/>
      <c r="JY1942" s="2"/>
      <c r="JZ1942" s="2"/>
      <c r="KA1942" s="2"/>
      <c r="KB1942" s="2"/>
      <c r="KC1942" s="2"/>
      <c r="KD1942" s="2"/>
      <c r="KE1942" s="2"/>
      <c r="KF1942" s="2"/>
      <c r="KG1942" s="2"/>
      <c r="KH1942" s="2"/>
      <c r="KI1942" s="2"/>
      <c r="KJ1942" s="2"/>
      <c r="KK1942" s="2"/>
      <c r="KL1942" s="2"/>
      <c r="KM1942" s="2"/>
      <c r="KN1942" s="2"/>
      <c r="KO1942" s="2"/>
      <c r="KP1942" s="2"/>
      <c r="KQ1942" s="2"/>
      <c r="KR1942" s="2"/>
      <c r="KS1942" s="2"/>
      <c r="KT1942" s="2"/>
      <c r="KU1942" s="2"/>
      <c r="KV1942" s="2"/>
      <c r="KW1942" s="2"/>
      <c r="KX1942" s="2"/>
      <c r="KY1942" s="2"/>
      <c r="KZ1942" s="2"/>
      <c r="LA1942" s="2"/>
      <c r="LB1942" s="2"/>
      <c r="LC1942" s="2"/>
      <c r="LD1942" s="2"/>
      <c r="LE1942" s="2"/>
      <c r="LF1942" s="2"/>
      <c r="LG1942" s="2"/>
      <c r="LH1942" s="2"/>
      <c r="LI1942" s="2"/>
      <c r="LJ1942" s="2"/>
      <c r="LK1942" s="2"/>
      <c r="LL1942" s="2"/>
      <c r="LM1942" s="2"/>
      <c r="LN1942" s="2"/>
      <c r="LO1942" s="2"/>
      <c r="LP1942" s="2"/>
      <c r="LQ1942" s="2"/>
      <c r="LR1942" s="2"/>
      <c r="LS1942" s="2"/>
      <c r="LT1942" s="2"/>
      <c r="LU1942" s="2"/>
      <c r="LV1942" s="2"/>
      <c r="LW1942" s="2"/>
      <c r="LX1942" s="2"/>
      <c r="LY1942" s="2"/>
      <c r="LZ1942" s="2"/>
    </row>
    <row r="1943" spans="1:338" ht="34" customHeight="1" x14ac:dyDescent="0.35">
      <c r="A1943" s="9"/>
      <c r="B1943" s="9"/>
      <c r="C1943" s="9"/>
      <c r="D1943" s="6" t="s">
        <v>123</v>
      </c>
      <c r="E1943" s="2"/>
      <c r="F1943" s="2"/>
      <c r="G1943" s="6" t="s">
        <v>123</v>
      </c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  <c r="DI1943" s="2"/>
      <c r="DJ1943" s="2"/>
      <c r="DK1943" s="2"/>
      <c r="DL1943" s="2"/>
      <c r="DM1943" s="2"/>
      <c r="DN1943" s="2"/>
      <c r="DO1943" s="2"/>
      <c r="DP1943" s="2"/>
      <c r="DQ1943" s="2"/>
      <c r="DR1943" s="2"/>
      <c r="DS1943" s="2"/>
      <c r="DT1943" s="2"/>
      <c r="DU1943" s="2"/>
      <c r="DV1943" s="2"/>
      <c r="DW1943" s="2"/>
      <c r="DX1943" s="2"/>
      <c r="DY1943" s="2"/>
      <c r="DZ1943" s="2"/>
      <c r="EA1943" s="2"/>
      <c r="EB1943" s="2"/>
      <c r="EC1943" s="2"/>
      <c r="ED1943" s="2"/>
      <c r="EE1943" s="2"/>
      <c r="EF1943" s="2"/>
      <c r="EG1943" s="2"/>
      <c r="EH1943" s="2"/>
      <c r="EI1943" s="2"/>
      <c r="EJ1943" s="2"/>
      <c r="EK1943" s="2"/>
      <c r="EL1943" s="2"/>
      <c r="EM1943" s="2"/>
      <c r="EN1943" s="2"/>
      <c r="EO1943" s="2"/>
      <c r="EP1943" s="2"/>
      <c r="EQ1943" s="2"/>
      <c r="ER1943" s="2"/>
      <c r="ES1943" s="2"/>
      <c r="ET1943" s="2"/>
      <c r="EU1943" s="2"/>
      <c r="EV1943" s="2"/>
      <c r="EW1943" s="2"/>
      <c r="EX1943" s="2"/>
      <c r="EY1943" s="2"/>
      <c r="EZ1943" s="2"/>
      <c r="FA1943" s="2"/>
      <c r="FB1943" s="2"/>
      <c r="FC1943" s="2"/>
      <c r="FD1943" s="2"/>
      <c r="FE1943" s="2"/>
      <c r="FF1943" s="2"/>
      <c r="FG1943" s="2"/>
      <c r="FH1943" s="2"/>
      <c r="FI1943" s="2"/>
      <c r="FJ1943" s="2"/>
      <c r="FK1943" s="2"/>
      <c r="FL1943" s="2"/>
      <c r="FM1943" s="2"/>
      <c r="FN1943" s="2"/>
      <c r="FO1943" s="2"/>
      <c r="FP1943" s="2"/>
      <c r="FQ1943" s="2"/>
      <c r="FR1943" s="2"/>
      <c r="FS1943" s="2"/>
      <c r="FT1943" s="2"/>
      <c r="FU1943" s="2"/>
      <c r="FV1943" s="2"/>
      <c r="FW1943" s="2"/>
      <c r="FX1943" s="2"/>
      <c r="FY1943" s="2"/>
      <c r="FZ1943" s="2"/>
      <c r="GA1943" s="2"/>
      <c r="GB1943" s="2"/>
      <c r="GC1943" s="2"/>
      <c r="GD1943" s="2"/>
      <c r="GE1943" s="2"/>
      <c r="GF1943" s="2"/>
      <c r="GG1943" s="2"/>
      <c r="GH1943" s="2"/>
      <c r="GI1943" s="2"/>
      <c r="GJ1943" s="2"/>
      <c r="GK1943" s="2"/>
      <c r="GL1943" s="2"/>
      <c r="GM1943" s="2"/>
      <c r="GN1943" s="2"/>
      <c r="GO1943" s="2"/>
      <c r="GP1943" s="2"/>
      <c r="GQ1943" s="2"/>
      <c r="GR1943" s="2"/>
      <c r="GS1943" s="2"/>
      <c r="GT1943" s="2"/>
      <c r="GU1943" s="2"/>
      <c r="GV1943" s="2"/>
      <c r="GW1943" s="2"/>
      <c r="GX1943" s="2"/>
      <c r="GY1943" s="2"/>
      <c r="GZ1943" s="2"/>
      <c r="HA1943" s="2"/>
      <c r="HB1943" s="2"/>
      <c r="HC1943" s="2"/>
      <c r="HD1943" s="2"/>
      <c r="HE1943" s="2"/>
      <c r="HF1943" s="2"/>
      <c r="HG1943" s="2"/>
      <c r="HH1943" s="2"/>
      <c r="HI1943" s="2"/>
      <c r="HJ1943" s="2"/>
      <c r="HK1943" s="2"/>
      <c r="HL1943" s="2"/>
      <c r="HM1943" s="2"/>
      <c r="HN1943" s="2"/>
      <c r="HO1943" s="2"/>
      <c r="HP1943" s="2"/>
      <c r="HQ1943" s="2"/>
      <c r="HR1943" s="2"/>
      <c r="HS1943" s="2"/>
      <c r="HT1943" s="2"/>
      <c r="HU1943" s="2"/>
      <c r="HV1943" s="2"/>
      <c r="HW1943" s="2"/>
      <c r="HX1943" s="2"/>
      <c r="HY1943" s="2"/>
      <c r="HZ1943" s="2"/>
      <c r="IA1943" s="2"/>
      <c r="IB1943" s="2"/>
      <c r="IC1943" s="2"/>
      <c r="ID1943" s="2"/>
      <c r="IE1943" s="2"/>
      <c r="IF1943" s="2"/>
      <c r="IG1943" s="2"/>
      <c r="IH1943" s="2"/>
      <c r="II1943" s="2"/>
      <c r="IJ1943" s="2"/>
      <c r="IK1943" s="2"/>
      <c r="IL1943" s="2"/>
      <c r="IM1943" s="2"/>
      <c r="IN1943" s="2"/>
      <c r="IO1943" s="2"/>
      <c r="IP1943" s="2"/>
      <c r="IQ1943" s="2"/>
      <c r="IR1943" s="2"/>
      <c r="IS1943" s="2"/>
      <c r="IT1943" s="2"/>
      <c r="IU1943" s="2"/>
      <c r="IV1943" s="2"/>
      <c r="IW1943" s="2"/>
      <c r="IX1943" s="2"/>
      <c r="IY1943" s="2"/>
      <c r="IZ1943" s="2"/>
      <c r="JA1943" s="2"/>
      <c r="JB1943" s="2"/>
      <c r="JC1943" s="2"/>
      <c r="JD1943" s="2"/>
      <c r="JE1943" s="2"/>
      <c r="JF1943" s="2"/>
      <c r="JG1943" s="2"/>
      <c r="JH1943" s="2"/>
      <c r="JI1943" s="2"/>
      <c r="JJ1943" s="2"/>
      <c r="JK1943" s="2"/>
      <c r="JL1943" s="2"/>
      <c r="JM1943" s="2"/>
      <c r="JN1943" s="2"/>
      <c r="JO1943" s="2"/>
      <c r="JP1943" s="2"/>
      <c r="JQ1943" s="2"/>
      <c r="JR1943" s="2"/>
      <c r="JS1943" s="2"/>
      <c r="JT1943" s="2"/>
      <c r="JU1943" s="2"/>
      <c r="JV1943" s="2"/>
      <c r="JW1943" s="2"/>
      <c r="JX1943" s="2"/>
      <c r="JY1943" s="2"/>
      <c r="JZ1943" s="2"/>
      <c r="KA1943" s="2"/>
      <c r="KB1943" s="2"/>
      <c r="KC1943" s="2"/>
      <c r="KD1943" s="2"/>
      <c r="KE1943" s="2"/>
      <c r="KF1943" s="2"/>
      <c r="KG1943" s="2"/>
      <c r="KH1943" s="2"/>
      <c r="KI1943" s="2"/>
      <c r="KJ1943" s="2"/>
      <c r="KK1943" s="2"/>
      <c r="KL1943" s="2"/>
      <c r="KM1943" s="2"/>
      <c r="KN1943" s="2"/>
      <c r="KO1943" s="2"/>
      <c r="KP1943" s="2"/>
      <c r="KQ1943" s="2"/>
      <c r="KR1943" s="2"/>
      <c r="KS1943" s="2"/>
      <c r="KT1943" s="2"/>
      <c r="KU1943" s="2"/>
      <c r="KV1943" s="2"/>
      <c r="KW1943" s="2"/>
      <c r="KX1943" s="2"/>
      <c r="KY1943" s="2"/>
      <c r="KZ1943" s="2"/>
      <c r="LA1943" s="2"/>
      <c r="LB1943" s="2"/>
      <c r="LC1943" s="2"/>
      <c r="LD1943" s="2"/>
      <c r="LE1943" s="2"/>
      <c r="LF1943" s="2"/>
      <c r="LG1943" s="2"/>
      <c r="LH1943" s="2"/>
      <c r="LI1943" s="2"/>
      <c r="LJ1943" s="2"/>
      <c r="LK1943" s="2"/>
      <c r="LL1943" s="2"/>
      <c r="LM1943" s="2"/>
      <c r="LN1943" s="2"/>
      <c r="LO1943" s="2"/>
      <c r="LP1943" s="2"/>
      <c r="LQ1943" s="2"/>
      <c r="LR1943" s="2"/>
      <c r="LS1943" s="2"/>
      <c r="LT1943" s="2"/>
      <c r="LU1943" s="2"/>
      <c r="LV1943" s="2"/>
      <c r="LW1943" s="2"/>
      <c r="LX1943" s="2"/>
      <c r="LY1943" s="2"/>
      <c r="LZ1943" s="2"/>
    </row>
    <row r="1944" spans="1:338" ht="34" customHeight="1" x14ac:dyDescent="0.35">
      <c r="A1944" s="9"/>
      <c r="B1944" s="9"/>
      <c r="C1944" s="9"/>
      <c r="D1944" s="6" t="s">
        <v>124</v>
      </c>
      <c r="E1944" s="2"/>
      <c r="F1944" s="2"/>
      <c r="G1944" s="6" t="s">
        <v>124</v>
      </c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  <c r="DI1944" s="2"/>
      <c r="DJ1944" s="2"/>
      <c r="DK1944" s="2"/>
      <c r="DL1944" s="2"/>
      <c r="DM1944" s="2"/>
      <c r="DN1944" s="2"/>
      <c r="DO1944" s="2"/>
      <c r="DP1944" s="2"/>
      <c r="DQ1944" s="2"/>
      <c r="DR1944" s="2"/>
      <c r="DS1944" s="2"/>
      <c r="DT1944" s="2"/>
      <c r="DU1944" s="2"/>
      <c r="DV1944" s="2"/>
      <c r="DW1944" s="2"/>
      <c r="DX1944" s="2"/>
      <c r="DY1944" s="2"/>
      <c r="DZ1944" s="2"/>
      <c r="EA1944" s="2"/>
      <c r="EB1944" s="2"/>
      <c r="EC1944" s="2"/>
      <c r="ED1944" s="2"/>
      <c r="EE1944" s="2"/>
      <c r="EF1944" s="2"/>
      <c r="EG1944" s="2"/>
      <c r="EH1944" s="2"/>
      <c r="EI1944" s="2"/>
      <c r="EJ1944" s="2"/>
      <c r="EK1944" s="2"/>
      <c r="EL1944" s="2"/>
      <c r="EM1944" s="2"/>
      <c r="EN1944" s="2"/>
      <c r="EO1944" s="2"/>
      <c r="EP1944" s="2"/>
      <c r="EQ1944" s="2"/>
      <c r="ER1944" s="2"/>
      <c r="ES1944" s="2"/>
      <c r="ET1944" s="2"/>
      <c r="EU1944" s="2"/>
      <c r="EV1944" s="2"/>
      <c r="EW1944" s="2"/>
      <c r="EX1944" s="2"/>
      <c r="EY1944" s="2"/>
      <c r="EZ1944" s="2"/>
      <c r="FA1944" s="2"/>
      <c r="FB1944" s="2"/>
      <c r="FC1944" s="2"/>
      <c r="FD1944" s="2"/>
      <c r="FE1944" s="2"/>
      <c r="FF1944" s="2"/>
      <c r="FG1944" s="2"/>
      <c r="FH1944" s="2"/>
      <c r="FI1944" s="2"/>
      <c r="FJ1944" s="2"/>
      <c r="FK1944" s="2"/>
      <c r="FL1944" s="2"/>
      <c r="FM1944" s="2"/>
      <c r="FN1944" s="2"/>
      <c r="FO1944" s="2"/>
      <c r="FP1944" s="2"/>
      <c r="FQ1944" s="2"/>
      <c r="FR1944" s="2"/>
      <c r="FS1944" s="2"/>
      <c r="FT1944" s="2"/>
      <c r="FU1944" s="2"/>
      <c r="FV1944" s="2"/>
      <c r="FW1944" s="2"/>
      <c r="FX1944" s="2"/>
      <c r="FY1944" s="2"/>
      <c r="FZ1944" s="2"/>
      <c r="GA1944" s="2"/>
      <c r="GB1944" s="2"/>
      <c r="GC1944" s="2"/>
      <c r="GD1944" s="2"/>
      <c r="GE1944" s="2"/>
      <c r="GF1944" s="2"/>
      <c r="GG1944" s="2"/>
      <c r="GH1944" s="2"/>
      <c r="GI1944" s="2"/>
      <c r="GJ1944" s="2"/>
      <c r="GK1944" s="2"/>
      <c r="GL1944" s="2"/>
      <c r="GM1944" s="2"/>
      <c r="GN1944" s="2"/>
      <c r="GO1944" s="2"/>
      <c r="GP1944" s="2"/>
      <c r="GQ1944" s="2"/>
      <c r="GR1944" s="2"/>
      <c r="GS1944" s="2"/>
      <c r="GT1944" s="2"/>
      <c r="GU1944" s="2"/>
      <c r="GV1944" s="2"/>
      <c r="GW1944" s="2"/>
      <c r="GX1944" s="2"/>
      <c r="GY1944" s="2"/>
      <c r="GZ1944" s="2"/>
      <c r="HA1944" s="2"/>
      <c r="HB1944" s="2"/>
      <c r="HC1944" s="2"/>
      <c r="HD1944" s="2"/>
      <c r="HE1944" s="2"/>
      <c r="HF1944" s="2"/>
      <c r="HG1944" s="2"/>
      <c r="HH1944" s="2"/>
      <c r="HI1944" s="2"/>
      <c r="HJ1944" s="2"/>
      <c r="HK1944" s="2"/>
      <c r="HL1944" s="2"/>
      <c r="HM1944" s="2"/>
      <c r="HN1944" s="2"/>
      <c r="HO1944" s="2"/>
      <c r="HP1944" s="2"/>
      <c r="HQ1944" s="2"/>
      <c r="HR1944" s="2"/>
      <c r="HS1944" s="2"/>
      <c r="HT1944" s="2"/>
      <c r="HU1944" s="2"/>
      <c r="HV1944" s="2"/>
      <c r="HW1944" s="2"/>
      <c r="HX1944" s="2"/>
      <c r="HY1944" s="2"/>
      <c r="HZ1944" s="2"/>
      <c r="IA1944" s="2"/>
      <c r="IB1944" s="2"/>
      <c r="IC1944" s="2"/>
      <c r="ID1944" s="2"/>
      <c r="IE1944" s="2"/>
      <c r="IF1944" s="2"/>
      <c r="IG1944" s="2"/>
      <c r="IH1944" s="2"/>
      <c r="II1944" s="2"/>
      <c r="IJ1944" s="2"/>
      <c r="IK1944" s="2"/>
      <c r="IL1944" s="2"/>
      <c r="IM1944" s="2"/>
      <c r="IN1944" s="2"/>
      <c r="IO1944" s="2"/>
      <c r="IP1944" s="2"/>
      <c r="IQ1944" s="2"/>
      <c r="IR1944" s="2"/>
      <c r="IS1944" s="2"/>
      <c r="IT1944" s="2"/>
      <c r="IU1944" s="2"/>
      <c r="IV1944" s="2"/>
      <c r="IW1944" s="2"/>
      <c r="IX1944" s="2"/>
      <c r="IY1944" s="2"/>
      <c r="IZ1944" s="2"/>
      <c r="JA1944" s="2"/>
      <c r="JB1944" s="2"/>
      <c r="JC1944" s="2"/>
      <c r="JD1944" s="2"/>
      <c r="JE1944" s="2"/>
      <c r="JF1944" s="2"/>
      <c r="JG1944" s="2"/>
      <c r="JH1944" s="2"/>
      <c r="JI1944" s="2"/>
      <c r="JJ1944" s="2"/>
      <c r="JK1944" s="2"/>
      <c r="JL1944" s="2"/>
      <c r="JM1944" s="2"/>
      <c r="JN1944" s="2"/>
      <c r="JO1944" s="2"/>
      <c r="JP1944" s="2"/>
      <c r="JQ1944" s="2"/>
      <c r="JR1944" s="2"/>
      <c r="JS1944" s="2"/>
      <c r="JT1944" s="2"/>
      <c r="JU1944" s="2"/>
      <c r="JV1944" s="2"/>
      <c r="JW1944" s="2"/>
      <c r="JX1944" s="2"/>
      <c r="JY1944" s="2"/>
      <c r="JZ1944" s="2"/>
      <c r="KA1944" s="2"/>
      <c r="KB1944" s="2"/>
      <c r="KC1944" s="2"/>
      <c r="KD1944" s="2"/>
      <c r="KE1944" s="2"/>
      <c r="KF1944" s="2"/>
      <c r="KG1944" s="2"/>
      <c r="KH1944" s="2"/>
      <c r="KI1944" s="2"/>
      <c r="KJ1944" s="2"/>
      <c r="KK1944" s="2"/>
      <c r="KL1944" s="2"/>
      <c r="KM1944" s="2"/>
      <c r="KN1944" s="2"/>
      <c r="KO1944" s="2"/>
      <c r="KP1944" s="2"/>
      <c r="KQ1944" s="2"/>
      <c r="KR1944" s="2"/>
      <c r="KS1944" s="2"/>
      <c r="KT1944" s="2"/>
      <c r="KU1944" s="2"/>
      <c r="KV1944" s="2"/>
      <c r="KW1944" s="2"/>
      <c r="KX1944" s="2"/>
      <c r="KY1944" s="2"/>
      <c r="KZ1944" s="2"/>
      <c r="LA1944" s="2"/>
      <c r="LB1944" s="2"/>
      <c r="LC1944" s="2"/>
      <c r="LD1944" s="2"/>
      <c r="LE1944" s="2"/>
      <c r="LF1944" s="2"/>
      <c r="LG1944" s="2"/>
      <c r="LH1944" s="2"/>
      <c r="LI1944" s="2"/>
      <c r="LJ1944" s="2"/>
      <c r="LK1944" s="2"/>
      <c r="LL1944" s="2"/>
      <c r="LM1944" s="2"/>
      <c r="LN1944" s="2"/>
      <c r="LO1944" s="2"/>
      <c r="LP1944" s="2"/>
      <c r="LQ1944" s="2"/>
      <c r="LR1944" s="2"/>
      <c r="LS1944" s="2"/>
      <c r="LT1944" s="2"/>
      <c r="LU1944" s="2"/>
      <c r="LV1944" s="2"/>
      <c r="LW1944" s="2"/>
      <c r="LX1944" s="2"/>
      <c r="LY1944" s="2"/>
      <c r="LZ1944" s="2"/>
    </row>
    <row r="1945" spans="1:338" ht="34" customHeight="1" x14ac:dyDescent="0.35">
      <c r="A1945" s="9"/>
      <c r="B1945" s="9"/>
      <c r="C1945" s="9"/>
      <c r="D1945" s="6" t="s">
        <v>125</v>
      </c>
      <c r="E1945" s="2"/>
      <c r="F1945" s="2"/>
      <c r="G1945" s="6" t="s">
        <v>125</v>
      </c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  <c r="DI1945" s="2"/>
      <c r="DJ1945" s="2"/>
      <c r="DK1945" s="2"/>
      <c r="DL1945" s="2"/>
      <c r="DM1945" s="2"/>
      <c r="DN1945" s="2"/>
      <c r="DO1945" s="2"/>
      <c r="DP1945" s="2"/>
      <c r="DQ1945" s="2"/>
      <c r="DR1945" s="2"/>
      <c r="DS1945" s="2"/>
      <c r="DT1945" s="2"/>
      <c r="DU1945" s="2"/>
      <c r="DV1945" s="2"/>
      <c r="DW1945" s="2"/>
      <c r="DX1945" s="2"/>
      <c r="DY1945" s="2"/>
      <c r="DZ1945" s="2"/>
      <c r="EA1945" s="2"/>
      <c r="EB1945" s="2"/>
      <c r="EC1945" s="2"/>
      <c r="ED1945" s="2"/>
      <c r="EE1945" s="2"/>
      <c r="EF1945" s="2"/>
      <c r="EG1945" s="2"/>
      <c r="EH1945" s="2"/>
      <c r="EI1945" s="2"/>
      <c r="EJ1945" s="2"/>
      <c r="EK1945" s="2"/>
      <c r="EL1945" s="2"/>
      <c r="EM1945" s="2"/>
      <c r="EN1945" s="2"/>
      <c r="EO1945" s="2"/>
      <c r="EP1945" s="2"/>
      <c r="EQ1945" s="2"/>
      <c r="ER1945" s="2"/>
      <c r="ES1945" s="2"/>
      <c r="ET1945" s="2"/>
      <c r="EU1945" s="2"/>
      <c r="EV1945" s="2"/>
      <c r="EW1945" s="2"/>
      <c r="EX1945" s="2"/>
      <c r="EY1945" s="2"/>
      <c r="EZ1945" s="2"/>
      <c r="FA1945" s="2"/>
      <c r="FB1945" s="2"/>
      <c r="FC1945" s="2"/>
      <c r="FD1945" s="2"/>
      <c r="FE1945" s="2"/>
      <c r="FF1945" s="2"/>
      <c r="FG1945" s="2"/>
      <c r="FH1945" s="2"/>
      <c r="FI1945" s="2"/>
      <c r="FJ1945" s="2"/>
      <c r="FK1945" s="2"/>
      <c r="FL1945" s="2"/>
      <c r="FM1945" s="2"/>
      <c r="FN1945" s="2"/>
      <c r="FO1945" s="2"/>
      <c r="FP1945" s="2"/>
      <c r="FQ1945" s="2"/>
      <c r="FR1945" s="2"/>
      <c r="FS1945" s="2"/>
      <c r="FT1945" s="2"/>
      <c r="FU1945" s="2"/>
      <c r="FV1945" s="2"/>
      <c r="FW1945" s="2"/>
      <c r="FX1945" s="2"/>
      <c r="FY1945" s="2"/>
      <c r="FZ1945" s="2"/>
      <c r="GA1945" s="2"/>
      <c r="GB1945" s="2"/>
      <c r="GC1945" s="2"/>
      <c r="GD1945" s="2"/>
      <c r="GE1945" s="2"/>
      <c r="GF1945" s="2"/>
      <c r="GG1945" s="2"/>
      <c r="GH1945" s="2"/>
      <c r="GI1945" s="2"/>
      <c r="GJ1945" s="2"/>
      <c r="GK1945" s="2"/>
      <c r="GL1945" s="2"/>
      <c r="GM1945" s="2"/>
      <c r="GN1945" s="2"/>
      <c r="GO1945" s="2"/>
      <c r="GP1945" s="2"/>
      <c r="GQ1945" s="2"/>
      <c r="GR1945" s="2"/>
      <c r="GS1945" s="2"/>
      <c r="GT1945" s="2"/>
      <c r="GU1945" s="2"/>
      <c r="GV1945" s="2"/>
      <c r="GW1945" s="2"/>
      <c r="GX1945" s="2"/>
      <c r="GY1945" s="2"/>
      <c r="GZ1945" s="2"/>
      <c r="HA1945" s="2"/>
      <c r="HB1945" s="2"/>
      <c r="HC1945" s="2"/>
      <c r="HD1945" s="2"/>
      <c r="HE1945" s="2"/>
      <c r="HF1945" s="2"/>
      <c r="HG1945" s="2"/>
      <c r="HH1945" s="2"/>
      <c r="HI1945" s="2"/>
      <c r="HJ1945" s="2"/>
      <c r="HK1945" s="2"/>
      <c r="HL1945" s="2"/>
      <c r="HM1945" s="2"/>
      <c r="HN1945" s="2"/>
      <c r="HO1945" s="2"/>
      <c r="HP1945" s="2"/>
      <c r="HQ1945" s="2"/>
      <c r="HR1945" s="2"/>
      <c r="HS1945" s="2"/>
      <c r="HT1945" s="2"/>
      <c r="HU1945" s="2"/>
      <c r="HV1945" s="2"/>
      <c r="HW1945" s="2"/>
      <c r="HX1945" s="2"/>
      <c r="HY1945" s="2"/>
      <c r="HZ1945" s="2"/>
      <c r="IA1945" s="2"/>
      <c r="IB1945" s="2"/>
      <c r="IC1945" s="2"/>
      <c r="ID1945" s="2"/>
      <c r="IE1945" s="2"/>
      <c r="IF1945" s="2"/>
      <c r="IG1945" s="2"/>
      <c r="IH1945" s="2"/>
      <c r="II1945" s="2"/>
      <c r="IJ1945" s="2"/>
      <c r="IK1945" s="2"/>
      <c r="IL1945" s="2"/>
      <c r="IM1945" s="2"/>
      <c r="IN1945" s="2"/>
      <c r="IO1945" s="2"/>
      <c r="IP1945" s="2"/>
      <c r="IQ1945" s="2"/>
      <c r="IR1945" s="2"/>
      <c r="IS1945" s="2"/>
      <c r="IT1945" s="2"/>
      <c r="IU1945" s="2"/>
      <c r="IV1945" s="2"/>
      <c r="IW1945" s="2"/>
      <c r="IX1945" s="2"/>
      <c r="IY1945" s="2"/>
      <c r="IZ1945" s="2"/>
      <c r="JA1945" s="2"/>
      <c r="JB1945" s="2"/>
      <c r="JC1945" s="2"/>
      <c r="JD1945" s="2"/>
      <c r="JE1945" s="2"/>
      <c r="JF1945" s="2"/>
      <c r="JG1945" s="2"/>
      <c r="JH1945" s="2"/>
      <c r="JI1945" s="2"/>
      <c r="JJ1945" s="2"/>
      <c r="JK1945" s="2"/>
      <c r="JL1945" s="2"/>
      <c r="JM1945" s="2"/>
      <c r="JN1945" s="2"/>
      <c r="JO1945" s="2"/>
      <c r="JP1945" s="2"/>
      <c r="JQ1945" s="2"/>
      <c r="JR1945" s="2"/>
      <c r="JS1945" s="2"/>
      <c r="JT1945" s="2"/>
      <c r="JU1945" s="2"/>
      <c r="JV1945" s="2"/>
      <c r="JW1945" s="2"/>
      <c r="JX1945" s="2"/>
      <c r="JY1945" s="2"/>
      <c r="JZ1945" s="2"/>
      <c r="KA1945" s="2"/>
      <c r="KB1945" s="2"/>
      <c r="KC1945" s="2"/>
      <c r="KD1945" s="2"/>
      <c r="KE1945" s="2"/>
      <c r="KF1945" s="2"/>
      <c r="KG1945" s="2"/>
      <c r="KH1945" s="2"/>
      <c r="KI1945" s="2"/>
      <c r="KJ1945" s="2"/>
      <c r="KK1945" s="2"/>
      <c r="KL1945" s="2"/>
      <c r="KM1945" s="2"/>
      <c r="KN1945" s="2"/>
      <c r="KO1945" s="2"/>
      <c r="KP1945" s="2"/>
      <c r="KQ1945" s="2"/>
      <c r="KR1945" s="2"/>
      <c r="KS1945" s="2"/>
      <c r="KT1945" s="2"/>
      <c r="KU1945" s="2"/>
      <c r="KV1945" s="2"/>
      <c r="KW1945" s="2"/>
      <c r="KX1945" s="2"/>
      <c r="KY1945" s="2"/>
      <c r="KZ1945" s="2"/>
      <c r="LA1945" s="2"/>
      <c r="LB1945" s="2"/>
      <c r="LC1945" s="2"/>
      <c r="LD1945" s="2"/>
      <c r="LE1945" s="2"/>
      <c r="LF1945" s="2"/>
      <c r="LG1945" s="2"/>
      <c r="LH1945" s="2"/>
      <c r="LI1945" s="2"/>
      <c r="LJ1945" s="2"/>
      <c r="LK1945" s="2"/>
      <c r="LL1945" s="2"/>
      <c r="LM1945" s="2"/>
      <c r="LN1945" s="2"/>
      <c r="LO1945" s="2"/>
      <c r="LP1945" s="2"/>
      <c r="LQ1945" s="2"/>
      <c r="LR1945" s="2"/>
      <c r="LS1945" s="2"/>
      <c r="LT1945" s="2"/>
      <c r="LU1945" s="2"/>
      <c r="LV1945" s="2"/>
      <c r="LW1945" s="2"/>
      <c r="LX1945" s="2"/>
      <c r="LY1945" s="2"/>
      <c r="LZ1945" s="2"/>
    </row>
    <row r="1946" spans="1:338" ht="34" customHeight="1" x14ac:dyDescent="0.35">
      <c r="A1946" s="9"/>
      <c r="B1946" s="9"/>
      <c r="C1946" s="9" t="s">
        <v>121</v>
      </c>
      <c r="D1946" s="6" t="s">
        <v>122</v>
      </c>
      <c r="E1946" s="2"/>
      <c r="F1946" s="2"/>
      <c r="G1946" s="6" t="s">
        <v>122</v>
      </c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  <c r="DI1946" s="2"/>
      <c r="DJ1946" s="2"/>
      <c r="DK1946" s="2"/>
      <c r="DL1946" s="2"/>
      <c r="DM1946" s="2"/>
      <c r="DN1946" s="2"/>
      <c r="DO1946" s="2"/>
      <c r="DP1946" s="2"/>
      <c r="DQ1946" s="2"/>
      <c r="DR1946" s="2"/>
      <c r="DS1946" s="2"/>
      <c r="DT1946" s="2"/>
      <c r="DU1946" s="2"/>
      <c r="DV1946" s="2"/>
      <c r="DW1946" s="2"/>
      <c r="DX1946" s="2"/>
      <c r="DY1946" s="2"/>
      <c r="DZ1946" s="2"/>
      <c r="EA1946" s="2"/>
      <c r="EB1946" s="2"/>
      <c r="EC1946" s="2"/>
      <c r="ED1946" s="2"/>
      <c r="EE1946" s="2"/>
      <c r="EF1946" s="2"/>
      <c r="EG1946" s="2"/>
      <c r="EH1946" s="2"/>
      <c r="EI1946" s="2"/>
      <c r="EJ1946" s="2"/>
      <c r="EK1946" s="2"/>
      <c r="EL1946" s="2"/>
      <c r="EM1946" s="2"/>
      <c r="EN1946" s="2"/>
      <c r="EO1946" s="2"/>
      <c r="EP1946" s="2"/>
      <c r="EQ1946" s="2"/>
      <c r="ER1946" s="2"/>
      <c r="ES1946" s="2"/>
      <c r="ET1946" s="2"/>
      <c r="EU1946" s="2"/>
      <c r="EV1946" s="2"/>
      <c r="EW1946" s="2"/>
      <c r="EX1946" s="2"/>
      <c r="EY1946" s="2"/>
      <c r="EZ1946" s="2"/>
      <c r="FA1946" s="2"/>
      <c r="FB1946" s="2"/>
      <c r="FC1946" s="2"/>
      <c r="FD1946" s="2"/>
      <c r="FE1946" s="2"/>
      <c r="FF1946" s="2"/>
      <c r="FG1946" s="2"/>
      <c r="FH1946" s="2"/>
      <c r="FI1946" s="2"/>
      <c r="FJ1946" s="2"/>
      <c r="FK1946" s="2"/>
      <c r="FL1946" s="2"/>
      <c r="FM1946" s="2"/>
      <c r="FN1946" s="2"/>
      <c r="FO1946" s="2"/>
      <c r="FP1946" s="2"/>
      <c r="FQ1946" s="2"/>
      <c r="FR1946" s="2"/>
      <c r="FS1946" s="2"/>
      <c r="FT1946" s="2"/>
      <c r="FU1946" s="2"/>
      <c r="FV1946" s="2"/>
      <c r="FW1946" s="2"/>
      <c r="FX1946" s="2"/>
      <c r="FY1946" s="2"/>
      <c r="FZ1946" s="2"/>
      <c r="GA1946" s="2"/>
      <c r="GB1946" s="2"/>
      <c r="GC1946" s="2"/>
      <c r="GD1946" s="2"/>
      <c r="GE1946" s="2"/>
      <c r="GF1946" s="2"/>
      <c r="GG1946" s="2"/>
      <c r="GH1946" s="2"/>
      <c r="GI1946" s="2"/>
      <c r="GJ1946" s="2"/>
      <c r="GK1946" s="2"/>
      <c r="GL1946" s="2"/>
      <c r="GM1946" s="2"/>
      <c r="GN1946" s="2"/>
      <c r="GO1946" s="2"/>
      <c r="GP1946" s="2"/>
      <c r="GQ1946" s="2"/>
      <c r="GR1946" s="2"/>
      <c r="GS1946" s="2"/>
      <c r="GT1946" s="2"/>
      <c r="GU1946" s="2"/>
      <c r="GV1946" s="2"/>
      <c r="GW1946" s="2"/>
      <c r="GX1946" s="2"/>
      <c r="GY1946" s="2"/>
      <c r="GZ1946" s="2"/>
      <c r="HA1946" s="2"/>
      <c r="HB1946" s="2"/>
      <c r="HC1946" s="2"/>
      <c r="HD1946" s="2"/>
      <c r="HE1946" s="2"/>
      <c r="HF1946" s="2"/>
      <c r="HG1946" s="2"/>
      <c r="HH1946" s="2"/>
      <c r="HI1946" s="2"/>
      <c r="HJ1946" s="2"/>
      <c r="HK1946" s="2"/>
      <c r="HL1946" s="2"/>
      <c r="HM1946" s="2"/>
      <c r="HN1946" s="2"/>
      <c r="HO1946" s="2"/>
      <c r="HP1946" s="2"/>
      <c r="HQ1946" s="2"/>
      <c r="HR1946" s="2"/>
      <c r="HS1946" s="2"/>
      <c r="HT1946" s="2"/>
      <c r="HU1946" s="2"/>
      <c r="HV1946" s="2"/>
      <c r="HW1946" s="2"/>
      <c r="HX1946" s="2"/>
      <c r="HY1946" s="2"/>
      <c r="HZ1946" s="2"/>
      <c r="IA1946" s="2"/>
      <c r="IB1946" s="2"/>
      <c r="IC1946" s="2"/>
      <c r="ID1946" s="2"/>
      <c r="IE1946" s="2"/>
      <c r="IF1946" s="2"/>
      <c r="IG1946" s="2"/>
      <c r="IH1946" s="2"/>
      <c r="II1946" s="2"/>
      <c r="IJ1946" s="2"/>
      <c r="IK1946" s="2"/>
      <c r="IL1946" s="2"/>
      <c r="IM1946" s="2"/>
      <c r="IN1946" s="2"/>
      <c r="IO1946" s="2"/>
      <c r="IP1946" s="2"/>
      <c r="IQ1946" s="2"/>
      <c r="IR1946" s="2"/>
      <c r="IS1946" s="2"/>
      <c r="IT1946" s="2"/>
      <c r="IU1946" s="2"/>
      <c r="IV1946" s="2"/>
      <c r="IW1946" s="2"/>
      <c r="IX1946" s="2"/>
      <c r="IY1946" s="2"/>
      <c r="IZ1946" s="2"/>
      <c r="JA1946" s="2"/>
      <c r="JB1946" s="2"/>
      <c r="JC1946" s="2"/>
      <c r="JD1946" s="2"/>
      <c r="JE1946" s="2"/>
      <c r="JF1946" s="2"/>
      <c r="JG1946" s="2"/>
      <c r="JH1946" s="2"/>
      <c r="JI1946" s="2"/>
      <c r="JJ1946" s="2"/>
      <c r="JK1946" s="2"/>
      <c r="JL1946" s="2"/>
      <c r="JM1946" s="2"/>
      <c r="JN1946" s="2"/>
      <c r="JO1946" s="2"/>
      <c r="JP1946" s="2"/>
      <c r="JQ1946" s="2"/>
      <c r="JR1946" s="2"/>
      <c r="JS1946" s="2"/>
      <c r="JT1946" s="2"/>
      <c r="JU1946" s="2"/>
      <c r="JV1946" s="2"/>
      <c r="JW1946" s="2"/>
      <c r="JX1946" s="2"/>
      <c r="JY1946" s="2"/>
      <c r="JZ1946" s="2"/>
      <c r="KA1946" s="2"/>
      <c r="KB1946" s="2"/>
      <c r="KC1946" s="2"/>
      <c r="KD1946" s="2"/>
      <c r="KE1946" s="2"/>
      <c r="KF1946" s="2"/>
      <c r="KG1946" s="2"/>
      <c r="KH1946" s="2"/>
      <c r="KI1946" s="2"/>
      <c r="KJ1946" s="2"/>
      <c r="KK1946" s="2"/>
      <c r="KL1946" s="2"/>
      <c r="KM1946" s="2"/>
      <c r="KN1946" s="2"/>
      <c r="KO1946" s="2"/>
      <c r="KP1946" s="2"/>
      <c r="KQ1946" s="2"/>
      <c r="KR1946" s="2"/>
      <c r="KS1946" s="2"/>
      <c r="KT1946" s="2"/>
      <c r="KU1946" s="2"/>
      <c r="KV1946" s="2"/>
      <c r="KW1946" s="2"/>
      <c r="KX1946" s="2"/>
      <c r="KY1946" s="2"/>
      <c r="KZ1946" s="2"/>
      <c r="LA1946" s="2"/>
      <c r="LB1946" s="2"/>
      <c r="LC1946" s="2"/>
      <c r="LD1946" s="2"/>
      <c r="LE1946" s="2"/>
      <c r="LF1946" s="2"/>
      <c r="LG1946" s="2"/>
      <c r="LH1946" s="2"/>
      <c r="LI1946" s="2"/>
      <c r="LJ1946" s="2"/>
      <c r="LK1946" s="2"/>
      <c r="LL1946" s="2"/>
      <c r="LM1946" s="2"/>
      <c r="LN1946" s="2"/>
      <c r="LO1946" s="2"/>
      <c r="LP1946" s="2"/>
      <c r="LQ1946" s="2"/>
      <c r="LR1946" s="2"/>
      <c r="LS1946" s="2"/>
      <c r="LT1946" s="2"/>
      <c r="LU1946" s="2"/>
      <c r="LV1946" s="2"/>
      <c r="LW1946" s="2"/>
      <c r="LX1946" s="2"/>
      <c r="LY1946" s="2"/>
      <c r="LZ1946" s="2"/>
    </row>
    <row r="1947" spans="1:338" ht="34" customHeight="1" x14ac:dyDescent="0.35">
      <c r="A1947" s="9"/>
      <c r="B1947" s="9"/>
      <c r="C1947" s="9"/>
      <c r="D1947" s="6" t="s">
        <v>123</v>
      </c>
      <c r="E1947" s="2"/>
      <c r="F1947" s="2"/>
      <c r="G1947" s="6" t="s">
        <v>123</v>
      </c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  <c r="DI1947" s="2"/>
      <c r="DJ1947" s="2"/>
      <c r="DK1947" s="2"/>
      <c r="DL1947" s="2"/>
      <c r="DM1947" s="2"/>
      <c r="DN1947" s="2"/>
      <c r="DO1947" s="2"/>
      <c r="DP1947" s="2"/>
      <c r="DQ1947" s="2"/>
      <c r="DR1947" s="2"/>
      <c r="DS1947" s="2"/>
      <c r="DT1947" s="2"/>
      <c r="DU1947" s="2"/>
      <c r="DV1947" s="2"/>
      <c r="DW1947" s="2"/>
      <c r="DX1947" s="2"/>
      <c r="DY1947" s="2"/>
      <c r="DZ1947" s="2"/>
      <c r="EA1947" s="2"/>
      <c r="EB1947" s="2"/>
      <c r="EC1947" s="2"/>
      <c r="ED1947" s="2"/>
      <c r="EE1947" s="2"/>
      <c r="EF1947" s="2"/>
      <c r="EG1947" s="2"/>
      <c r="EH1947" s="2"/>
      <c r="EI1947" s="2"/>
      <c r="EJ1947" s="2"/>
      <c r="EK1947" s="2"/>
      <c r="EL1947" s="2"/>
      <c r="EM1947" s="2"/>
      <c r="EN1947" s="2"/>
      <c r="EO1947" s="2"/>
      <c r="EP1947" s="2"/>
      <c r="EQ1947" s="2"/>
      <c r="ER1947" s="2"/>
      <c r="ES1947" s="2"/>
      <c r="ET1947" s="2"/>
      <c r="EU1947" s="2"/>
      <c r="EV1947" s="2"/>
      <c r="EW1947" s="2"/>
      <c r="EX1947" s="2"/>
      <c r="EY1947" s="2"/>
      <c r="EZ1947" s="2"/>
      <c r="FA1947" s="2"/>
      <c r="FB1947" s="2"/>
      <c r="FC1947" s="2"/>
      <c r="FD1947" s="2"/>
      <c r="FE1947" s="2"/>
      <c r="FF1947" s="2"/>
      <c r="FG1947" s="2"/>
      <c r="FH1947" s="2"/>
      <c r="FI1947" s="2"/>
      <c r="FJ1947" s="2"/>
      <c r="FK1947" s="2"/>
      <c r="FL1947" s="2"/>
      <c r="FM1947" s="2"/>
      <c r="FN1947" s="2"/>
      <c r="FO1947" s="2"/>
      <c r="FP1947" s="2"/>
      <c r="FQ1947" s="2"/>
      <c r="FR1947" s="2"/>
      <c r="FS1947" s="2"/>
      <c r="FT1947" s="2"/>
      <c r="FU1947" s="2"/>
      <c r="FV1947" s="2"/>
      <c r="FW1947" s="2"/>
      <c r="FX1947" s="2"/>
      <c r="FY1947" s="2"/>
      <c r="FZ1947" s="2"/>
      <c r="GA1947" s="2"/>
      <c r="GB1947" s="2"/>
      <c r="GC1947" s="2"/>
      <c r="GD1947" s="2"/>
      <c r="GE1947" s="2"/>
      <c r="GF1947" s="2"/>
      <c r="GG1947" s="2"/>
      <c r="GH1947" s="2"/>
      <c r="GI1947" s="2"/>
      <c r="GJ1947" s="2"/>
      <c r="GK1947" s="2"/>
      <c r="GL1947" s="2"/>
      <c r="GM1947" s="2"/>
      <c r="GN1947" s="2"/>
      <c r="GO1947" s="2"/>
      <c r="GP1947" s="2"/>
      <c r="GQ1947" s="2"/>
      <c r="GR1947" s="2"/>
      <c r="GS1947" s="2"/>
      <c r="GT1947" s="2"/>
      <c r="GU1947" s="2"/>
      <c r="GV1947" s="2"/>
      <c r="GW1947" s="2"/>
      <c r="GX1947" s="2"/>
      <c r="GY1947" s="2"/>
      <c r="GZ1947" s="2"/>
      <c r="HA1947" s="2"/>
      <c r="HB1947" s="2"/>
      <c r="HC1947" s="2"/>
      <c r="HD1947" s="2"/>
      <c r="HE1947" s="2"/>
      <c r="HF1947" s="2"/>
      <c r="HG1947" s="2"/>
      <c r="HH1947" s="2"/>
      <c r="HI1947" s="2"/>
      <c r="HJ1947" s="2"/>
      <c r="HK1947" s="2"/>
      <c r="HL1947" s="2"/>
      <c r="HM1947" s="2"/>
      <c r="HN1947" s="2"/>
      <c r="HO1947" s="2"/>
      <c r="HP1947" s="2"/>
      <c r="HQ1947" s="2"/>
      <c r="HR1947" s="2"/>
      <c r="HS1947" s="2"/>
      <c r="HT1947" s="2"/>
      <c r="HU1947" s="2"/>
      <c r="HV1947" s="2"/>
      <c r="HW1947" s="2"/>
      <c r="HX1947" s="2"/>
      <c r="HY1947" s="2"/>
      <c r="HZ1947" s="2"/>
      <c r="IA1947" s="2"/>
      <c r="IB1947" s="2"/>
      <c r="IC1947" s="2"/>
      <c r="ID1947" s="2"/>
      <c r="IE1947" s="2"/>
      <c r="IF1947" s="2"/>
      <c r="IG1947" s="2"/>
      <c r="IH1947" s="2"/>
      <c r="II1947" s="2"/>
      <c r="IJ1947" s="2"/>
      <c r="IK1947" s="2"/>
      <c r="IL1947" s="2"/>
      <c r="IM1947" s="2"/>
      <c r="IN1947" s="2"/>
      <c r="IO1947" s="2"/>
      <c r="IP1947" s="2"/>
      <c r="IQ1947" s="2"/>
      <c r="IR1947" s="2"/>
      <c r="IS1947" s="2"/>
      <c r="IT1947" s="2"/>
      <c r="IU1947" s="2"/>
      <c r="IV1947" s="2"/>
      <c r="IW1947" s="2"/>
      <c r="IX1947" s="2"/>
      <c r="IY1947" s="2"/>
      <c r="IZ1947" s="2"/>
      <c r="JA1947" s="2"/>
      <c r="JB1947" s="2"/>
      <c r="JC1947" s="2"/>
      <c r="JD1947" s="2"/>
      <c r="JE1947" s="2"/>
      <c r="JF1947" s="2"/>
      <c r="JG1947" s="2"/>
      <c r="JH1947" s="2"/>
      <c r="JI1947" s="2"/>
      <c r="JJ1947" s="2"/>
      <c r="JK1947" s="2"/>
      <c r="JL1947" s="2"/>
      <c r="JM1947" s="2"/>
      <c r="JN1947" s="2"/>
      <c r="JO1947" s="2"/>
      <c r="JP1947" s="2"/>
      <c r="JQ1947" s="2"/>
      <c r="JR1947" s="2"/>
      <c r="JS1947" s="2"/>
      <c r="JT1947" s="2"/>
      <c r="JU1947" s="2"/>
      <c r="JV1947" s="2"/>
      <c r="JW1947" s="2"/>
      <c r="JX1947" s="2"/>
      <c r="JY1947" s="2"/>
      <c r="JZ1947" s="2"/>
      <c r="KA1947" s="2"/>
      <c r="KB1947" s="2"/>
      <c r="KC1947" s="2"/>
      <c r="KD1947" s="2"/>
      <c r="KE1947" s="2"/>
      <c r="KF1947" s="2"/>
      <c r="KG1947" s="2"/>
      <c r="KH1947" s="2"/>
      <c r="KI1947" s="2"/>
      <c r="KJ1947" s="2"/>
      <c r="KK1947" s="2"/>
      <c r="KL1947" s="2"/>
      <c r="KM1947" s="2"/>
      <c r="KN1947" s="2"/>
      <c r="KO1947" s="2"/>
      <c r="KP1947" s="2"/>
      <c r="KQ1947" s="2"/>
      <c r="KR1947" s="2"/>
      <c r="KS1947" s="2"/>
      <c r="KT1947" s="2"/>
      <c r="KU1947" s="2"/>
      <c r="KV1947" s="2"/>
      <c r="KW1947" s="2"/>
      <c r="KX1947" s="2"/>
      <c r="KY1947" s="2"/>
      <c r="KZ1947" s="2"/>
      <c r="LA1947" s="2"/>
      <c r="LB1947" s="2"/>
      <c r="LC1947" s="2"/>
      <c r="LD1947" s="2"/>
      <c r="LE1947" s="2"/>
      <c r="LF1947" s="2"/>
      <c r="LG1947" s="2"/>
      <c r="LH1947" s="2"/>
      <c r="LI1947" s="2"/>
      <c r="LJ1947" s="2"/>
      <c r="LK1947" s="2"/>
      <c r="LL1947" s="2"/>
      <c r="LM1947" s="2"/>
      <c r="LN1947" s="2"/>
      <c r="LO1947" s="2"/>
      <c r="LP1947" s="2"/>
      <c r="LQ1947" s="2"/>
      <c r="LR1947" s="2"/>
      <c r="LS1947" s="2"/>
      <c r="LT1947" s="2"/>
      <c r="LU1947" s="2"/>
      <c r="LV1947" s="2"/>
      <c r="LW1947" s="2"/>
      <c r="LX1947" s="2"/>
      <c r="LY1947" s="2"/>
      <c r="LZ1947" s="2"/>
    </row>
    <row r="1948" spans="1:338" ht="34" customHeight="1" x14ac:dyDescent="0.35">
      <c r="A1948" s="9"/>
      <c r="B1948" s="9"/>
      <c r="C1948" s="9"/>
      <c r="D1948" s="6" t="s">
        <v>124</v>
      </c>
      <c r="E1948" s="2"/>
      <c r="F1948" s="2"/>
      <c r="G1948" s="6" t="s">
        <v>124</v>
      </c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  <c r="DI1948" s="2"/>
      <c r="DJ1948" s="2"/>
      <c r="DK1948" s="2"/>
      <c r="DL1948" s="2"/>
      <c r="DM1948" s="2"/>
      <c r="DN1948" s="2"/>
      <c r="DO1948" s="2"/>
      <c r="DP1948" s="2"/>
      <c r="DQ1948" s="2"/>
      <c r="DR1948" s="2"/>
      <c r="DS1948" s="2"/>
      <c r="DT1948" s="2"/>
      <c r="DU1948" s="2"/>
      <c r="DV1948" s="2"/>
      <c r="DW1948" s="2"/>
      <c r="DX1948" s="2"/>
      <c r="DY1948" s="2"/>
      <c r="DZ1948" s="2"/>
      <c r="EA1948" s="2"/>
      <c r="EB1948" s="2"/>
      <c r="EC1948" s="2"/>
      <c r="ED1948" s="2"/>
      <c r="EE1948" s="2"/>
      <c r="EF1948" s="2"/>
      <c r="EG1948" s="2"/>
      <c r="EH1948" s="2"/>
      <c r="EI1948" s="2"/>
      <c r="EJ1948" s="2"/>
      <c r="EK1948" s="2"/>
      <c r="EL1948" s="2"/>
      <c r="EM1948" s="2"/>
      <c r="EN1948" s="2"/>
      <c r="EO1948" s="2"/>
      <c r="EP1948" s="2"/>
      <c r="EQ1948" s="2"/>
      <c r="ER1948" s="2"/>
      <c r="ES1948" s="2"/>
      <c r="ET1948" s="2"/>
      <c r="EU1948" s="2"/>
      <c r="EV1948" s="2"/>
      <c r="EW1948" s="2"/>
      <c r="EX1948" s="2"/>
      <c r="EY1948" s="2"/>
      <c r="EZ1948" s="2"/>
      <c r="FA1948" s="2"/>
      <c r="FB1948" s="2"/>
      <c r="FC1948" s="2"/>
      <c r="FD1948" s="2"/>
      <c r="FE1948" s="2"/>
      <c r="FF1948" s="2"/>
      <c r="FG1948" s="2"/>
      <c r="FH1948" s="2"/>
      <c r="FI1948" s="2"/>
      <c r="FJ1948" s="2"/>
      <c r="FK1948" s="2"/>
      <c r="FL1948" s="2"/>
      <c r="FM1948" s="2"/>
      <c r="FN1948" s="2"/>
      <c r="FO1948" s="2"/>
      <c r="FP1948" s="2"/>
      <c r="FQ1948" s="2"/>
      <c r="FR1948" s="2"/>
      <c r="FS1948" s="2"/>
      <c r="FT1948" s="2"/>
      <c r="FU1948" s="2"/>
      <c r="FV1948" s="2"/>
      <c r="FW1948" s="2"/>
      <c r="FX1948" s="2"/>
      <c r="FY1948" s="2"/>
      <c r="FZ1948" s="2"/>
      <c r="GA1948" s="2"/>
      <c r="GB1948" s="2"/>
      <c r="GC1948" s="2"/>
      <c r="GD1948" s="2"/>
      <c r="GE1948" s="2"/>
      <c r="GF1948" s="2"/>
      <c r="GG1948" s="2"/>
      <c r="GH1948" s="2"/>
      <c r="GI1948" s="2"/>
      <c r="GJ1948" s="2"/>
      <c r="GK1948" s="2"/>
      <c r="GL1948" s="2"/>
      <c r="GM1948" s="2"/>
      <c r="GN1948" s="2"/>
      <c r="GO1948" s="2"/>
      <c r="GP1948" s="2"/>
      <c r="GQ1948" s="2"/>
      <c r="GR1948" s="2"/>
      <c r="GS1948" s="2"/>
      <c r="GT1948" s="2"/>
      <c r="GU1948" s="2"/>
      <c r="GV1948" s="2"/>
      <c r="GW1948" s="2"/>
      <c r="GX1948" s="2"/>
      <c r="GY1948" s="2"/>
      <c r="GZ1948" s="2"/>
      <c r="HA1948" s="2"/>
      <c r="HB1948" s="2"/>
      <c r="HC1948" s="2"/>
      <c r="HD1948" s="2"/>
      <c r="HE1948" s="2"/>
      <c r="HF1948" s="2"/>
      <c r="HG1948" s="2"/>
      <c r="HH1948" s="2"/>
      <c r="HI1948" s="2"/>
      <c r="HJ1948" s="2"/>
      <c r="HK1948" s="2"/>
      <c r="HL1948" s="2"/>
      <c r="HM1948" s="2"/>
      <c r="HN1948" s="2"/>
      <c r="HO1948" s="2"/>
      <c r="HP1948" s="2"/>
      <c r="HQ1948" s="2"/>
      <c r="HR1948" s="2"/>
      <c r="HS1948" s="2"/>
      <c r="HT1948" s="2"/>
      <c r="HU1948" s="2"/>
      <c r="HV1948" s="2"/>
      <c r="HW1948" s="2"/>
      <c r="HX1948" s="2"/>
      <c r="HY1948" s="2"/>
      <c r="HZ1948" s="2"/>
      <c r="IA1948" s="2"/>
      <c r="IB1948" s="2"/>
      <c r="IC1948" s="2"/>
      <c r="ID1948" s="2"/>
      <c r="IE1948" s="2"/>
      <c r="IF1948" s="2"/>
      <c r="IG1948" s="2"/>
      <c r="IH1948" s="2"/>
      <c r="II1948" s="2"/>
      <c r="IJ1948" s="2"/>
      <c r="IK1948" s="2"/>
      <c r="IL1948" s="2"/>
      <c r="IM1948" s="2"/>
      <c r="IN1948" s="2"/>
      <c r="IO1948" s="2"/>
      <c r="IP1948" s="2"/>
      <c r="IQ1948" s="2"/>
      <c r="IR1948" s="2"/>
      <c r="IS1948" s="2"/>
      <c r="IT1948" s="2"/>
      <c r="IU1948" s="2"/>
      <c r="IV1948" s="2"/>
      <c r="IW1948" s="2"/>
      <c r="IX1948" s="2"/>
      <c r="IY1948" s="2"/>
      <c r="IZ1948" s="2"/>
      <c r="JA1948" s="2"/>
      <c r="JB1948" s="2"/>
      <c r="JC1948" s="2"/>
      <c r="JD1948" s="2"/>
      <c r="JE1948" s="2"/>
      <c r="JF1948" s="2"/>
      <c r="JG1948" s="2"/>
      <c r="JH1948" s="2"/>
      <c r="JI1948" s="2"/>
      <c r="JJ1948" s="2"/>
      <c r="JK1948" s="2"/>
      <c r="JL1948" s="2"/>
      <c r="JM1948" s="2"/>
      <c r="JN1948" s="2"/>
      <c r="JO1948" s="2"/>
      <c r="JP1948" s="2"/>
      <c r="JQ1948" s="2"/>
      <c r="JR1948" s="2"/>
      <c r="JS1948" s="2"/>
      <c r="JT1948" s="2"/>
      <c r="JU1948" s="2"/>
      <c r="JV1948" s="2"/>
      <c r="JW1948" s="2"/>
      <c r="JX1948" s="2"/>
      <c r="JY1948" s="2"/>
      <c r="JZ1948" s="2"/>
      <c r="KA1948" s="2"/>
      <c r="KB1948" s="2"/>
      <c r="KC1948" s="2"/>
      <c r="KD1948" s="2"/>
      <c r="KE1948" s="2"/>
      <c r="KF1948" s="2"/>
      <c r="KG1948" s="2"/>
      <c r="KH1948" s="2"/>
      <c r="KI1948" s="2"/>
      <c r="KJ1948" s="2"/>
      <c r="KK1948" s="2"/>
      <c r="KL1948" s="2"/>
      <c r="KM1948" s="2"/>
      <c r="KN1948" s="2"/>
      <c r="KO1948" s="2"/>
      <c r="KP1948" s="2"/>
      <c r="KQ1948" s="2"/>
      <c r="KR1948" s="2"/>
      <c r="KS1948" s="2"/>
      <c r="KT1948" s="2"/>
      <c r="KU1948" s="2"/>
      <c r="KV1948" s="2"/>
      <c r="KW1948" s="2"/>
      <c r="KX1948" s="2"/>
      <c r="KY1948" s="2"/>
      <c r="KZ1948" s="2"/>
      <c r="LA1948" s="2"/>
      <c r="LB1948" s="2"/>
      <c r="LC1948" s="2"/>
      <c r="LD1948" s="2"/>
      <c r="LE1948" s="2"/>
      <c r="LF1948" s="2"/>
      <c r="LG1948" s="2"/>
      <c r="LH1948" s="2"/>
      <c r="LI1948" s="2"/>
      <c r="LJ1948" s="2"/>
      <c r="LK1948" s="2"/>
      <c r="LL1948" s="2"/>
      <c r="LM1948" s="2"/>
      <c r="LN1948" s="2"/>
      <c r="LO1948" s="2"/>
      <c r="LP1948" s="2"/>
      <c r="LQ1948" s="2"/>
      <c r="LR1948" s="2"/>
      <c r="LS1948" s="2"/>
      <c r="LT1948" s="2"/>
      <c r="LU1948" s="2"/>
      <c r="LV1948" s="2"/>
      <c r="LW1948" s="2"/>
      <c r="LX1948" s="2"/>
      <c r="LY1948" s="2"/>
      <c r="LZ1948" s="2"/>
    </row>
    <row r="1949" spans="1:338" ht="34" customHeight="1" x14ac:dyDescent="0.35">
      <c r="A1949" s="9"/>
      <c r="B1949" s="9"/>
      <c r="C1949" s="9"/>
      <c r="D1949" s="6" t="s">
        <v>125</v>
      </c>
      <c r="E1949" s="2"/>
      <c r="F1949" s="2"/>
      <c r="G1949" s="6" t="s">
        <v>125</v>
      </c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  <c r="DI1949" s="2"/>
      <c r="DJ1949" s="2"/>
      <c r="DK1949" s="2"/>
      <c r="DL1949" s="2"/>
      <c r="DM1949" s="2"/>
      <c r="DN1949" s="2"/>
      <c r="DO1949" s="2"/>
      <c r="DP1949" s="2"/>
      <c r="DQ1949" s="2"/>
      <c r="DR1949" s="2"/>
      <c r="DS1949" s="2"/>
      <c r="DT1949" s="2"/>
      <c r="DU1949" s="2"/>
      <c r="DV1949" s="2"/>
      <c r="DW1949" s="2"/>
      <c r="DX1949" s="2"/>
      <c r="DY1949" s="2"/>
      <c r="DZ1949" s="2"/>
      <c r="EA1949" s="2"/>
      <c r="EB1949" s="2"/>
      <c r="EC1949" s="2"/>
      <c r="ED1949" s="2"/>
      <c r="EE1949" s="2"/>
      <c r="EF1949" s="2"/>
      <c r="EG1949" s="2"/>
      <c r="EH1949" s="2"/>
      <c r="EI1949" s="2"/>
      <c r="EJ1949" s="2"/>
      <c r="EK1949" s="2"/>
      <c r="EL1949" s="2"/>
      <c r="EM1949" s="2"/>
      <c r="EN1949" s="2"/>
      <c r="EO1949" s="2"/>
      <c r="EP1949" s="2"/>
      <c r="EQ1949" s="2"/>
      <c r="ER1949" s="2"/>
      <c r="ES1949" s="2"/>
      <c r="ET1949" s="2"/>
      <c r="EU1949" s="2"/>
      <c r="EV1949" s="2"/>
      <c r="EW1949" s="2"/>
      <c r="EX1949" s="2"/>
      <c r="EY1949" s="2"/>
      <c r="EZ1949" s="2"/>
      <c r="FA1949" s="2"/>
      <c r="FB1949" s="2"/>
      <c r="FC1949" s="2"/>
      <c r="FD1949" s="2"/>
      <c r="FE1949" s="2"/>
      <c r="FF1949" s="2"/>
      <c r="FG1949" s="2"/>
      <c r="FH1949" s="2"/>
      <c r="FI1949" s="2"/>
      <c r="FJ1949" s="2"/>
      <c r="FK1949" s="2"/>
      <c r="FL1949" s="2"/>
      <c r="FM1949" s="2"/>
      <c r="FN1949" s="2"/>
      <c r="FO1949" s="2"/>
      <c r="FP1949" s="2"/>
      <c r="FQ1949" s="2"/>
      <c r="FR1949" s="2"/>
      <c r="FS1949" s="2"/>
      <c r="FT1949" s="2"/>
      <c r="FU1949" s="2"/>
      <c r="FV1949" s="2"/>
      <c r="FW1949" s="2"/>
      <c r="FX1949" s="2"/>
      <c r="FY1949" s="2"/>
      <c r="FZ1949" s="2"/>
      <c r="GA1949" s="2"/>
      <c r="GB1949" s="2"/>
      <c r="GC1949" s="2"/>
      <c r="GD1949" s="2"/>
      <c r="GE1949" s="2"/>
      <c r="GF1949" s="2"/>
      <c r="GG1949" s="2"/>
      <c r="GH1949" s="2"/>
      <c r="GI1949" s="2"/>
      <c r="GJ1949" s="2"/>
      <c r="GK1949" s="2"/>
      <c r="GL1949" s="2"/>
      <c r="GM1949" s="2"/>
      <c r="GN1949" s="2"/>
      <c r="GO1949" s="2"/>
      <c r="GP1949" s="2"/>
      <c r="GQ1949" s="2"/>
      <c r="GR1949" s="2"/>
      <c r="GS1949" s="2"/>
      <c r="GT1949" s="2"/>
      <c r="GU1949" s="2"/>
      <c r="GV1949" s="2"/>
      <c r="GW1949" s="2"/>
      <c r="GX1949" s="2"/>
      <c r="GY1949" s="2"/>
      <c r="GZ1949" s="2"/>
      <c r="HA1949" s="2"/>
      <c r="HB1949" s="2"/>
      <c r="HC1949" s="2"/>
      <c r="HD1949" s="2"/>
      <c r="HE1949" s="2"/>
      <c r="HF1949" s="2"/>
      <c r="HG1949" s="2"/>
      <c r="HH1949" s="2"/>
      <c r="HI1949" s="2"/>
      <c r="HJ1949" s="2"/>
      <c r="HK1949" s="2"/>
      <c r="HL1949" s="2"/>
      <c r="HM1949" s="2"/>
      <c r="HN1949" s="2"/>
      <c r="HO1949" s="2"/>
      <c r="HP1949" s="2"/>
      <c r="HQ1949" s="2"/>
      <c r="HR1949" s="2"/>
      <c r="HS1949" s="2"/>
      <c r="HT1949" s="2"/>
      <c r="HU1949" s="2"/>
      <c r="HV1949" s="2"/>
      <c r="HW1949" s="2"/>
      <c r="HX1949" s="2"/>
      <c r="HY1949" s="2"/>
      <c r="HZ1949" s="2"/>
      <c r="IA1949" s="2"/>
      <c r="IB1949" s="2"/>
      <c r="IC1949" s="2"/>
      <c r="ID1949" s="2"/>
      <c r="IE1949" s="2"/>
      <c r="IF1949" s="2"/>
      <c r="IG1949" s="2"/>
      <c r="IH1949" s="2"/>
      <c r="II1949" s="2"/>
      <c r="IJ1949" s="2"/>
      <c r="IK1949" s="2"/>
      <c r="IL1949" s="2"/>
      <c r="IM1949" s="2"/>
      <c r="IN1949" s="2"/>
      <c r="IO1949" s="2"/>
      <c r="IP1949" s="2"/>
      <c r="IQ1949" s="2"/>
      <c r="IR1949" s="2"/>
      <c r="IS1949" s="2"/>
      <c r="IT1949" s="2"/>
      <c r="IU1949" s="2"/>
      <c r="IV1949" s="2"/>
      <c r="IW1949" s="2"/>
      <c r="IX1949" s="2"/>
      <c r="IY1949" s="2"/>
      <c r="IZ1949" s="2"/>
      <c r="JA1949" s="2"/>
      <c r="JB1949" s="2"/>
      <c r="JC1949" s="2"/>
      <c r="JD1949" s="2"/>
      <c r="JE1949" s="2"/>
      <c r="JF1949" s="2"/>
      <c r="JG1949" s="2"/>
      <c r="JH1949" s="2"/>
      <c r="JI1949" s="2"/>
      <c r="JJ1949" s="2"/>
      <c r="JK1949" s="2"/>
      <c r="JL1949" s="2"/>
      <c r="JM1949" s="2"/>
      <c r="JN1949" s="2"/>
      <c r="JO1949" s="2"/>
      <c r="JP1949" s="2"/>
      <c r="JQ1949" s="2"/>
      <c r="JR1949" s="2"/>
      <c r="JS1949" s="2"/>
      <c r="JT1949" s="2"/>
      <c r="JU1949" s="2"/>
      <c r="JV1949" s="2"/>
      <c r="JW1949" s="2"/>
      <c r="JX1949" s="2"/>
      <c r="JY1949" s="2"/>
      <c r="JZ1949" s="2"/>
      <c r="KA1949" s="2"/>
      <c r="KB1949" s="2"/>
      <c r="KC1949" s="2"/>
      <c r="KD1949" s="2"/>
      <c r="KE1949" s="2"/>
      <c r="KF1949" s="2"/>
      <c r="KG1949" s="2"/>
      <c r="KH1949" s="2"/>
      <c r="KI1949" s="2"/>
      <c r="KJ1949" s="2"/>
      <c r="KK1949" s="2"/>
      <c r="KL1949" s="2"/>
      <c r="KM1949" s="2"/>
      <c r="KN1949" s="2"/>
      <c r="KO1949" s="2"/>
      <c r="KP1949" s="2"/>
      <c r="KQ1949" s="2"/>
      <c r="KR1949" s="2"/>
      <c r="KS1949" s="2"/>
      <c r="KT1949" s="2"/>
      <c r="KU1949" s="2"/>
      <c r="KV1949" s="2"/>
      <c r="KW1949" s="2"/>
      <c r="KX1949" s="2"/>
      <c r="KY1949" s="2"/>
      <c r="KZ1949" s="2"/>
      <c r="LA1949" s="2"/>
      <c r="LB1949" s="2"/>
      <c r="LC1949" s="2"/>
      <c r="LD1949" s="2"/>
      <c r="LE1949" s="2"/>
      <c r="LF1949" s="2"/>
      <c r="LG1949" s="2"/>
      <c r="LH1949" s="2"/>
      <c r="LI1949" s="2"/>
      <c r="LJ1949" s="2"/>
      <c r="LK1949" s="2"/>
      <c r="LL1949" s="2"/>
      <c r="LM1949" s="2"/>
      <c r="LN1949" s="2"/>
      <c r="LO1949" s="2"/>
      <c r="LP1949" s="2"/>
      <c r="LQ1949" s="2"/>
      <c r="LR1949" s="2"/>
      <c r="LS1949" s="2"/>
      <c r="LT1949" s="2"/>
      <c r="LU1949" s="2"/>
      <c r="LV1949" s="2"/>
      <c r="LW1949" s="2"/>
      <c r="LX1949" s="2"/>
      <c r="LY1949" s="2"/>
      <c r="LZ1949" s="2"/>
    </row>
    <row r="1950" spans="1:338" ht="34" customHeight="1" x14ac:dyDescent="0.35">
      <c r="A1950" s="9"/>
      <c r="B1950" s="9"/>
      <c r="C1950" s="9" t="s">
        <v>121</v>
      </c>
      <c r="D1950" s="6" t="s">
        <v>122</v>
      </c>
      <c r="E1950" s="2"/>
      <c r="F1950" s="2"/>
      <c r="G1950" s="6" t="s">
        <v>122</v>
      </c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  <c r="DI1950" s="2"/>
      <c r="DJ1950" s="2"/>
      <c r="DK1950" s="2"/>
      <c r="DL1950" s="2"/>
      <c r="DM1950" s="2"/>
      <c r="DN1950" s="2"/>
      <c r="DO1950" s="2"/>
      <c r="DP1950" s="2"/>
      <c r="DQ1950" s="2"/>
      <c r="DR1950" s="2"/>
      <c r="DS1950" s="2"/>
      <c r="DT1950" s="2"/>
      <c r="DU1950" s="2"/>
      <c r="DV1950" s="2"/>
      <c r="DW1950" s="2"/>
      <c r="DX1950" s="2"/>
      <c r="DY1950" s="2"/>
      <c r="DZ1950" s="2"/>
      <c r="EA1950" s="2"/>
      <c r="EB1950" s="2"/>
      <c r="EC1950" s="2"/>
      <c r="ED1950" s="2"/>
      <c r="EE1950" s="2"/>
      <c r="EF1950" s="2"/>
      <c r="EG1950" s="2"/>
      <c r="EH1950" s="2"/>
      <c r="EI1950" s="2"/>
      <c r="EJ1950" s="2"/>
      <c r="EK1950" s="2"/>
      <c r="EL1950" s="2"/>
      <c r="EM1950" s="2"/>
      <c r="EN1950" s="2"/>
      <c r="EO1950" s="2"/>
      <c r="EP1950" s="2"/>
      <c r="EQ1950" s="2"/>
      <c r="ER1950" s="2"/>
      <c r="ES1950" s="2"/>
      <c r="ET1950" s="2"/>
      <c r="EU1950" s="2"/>
      <c r="EV1950" s="2"/>
      <c r="EW1950" s="2"/>
      <c r="EX1950" s="2"/>
      <c r="EY1950" s="2"/>
      <c r="EZ1950" s="2"/>
      <c r="FA1950" s="2"/>
      <c r="FB1950" s="2"/>
      <c r="FC1950" s="2"/>
      <c r="FD1950" s="2"/>
      <c r="FE1950" s="2"/>
      <c r="FF1950" s="2"/>
      <c r="FG1950" s="2"/>
      <c r="FH1950" s="2"/>
      <c r="FI1950" s="2"/>
      <c r="FJ1950" s="2"/>
      <c r="FK1950" s="2"/>
      <c r="FL1950" s="2"/>
      <c r="FM1950" s="2"/>
      <c r="FN1950" s="2"/>
      <c r="FO1950" s="2"/>
      <c r="FP1950" s="2"/>
      <c r="FQ1950" s="2"/>
      <c r="FR1950" s="2"/>
      <c r="FS1950" s="2"/>
      <c r="FT1950" s="2"/>
      <c r="FU1950" s="2"/>
      <c r="FV1950" s="2"/>
      <c r="FW1950" s="2"/>
      <c r="FX1950" s="2"/>
      <c r="FY1950" s="2"/>
      <c r="FZ1950" s="2"/>
      <c r="GA1950" s="2"/>
      <c r="GB1950" s="2"/>
      <c r="GC1950" s="2"/>
      <c r="GD1950" s="2"/>
      <c r="GE1950" s="2"/>
      <c r="GF1950" s="2"/>
      <c r="GG1950" s="2"/>
      <c r="GH1950" s="2"/>
      <c r="GI1950" s="2"/>
      <c r="GJ1950" s="2"/>
      <c r="GK1950" s="2"/>
      <c r="GL1950" s="2"/>
      <c r="GM1950" s="2"/>
      <c r="GN1950" s="2"/>
      <c r="GO1950" s="2"/>
      <c r="GP1950" s="2"/>
      <c r="GQ1950" s="2"/>
      <c r="GR1950" s="2"/>
      <c r="GS1950" s="2"/>
      <c r="GT1950" s="2"/>
      <c r="GU1950" s="2"/>
      <c r="GV1950" s="2"/>
      <c r="GW1950" s="2"/>
      <c r="GX1950" s="2"/>
      <c r="GY1950" s="2"/>
      <c r="GZ1950" s="2"/>
      <c r="HA1950" s="2"/>
      <c r="HB1950" s="2"/>
      <c r="HC1950" s="2"/>
      <c r="HD1950" s="2"/>
      <c r="HE1950" s="2"/>
      <c r="HF1950" s="2"/>
      <c r="HG1950" s="2"/>
      <c r="HH1950" s="2"/>
      <c r="HI1950" s="2"/>
      <c r="HJ1950" s="2"/>
      <c r="HK1950" s="2"/>
      <c r="HL1950" s="2"/>
      <c r="HM1950" s="2"/>
      <c r="HN1950" s="2"/>
      <c r="HO1950" s="2"/>
      <c r="HP1950" s="2"/>
      <c r="HQ1950" s="2"/>
      <c r="HR1950" s="2"/>
      <c r="HS1950" s="2"/>
      <c r="HT1950" s="2"/>
      <c r="HU1950" s="2"/>
      <c r="HV1950" s="2"/>
      <c r="HW1950" s="2"/>
      <c r="HX1950" s="2"/>
      <c r="HY1950" s="2"/>
      <c r="HZ1950" s="2"/>
      <c r="IA1950" s="2"/>
      <c r="IB1950" s="2"/>
      <c r="IC1950" s="2"/>
      <c r="ID1950" s="2"/>
      <c r="IE1950" s="2"/>
      <c r="IF1950" s="2"/>
      <c r="IG1950" s="2"/>
      <c r="IH1950" s="2"/>
      <c r="II1950" s="2"/>
      <c r="IJ1950" s="2"/>
      <c r="IK1950" s="2"/>
      <c r="IL1950" s="2"/>
      <c r="IM1950" s="2"/>
      <c r="IN1950" s="2"/>
      <c r="IO1950" s="2"/>
      <c r="IP1950" s="2"/>
      <c r="IQ1950" s="2"/>
      <c r="IR1950" s="2"/>
      <c r="IS1950" s="2"/>
      <c r="IT1950" s="2"/>
      <c r="IU1950" s="2"/>
      <c r="IV1950" s="2"/>
      <c r="IW1950" s="2"/>
      <c r="IX1950" s="2"/>
      <c r="IY1950" s="2"/>
      <c r="IZ1950" s="2"/>
      <c r="JA1950" s="2"/>
      <c r="JB1950" s="2"/>
      <c r="JC1950" s="2"/>
      <c r="JD1950" s="2"/>
      <c r="JE1950" s="2"/>
      <c r="JF1950" s="2"/>
      <c r="JG1950" s="2"/>
      <c r="JH1950" s="2"/>
      <c r="JI1950" s="2"/>
      <c r="JJ1950" s="2"/>
      <c r="JK1950" s="2"/>
      <c r="JL1950" s="2"/>
      <c r="JM1950" s="2"/>
      <c r="JN1950" s="2"/>
      <c r="JO1950" s="2"/>
      <c r="JP1950" s="2"/>
      <c r="JQ1950" s="2"/>
      <c r="JR1950" s="2"/>
      <c r="JS1950" s="2"/>
      <c r="JT1950" s="2"/>
      <c r="JU1950" s="2"/>
      <c r="JV1950" s="2"/>
      <c r="JW1950" s="2"/>
      <c r="JX1950" s="2"/>
      <c r="JY1950" s="2"/>
      <c r="JZ1950" s="2"/>
      <c r="KA1950" s="2"/>
      <c r="KB1950" s="2"/>
      <c r="KC1950" s="2"/>
      <c r="KD1950" s="2"/>
      <c r="KE1950" s="2"/>
      <c r="KF1950" s="2"/>
      <c r="KG1950" s="2"/>
      <c r="KH1950" s="2"/>
      <c r="KI1950" s="2"/>
      <c r="KJ1950" s="2"/>
      <c r="KK1950" s="2"/>
      <c r="KL1950" s="2"/>
      <c r="KM1950" s="2"/>
      <c r="KN1950" s="2"/>
      <c r="KO1950" s="2"/>
      <c r="KP1950" s="2"/>
      <c r="KQ1950" s="2"/>
      <c r="KR1950" s="2"/>
      <c r="KS1950" s="2"/>
      <c r="KT1950" s="2"/>
      <c r="KU1950" s="2"/>
      <c r="KV1950" s="2"/>
      <c r="KW1950" s="2"/>
      <c r="KX1950" s="2"/>
      <c r="KY1950" s="2"/>
      <c r="KZ1950" s="2"/>
      <c r="LA1950" s="2"/>
      <c r="LB1950" s="2"/>
      <c r="LC1950" s="2"/>
      <c r="LD1950" s="2"/>
      <c r="LE1950" s="2"/>
      <c r="LF1950" s="2"/>
      <c r="LG1950" s="2"/>
      <c r="LH1950" s="2"/>
      <c r="LI1950" s="2"/>
      <c r="LJ1950" s="2"/>
      <c r="LK1950" s="2"/>
      <c r="LL1950" s="2"/>
      <c r="LM1950" s="2"/>
      <c r="LN1950" s="2"/>
      <c r="LO1950" s="2"/>
      <c r="LP1950" s="2"/>
      <c r="LQ1950" s="2"/>
      <c r="LR1950" s="2"/>
      <c r="LS1950" s="2"/>
      <c r="LT1950" s="2"/>
      <c r="LU1950" s="2"/>
      <c r="LV1950" s="2"/>
      <c r="LW1950" s="2"/>
      <c r="LX1950" s="2"/>
      <c r="LY1950" s="2"/>
      <c r="LZ1950" s="2"/>
    </row>
    <row r="1951" spans="1:338" ht="34" customHeight="1" x14ac:dyDescent="0.35">
      <c r="A1951" s="9"/>
      <c r="B1951" s="9"/>
      <c r="C1951" s="9"/>
      <c r="D1951" s="6" t="s">
        <v>123</v>
      </c>
      <c r="E1951" s="2"/>
      <c r="F1951" s="2"/>
      <c r="G1951" s="6" t="s">
        <v>123</v>
      </c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  <c r="DI1951" s="2"/>
      <c r="DJ1951" s="2"/>
      <c r="DK1951" s="2"/>
      <c r="DL1951" s="2"/>
      <c r="DM1951" s="2"/>
      <c r="DN1951" s="2"/>
      <c r="DO1951" s="2"/>
      <c r="DP1951" s="2"/>
      <c r="DQ1951" s="2"/>
      <c r="DR1951" s="2"/>
      <c r="DS1951" s="2"/>
      <c r="DT1951" s="2"/>
      <c r="DU1951" s="2"/>
      <c r="DV1951" s="2"/>
      <c r="DW1951" s="2"/>
      <c r="DX1951" s="2"/>
      <c r="DY1951" s="2"/>
      <c r="DZ1951" s="2"/>
      <c r="EA1951" s="2"/>
      <c r="EB1951" s="2"/>
      <c r="EC1951" s="2"/>
      <c r="ED1951" s="2"/>
      <c r="EE1951" s="2"/>
      <c r="EF1951" s="2"/>
      <c r="EG1951" s="2"/>
      <c r="EH1951" s="2"/>
      <c r="EI1951" s="2"/>
      <c r="EJ1951" s="2"/>
      <c r="EK1951" s="2"/>
      <c r="EL1951" s="2"/>
      <c r="EM1951" s="2"/>
      <c r="EN1951" s="2"/>
      <c r="EO1951" s="2"/>
      <c r="EP1951" s="2"/>
      <c r="EQ1951" s="2"/>
      <c r="ER1951" s="2"/>
      <c r="ES1951" s="2"/>
      <c r="ET1951" s="2"/>
      <c r="EU1951" s="2"/>
      <c r="EV1951" s="2"/>
      <c r="EW1951" s="2"/>
      <c r="EX1951" s="2"/>
      <c r="EY1951" s="2"/>
      <c r="EZ1951" s="2"/>
      <c r="FA1951" s="2"/>
      <c r="FB1951" s="2"/>
      <c r="FC1951" s="2"/>
      <c r="FD1951" s="2"/>
      <c r="FE1951" s="2"/>
      <c r="FF1951" s="2"/>
      <c r="FG1951" s="2"/>
      <c r="FH1951" s="2"/>
      <c r="FI1951" s="2"/>
      <c r="FJ1951" s="2"/>
      <c r="FK1951" s="2"/>
      <c r="FL1951" s="2"/>
      <c r="FM1951" s="2"/>
      <c r="FN1951" s="2"/>
      <c r="FO1951" s="2"/>
      <c r="FP1951" s="2"/>
      <c r="FQ1951" s="2"/>
      <c r="FR1951" s="2"/>
      <c r="FS1951" s="2"/>
      <c r="FT1951" s="2"/>
      <c r="FU1951" s="2"/>
      <c r="FV1951" s="2"/>
      <c r="FW1951" s="2"/>
      <c r="FX1951" s="2"/>
      <c r="FY1951" s="2"/>
      <c r="FZ1951" s="2"/>
      <c r="GA1951" s="2"/>
      <c r="GB1951" s="2"/>
      <c r="GC1951" s="2"/>
      <c r="GD1951" s="2"/>
      <c r="GE1951" s="2"/>
      <c r="GF1951" s="2"/>
      <c r="GG1951" s="2"/>
      <c r="GH1951" s="2"/>
      <c r="GI1951" s="2"/>
      <c r="GJ1951" s="2"/>
      <c r="GK1951" s="2"/>
      <c r="GL1951" s="2"/>
      <c r="GM1951" s="2"/>
      <c r="GN1951" s="2"/>
      <c r="GO1951" s="2"/>
      <c r="GP1951" s="2"/>
      <c r="GQ1951" s="2"/>
      <c r="GR1951" s="2"/>
      <c r="GS1951" s="2"/>
      <c r="GT1951" s="2"/>
      <c r="GU1951" s="2"/>
      <c r="GV1951" s="2"/>
      <c r="GW1951" s="2"/>
      <c r="GX1951" s="2"/>
      <c r="GY1951" s="2"/>
      <c r="GZ1951" s="2"/>
      <c r="HA1951" s="2"/>
      <c r="HB1951" s="2"/>
      <c r="HC1951" s="2"/>
      <c r="HD1951" s="2"/>
      <c r="HE1951" s="2"/>
      <c r="HF1951" s="2"/>
      <c r="HG1951" s="2"/>
      <c r="HH1951" s="2"/>
      <c r="HI1951" s="2"/>
      <c r="HJ1951" s="2"/>
      <c r="HK1951" s="2"/>
      <c r="HL1951" s="2"/>
      <c r="HM1951" s="2"/>
      <c r="HN1951" s="2"/>
      <c r="HO1951" s="2"/>
      <c r="HP1951" s="2"/>
      <c r="HQ1951" s="2"/>
      <c r="HR1951" s="2"/>
      <c r="HS1951" s="2"/>
      <c r="HT1951" s="2"/>
      <c r="HU1951" s="2"/>
      <c r="HV1951" s="2"/>
      <c r="HW1951" s="2"/>
      <c r="HX1951" s="2"/>
      <c r="HY1951" s="2"/>
      <c r="HZ1951" s="2"/>
      <c r="IA1951" s="2"/>
      <c r="IB1951" s="2"/>
      <c r="IC1951" s="2"/>
      <c r="ID1951" s="2"/>
      <c r="IE1951" s="2"/>
      <c r="IF1951" s="2"/>
      <c r="IG1951" s="2"/>
      <c r="IH1951" s="2"/>
      <c r="II1951" s="2"/>
      <c r="IJ1951" s="2"/>
      <c r="IK1951" s="2"/>
      <c r="IL1951" s="2"/>
      <c r="IM1951" s="2"/>
      <c r="IN1951" s="2"/>
      <c r="IO1951" s="2"/>
      <c r="IP1951" s="2"/>
      <c r="IQ1951" s="2"/>
      <c r="IR1951" s="2"/>
      <c r="IS1951" s="2"/>
      <c r="IT1951" s="2"/>
      <c r="IU1951" s="2"/>
      <c r="IV1951" s="2"/>
      <c r="IW1951" s="2"/>
      <c r="IX1951" s="2"/>
      <c r="IY1951" s="2"/>
      <c r="IZ1951" s="2"/>
      <c r="JA1951" s="2"/>
      <c r="JB1951" s="2"/>
      <c r="JC1951" s="2"/>
      <c r="JD1951" s="2"/>
      <c r="JE1951" s="2"/>
      <c r="JF1951" s="2"/>
      <c r="JG1951" s="2"/>
      <c r="JH1951" s="2"/>
      <c r="JI1951" s="2"/>
      <c r="JJ1951" s="2"/>
      <c r="JK1951" s="2"/>
      <c r="JL1951" s="2"/>
      <c r="JM1951" s="2"/>
      <c r="JN1951" s="2"/>
      <c r="JO1951" s="2"/>
      <c r="JP1951" s="2"/>
      <c r="JQ1951" s="2"/>
      <c r="JR1951" s="2"/>
      <c r="JS1951" s="2"/>
      <c r="JT1951" s="2"/>
      <c r="JU1951" s="2"/>
      <c r="JV1951" s="2"/>
      <c r="JW1951" s="2"/>
      <c r="JX1951" s="2"/>
      <c r="JY1951" s="2"/>
      <c r="JZ1951" s="2"/>
      <c r="KA1951" s="2"/>
      <c r="KB1951" s="2"/>
      <c r="KC1951" s="2"/>
      <c r="KD1951" s="2"/>
      <c r="KE1951" s="2"/>
      <c r="KF1951" s="2"/>
      <c r="KG1951" s="2"/>
      <c r="KH1951" s="2"/>
      <c r="KI1951" s="2"/>
      <c r="KJ1951" s="2"/>
      <c r="KK1951" s="2"/>
      <c r="KL1951" s="2"/>
      <c r="KM1951" s="2"/>
      <c r="KN1951" s="2"/>
      <c r="KO1951" s="2"/>
      <c r="KP1951" s="2"/>
      <c r="KQ1951" s="2"/>
      <c r="KR1951" s="2"/>
      <c r="KS1951" s="2"/>
      <c r="KT1951" s="2"/>
      <c r="KU1951" s="2"/>
      <c r="KV1951" s="2"/>
      <c r="KW1951" s="2"/>
      <c r="KX1951" s="2"/>
      <c r="KY1951" s="2"/>
      <c r="KZ1951" s="2"/>
      <c r="LA1951" s="2"/>
      <c r="LB1951" s="2"/>
      <c r="LC1951" s="2"/>
      <c r="LD1951" s="2"/>
      <c r="LE1951" s="2"/>
      <c r="LF1951" s="2"/>
      <c r="LG1951" s="2"/>
      <c r="LH1951" s="2"/>
      <c r="LI1951" s="2"/>
      <c r="LJ1951" s="2"/>
      <c r="LK1951" s="2"/>
      <c r="LL1951" s="2"/>
      <c r="LM1951" s="2"/>
      <c r="LN1951" s="2"/>
      <c r="LO1951" s="2"/>
      <c r="LP1951" s="2"/>
      <c r="LQ1951" s="2"/>
      <c r="LR1951" s="2"/>
      <c r="LS1951" s="2"/>
      <c r="LT1951" s="2"/>
      <c r="LU1951" s="2"/>
      <c r="LV1951" s="2"/>
      <c r="LW1951" s="2"/>
      <c r="LX1951" s="2"/>
      <c r="LY1951" s="2"/>
      <c r="LZ1951" s="2"/>
    </row>
    <row r="1952" spans="1:338" ht="34" customHeight="1" x14ac:dyDescent="0.35">
      <c r="A1952" s="9"/>
      <c r="B1952" s="9"/>
      <c r="C1952" s="9"/>
      <c r="D1952" s="6" t="s">
        <v>124</v>
      </c>
      <c r="E1952" s="2"/>
      <c r="F1952" s="2"/>
      <c r="G1952" s="6" t="s">
        <v>124</v>
      </c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  <c r="DI1952" s="2"/>
      <c r="DJ1952" s="2"/>
      <c r="DK1952" s="2"/>
      <c r="DL1952" s="2"/>
      <c r="DM1952" s="2"/>
      <c r="DN1952" s="2"/>
      <c r="DO1952" s="2"/>
      <c r="DP1952" s="2"/>
      <c r="DQ1952" s="2"/>
      <c r="DR1952" s="2"/>
      <c r="DS1952" s="2"/>
      <c r="DT1952" s="2"/>
      <c r="DU1952" s="2"/>
      <c r="DV1952" s="2"/>
      <c r="DW1952" s="2"/>
      <c r="DX1952" s="2"/>
      <c r="DY1952" s="2"/>
      <c r="DZ1952" s="2"/>
      <c r="EA1952" s="2"/>
      <c r="EB1952" s="2"/>
      <c r="EC1952" s="2"/>
      <c r="ED1952" s="2"/>
      <c r="EE1952" s="2"/>
      <c r="EF1952" s="2"/>
      <c r="EG1952" s="2"/>
      <c r="EH1952" s="2"/>
      <c r="EI1952" s="2"/>
      <c r="EJ1952" s="2"/>
      <c r="EK1952" s="2"/>
      <c r="EL1952" s="2"/>
      <c r="EM1952" s="2"/>
      <c r="EN1952" s="2"/>
      <c r="EO1952" s="2"/>
      <c r="EP1952" s="2"/>
      <c r="EQ1952" s="2"/>
      <c r="ER1952" s="2"/>
      <c r="ES1952" s="2"/>
      <c r="ET1952" s="2"/>
      <c r="EU1952" s="2"/>
      <c r="EV1952" s="2"/>
      <c r="EW1952" s="2"/>
      <c r="EX1952" s="2"/>
      <c r="EY1952" s="2"/>
      <c r="EZ1952" s="2"/>
      <c r="FA1952" s="2"/>
      <c r="FB1952" s="2"/>
      <c r="FC1952" s="2"/>
      <c r="FD1952" s="2"/>
      <c r="FE1952" s="2"/>
      <c r="FF1952" s="2"/>
      <c r="FG1952" s="2"/>
      <c r="FH1952" s="2"/>
      <c r="FI1952" s="2"/>
      <c r="FJ1952" s="2"/>
      <c r="FK1952" s="2"/>
      <c r="FL1952" s="2"/>
      <c r="FM1952" s="2"/>
      <c r="FN1952" s="2"/>
      <c r="FO1952" s="2"/>
      <c r="FP1952" s="2"/>
      <c r="FQ1952" s="2"/>
      <c r="FR1952" s="2"/>
      <c r="FS1952" s="2"/>
      <c r="FT1952" s="2"/>
      <c r="FU1952" s="2"/>
      <c r="FV1952" s="2"/>
      <c r="FW1952" s="2"/>
      <c r="FX1952" s="2"/>
      <c r="FY1952" s="2"/>
      <c r="FZ1952" s="2"/>
      <c r="GA1952" s="2"/>
      <c r="GB1952" s="2"/>
      <c r="GC1952" s="2"/>
      <c r="GD1952" s="2"/>
      <c r="GE1952" s="2"/>
      <c r="GF1952" s="2"/>
      <c r="GG1952" s="2"/>
      <c r="GH1952" s="2"/>
      <c r="GI1952" s="2"/>
      <c r="GJ1952" s="2"/>
      <c r="GK1952" s="2"/>
      <c r="GL1952" s="2"/>
      <c r="GM1952" s="2"/>
      <c r="GN1952" s="2"/>
      <c r="GO1952" s="2"/>
      <c r="GP1952" s="2"/>
      <c r="GQ1952" s="2"/>
      <c r="GR1952" s="2"/>
      <c r="GS1952" s="2"/>
      <c r="GT1952" s="2"/>
      <c r="GU1952" s="2"/>
      <c r="GV1952" s="2"/>
      <c r="GW1952" s="2"/>
      <c r="GX1952" s="2"/>
      <c r="GY1952" s="2"/>
      <c r="GZ1952" s="2"/>
      <c r="HA1952" s="2"/>
      <c r="HB1952" s="2"/>
      <c r="HC1952" s="2"/>
      <c r="HD1952" s="2"/>
      <c r="HE1952" s="2"/>
      <c r="HF1952" s="2"/>
      <c r="HG1952" s="2"/>
      <c r="HH1952" s="2"/>
      <c r="HI1952" s="2"/>
      <c r="HJ1952" s="2"/>
      <c r="HK1952" s="2"/>
      <c r="HL1952" s="2"/>
      <c r="HM1952" s="2"/>
      <c r="HN1952" s="2"/>
      <c r="HO1952" s="2"/>
      <c r="HP1952" s="2"/>
      <c r="HQ1952" s="2"/>
      <c r="HR1952" s="2"/>
      <c r="HS1952" s="2"/>
      <c r="HT1952" s="2"/>
      <c r="HU1952" s="2"/>
      <c r="HV1952" s="2"/>
      <c r="HW1952" s="2"/>
      <c r="HX1952" s="2"/>
      <c r="HY1952" s="2"/>
      <c r="HZ1952" s="2"/>
      <c r="IA1952" s="2"/>
      <c r="IB1952" s="2"/>
      <c r="IC1952" s="2"/>
      <c r="ID1952" s="2"/>
      <c r="IE1952" s="2"/>
      <c r="IF1952" s="2"/>
      <c r="IG1952" s="2"/>
      <c r="IH1952" s="2"/>
      <c r="II1952" s="2"/>
      <c r="IJ1952" s="2"/>
      <c r="IK1952" s="2"/>
      <c r="IL1952" s="2"/>
      <c r="IM1952" s="2"/>
      <c r="IN1952" s="2"/>
      <c r="IO1952" s="2"/>
      <c r="IP1952" s="2"/>
      <c r="IQ1952" s="2"/>
      <c r="IR1952" s="2"/>
      <c r="IS1952" s="2"/>
      <c r="IT1952" s="2"/>
      <c r="IU1952" s="2"/>
      <c r="IV1952" s="2"/>
      <c r="IW1952" s="2"/>
      <c r="IX1952" s="2"/>
      <c r="IY1952" s="2"/>
      <c r="IZ1952" s="2"/>
      <c r="JA1952" s="2"/>
      <c r="JB1952" s="2"/>
      <c r="JC1952" s="2"/>
      <c r="JD1952" s="2"/>
      <c r="JE1952" s="2"/>
      <c r="JF1952" s="2"/>
      <c r="JG1952" s="2"/>
      <c r="JH1952" s="2"/>
      <c r="JI1952" s="2"/>
      <c r="JJ1952" s="2"/>
      <c r="JK1952" s="2"/>
      <c r="JL1952" s="2"/>
      <c r="JM1952" s="2"/>
      <c r="JN1952" s="2"/>
      <c r="JO1952" s="2"/>
      <c r="JP1952" s="2"/>
      <c r="JQ1952" s="2"/>
      <c r="JR1952" s="2"/>
      <c r="JS1952" s="2"/>
      <c r="JT1952" s="2"/>
      <c r="JU1952" s="2"/>
      <c r="JV1952" s="2"/>
      <c r="JW1952" s="2"/>
      <c r="JX1952" s="2"/>
      <c r="JY1952" s="2"/>
      <c r="JZ1952" s="2"/>
      <c r="KA1952" s="2"/>
      <c r="KB1952" s="2"/>
      <c r="KC1952" s="2"/>
      <c r="KD1952" s="2"/>
      <c r="KE1952" s="2"/>
      <c r="KF1952" s="2"/>
      <c r="KG1952" s="2"/>
      <c r="KH1952" s="2"/>
      <c r="KI1952" s="2"/>
      <c r="KJ1952" s="2"/>
      <c r="KK1952" s="2"/>
      <c r="KL1952" s="2"/>
      <c r="KM1952" s="2"/>
      <c r="KN1952" s="2"/>
      <c r="KO1952" s="2"/>
      <c r="KP1952" s="2"/>
      <c r="KQ1952" s="2"/>
      <c r="KR1952" s="2"/>
      <c r="KS1952" s="2"/>
      <c r="KT1952" s="2"/>
      <c r="KU1952" s="2"/>
      <c r="KV1952" s="2"/>
      <c r="KW1952" s="2"/>
      <c r="KX1952" s="2"/>
      <c r="KY1952" s="2"/>
      <c r="KZ1952" s="2"/>
      <c r="LA1952" s="2"/>
      <c r="LB1952" s="2"/>
      <c r="LC1952" s="2"/>
      <c r="LD1952" s="2"/>
      <c r="LE1952" s="2"/>
      <c r="LF1952" s="2"/>
      <c r="LG1952" s="2"/>
      <c r="LH1952" s="2"/>
      <c r="LI1952" s="2"/>
      <c r="LJ1952" s="2"/>
      <c r="LK1952" s="2"/>
      <c r="LL1952" s="2"/>
      <c r="LM1952" s="2"/>
      <c r="LN1952" s="2"/>
      <c r="LO1952" s="2"/>
      <c r="LP1952" s="2"/>
      <c r="LQ1952" s="2"/>
      <c r="LR1952" s="2"/>
      <c r="LS1952" s="2"/>
      <c r="LT1952" s="2"/>
      <c r="LU1952" s="2"/>
      <c r="LV1952" s="2"/>
      <c r="LW1952" s="2"/>
      <c r="LX1952" s="2"/>
      <c r="LY1952" s="2"/>
      <c r="LZ1952" s="2"/>
    </row>
    <row r="1953" spans="1:338" ht="34" customHeight="1" x14ac:dyDescent="0.35">
      <c r="A1953" s="9"/>
      <c r="B1953" s="9"/>
      <c r="C1953" s="9"/>
      <c r="D1953" s="6" t="s">
        <v>125</v>
      </c>
      <c r="E1953" s="2"/>
      <c r="F1953" s="2"/>
      <c r="G1953" s="6" t="s">
        <v>125</v>
      </c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  <c r="DI1953" s="2"/>
      <c r="DJ1953" s="2"/>
      <c r="DK1953" s="2"/>
      <c r="DL1953" s="2"/>
      <c r="DM1953" s="2"/>
      <c r="DN1953" s="2"/>
      <c r="DO1953" s="2"/>
      <c r="DP1953" s="2"/>
      <c r="DQ1953" s="2"/>
      <c r="DR1953" s="2"/>
      <c r="DS1953" s="2"/>
      <c r="DT1953" s="2"/>
      <c r="DU1953" s="2"/>
      <c r="DV1953" s="2"/>
      <c r="DW1953" s="2"/>
      <c r="DX1953" s="2"/>
      <c r="DY1953" s="2"/>
      <c r="DZ1953" s="2"/>
      <c r="EA1953" s="2"/>
      <c r="EB1953" s="2"/>
      <c r="EC1953" s="2"/>
      <c r="ED1953" s="2"/>
      <c r="EE1953" s="2"/>
      <c r="EF1953" s="2"/>
      <c r="EG1953" s="2"/>
      <c r="EH1953" s="2"/>
      <c r="EI1953" s="2"/>
      <c r="EJ1953" s="2"/>
      <c r="EK1953" s="2"/>
      <c r="EL1953" s="2"/>
      <c r="EM1953" s="2"/>
      <c r="EN1953" s="2"/>
      <c r="EO1953" s="2"/>
      <c r="EP1953" s="2"/>
      <c r="EQ1953" s="2"/>
      <c r="ER1953" s="2"/>
      <c r="ES1953" s="2"/>
      <c r="ET1953" s="2"/>
      <c r="EU1953" s="2"/>
      <c r="EV1953" s="2"/>
      <c r="EW1953" s="2"/>
      <c r="EX1953" s="2"/>
      <c r="EY1953" s="2"/>
      <c r="EZ1953" s="2"/>
      <c r="FA1953" s="2"/>
      <c r="FB1953" s="2"/>
      <c r="FC1953" s="2"/>
      <c r="FD1953" s="2"/>
      <c r="FE1953" s="2"/>
      <c r="FF1953" s="2"/>
      <c r="FG1953" s="2"/>
      <c r="FH1953" s="2"/>
      <c r="FI1953" s="2"/>
      <c r="FJ1953" s="2"/>
      <c r="FK1953" s="2"/>
      <c r="FL1953" s="2"/>
      <c r="FM1953" s="2"/>
      <c r="FN1953" s="2"/>
      <c r="FO1953" s="2"/>
      <c r="FP1953" s="2"/>
      <c r="FQ1953" s="2"/>
      <c r="FR1953" s="2"/>
      <c r="FS1953" s="2"/>
      <c r="FT1953" s="2"/>
      <c r="FU1953" s="2"/>
      <c r="FV1953" s="2"/>
      <c r="FW1953" s="2"/>
      <c r="FX1953" s="2"/>
      <c r="FY1953" s="2"/>
      <c r="FZ1953" s="2"/>
      <c r="GA1953" s="2"/>
      <c r="GB1953" s="2"/>
      <c r="GC1953" s="2"/>
      <c r="GD1953" s="2"/>
      <c r="GE1953" s="2"/>
      <c r="GF1953" s="2"/>
      <c r="GG1953" s="2"/>
      <c r="GH1953" s="2"/>
      <c r="GI1953" s="2"/>
      <c r="GJ1953" s="2"/>
      <c r="GK1953" s="2"/>
      <c r="GL1953" s="2"/>
      <c r="GM1953" s="2"/>
      <c r="GN1953" s="2"/>
      <c r="GO1953" s="2"/>
      <c r="GP1953" s="2"/>
      <c r="GQ1953" s="2"/>
      <c r="GR1953" s="2"/>
      <c r="GS1953" s="2"/>
      <c r="GT1953" s="2"/>
      <c r="GU1953" s="2"/>
      <c r="GV1953" s="2"/>
      <c r="GW1953" s="2"/>
      <c r="GX1953" s="2"/>
      <c r="GY1953" s="2"/>
      <c r="GZ1953" s="2"/>
      <c r="HA1953" s="2"/>
      <c r="HB1953" s="2"/>
      <c r="HC1953" s="2"/>
      <c r="HD1953" s="2"/>
      <c r="HE1953" s="2"/>
      <c r="HF1953" s="2"/>
      <c r="HG1953" s="2"/>
      <c r="HH1953" s="2"/>
      <c r="HI1953" s="2"/>
      <c r="HJ1953" s="2"/>
      <c r="HK1953" s="2"/>
      <c r="HL1953" s="2"/>
      <c r="HM1953" s="2"/>
      <c r="HN1953" s="2"/>
      <c r="HO1953" s="2"/>
      <c r="HP1953" s="2"/>
      <c r="HQ1953" s="2"/>
      <c r="HR1953" s="2"/>
      <c r="HS1953" s="2"/>
      <c r="HT1953" s="2"/>
      <c r="HU1953" s="2"/>
      <c r="HV1953" s="2"/>
      <c r="HW1953" s="2"/>
      <c r="HX1953" s="2"/>
      <c r="HY1953" s="2"/>
      <c r="HZ1953" s="2"/>
      <c r="IA1953" s="2"/>
      <c r="IB1953" s="2"/>
      <c r="IC1953" s="2"/>
      <c r="ID1953" s="2"/>
      <c r="IE1953" s="2"/>
      <c r="IF1953" s="2"/>
      <c r="IG1953" s="2"/>
      <c r="IH1953" s="2"/>
      <c r="II1953" s="2"/>
      <c r="IJ1953" s="2"/>
      <c r="IK1953" s="2"/>
      <c r="IL1953" s="2"/>
      <c r="IM1953" s="2"/>
      <c r="IN1953" s="2"/>
      <c r="IO1953" s="2"/>
      <c r="IP1953" s="2"/>
      <c r="IQ1953" s="2"/>
      <c r="IR1953" s="2"/>
      <c r="IS1953" s="2"/>
      <c r="IT1953" s="2"/>
      <c r="IU1953" s="2"/>
      <c r="IV1953" s="2"/>
      <c r="IW1953" s="2"/>
      <c r="IX1953" s="2"/>
      <c r="IY1953" s="2"/>
      <c r="IZ1953" s="2"/>
      <c r="JA1953" s="2"/>
      <c r="JB1953" s="2"/>
      <c r="JC1953" s="2"/>
      <c r="JD1953" s="2"/>
      <c r="JE1953" s="2"/>
      <c r="JF1953" s="2"/>
      <c r="JG1953" s="2"/>
      <c r="JH1953" s="2"/>
      <c r="JI1953" s="2"/>
      <c r="JJ1953" s="2"/>
      <c r="JK1953" s="2"/>
      <c r="JL1953" s="2"/>
      <c r="JM1953" s="2"/>
      <c r="JN1953" s="2"/>
      <c r="JO1953" s="2"/>
      <c r="JP1953" s="2"/>
      <c r="JQ1953" s="2"/>
      <c r="JR1953" s="2"/>
      <c r="JS1953" s="2"/>
      <c r="JT1953" s="2"/>
      <c r="JU1953" s="2"/>
      <c r="JV1953" s="2"/>
      <c r="JW1953" s="2"/>
      <c r="JX1953" s="2"/>
      <c r="JY1953" s="2"/>
      <c r="JZ1953" s="2"/>
      <c r="KA1953" s="2"/>
      <c r="KB1953" s="2"/>
      <c r="KC1953" s="2"/>
      <c r="KD1953" s="2"/>
      <c r="KE1953" s="2"/>
      <c r="KF1953" s="2"/>
      <c r="KG1953" s="2"/>
      <c r="KH1953" s="2"/>
      <c r="KI1953" s="2"/>
      <c r="KJ1953" s="2"/>
      <c r="KK1953" s="2"/>
      <c r="KL1953" s="2"/>
      <c r="KM1953" s="2"/>
      <c r="KN1953" s="2"/>
      <c r="KO1953" s="2"/>
      <c r="KP1953" s="2"/>
      <c r="KQ1953" s="2"/>
      <c r="KR1953" s="2"/>
      <c r="KS1953" s="2"/>
      <c r="KT1953" s="2"/>
      <c r="KU1953" s="2"/>
      <c r="KV1953" s="2"/>
      <c r="KW1953" s="2"/>
      <c r="KX1953" s="2"/>
      <c r="KY1953" s="2"/>
      <c r="KZ1953" s="2"/>
      <c r="LA1953" s="2"/>
      <c r="LB1953" s="2"/>
      <c r="LC1953" s="2"/>
      <c r="LD1953" s="2"/>
      <c r="LE1953" s="2"/>
      <c r="LF1953" s="2"/>
      <c r="LG1953" s="2"/>
      <c r="LH1953" s="2"/>
      <c r="LI1953" s="2"/>
      <c r="LJ1953" s="2"/>
      <c r="LK1953" s="2"/>
      <c r="LL1953" s="2"/>
      <c r="LM1953" s="2"/>
      <c r="LN1953" s="2"/>
      <c r="LO1953" s="2"/>
      <c r="LP1953" s="2"/>
      <c r="LQ1953" s="2"/>
      <c r="LR1953" s="2"/>
      <c r="LS1953" s="2"/>
      <c r="LT1953" s="2"/>
      <c r="LU1953" s="2"/>
      <c r="LV1953" s="2"/>
      <c r="LW1953" s="2"/>
      <c r="LX1953" s="2"/>
      <c r="LY1953" s="2"/>
      <c r="LZ1953" s="2"/>
    </row>
    <row r="1954" spans="1:338" ht="34" customHeight="1" x14ac:dyDescent="0.35">
      <c r="A1954" s="9"/>
      <c r="B1954" s="9"/>
      <c r="C1954" s="9" t="s">
        <v>121</v>
      </c>
      <c r="D1954" s="6" t="s">
        <v>122</v>
      </c>
      <c r="E1954" s="2"/>
      <c r="F1954" s="2"/>
      <c r="G1954" s="6" t="s">
        <v>122</v>
      </c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  <c r="DI1954" s="2"/>
      <c r="DJ1954" s="2"/>
      <c r="DK1954" s="2"/>
      <c r="DL1954" s="2"/>
      <c r="DM1954" s="2"/>
      <c r="DN1954" s="2"/>
      <c r="DO1954" s="2"/>
      <c r="DP1954" s="2"/>
      <c r="DQ1954" s="2"/>
      <c r="DR1954" s="2"/>
      <c r="DS1954" s="2"/>
      <c r="DT1954" s="2"/>
      <c r="DU1954" s="2"/>
      <c r="DV1954" s="2"/>
      <c r="DW1954" s="2"/>
      <c r="DX1954" s="2"/>
      <c r="DY1954" s="2"/>
      <c r="DZ1954" s="2"/>
      <c r="EA1954" s="2"/>
      <c r="EB1954" s="2"/>
      <c r="EC1954" s="2"/>
      <c r="ED1954" s="2"/>
      <c r="EE1954" s="2"/>
      <c r="EF1954" s="2"/>
      <c r="EG1954" s="2"/>
      <c r="EH1954" s="2"/>
      <c r="EI1954" s="2"/>
      <c r="EJ1954" s="2"/>
      <c r="EK1954" s="2"/>
      <c r="EL1954" s="2"/>
      <c r="EM1954" s="2"/>
      <c r="EN1954" s="2"/>
      <c r="EO1954" s="2"/>
      <c r="EP1954" s="2"/>
      <c r="EQ1954" s="2"/>
      <c r="ER1954" s="2"/>
      <c r="ES1954" s="2"/>
      <c r="ET1954" s="2"/>
      <c r="EU1954" s="2"/>
      <c r="EV1954" s="2"/>
      <c r="EW1954" s="2"/>
      <c r="EX1954" s="2"/>
      <c r="EY1954" s="2"/>
      <c r="EZ1954" s="2"/>
      <c r="FA1954" s="2"/>
      <c r="FB1954" s="2"/>
      <c r="FC1954" s="2"/>
      <c r="FD1954" s="2"/>
      <c r="FE1954" s="2"/>
      <c r="FF1954" s="2"/>
      <c r="FG1954" s="2"/>
      <c r="FH1954" s="2"/>
      <c r="FI1954" s="2"/>
      <c r="FJ1954" s="2"/>
      <c r="FK1954" s="2"/>
      <c r="FL1954" s="2"/>
      <c r="FM1954" s="2"/>
      <c r="FN1954" s="2"/>
      <c r="FO1954" s="2"/>
      <c r="FP1954" s="2"/>
      <c r="FQ1954" s="2"/>
      <c r="FR1954" s="2"/>
      <c r="FS1954" s="2"/>
      <c r="FT1954" s="2"/>
      <c r="FU1954" s="2"/>
      <c r="FV1954" s="2"/>
      <c r="FW1954" s="2"/>
      <c r="FX1954" s="2"/>
      <c r="FY1954" s="2"/>
      <c r="FZ1954" s="2"/>
      <c r="GA1954" s="2"/>
      <c r="GB1954" s="2"/>
      <c r="GC1954" s="2"/>
      <c r="GD1954" s="2"/>
      <c r="GE1954" s="2"/>
      <c r="GF1954" s="2"/>
      <c r="GG1954" s="2"/>
      <c r="GH1954" s="2"/>
      <c r="GI1954" s="2"/>
      <c r="GJ1954" s="2"/>
      <c r="GK1954" s="2"/>
      <c r="GL1954" s="2"/>
      <c r="GM1954" s="2"/>
      <c r="GN1954" s="2"/>
      <c r="GO1954" s="2"/>
      <c r="GP1954" s="2"/>
      <c r="GQ1954" s="2"/>
      <c r="GR1954" s="2"/>
      <c r="GS1954" s="2"/>
      <c r="GT1954" s="2"/>
      <c r="GU1954" s="2"/>
      <c r="GV1954" s="2"/>
      <c r="GW1954" s="2"/>
      <c r="GX1954" s="2"/>
      <c r="GY1954" s="2"/>
      <c r="GZ1954" s="2"/>
      <c r="HA1954" s="2"/>
      <c r="HB1954" s="2"/>
      <c r="HC1954" s="2"/>
      <c r="HD1954" s="2"/>
      <c r="HE1954" s="2"/>
      <c r="HF1954" s="2"/>
      <c r="HG1954" s="2"/>
      <c r="HH1954" s="2"/>
      <c r="HI1954" s="2"/>
      <c r="HJ1954" s="2"/>
      <c r="HK1954" s="2"/>
      <c r="HL1954" s="2"/>
      <c r="HM1954" s="2"/>
      <c r="HN1954" s="2"/>
      <c r="HO1954" s="2"/>
      <c r="HP1954" s="2"/>
      <c r="HQ1954" s="2"/>
      <c r="HR1954" s="2"/>
      <c r="HS1954" s="2"/>
      <c r="HT1954" s="2"/>
      <c r="HU1954" s="2"/>
      <c r="HV1954" s="2"/>
      <c r="HW1954" s="2"/>
      <c r="HX1954" s="2"/>
      <c r="HY1954" s="2"/>
      <c r="HZ1954" s="2"/>
      <c r="IA1954" s="2"/>
      <c r="IB1954" s="2"/>
      <c r="IC1954" s="2"/>
      <c r="ID1954" s="2"/>
      <c r="IE1954" s="2"/>
      <c r="IF1954" s="2"/>
      <c r="IG1954" s="2"/>
      <c r="IH1954" s="2"/>
      <c r="II1954" s="2"/>
      <c r="IJ1954" s="2"/>
      <c r="IK1954" s="2"/>
      <c r="IL1954" s="2"/>
      <c r="IM1954" s="2"/>
      <c r="IN1954" s="2"/>
      <c r="IO1954" s="2"/>
      <c r="IP1954" s="2"/>
      <c r="IQ1954" s="2"/>
      <c r="IR1954" s="2"/>
      <c r="IS1954" s="2"/>
      <c r="IT1954" s="2"/>
      <c r="IU1954" s="2"/>
      <c r="IV1954" s="2"/>
      <c r="IW1954" s="2"/>
      <c r="IX1954" s="2"/>
      <c r="IY1954" s="2"/>
      <c r="IZ1954" s="2"/>
      <c r="JA1954" s="2"/>
      <c r="JB1954" s="2"/>
      <c r="JC1954" s="2"/>
      <c r="JD1954" s="2"/>
      <c r="JE1954" s="2"/>
      <c r="JF1954" s="2"/>
      <c r="JG1954" s="2"/>
      <c r="JH1954" s="2"/>
      <c r="JI1954" s="2"/>
      <c r="JJ1954" s="2"/>
      <c r="JK1954" s="2"/>
      <c r="JL1954" s="2"/>
      <c r="JM1954" s="2"/>
      <c r="JN1954" s="2"/>
      <c r="JO1954" s="2"/>
      <c r="JP1954" s="2"/>
      <c r="JQ1954" s="2"/>
      <c r="JR1954" s="2"/>
      <c r="JS1954" s="2"/>
      <c r="JT1954" s="2"/>
      <c r="JU1954" s="2"/>
      <c r="JV1954" s="2"/>
      <c r="JW1954" s="2"/>
      <c r="JX1954" s="2"/>
      <c r="JY1954" s="2"/>
      <c r="JZ1954" s="2"/>
      <c r="KA1954" s="2"/>
      <c r="KB1954" s="2"/>
      <c r="KC1954" s="2"/>
      <c r="KD1954" s="2"/>
      <c r="KE1954" s="2"/>
      <c r="KF1954" s="2"/>
      <c r="KG1954" s="2"/>
      <c r="KH1954" s="2"/>
      <c r="KI1954" s="2"/>
      <c r="KJ1954" s="2"/>
      <c r="KK1954" s="2"/>
      <c r="KL1954" s="2"/>
      <c r="KM1954" s="2"/>
      <c r="KN1954" s="2"/>
      <c r="KO1954" s="2"/>
      <c r="KP1954" s="2"/>
      <c r="KQ1954" s="2"/>
      <c r="KR1954" s="2"/>
      <c r="KS1954" s="2"/>
      <c r="KT1954" s="2"/>
      <c r="KU1954" s="2"/>
      <c r="KV1954" s="2"/>
      <c r="KW1954" s="2"/>
      <c r="KX1954" s="2"/>
      <c r="KY1954" s="2"/>
      <c r="KZ1954" s="2"/>
      <c r="LA1954" s="2"/>
      <c r="LB1954" s="2"/>
      <c r="LC1954" s="2"/>
      <c r="LD1954" s="2"/>
      <c r="LE1954" s="2"/>
      <c r="LF1954" s="2"/>
      <c r="LG1954" s="2"/>
      <c r="LH1954" s="2"/>
      <c r="LI1954" s="2"/>
      <c r="LJ1954" s="2"/>
      <c r="LK1954" s="2"/>
      <c r="LL1954" s="2"/>
      <c r="LM1954" s="2"/>
      <c r="LN1954" s="2"/>
      <c r="LO1954" s="2"/>
      <c r="LP1954" s="2"/>
      <c r="LQ1954" s="2"/>
      <c r="LR1954" s="2"/>
      <c r="LS1954" s="2"/>
      <c r="LT1954" s="2"/>
      <c r="LU1954" s="2"/>
      <c r="LV1954" s="2"/>
      <c r="LW1954" s="2"/>
      <c r="LX1954" s="2"/>
      <c r="LY1954" s="2"/>
      <c r="LZ1954" s="2"/>
    </row>
    <row r="1955" spans="1:338" ht="34" customHeight="1" x14ac:dyDescent="0.35">
      <c r="A1955" s="9"/>
      <c r="B1955" s="9"/>
      <c r="C1955" s="9"/>
      <c r="D1955" s="6" t="s">
        <v>123</v>
      </c>
      <c r="E1955" s="2"/>
      <c r="F1955" s="2"/>
      <c r="G1955" s="6" t="s">
        <v>123</v>
      </c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  <c r="DI1955" s="2"/>
      <c r="DJ1955" s="2"/>
      <c r="DK1955" s="2"/>
      <c r="DL1955" s="2"/>
      <c r="DM1955" s="2"/>
      <c r="DN1955" s="2"/>
      <c r="DO1955" s="2"/>
      <c r="DP1955" s="2"/>
      <c r="DQ1955" s="2"/>
      <c r="DR1955" s="2"/>
      <c r="DS1955" s="2"/>
      <c r="DT1955" s="2"/>
      <c r="DU1955" s="2"/>
      <c r="DV1955" s="2"/>
      <c r="DW1955" s="2"/>
      <c r="DX1955" s="2"/>
      <c r="DY1955" s="2"/>
      <c r="DZ1955" s="2"/>
      <c r="EA1955" s="2"/>
      <c r="EB1955" s="2"/>
      <c r="EC1955" s="2"/>
      <c r="ED1955" s="2"/>
      <c r="EE1955" s="2"/>
      <c r="EF1955" s="2"/>
      <c r="EG1955" s="2"/>
      <c r="EH1955" s="2"/>
      <c r="EI1955" s="2"/>
      <c r="EJ1955" s="2"/>
      <c r="EK1955" s="2"/>
      <c r="EL1955" s="2"/>
      <c r="EM1955" s="2"/>
      <c r="EN1955" s="2"/>
      <c r="EO1955" s="2"/>
      <c r="EP1955" s="2"/>
      <c r="EQ1955" s="2"/>
      <c r="ER1955" s="2"/>
      <c r="ES1955" s="2"/>
      <c r="ET1955" s="2"/>
      <c r="EU1955" s="2"/>
      <c r="EV1955" s="2"/>
      <c r="EW1955" s="2"/>
      <c r="EX1955" s="2"/>
      <c r="EY1955" s="2"/>
      <c r="EZ1955" s="2"/>
      <c r="FA1955" s="2"/>
      <c r="FB1955" s="2"/>
      <c r="FC1955" s="2"/>
      <c r="FD1955" s="2"/>
      <c r="FE1955" s="2"/>
      <c r="FF1955" s="2"/>
      <c r="FG1955" s="2"/>
      <c r="FH1955" s="2"/>
      <c r="FI1955" s="2"/>
      <c r="FJ1955" s="2"/>
      <c r="FK1955" s="2"/>
      <c r="FL1955" s="2"/>
      <c r="FM1955" s="2"/>
      <c r="FN1955" s="2"/>
      <c r="FO1955" s="2"/>
      <c r="FP1955" s="2"/>
      <c r="FQ1955" s="2"/>
      <c r="FR1955" s="2"/>
      <c r="FS1955" s="2"/>
      <c r="FT1955" s="2"/>
      <c r="FU1955" s="2"/>
      <c r="FV1955" s="2"/>
      <c r="FW1955" s="2"/>
      <c r="FX1955" s="2"/>
      <c r="FY1955" s="2"/>
      <c r="FZ1955" s="2"/>
      <c r="GA1955" s="2"/>
      <c r="GB1955" s="2"/>
      <c r="GC1955" s="2"/>
      <c r="GD1955" s="2"/>
      <c r="GE1955" s="2"/>
      <c r="GF1955" s="2"/>
      <c r="GG1955" s="2"/>
      <c r="GH1955" s="2"/>
      <c r="GI1955" s="2"/>
      <c r="GJ1955" s="2"/>
      <c r="GK1955" s="2"/>
      <c r="GL1955" s="2"/>
      <c r="GM1955" s="2"/>
      <c r="GN1955" s="2"/>
      <c r="GO1955" s="2"/>
      <c r="GP1955" s="2"/>
      <c r="GQ1955" s="2"/>
      <c r="GR1955" s="2"/>
      <c r="GS1955" s="2"/>
      <c r="GT1955" s="2"/>
      <c r="GU1955" s="2"/>
      <c r="GV1955" s="2"/>
      <c r="GW1955" s="2"/>
      <c r="GX1955" s="2"/>
      <c r="GY1955" s="2"/>
      <c r="GZ1955" s="2"/>
      <c r="HA1955" s="2"/>
      <c r="HB1955" s="2"/>
      <c r="HC1955" s="2"/>
      <c r="HD1955" s="2"/>
      <c r="HE1955" s="2"/>
      <c r="HF1955" s="2"/>
      <c r="HG1955" s="2"/>
      <c r="HH1955" s="2"/>
      <c r="HI1955" s="2"/>
      <c r="HJ1955" s="2"/>
      <c r="HK1955" s="2"/>
      <c r="HL1955" s="2"/>
      <c r="HM1955" s="2"/>
      <c r="HN1955" s="2"/>
      <c r="HO1955" s="2"/>
      <c r="HP1955" s="2"/>
      <c r="HQ1955" s="2"/>
      <c r="HR1955" s="2"/>
      <c r="HS1955" s="2"/>
      <c r="HT1955" s="2"/>
      <c r="HU1955" s="2"/>
      <c r="HV1955" s="2"/>
      <c r="HW1955" s="2"/>
      <c r="HX1955" s="2"/>
      <c r="HY1955" s="2"/>
      <c r="HZ1955" s="2"/>
      <c r="IA1955" s="2"/>
      <c r="IB1955" s="2"/>
      <c r="IC1955" s="2"/>
      <c r="ID1955" s="2"/>
      <c r="IE1955" s="2"/>
      <c r="IF1955" s="2"/>
      <c r="IG1955" s="2"/>
      <c r="IH1955" s="2"/>
      <c r="II1955" s="2"/>
      <c r="IJ1955" s="2"/>
      <c r="IK1955" s="2"/>
      <c r="IL1955" s="2"/>
      <c r="IM1955" s="2"/>
      <c r="IN1955" s="2"/>
      <c r="IO1955" s="2"/>
      <c r="IP1955" s="2"/>
      <c r="IQ1955" s="2"/>
      <c r="IR1955" s="2"/>
      <c r="IS1955" s="2"/>
      <c r="IT1955" s="2"/>
      <c r="IU1955" s="2"/>
      <c r="IV1955" s="2"/>
      <c r="IW1955" s="2"/>
      <c r="IX1955" s="2"/>
      <c r="IY1955" s="2"/>
      <c r="IZ1955" s="2"/>
      <c r="JA1955" s="2"/>
      <c r="JB1955" s="2"/>
      <c r="JC1955" s="2"/>
      <c r="JD1955" s="2"/>
      <c r="JE1955" s="2"/>
      <c r="JF1955" s="2"/>
      <c r="JG1955" s="2"/>
      <c r="JH1955" s="2"/>
      <c r="JI1955" s="2"/>
      <c r="JJ1955" s="2"/>
      <c r="JK1955" s="2"/>
      <c r="JL1955" s="2"/>
      <c r="JM1955" s="2"/>
      <c r="JN1955" s="2"/>
      <c r="JO1955" s="2"/>
      <c r="JP1955" s="2"/>
      <c r="JQ1955" s="2"/>
      <c r="JR1955" s="2"/>
      <c r="JS1955" s="2"/>
      <c r="JT1955" s="2"/>
      <c r="JU1955" s="2"/>
      <c r="JV1955" s="2"/>
      <c r="JW1955" s="2"/>
      <c r="JX1955" s="2"/>
      <c r="JY1955" s="2"/>
      <c r="JZ1955" s="2"/>
      <c r="KA1955" s="2"/>
      <c r="KB1955" s="2"/>
      <c r="KC1955" s="2"/>
      <c r="KD1955" s="2"/>
      <c r="KE1955" s="2"/>
      <c r="KF1955" s="2"/>
      <c r="KG1955" s="2"/>
      <c r="KH1955" s="2"/>
      <c r="KI1955" s="2"/>
      <c r="KJ1955" s="2"/>
      <c r="KK1955" s="2"/>
      <c r="KL1955" s="2"/>
      <c r="KM1955" s="2"/>
      <c r="KN1955" s="2"/>
      <c r="KO1955" s="2"/>
      <c r="KP1955" s="2"/>
      <c r="KQ1955" s="2"/>
      <c r="KR1955" s="2"/>
      <c r="KS1955" s="2"/>
      <c r="KT1955" s="2"/>
      <c r="KU1955" s="2"/>
      <c r="KV1955" s="2"/>
      <c r="KW1955" s="2"/>
      <c r="KX1955" s="2"/>
      <c r="KY1955" s="2"/>
      <c r="KZ1955" s="2"/>
      <c r="LA1955" s="2"/>
      <c r="LB1955" s="2"/>
      <c r="LC1955" s="2"/>
      <c r="LD1955" s="2"/>
      <c r="LE1955" s="2"/>
      <c r="LF1955" s="2"/>
      <c r="LG1955" s="2"/>
      <c r="LH1955" s="2"/>
      <c r="LI1955" s="2"/>
      <c r="LJ1955" s="2"/>
      <c r="LK1955" s="2"/>
      <c r="LL1955" s="2"/>
      <c r="LM1955" s="2"/>
      <c r="LN1955" s="2"/>
      <c r="LO1955" s="2"/>
      <c r="LP1955" s="2"/>
      <c r="LQ1955" s="2"/>
      <c r="LR1955" s="2"/>
      <c r="LS1955" s="2"/>
      <c r="LT1955" s="2"/>
      <c r="LU1955" s="2"/>
      <c r="LV1955" s="2"/>
      <c r="LW1955" s="2"/>
      <c r="LX1955" s="2"/>
      <c r="LY1955" s="2"/>
      <c r="LZ1955" s="2"/>
    </row>
    <row r="1956" spans="1:338" ht="34" customHeight="1" x14ac:dyDescent="0.35">
      <c r="A1956" s="9"/>
      <c r="B1956" s="9"/>
      <c r="C1956" s="9"/>
      <c r="D1956" s="6" t="s">
        <v>124</v>
      </c>
      <c r="E1956" s="2"/>
      <c r="F1956" s="2"/>
      <c r="G1956" s="6" t="s">
        <v>124</v>
      </c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  <c r="DI1956" s="2"/>
      <c r="DJ1956" s="2"/>
      <c r="DK1956" s="2"/>
      <c r="DL1956" s="2"/>
      <c r="DM1956" s="2"/>
      <c r="DN1956" s="2"/>
      <c r="DO1956" s="2"/>
      <c r="DP1956" s="2"/>
      <c r="DQ1956" s="2"/>
      <c r="DR1956" s="2"/>
      <c r="DS1956" s="2"/>
      <c r="DT1956" s="2"/>
      <c r="DU1956" s="2"/>
      <c r="DV1956" s="2"/>
      <c r="DW1956" s="2"/>
      <c r="DX1956" s="2"/>
      <c r="DY1956" s="2"/>
      <c r="DZ1956" s="2"/>
      <c r="EA1956" s="2"/>
      <c r="EB1956" s="2"/>
      <c r="EC1956" s="2"/>
      <c r="ED1956" s="2"/>
      <c r="EE1956" s="2"/>
      <c r="EF1956" s="2"/>
      <c r="EG1956" s="2"/>
      <c r="EH1956" s="2"/>
      <c r="EI1956" s="2"/>
      <c r="EJ1956" s="2"/>
      <c r="EK1956" s="2"/>
      <c r="EL1956" s="2"/>
      <c r="EM1956" s="2"/>
      <c r="EN1956" s="2"/>
      <c r="EO1956" s="2"/>
      <c r="EP1956" s="2"/>
      <c r="EQ1956" s="2"/>
      <c r="ER1956" s="2"/>
      <c r="ES1956" s="2"/>
      <c r="ET1956" s="2"/>
      <c r="EU1956" s="2"/>
      <c r="EV1956" s="2"/>
      <c r="EW1956" s="2"/>
      <c r="EX1956" s="2"/>
      <c r="EY1956" s="2"/>
      <c r="EZ1956" s="2"/>
      <c r="FA1956" s="2"/>
      <c r="FB1956" s="2"/>
      <c r="FC1956" s="2"/>
      <c r="FD1956" s="2"/>
      <c r="FE1956" s="2"/>
      <c r="FF1956" s="2"/>
      <c r="FG1956" s="2"/>
      <c r="FH1956" s="2"/>
      <c r="FI1956" s="2"/>
      <c r="FJ1956" s="2"/>
      <c r="FK1956" s="2"/>
      <c r="FL1956" s="2"/>
      <c r="FM1956" s="2"/>
      <c r="FN1956" s="2"/>
      <c r="FO1956" s="2"/>
      <c r="FP1956" s="2"/>
      <c r="FQ1956" s="2"/>
      <c r="FR1956" s="2"/>
      <c r="FS1956" s="2"/>
      <c r="FT1956" s="2"/>
      <c r="FU1956" s="2"/>
      <c r="FV1956" s="2"/>
      <c r="FW1956" s="2"/>
      <c r="FX1956" s="2"/>
      <c r="FY1956" s="2"/>
      <c r="FZ1956" s="2"/>
      <c r="GA1956" s="2"/>
      <c r="GB1956" s="2"/>
      <c r="GC1956" s="2"/>
      <c r="GD1956" s="2"/>
      <c r="GE1956" s="2"/>
      <c r="GF1956" s="2"/>
      <c r="GG1956" s="2"/>
      <c r="GH1956" s="2"/>
      <c r="GI1956" s="2"/>
      <c r="GJ1956" s="2"/>
      <c r="GK1956" s="2"/>
      <c r="GL1956" s="2"/>
      <c r="GM1956" s="2"/>
      <c r="GN1956" s="2"/>
      <c r="GO1956" s="2"/>
      <c r="GP1956" s="2"/>
      <c r="GQ1956" s="2"/>
      <c r="GR1956" s="2"/>
      <c r="GS1956" s="2"/>
      <c r="GT1956" s="2"/>
      <c r="GU1956" s="2"/>
      <c r="GV1956" s="2"/>
      <c r="GW1956" s="2"/>
      <c r="GX1956" s="2"/>
      <c r="GY1956" s="2"/>
      <c r="GZ1956" s="2"/>
      <c r="HA1956" s="2"/>
      <c r="HB1956" s="2"/>
      <c r="HC1956" s="2"/>
      <c r="HD1956" s="2"/>
      <c r="HE1956" s="2"/>
      <c r="HF1956" s="2"/>
      <c r="HG1956" s="2"/>
      <c r="HH1956" s="2"/>
      <c r="HI1956" s="2"/>
      <c r="HJ1956" s="2"/>
      <c r="HK1956" s="2"/>
      <c r="HL1956" s="2"/>
      <c r="HM1956" s="2"/>
      <c r="HN1956" s="2"/>
      <c r="HO1956" s="2"/>
      <c r="HP1956" s="2"/>
      <c r="HQ1956" s="2"/>
      <c r="HR1956" s="2"/>
      <c r="HS1956" s="2"/>
      <c r="HT1956" s="2"/>
      <c r="HU1956" s="2"/>
      <c r="HV1956" s="2"/>
      <c r="HW1956" s="2"/>
      <c r="HX1956" s="2"/>
      <c r="HY1956" s="2"/>
      <c r="HZ1956" s="2"/>
      <c r="IA1956" s="2"/>
      <c r="IB1956" s="2"/>
      <c r="IC1956" s="2"/>
      <c r="ID1956" s="2"/>
      <c r="IE1956" s="2"/>
      <c r="IF1956" s="2"/>
      <c r="IG1956" s="2"/>
      <c r="IH1956" s="2"/>
      <c r="II1956" s="2"/>
      <c r="IJ1956" s="2"/>
      <c r="IK1956" s="2"/>
      <c r="IL1956" s="2"/>
      <c r="IM1956" s="2"/>
      <c r="IN1956" s="2"/>
      <c r="IO1956" s="2"/>
      <c r="IP1956" s="2"/>
      <c r="IQ1956" s="2"/>
      <c r="IR1956" s="2"/>
      <c r="IS1956" s="2"/>
      <c r="IT1956" s="2"/>
      <c r="IU1956" s="2"/>
      <c r="IV1956" s="2"/>
      <c r="IW1956" s="2"/>
      <c r="IX1956" s="2"/>
      <c r="IY1956" s="2"/>
      <c r="IZ1956" s="2"/>
      <c r="JA1956" s="2"/>
      <c r="JB1956" s="2"/>
      <c r="JC1956" s="2"/>
      <c r="JD1956" s="2"/>
      <c r="JE1956" s="2"/>
      <c r="JF1956" s="2"/>
      <c r="JG1956" s="2"/>
      <c r="JH1956" s="2"/>
      <c r="JI1956" s="2"/>
      <c r="JJ1956" s="2"/>
      <c r="JK1956" s="2"/>
      <c r="JL1956" s="2"/>
      <c r="JM1956" s="2"/>
      <c r="JN1956" s="2"/>
      <c r="JO1956" s="2"/>
      <c r="JP1956" s="2"/>
      <c r="JQ1956" s="2"/>
      <c r="JR1956" s="2"/>
      <c r="JS1956" s="2"/>
      <c r="JT1956" s="2"/>
      <c r="JU1956" s="2"/>
      <c r="JV1956" s="2"/>
      <c r="JW1956" s="2"/>
      <c r="JX1956" s="2"/>
      <c r="JY1956" s="2"/>
      <c r="JZ1956" s="2"/>
      <c r="KA1956" s="2"/>
      <c r="KB1956" s="2"/>
      <c r="KC1956" s="2"/>
      <c r="KD1956" s="2"/>
      <c r="KE1956" s="2"/>
      <c r="KF1956" s="2"/>
      <c r="KG1956" s="2"/>
      <c r="KH1956" s="2"/>
      <c r="KI1956" s="2"/>
      <c r="KJ1956" s="2"/>
      <c r="KK1956" s="2"/>
      <c r="KL1956" s="2"/>
      <c r="KM1956" s="2"/>
      <c r="KN1956" s="2"/>
      <c r="KO1956" s="2"/>
      <c r="KP1956" s="2"/>
      <c r="KQ1956" s="2"/>
      <c r="KR1956" s="2"/>
      <c r="KS1956" s="2"/>
      <c r="KT1956" s="2"/>
      <c r="KU1956" s="2"/>
      <c r="KV1956" s="2"/>
      <c r="KW1956" s="2"/>
      <c r="KX1956" s="2"/>
      <c r="KY1956" s="2"/>
      <c r="KZ1956" s="2"/>
      <c r="LA1956" s="2"/>
      <c r="LB1956" s="2"/>
      <c r="LC1956" s="2"/>
      <c r="LD1956" s="2"/>
      <c r="LE1956" s="2"/>
      <c r="LF1956" s="2"/>
      <c r="LG1956" s="2"/>
      <c r="LH1956" s="2"/>
      <c r="LI1956" s="2"/>
      <c r="LJ1956" s="2"/>
      <c r="LK1956" s="2"/>
      <c r="LL1956" s="2"/>
      <c r="LM1956" s="2"/>
      <c r="LN1956" s="2"/>
      <c r="LO1956" s="2"/>
      <c r="LP1956" s="2"/>
      <c r="LQ1956" s="2"/>
      <c r="LR1956" s="2"/>
      <c r="LS1956" s="2"/>
      <c r="LT1956" s="2"/>
      <c r="LU1956" s="2"/>
      <c r="LV1956" s="2"/>
      <c r="LW1956" s="2"/>
      <c r="LX1956" s="2"/>
      <c r="LY1956" s="2"/>
      <c r="LZ1956" s="2"/>
    </row>
    <row r="1957" spans="1:338" ht="34" customHeight="1" x14ac:dyDescent="0.35">
      <c r="A1957" s="9"/>
      <c r="B1957" s="9"/>
      <c r="C1957" s="9"/>
      <c r="D1957" s="6" t="s">
        <v>125</v>
      </c>
      <c r="E1957" s="2"/>
      <c r="F1957" s="2"/>
      <c r="G1957" s="6" t="s">
        <v>125</v>
      </c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  <c r="DI1957" s="2"/>
      <c r="DJ1957" s="2"/>
      <c r="DK1957" s="2"/>
      <c r="DL1957" s="2"/>
      <c r="DM1957" s="2"/>
      <c r="DN1957" s="2"/>
      <c r="DO1957" s="2"/>
      <c r="DP1957" s="2"/>
      <c r="DQ1957" s="2"/>
      <c r="DR1957" s="2"/>
      <c r="DS1957" s="2"/>
      <c r="DT1957" s="2"/>
      <c r="DU1957" s="2"/>
      <c r="DV1957" s="2"/>
      <c r="DW1957" s="2"/>
      <c r="DX1957" s="2"/>
      <c r="DY1957" s="2"/>
      <c r="DZ1957" s="2"/>
      <c r="EA1957" s="2"/>
      <c r="EB1957" s="2"/>
      <c r="EC1957" s="2"/>
      <c r="ED1957" s="2"/>
      <c r="EE1957" s="2"/>
      <c r="EF1957" s="2"/>
      <c r="EG1957" s="2"/>
      <c r="EH1957" s="2"/>
      <c r="EI1957" s="2"/>
      <c r="EJ1957" s="2"/>
      <c r="EK1957" s="2"/>
      <c r="EL1957" s="2"/>
      <c r="EM1957" s="2"/>
      <c r="EN1957" s="2"/>
      <c r="EO1957" s="2"/>
      <c r="EP1957" s="2"/>
      <c r="EQ1957" s="2"/>
      <c r="ER1957" s="2"/>
      <c r="ES1957" s="2"/>
      <c r="ET1957" s="2"/>
      <c r="EU1957" s="2"/>
      <c r="EV1957" s="2"/>
      <c r="EW1957" s="2"/>
      <c r="EX1957" s="2"/>
      <c r="EY1957" s="2"/>
      <c r="EZ1957" s="2"/>
      <c r="FA1957" s="2"/>
      <c r="FB1957" s="2"/>
      <c r="FC1957" s="2"/>
      <c r="FD1957" s="2"/>
      <c r="FE1957" s="2"/>
      <c r="FF1957" s="2"/>
      <c r="FG1957" s="2"/>
      <c r="FH1957" s="2"/>
      <c r="FI1957" s="2"/>
      <c r="FJ1957" s="2"/>
      <c r="FK1957" s="2"/>
      <c r="FL1957" s="2"/>
      <c r="FM1957" s="2"/>
      <c r="FN1957" s="2"/>
      <c r="FO1957" s="2"/>
      <c r="FP1957" s="2"/>
      <c r="FQ1957" s="2"/>
      <c r="FR1957" s="2"/>
      <c r="FS1957" s="2"/>
      <c r="FT1957" s="2"/>
      <c r="FU1957" s="2"/>
      <c r="FV1957" s="2"/>
      <c r="FW1957" s="2"/>
      <c r="FX1957" s="2"/>
      <c r="FY1957" s="2"/>
      <c r="FZ1957" s="2"/>
      <c r="GA1957" s="2"/>
      <c r="GB1957" s="2"/>
      <c r="GC1957" s="2"/>
      <c r="GD1957" s="2"/>
      <c r="GE1957" s="2"/>
      <c r="GF1957" s="2"/>
      <c r="GG1957" s="2"/>
      <c r="GH1957" s="2"/>
      <c r="GI1957" s="2"/>
      <c r="GJ1957" s="2"/>
      <c r="GK1957" s="2"/>
      <c r="GL1957" s="2"/>
      <c r="GM1957" s="2"/>
      <c r="GN1957" s="2"/>
      <c r="GO1957" s="2"/>
      <c r="GP1957" s="2"/>
      <c r="GQ1957" s="2"/>
      <c r="GR1957" s="2"/>
      <c r="GS1957" s="2"/>
      <c r="GT1957" s="2"/>
      <c r="GU1957" s="2"/>
      <c r="GV1957" s="2"/>
      <c r="GW1957" s="2"/>
      <c r="GX1957" s="2"/>
      <c r="GY1957" s="2"/>
      <c r="GZ1957" s="2"/>
      <c r="HA1957" s="2"/>
      <c r="HB1957" s="2"/>
      <c r="HC1957" s="2"/>
      <c r="HD1957" s="2"/>
      <c r="HE1957" s="2"/>
      <c r="HF1957" s="2"/>
      <c r="HG1957" s="2"/>
      <c r="HH1957" s="2"/>
      <c r="HI1957" s="2"/>
      <c r="HJ1957" s="2"/>
      <c r="HK1957" s="2"/>
      <c r="HL1957" s="2"/>
      <c r="HM1957" s="2"/>
      <c r="HN1957" s="2"/>
      <c r="HO1957" s="2"/>
      <c r="HP1957" s="2"/>
      <c r="HQ1957" s="2"/>
      <c r="HR1957" s="2"/>
      <c r="HS1957" s="2"/>
      <c r="HT1957" s="2"/>
      <c r="HU1957" s="2"/>
      <c r="HV1957" s="2"/>
      <c r="HW1957" s="2"/>
      <c r="HX1957" s="2"/>
      <c r="HY1957" s="2"/>
      <c r="HZ1957" s="2"/>
      <c r="IA1957" s="2"/>
      <c r="IB1957" s="2"/>
      <c r="IC1957" s="2"/>
      <c r="ID1957" s="2"/>
      <c r="IE1957" s="2"/>
      <c r="IF1957" s="2"/>
      <c r="IG1957" s="2"/>
      <c r="IH1957" s="2"/>
      <c r="II1957" s="2"/>
      <c r="IJ1957" s="2"/>
      <c r="IK1957" s="2"/>
      <c r="IL1957" s="2"/>
      <c r="IM1957" s="2"/>
      <c r="IN1957" s="2"/>
      <c r="IO1957" s="2"/>
      <c r="IP1957" s="2"/>
      <c r="IQ1957" s="2"/>
      <c r="IR1957" s="2"/>
      <c r="IS1957" s="2"/>
      <c r="IT1957" s="2"/>
      <c r="IU1957" s="2"/>
      <c r="IV1957" s="2"/>
      <c r="IW1957" s="2"/>
      <c r="IX1957" s="2"/>
      <c r="IY1957" s="2"/>
      <c r="IZ1957" s="2"/>
      <c r="JA1957" s="2"/>
      <c r="JB1957" s="2"/>
      <c r="JC1957" s="2"/>
      <c r="JD1957" s="2"/>
      <c r="JE1957" s="2"/>
      <c r="JF1957" s="2"/>
      <c r="JG1957" s="2"/>
      <c r="JH1957" s="2"/>
      <c r="JI1957" s="2"/>
      <c r="JJ1957" s="2"/>
      <c r="JK1957" s="2"/>
      <c r="JL1957" s="2"/>
      <c r="JM1957" s="2"/>
      <c r="JN1957" s="2"/>
      <c r="JO1957" s="2"/>
      <c r="JP1957" s="2"/>
      <c r="JQ1957" s="2"/>
      <c r="JR1957" s="2"/>
      <c r="JS1957" s="2"/>
      <c r="JT1957" s="2"/>
      <c r="JU1957" s="2"/>
      <c r="JV1957" s="2"/>
      <c r="JW1957" s="2"/>
      <c r="JX1957" s="2"/>
      <c r="JY1957" s="2"/>
      <c r="JZ1957" s="2"/>
      <c r="KA1957" s="2"/>
      <c r="KB1957" s="2"/>
      <c r="KC1957" s="2"/>
      <c r="KD1957" s="2"/>
      <c r="KE1957" s="2"/>
      <c r="KF1957" s="2"/>
      <c r="KG1957" s="2"/>
      <c r="KH1957" s="2"/>
      <c r="KI1957" s="2"/>
      <c r="KJ1957" s="2"/>
      <c r="KK1957" s="2"/>
      <c r="KL1957" s="2"/>
      <c r="KM1957" s="2"/>
      <c r="KN1957" s="2"/>
      <c r="KO1957" s="2"/>
      <c r="KP1957" s="2"/>
      <c r="KQ1957" s="2"/>
      <c r="KR1957" s="2"/>
      <c r="KS1957" s="2"/>
      <c r="KT1957" s="2"/>
      <c r="KU1957" s="2"/>
      <c r="KV1957" s="2"/>
      <c r="KW1957" s="2"/>
      <c r="KX1957" s="2"/>
      <c r="KY1957" s="2"/>
      <c r="KZ1957" s="2"/>
      <c r="LA1957" s="2"/>
      <c r="LB1957" s="2"/>
      <c r="LC1957" s="2"/>
      <c r="LD1957" s="2"/>
      <c r="LE1957" s="2"/>
      <c r="LF1957" s="2"/>
      <c r="LG1957" s="2"/>
      <c r="LH1957" s="2"/>
      <c r="LI1957" s="2"/>
      <c r="LJ1957" s="2"/>
      <c r="LK1957" s="2"/>
      <c r="LL1957" s="2"/>
      <c r="LM1957" s="2"/>
      <c r="LN1957" s="2"/>
      <c r="LO1957" s="2"/>
      <c r="LP1957" s="2"/>
      <c r="LQ1957" s="2"/>
      <c r="LR1957" s="2"/>
      <c r="LS1957" s="2"/>
      <c r="LT1957" s="2"/>
      <c r="LU1957" s="2"/>
      <c r="LV1957" s="2"/>
      <c r="LW1957" s="2"/>
      <c r="LX1957" s="2"/>
      <c r="LY1957" s="2"/>
      <c r="LZ1957" s="2"/>
    </row>
    <row r="1958" spans="1:338" ht="34" customHeight="1" x14ac:dyDescent="0.35">
      <c r="A1958" s="9"/>
      <c r="B1958" s="9"/>
      <c r="C1958" s="9" t="s">
        <v>121</v>
      </c>
      <c r="D1958" s="6" t="s">
        <v>122</v>
      </c>
      <c r="E1958" s="2"/>
      <c r="F1958" s="2"/>
      <c r="G1958" s="6" t="s">
        <v>122</v>
      </c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  <c r="DI1958" s="2"/>
      <c r="DJ1958" s="2"/>
      <c r="DK1958" s="2"/>
      <c r="DL1958" s="2"/>
      <c r="DM1958" s="2"/>
      <c r="DN1958" s="2"/>
      <c r="DO1958" s="2"/>
      <c r="DP1958" s="2"/>
      <c r="DQ1958" s="2"/>
      <c r="DR1958" s="2"/>
      <c r="DS1958" s="2"/>
      <c r="DT1958" s="2"/>
      <c r="DU1958" s="2"/>
      <c r="DV1958" s="2"/>
      <c r="DW1958" s="2"/>
      <c r="DX1958" s="2"/>
      <c r="DY1958" s="2"/>
      <c r="DZ1958" s="2"/>
      <c r="EA1958" s="2"/>
      <c r="EB1958" s="2"/>
      <c r="EC1958" s="2"/>
      <c r="ED1958" s="2"/>
      <c r="EE1958" s="2"/>
      <c r="EF1958" s="2"/>
      <c r="EG1958" s="2"/>
      <c r="EH1958" s="2"/>
      <c r="EI1958" s="2"/>
      <c r="EJ1958" s="2"/>
      <c r="EK1958" s="2"/>
      <c r="EL1958" s="2"/>
      <c r="EM1958" s="2"/>
      <c r="EN1958" s="2"/>
      <c r="EO1958" s="2"/>
      <c r="EP1958" s="2"/>
      <c r="EQ1958" s="2"/>
      <c r="ER1958" s="2"/>
      <c r="ES1958" s="2"/>
      <c r="ET1958" s="2"/>
      <c r="EU1958" s="2"/>
      <c r="EV1958" s="2"/>
      <c r="EW1958" s="2"/>
      <c r="EX1958" s="2"/>
      <c r="EY1958" s="2"/>
      <c r="EZ1958" s="2"/>
      <c r="FA1958" s="2"/>
      <c r="FB1958" s="2"/>
      <c r="FC1958" s="2"/>
      <c r="FD1958" s="2"/>
      <c r="FE1958" s="2"/>
      <c r="FF1958" s="2"/>
      <c r="FG1958" s="2"/>
      <c r="FH1958" s="2"/>
      <c r="FI1958" s="2"/>
      <c r="FJ1958" s="2"/>
      <c r="FK1958" s="2"/>
      <c r="FL1958" s="2"/>
      <c r="FM1958" s="2"/>
      <c r="FN1958" s="2"/>
      <c r="FO1958" s="2"/>
      <c r="FP1958" s="2"/>
      <c r="FQ1958" s="2"/>
      <c r="FR1958" s="2"/>
      <c r="FS1958" s="2"/>
      <c r="FT1958" s="2"/>
      <c r="FU1958" s="2"/>
      <c r="FV1958" s="2"/>
      <c r="FW1958" s="2"/>
      <c r="FX1958" s="2"/>
      <c r="FY1958" s="2"/>
      <c r="FZ1958" s="2"/>
      <c r="GA1958" s="2"/>
      <c r="GB1958" s="2"/>
      <c r="GC1958" s="2"/>
      <c r="GD1958" s="2"/>
      <c r="GE1958" s="2"/>
      <c r="GF1958" s="2"/>
      <c r="GG1958" s="2"/>
      <c r="GH1958" s="2"/>
      <c r="GI1958" s="2"/>
      <c r="GJ1958" s="2"/>
      <c r="GK1958" s="2"/>
      <c r="GL1958" s="2"/>
      <c r="GM1958" s="2"/>
      <c r="GN1958" s="2"/>
      <c r="GO1958" s="2"/>
      <c r="GP1958" s="2"/>
      <c r="GQ1958" s="2"/>
      <c r="GR1958" s="2"/>
      <c r="GS1958" s="2"/>
      <c r="GT1958" s="2"/>
      <c r="GU1958" s="2"/>
      <c r="GV1958" s="2"/>
      <c r="GW1958" s="2"/>
      <c r="GX1958" s="2"/>
      <c r="GY1958" s="2"/>
      <c r="GZ1958" s="2"/>
      <c r="HA1958" s="2"/>
      <c r="HB1958" s="2"/>
      <c r="HC1958" s="2"/>
      <c r="HD1958" s="2"/>
      <c r="HE1958" s="2"/>
      <c r="HF1958" s="2"/>
      <c r="HG1958" s="2"/>
      <c r="HH1958" s="2"/>
      <c r="HI1958" s="2"/>
      <c r="HJ1958" s="2"/>
      <c r="HK1958" s="2"/>
      <c r="HL1958" s="2"/>
      <c r="HM1958" s="2"/>
      <c r="HN1958" s="2"/>
      <c r="HO1958" s="2"/>
      <c r="HP1958" s="2"/>
      <c r="HQ1958" s="2"/>
      <c r="HR1958" s="2"/>
      <c r="HS1958" s="2"/>
      <c r="HT1958" s="2"/>
      <c r="HU1958" s="2"/>
      <c r="HV1958" s="2"/>
      <c r="HW1958" s="2"/>
      <c r="HX1958" s="2"/>
      <c r="HY1958" s="2"/>
      <c r="HZ1958" s="2"/>
      <c r="IA1958" s="2"/>
      <c r="IB1958" s="2"/>
      <c r="IC1958" s="2"/>
      <c r="ID1958" s="2"/>
      <c r="IE1958" s="2"/>
      <c r="IF1958" s="2"/>
      <c r="IG1958" s="2"/>
      <c r="IH1958" s="2"/>
      <c r="II1958" s="2"/>
      <c r="IJ1958" s="2"/>
      <c r="IK1958" s="2"/>
      <c r="IL1958" s="2"/>
      <c r="IM1958" s="2"/>
      <c r="IN1958" s="2"/>
      <c r="IO1958" s="2"/>
      <c r="IP1958" s="2"/>
      <c r="IQ1958" s="2"/>
      <c r="IR1958" s="2"/>
      <c r="IS1958" s="2"/>
      <c r="IT1958" s="2"/>
      <c r="IU1958" s="2"/>
      <c r="IV1958" s="2"/>
      <c r="IW1958" s="2"/>
      <c r="IX1958" s="2"/>
      <c r="IY1958" s="2"/>
      <c r="IZ1958" s="2"/>
      <c r="JA1958" s="2"/>
      <c r="JB1958" s="2"/>
      <c r="JC1958" s="2"/>
      <c r="JD1958" s="2"/>
      <c r="JE1958" s="2"/>
      <c r="JF1958" s="2"/>
      <c r="JG1958" s="2"/>
      <c r="JH1958" s="2"/>
      <c r="JI1958" s="2"/>
      <c r="JJ1958" s="2"/>
      <c r="JK1958" s="2"/>
      <c r="JL1958" s="2"/>
      <c r="JM1958" s="2"/>
      <c r="JN1958" s="2"/>
      <c r="JO1958" s="2"/>
      <c r="JP1958" s="2"/>
      <c r="JQ1958" s="2"/>
      <c r="JR1958" s="2"/>
      <c r="JS1958" s="2"/>
      <c r="JT1958" s="2"/>
      <c r="JU1958" s="2"/>
      <c r="JV1958" s="2"/>
      <c r="JW1958" s="2"/>
      <c r="JX1958" s="2"/>
      <c r="JY1958" s="2"/>
      <c r="JZ1958" s="2"/>
      <c r="KA1958" s="2"/>
      <c r="KB1958" s="2"/>
      <c r="KC1958" s="2"/>
      <c r="KD1958" s="2"/>
      <c r="KE1958" s="2"/>
      <c r="KF1958" s="2"/>
      <c r="KG1958" s="2"/>
      <c r="KH1958" s="2"/>
      <c r="KI1958" s="2"/>
      <c r="KJ1958" s="2"/>
      <c r="KK1958" s="2"/>
      <c r="KL1958" s="2"/>
      <c r="KM1958" s="2"/>
      <c r="KN1958" s="2"/>
      <c r="KO1958" s="2"/>
      <c r="KP1958" s="2"/>
      <c r="KQ1958" s="2"/>
      <c r="KR1958" s="2"/>
      <c r="KS1958" s="2"/>
      <c r="KT1958" s="2"/>
      <c r="KU1958" s="2"/>
      <c r="KV1958" s="2"/>
      <c r="KW1958" s="2"/>
      <c r="KX1958" s="2"/>
      <c r="KY1958" s="2"/>
      <c r="KZ1958" s="2"/>
      <c r="LA1958" s="2"/>
      <c r="LB1958" s="2"/>
      <c r="LC1958" s="2"/>
      <c r="LD1958" s="2"/>
      <c r="LE1958" s="2"/>
      <c r="LF1958" s="2"/>
      <c r="LG1958" s="2"/>
      <c r="LH1958" s="2"/>
      <c r="LI1958" s="2"/>
      <c r="LJ1958" s="2"/>
      <c r="LK1958" s="2"/>
      <c r="LL1958" s="2"/>
      <c r="LM1958" s="2"/>
      <c r="LN1958" s="2"/>
      <c r="LO1958" s="2"/>
      <c r="LP1958" s="2"/>
      <c r="LQ1958" s="2"/>
      <c r="LR1958" s="2"/>
      <c r="LS1958" s="2"/>
      <c r="LT1958" s="2"/>
      <c r="LU1958" s="2"/>
      <c r="LV1958" s="2"/>
      <c r="LW1958" s="2"/>
      <c r="LX1958" s="2"/>
      <c r="LY1958" s="2"/>
      <c r="LZ1958" s="2"/>
    </row>
    <row r="1959" spans="1:338" ht="34" customHeight="1" x14ac:dyDescent="0.35">
      <c r="A1959" s="9"/>
      <c r="B1959" s="9"/>
      <c r="C1959" s="9"/>
      <c r="D1959" s="6" t="s">
        <v>123</v>
      </c>
      <c r="E1959" s="2"/>
      <c r="F1959" s="2"/>
      <c r="G1959" s="6" t="s">
        <v>123</v>
      </c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  <c r="DI1959" s="2"/>
      <c r="DJ1959" s="2"/>
      <c r="DK1959" s="2"/>
      <c r="DL1959" s="2"/>
      <c r="DM1959" s="2"/>
      <c r="DN1959" s="2"/>
      <c r="DO1959" s="2"/>
      <c r="DP1959" s="2"/>
      <c r="DQ1959" s="2"/>
      <c r="DR1959" s="2"/>
      <c r="DS1959" s="2"/>
      <c r="DT1959" s="2"/>
      <c r="DU1959" s="2"/>
      <c r="DV1959" s="2"/>
      <c r="DW1959" s="2"/>
      <c r="DX1959" s="2"/>
      <c r="DY1959" s="2"/>
      <c r="DZ1959" s="2"/>
      <c r="EA1959" s="2"/>
      <c r="EB1959" s="2"/>
      <c r="EC1959" s="2"/>
      <c r="ED1959" s="2"/>
      <c r="EE1959" s="2"/>
      <c r="EF1959" s="2"/>
      <c r="EG1959" s="2"/>
      <c r="EH1959" s="2"/>
      <c r="EI1959" s="2"/>
      <c r="EJ1959" s="2"/>
      <c r="EK1959" s="2"/>
      <c r="EL1959" s="2"/>
      <c r="EM1959" s="2"/>
      <c r="EN1959" s="2"/>
      <c r="EO1959" s="2"/>
      <c r="EP1959" s="2"/>
      <c r="EQ1959" s="2"/>
      <c r="ER1959" s="2"/>
      <c r="ES1959" s="2"/>
      <c r="ET1959" s="2"/>
      <c r="EU1959" s="2"/>
      <c r="EV1959" s="2"/>
      <c r="EW1959" s="2"/>
      <c r="EX1959" s="2"/>
      <c r="EY1959" s="2"/>
      <c r="EZ1959" s="2"/>
      <c r="FA1959" s="2"/>
      <c r="FB1959" s="2"/>
      <c r="FC1959" s="2"/>
      <c r="FD1959" s="2"/>
      <c r="FE1959" s="2"/>
      <c r="FF1959" s="2"/>
      <c r="FG1959" s="2"/>
      <c r="FH1959" s="2"/>
      <c r="FI1959" s="2"/>
      <c r="FJ1959" s="2"/>
      <c r="FK1959" s="2"/>
      <c r="FL1959" s="2"/>
      <c r="FM1959" s="2"/>
      <c r="FN1959" s="2"/>
      <c r="FO1959" s="2"/>
      <c r="FP1959" s="2"/>
      <c r="FQ1959" s="2"/>
      <c r="FR1959" s="2"/>
      <c r="FS1959" s="2"/>
      <c r="FT1959" s="2"/>
      <c r="FU1959" s="2"/>
      <c r="FV1959" s="2"/>
      <c r="FW1959" s="2"/>
      <c r="FX1959" s="2"/>
      <c r="FY1959" s="2"/>
      <c r="FZ1959" s="2"/>
      <c r="GA1959" s="2"/>
      <c r="GB1959" s="2"/>
      <c r="GC1959" s="2"/>
      <c r="GD1959" s="2"/>
      <c r="GE1959" s="2"/>
      <c r="GF1959" s="2"/>
      <c r="GG1959" s="2"/>
      <c r="GH1959" s="2"/>
      <c r="GI1959" s="2"/>
      <c r="GJ1959" s="2"/>
      <c r="GK1959" s="2"/>
      <c r="GL1959" s="2"/>
      <c r="GM1959" s="2"/>
      <c r="GN1959" s="2"/>
      <c r="GO1959" s="2"/>
      <c r="GP1959" s="2"/>
      <c r="GQ1959" s="2"/>
      <c r="GR1959" s="2"/>
      <c r="GS1959" s="2"/>
      <c r="GT1959" s="2"/>
      <c r="GU1959" s="2"/>
      <c r="GV1959" s="2"/>
      <c r="GW1959" s="2"/>
      <c r="GX1959" s="2"/>
      <c r="GY1959" s="2"/>
      <c r="GZ1959" s="2"/>
      <c r="HA1959" s="2"/>
      <c r="HB1959" s="2"/>
      <c r="HC1959" s="2"/>
      <c r="HD1959" s="2"/>
      <c r="HE1959" s="2"/>
      <c r="HF1959" s="2"/>
      <c r="HG1959" s="2"/>
      <c r="HH1959" s="2"/>
      <c r="HI1959" s="2"/>
      <c r="HJ1959" s="2"/>
      <c r="HK1959" s="2"/>
      <c r="HL1959" s="2"/>
      <c r="HM1959" s="2"/>
      <c r="HN1959" s="2"/>
      <c r="HO1959" s="2"/>
      <c r="HP1959" s="2"/>
      <c r="HQ1959" s="2"/>
      <c r="HR1959" s="2"/>
      <c r="HS1959" s="2"/>
      <c r="HT1959" s="2"/>
      <c r="HU1959" s="2"/>
      <c r="HV1959" s="2"/>
      <c r="HW1959" s="2"/>
      <c r="HX1959" s="2"/>
      <c r="HY1959" s="2"/>
      <c r="HZ1959" s="2"/>
      <c r="IA1959" s="2"/>
      <c r="IB1959" s="2"/>
      <c r="IC1959" s="2"/>
      <c r="ID1959" s="2"/>
      <c r="IE1959" s="2"/>
      <c r="IF1959" s="2"/>
      <c r="IG1959" s="2"/>
      <c r="IH1959" s="2"/>
      <c r="II1959" s="2"/>
      <c r="IJ1959" s="2"/>
      <c r="IK1959" s="2"/>
      <c r="IL1959" s="2"/>
      <c r="IM1959" s="2"/>
      <c r="IN1959" s="2"/>
      <c r="IO1959" s="2"/>
      <c r="IP1959" s="2"/>
      <c r="IQ1959" s="2"/>
      <c r="IR1959" s="2"/>
      <c r="IS1959" s="2"/>
      <c r="IT1959" s="2"/>
      <c r="IU1959" s="2"/>
      <c r="IV1959" s="2"/>
      <c r="IW1959" s="2"/>
      <c r="IX1959" s="2"/>
      <c r="IY1959" s="2"/>
      <c r="IZ1959" s="2"/>
      <c r="JA1959" s="2"/>
      <c r="JB1959" s="2"/>
      <c r="JC1959" s="2"/>
      <c r="JD1959" s="2"/>
      <c r="JE1959" s="2"/>
      <c r="JF1959" s="2"/>
      <c r="JG1959" s="2"/>
      <c r="JH1959" s="2"/>
      <c r="JI1959" s="2"/>
      <c r="JJ1959" s="2"/>
      <c r="JK1959" s="2"/>
      <c r="JL1959" s="2"/>
      <c r="JM1959" s="2"/>
      <c r="JN1959" s="2"/>
      <c r="JO1959" s="2"/>
      <c r="JP1959" s="2"/>
      <c r="JQ1959" s="2"/>
      <c r="JR1959" s="2"/>
      <c r="JS1959" s="2"/>
      <c r="JT1959" s="2"/>
      <c r="JU1959" s="2"/>
      <c r="JV1959" s="2"/>
      <c r="JW1959" s="2"/>
      <c r="JX1959" s="2"/>
      <c r="JY1959" s="2"/>
      <c r="JZ1959" s="2"/>
      <c r="KA1959" s="2"/>
      <c r="KB1959" s="2"/>
      <c r="KC1959" s="2"/>
      <c r="KD1959" s="2"/>
      <c r="KE1959" s="2"/>
      <c r="KF1959" s="2"/>
      <c r="KG1959" s="2"/>
      <c r="KH1959" s="2"/>
      <c r="KI1959" s="2"/>
      <c r="KJ1959" s="2"/>
      <c r="KK1959" s="2"/>
      <c r="KL1959" s="2"/>
      <c r="KM1959" s="2"/>
      <c r="KN1959" s="2"/>
      <c r="KO1959" s="2"/>
      <c r="KP1959" s="2"/>
      <c r="KQ1959" s="2"/>
      <c r="KR1959" s="2"/>
      <c r="KS1959" s="2"/>
      <c r="KT1959" s="2"/>
      <c r="KU1959" s="2"/>
      <c r="KV1959" s="2"/>
      <c r="KW1959" s="2"/>
      <c r="KX1959" s="2"/>
      <c r="KY1959" s="2"/>
      <c r="KZ1959" s="2"/>
      <c r="LA1959" s="2"/>
      <c r="LB1959" s="2"/>
      <c r="LC1959" s="2"/>
      <c r="LD1959" s="2"/>
      <c r="LE1959" s="2"/>
      <c r="LF1959" s="2"/>
      <c r="LG1959" s="2"/>
      <c r="LH1959" s="2"/>
      <c r="LI1959" s="2"/>
      <c r="LJ1959" s="2"/>
      <c r="LK1959" s="2"/>
      <c r="LL1959" s="2"/>
      <c r="LM1959" s="2"/>
      <c r="LN1959" s="2"/>
      <c r="LO1959" s="2"/>
      <c r="LP1959" s="2"/>
      <c r="LQ1959" s="2"/>
      <c r="LR1959" s="2"/>
      <c r="LS1959" s="2"/>
      <c r="LT1959" s="2"/>
      <c r="LU1959" s="2"/>
      <c r="LV1959" s="2"/>
      <c r="LW1959" s="2"/>
      <c r="LX1959" s="2"/>
      <c r="LY1959" s="2"/>
      <c r="LZ1959" s="2"/>
    </row>
    <row r="1960" spans="1:338" ht="34" customHeight="1" x14ac:dyDescent="0.35">
      <c r="A1960" s="9"/>
      <c r="B1960" s="9"/>
      <c r="C1960" s="9"/>
      <c r="D1960" s="6" t="s">
        <v>124</v>
      </c>
      <c r="E1960" s="2"/>
      <c r="F1960" s="2"/>
      <c r="G1960" s="6" t="s">
        <v>124</v>
      </c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  <c r="DI1960" s="2"/>
      <c r="DJ1960" s="2"/>
      <c r="DK1960" s="2"/>
      <c r="DL1960" s="2"/>
      <c r="DM1960" s="2"/>
      <c r="DN1960" s="2"/>
      <c r="DO1960" s="2"/>
      <c r="DP1960" s="2"/>
      <c r="DQ1960" s="2"/>
      <c r="DR1960" s="2"/>
      <c r="DS1960" s="2"/>
      <c r="DT1960" s="2"/>
      <c r="DU1960" s="2"/>
      <c r="DV1960" s="2"/>
      <c r="DW1960" s="2"/>
      <c r="DX1960" s="2"/>
      <c r="DY1960" s="2"/>
      <c r="DZ1960" s="2"/>
      <c r="EA1960" s="2"/>
      <c r="EB1960" s="2"/>
      <c r="EC1960" s="2"/>
      <c r="ED1960" s="2"/>
      <c r="EE1960" s="2"/>
      <c r="EF1960" s="2"/>
      <c r="EG1960" s="2"/>
      <c r="EH1960" s="2"/>
      <c r="EI1960" s="2"/>
      <c r="EJ1960" s="2"/>
      <c r="EK1960" s="2"/>
      <c r="EL1960" s="2"/>
      <c r="EM1960" s="2"/>
      <c r="EN1960" s="2"/>
      <c r="EO1960" s="2"/>
      <c r="EP1960" s="2"/>
      <c r="EQ1960" s="2"/>
      <c r="ER1960" s="2"/>
      <c r="ES1960" s="2"/>
      <c r="ET1960" s="2"/>
      <c r="EU1960" s="2"/>
      <c r="EV1960" s="2"/>
      <c r="EW1960" s="2"/>
      <c r="EX1960" s="2"/>
      <c r="EY1960" s="2"/>
      <c r="EZ1960" s="2"/>
      <c r="FA1960" s="2"/>
      <c r="FB1960" s="2"/>
      <c r="FC1960" s="2"/>
      <c r="FD1960" s="2"/>
      <c r="FE1960" s="2"/>
      <c r="FF1960" s="2"/>
      <c r="FG1960" s="2"/>
      <c r="FH1960" s="2"/>
      <c r="FI1960" s="2"/>
      <c r="FJ1960" s="2"/>
      <c r="FK1960" s="2"/>
      <c r="FL1960" s="2"/>
      <c r="FM1960" s="2"/>
      <c r="FN1960" s="2"/>
      <c r="FO1960" s="2"/>
      <c r="FP1960" s="2"/>
      <c r="FQ1960" s="2"/>
      <c r="FR1960" s="2"/>
      <c r="FS1960" s="2"/>
      <c r="FT1960" s="2"/>
      <c r="FU1960" s="2"/>
      <c r="FV1960" s="2"/>
      <c r="FW1960" s="2"/>
      <c r="FX1960" s="2"/>
      <c r="FY1960" s="2"/>
      <c r="FZ1960" s="2"/>
      <c r="GA1960" s="2"/>
      <c r="GB1960" s="2"/>
      <c r="GC1960" s="2"/>
      <c r="GD1960" s="2"/>
      <c r="GE1960" s="2"/>
      <c r="GF1960" s="2"/>
      <c r="GG1960" s="2"/>
      <c r="GH1960" s="2"/>
      <c r="GI1960" s="2"/>
      <c r="GJ1960" s="2"/>
      <c r="GK1960" s="2"/>
      <c r="GL1960" s="2"/>
      <c r="GM1960" s="2"/>
      <c r="GN1960" s="2"/>
      <c r="GO1960" s="2"/>
      <c r="GP1960" s="2"/>
      <c r="GQ1960" s="2"/>
      <c r="GR1960" s="2"/>
      <c r="GS1960" s="2"/>
      <c r="GT1960" s="2"/>
      <c r="GU1960" s="2"/>
      <c r="GV1960" s="2"/>
      <c r="GW1960" s="2"/>
      <c r="GX1960" s="2"/>
      <c r="GY1960" s="2"/>
      <c r="GZ1960" s="2"/>
      <c r="HA1960" s="2"/>
      <c r="HB1960" s="2"/>
      <c r="HC1960" s="2"/>
      <c r="HD1960" s="2"/>
      <c r="HE1960" s="2"/>
      <c r="HF1960" s="2"/>
      <c r="HG1960" s="2"/>
      <c r="HH1960" s="2"/>
      <c r="HI1960" s="2"/>
      <c r="HJ1960" s="2"/>
      <c r="HK1960" s="2"/>
      <c r="HL1960" s="2"/>
      <c r="HM1960" s="2"/>
      <c r="HN1960" s="2"/>
      <c r="HO1960" s="2"/>
      <c r="HP1960" s="2"/>
      <c r="HQ1960" s="2"/>
      <c r="HR1960" s="2"/>
      <c r="HS1960" s="2"/>
      <c r="HT1960" s="2"/>
      <c r="HU1960" s="2"/>
      <c r="HV1960" s="2"/>
      <c r="HW1960" s="2"/>
      <c r="HX1960" s="2"/>
      <c r="HY1960" s="2"/>
      <c r="HZ1960" s="2"/>
      <c r="IA1960" s="2"/>
      <c r="IB1960" s="2"/>
      <c r="IC1960" s="2"/>
      <c r="ID1960" s="2"/>
      <c r="IE1960" s="2"/>
      <c r="IF1960" s="2"/>
      <c r="IG1960" s="2"/>
      <c r="IH1960" s="2"/>
      <c r="II1960" s="2"/>
      <c r="IJ1960" s="2"/>
      <c r="IK1960" s="2"/>
      <c r="IL1960" s="2"/>
      <c r="IM1960" s="2"/>
      <c r="IN1960" s="2"/>
      <c r="IO1960" s="2"/>
      <c r="IP1960" s="2"/>
      <c r="IQ1960" s="2"/>
      <c r="IR1960" s="2"/>
      <c r="IS1960" s="2"/>
      <c r="IT1960" s="2"/>
      <c r="IU1960" s="2"/>
      <c r="IV1960" s="2"/>
      <c r="IW1960" s="2"/>
      <c r="IX1960" s="2"/>
      <c r="IY1960" s="2"/>
      <c r="IZ1960" s="2"/>
      <c r="JA1960" s="2"/>
      <c r="JB1960" s="2"/>
      <c r="JC1960" s="2"/>
      <c r="JD1960" s="2"/>
      <c r="JE1960" s="2"/>
      <c r="JF1960" s="2"/>
      <c r="JG1960" s="2"/>
      <c r="JH1960" s="2"/>
      <c r="JI1960" s="2"/>
      <c r="JJ1960" s="2"/>
      <c r="JK1960" s="2"/>
      <c r="JL1960" s="2"/>
      <c r="JM1960" s="2"/>
      <c r="JN1960" s="2"/>
      <c r="JO1960" s="2"/>
      <c r="JP1960" s="2"/>
      <c r="JQ1960" s="2"/>
      <c r="JR1960" s="2"/>
      <c r="JS1960" s="2"/>
      <c r="JT1960" s="2"/>
      <c r="JU1960" s="2"/>
      <c r="JV1960" s="2"/>
      <c r="JW1960" s="2"/>
      <c r="JX1960" s="2"/>
      <c r="JY1960" s="2"/>
      <c r="JZ1960" s="2"/>
      <c r="KA1960" s="2"/>
      <c r="KB1960" s="2"/>
      <c r="KC1960" s="2"/>
      <c r="KD1960" s="2"/>
      <c r="KE1960" s="2"/>
      <c r="KF1960" s="2"/>
      <c r="KG1960" s="2"/>
      <c r="KH1960" s="2"/>
      <c r="KI1960" s="2"/>
      <c r="KJ1960" s="2"/>
      <c r="KK1960" s="2"/>
      <c r="KL1960" s="2"/>
      <c r="KM1960" s="2"/>
      <c r="KN1960" s="2"/>
      <c r="KO1960" s="2"/>
      <c r="KP1960" s="2"/>
      <c r="KQ1960" s="2"/>
      <c r="KR1960" s="2"/>
      <c r="KS1960" s="2"/>
      <c r="KT1960" s="2"/>
      <c r="KU1960" s="2"/>
      <c r="KV1960" s="2"/>
      <c r="KW1960" s="2"/>
      <c r="KX1960" s="2"/>
      <c r="KY1960" s="2"/>
      <c r="KZ1960" s="2"/>
      <c r="LA1960" s="2"/>
      <c r="LB1960" s="2"/>
      <c r="LC1960" s="2"/>
      <c r="LD1960" s="2"/>
      <c r="LE1960" s="2"/>
      <c r="LF1960" s="2"/>
      <c r="LG1960" s="2"/>
      <c r="LH1960" s="2"/>
      <c r="LI1960" s="2"/>
      <c r="LJ1960" s="2"/>
      <c r="LK1960" s="2"/>
      <c r="LL1960" s="2"/>
      <c r="LM1960" s="2"/>
      <c r="LN1960" s="2"/>
      <c r="LO1960" s="2"/>
      <c r="LP1960" s="2"/>
      <c r="LQ1960" s="2"/>
      <c r="LR1960" s="2"/>
      <c r="LS1960" s="2"/>
      <c r="LT1960" s="2"/>
      <c r="LU1960" s="2"/>
      <c r="LV1960" s="2"/>
      <c r="LW1960" s="2"/>
      <c r="LX1960" s="2"/>
      <c r="LY1960" s="2"/>
      <c r="LZ1960" s="2"/>
    </row>
    <row r="1961" spans="1:338" ht="34" customHeight="1" x14ac:dyDescent="0.35">
      <c r="A1961" s="9"/>
      <c r="B1961" s="9"/>
      <c r="C1961" s="9"/>
      <c r="D1961" s="6" t="s">
        <v>125</v>
      </c>
      <c r="E1961" s="2"/>
      <c r="F1961" s="2"/>
      <c r="G1961" s="6" t="s">
        <v>125</v>
      </c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  <c r="DI1961" s="2"/>
      <c r="DJ1961" s="2"/>
      <c r="DK1961" s="2"/>
      <c r="DL1961" s="2"/>
      <c r="DM1961" s="2"/>
      <c r="DN1961" s="2"/>
      <c r="DO1961" s="2"/>
      <c r="DP1961" s="2"/>
      <c r="DQ1961" s="2"/>
      <c r="DR1961" s="2"/>
      <c r="DS1961" s="2"/>
      <c r="DT1961" s="2"/>
      <c r="DU1961" s="2"/>
      <c r="DV1961" s="2"/>
      <c r="DW1961" s="2"/>
      <c r="DX1961" s="2"/>
      <c r="DY1961" s="2"/>
      <c r="DZ1961" s="2"/>
      <c r="EA1961" s="2"/>
      <c r="EB1961" s="2"/>
      <c r="EC1961" s="2"/>
      <c r="ED1961" s="2"/>
      <c r="EE1961" s="2"/>
      <c r="EF1961" s="2"/>
      <c r="EG1961" s="2"/>
      <c r="EH1961" s="2"/>
      <c r="EI1961" s="2"/>
      <c r="EJ1961" s="2"/>
      <c r="EK1961" s="2"/>
      <c r="EL1961" s="2"/>
      <c r="EM1961" s="2"/>
      <c r="EN1961" s="2"/>
      <c r="EO1961" s="2"/>
      <c r="EP1961" s="2"/>
      <c r="EQ1961" s="2"/>
      <c r="ER1961" s="2"/>
      <c r="ES1961" s="2"/>
      <c r="ET1961" s="2"/>
      <c r="EU1961" s="2"/>
      <c r="EV1961" s="2"/>
      <c r="EW1961" s="2"/>
      <c r="EX1961" s="2"/>
      <c r="EY1961" s="2"/>
      <c r="EZ1961" s="2"/>
      <c r="FA1961" s="2"/>
      <c r="FB1961" s="2"/>
      <c r="FC1961" s="2"/>
      <c r="FD1961" s="2"/>
      <c r="FE1961" s="2"/>
      <c r="FF1961" s="2"/>
      <c r="FG1961" s="2"/>
      <c r="FH1961" s="2"/>
      <c r="FI1961" s="2"/>
      <c r="FJ1961" s="2"/>
      <c r="FK1961" s="2"/>
      <c r="FL1961" s="2"/>
      <c r="FM1961" s="2"/>
      <c r="FN1961" s="2"/>
      <c r="FO1961" s="2"/>
      <c r="FP1961" s="2"/>
      <c r="FQ1961" s="2"/>
      <c r="FR1961" s="2"/>
      <c r="FS1961" s="2"/>
      <c r="FT1961" s="2"/>
      <c r="FU1961" s="2"/>
      <c r="FV1961" s="2"/>
      <c r="FW1961" s="2"/>
      <c r="FX1961" s="2"/>
      <c r="FY1961" s="2"/>
      <c r="FZ1961" s="2"/>
      <c r="GA1961" s="2"/>
      <c r="GB1961" s="2"/>
      <c r="GC1961" s="2"/>
      <c r="GD1961" s="2"/>
      <c r="GE1961" s="2"/>
      <c r="GF1961" s="2"/>
      <c r="GG1961" s="2"/>
      <c r="GH1961" s="2"/>
      <c r="GI1961" s="2"/>
      <c r="GJ1961" s="2"/>
      <c r="GK1961" s="2"/>
      <c r="GL1961" s="2"/>
      <c r="GM1961" s="2"/>
      <c r="GN1961" s="2"/>
      <c r="GO1961" s="2"/>
      <c r="GP1961" s="2"/>
      <c r="GQ1961" s="2"/>
      <c r="GR1961" s="2"/>
      <c r="GS1961" s="2"/>
      <c r="GT1961" s="2"/>
      <c r="GU1961" s="2"/>
      <c r="GV1961" s="2"/>
      <c r="GW1961" s="2"/>
      <c r="GX1961" s="2"/>
      <c r="GY1961" s="2"/>
      <c r="GZ1961" s="2"/>
      <c r="HA1961" s="2"/>
      <c r="HB1961" s="2"/>
      <c r="HC1961" s="2"/>
      <c r="HD1961" s="2"/>
      <c r="HE1961" s="2"/>
      <c r="HF1961" s="2"/>
      <c r="HG1961" s="2"/>
      <c r="HH1961" s="2"/>
      <c r="HI1961" s="2"/>
      <c r="HJ1961" s="2"/>
      <c r="HK1961" s="2"/>
      <c r="HL1961" s="2"/>
      <c r="HM1961" s="2"/>
      <c r="HN1961" s="2"/>
      <c r="HO1961" s="2"/>
      <c r="HP1961" s="2"/>
      <c r="HQ1961" s="2"/>
      <c r="HR1961" s="2"/>
      <c r="HS1961" s="2"/>
      <c r="HT1961" s="2"/>
      <c r="HU1961" s="2"/>
      <c r="HV1961" s="2"/>
      <c r="HW1961" s="2"/>
      <c r="HX1961" s="2"/>
      <c r="HY1961" s="2"/>
      <c r="HZ1961" s="2"/>
      <c r="IA1961" s="2"/>
      <c r="IB1961" s="2"/>
      <c r="IC1961" s="2"/>
      <c r="ID1961" s="2"/>
      <c r="IE1961" s="2"/>
      <c r="IF1961" s="2"/>
      <c r="IG1961" s="2"/>
      <c r="IH1961" s="2"/>
      <c r="II1961" s="2"/>
      <c r="IJ1961" s="2"/>
      <c r="IK1961" s="2"/>
      <c r="IL1961" s="2"/>
      <c r="IM1961" s="2"/>
      <c r="IN1961" s="2"/>
      <c r="IO1961" s="2"/>
      <c r="IP1961" s="2"/>
      <c r="IQ1961" s="2"/>
      <c r="IR1961" s="2"/>
      <c r="IS1961" s="2"/>
      <c r="IT1961" s="2"/>
      <c r="IU1961" s="2"/>
      <c r="IV1961" s="2"/>
      <c r="IW1961" s="2"/>
      <c r="IX1961" s="2"/>
      <c r="IY1961" s="2"/>
      <c r="IZ1961" s="2"/>
      <c r="JA1961" s="2"/>
      <c r="JB1961" s="2"/>
      <c r="JC1961" s="2"/>
      <c r="JD1961" s="2"/>
      <c r="JE1961" s="2"/>
      <c r="JF1961" s="2"/>
      <c r="JG1961" s="2"/>
      <c r="JH1961" s="2"/>
      <c r="JI1961" s="2"/>
      <c r="JJ1961" s="2"/>
      <c r="JK1961" s="2"/>
      <c r="JL1961" s="2"/>
      <c r="JM1961" s="2"/>
      <c r="JN1961" s="2"/>
      <c r="JO1961" s="2"/>
      <c r="JP1961" s="2"/>
      <c r="JQ1961" s="2"/>
      <c r="JR1961" s="2"/>
      <c r="JS1961" s="2"/>
      <c r="JT1961" s="2"/>
      <c r="JU1961" s="2"/>
      <c r="JV1961" s="2"/>
      <c r="JW1961" s="2"/>
      <c r="JX1961" s="2"/>
      <c r="JY1961" s="2"/>
      <c r="JZ1961" s="2"/>
      <c r="KA1961" s="2"/>
      <c r="KB1961" s="2"/>
      <c r="KC1961" s="2"/>
      <c r="KD1961" s="2"/>
      <c r="KE1961" s="2"/>
      <c r="KF1961" s="2"/>
      <c r="KG1961" s="2"/>
      <c r="KH1961" s="2"/>
      <c r="KI1961" s="2"/>
      <c r="KJ1961" s="2"/>
      <c r="KK1961" s="2"/>
      <c r="KL1961" s="2"/>
      <c r="KM1961" s="2"/>
      <c r="KN1961" s="2"/>
      <c r="KO1961" s="2"/>
      <c r="KP1961" s="2"/>
      <c r="KQ1961" s="2"/>
      <c r="KR1961" s="2"/>
      <c r="KS1961" s="2"/>
      <c r="KT1961" s="2"/>
      <c r="KU1961" s="2"/>
      <c r="KV1961" s="2"/>
      <c r="KW1961" s="2"/>
      <c r="KX1961" s="2"/>
      <c r="KY1961" s="2"/>
      <c r="KZ1961" s="2"/>
      <c r="LA1961" s="2"/>
      <c r="LB1961" s="2"/>
      <c r="LC1961" s="2"/>
      <c r="LD1961" s="2"/>
      <c r="LE1961" s="2"/>
      <c r="LF1961" s="2"/>
      <c r="LG1961" s="2"/>
      <c r="LH1961" s="2"/>
      <c r="LI1961" s="2"/>
      <c r="LJ1961" s="2"/>
      <c r="LK1961" s="2"/>
      <c r="LL1961" s="2"/>
      <c r="LM1961" s="2"/>
      <c r="LN1961" s="2"/>
      <c r="LO1961" s="2"/>
      <c r="LP1961" s="2"/>
      <c r="LQ1961" s="2"/>
      <c r="LR1961" s="2"/>
      <c r="LS1961" s="2"/>
      <c r="LT1961" s="2"/>
      <c r="LU1961" s="2"/>
      <c r="LV1961" s="2"/>
      <c r="LW1961" s="2"/>
      <c r="LX1961" s="2"/>
      <c r="LY1961" s="2"/>
      <c r="LZ1961" s="2"/>
    </row>
    <row r="1962" spans="1:338" ht="34" customHeight="1" x14ac:dyDescent="0.35">
      <c r="A1962" s="9"/>
      <c r="B1962" s="9"/>
      <c r="C1962" s="9" t="s">
        <v>121</v>
      </c>
      <c r="D1962" s="6" t="s">
        <v>122</v>
      </c>
      <c r="E1962" s="2"/>
      <c r="F1962" s="2"/>
      <c r="G1962" s="6" t="s">
        <v>122</v>
      </c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  <c r="DI1962" s="2"/>
      <c r="DJ1962" s="2"/>
      <c r="DK1962" s="2"/>
      <c r="DL1962" s="2"/>
      <c r="DM1962" s="2"/>
      <c r="DN1962" s="2"/>
      <c r="DO1962" s="2"/>
      <c r="DP1962" s="2"/>
      <c r="DQ1962" s="2"/>
      <c r="DR1962" s="2"/>
      <c r="DS1962" s="2"/>
      <c r="DT1962" s="2"/>
      <c r="DU1962" s="2"/>
      <c r="DV1962" s="2"/>
      <c r="DW1962" s="2"/>
      <c r="DX1962" s="2"/>
      <c r="DY1962" s="2"/>
      <c r="DZ1962" s="2"/>
      <c r="EA1962" s="2"/>
      <c r="EB1962" s="2"/>
      <c r="EC1962" s="2"/>
      <c r="ED1962" s="2"/>
      <c r="EE1962" s="2"/>
      <c r="EF1962" s="2"/>
      <c r="EG1962" s="2"/>
      <c r="EH1962" s="2"/>
      <c r="EI1962" s="2"/>
      <c r="EJ1962" s="2"/>
      <c r="EK1962" s="2"/>
      <c r="EL1962" s="2"/>
      <c r="EM1962" s="2"/>
      <c r="EN1962" s="2"/>
      <c r="EO1962" s="2"/>
      <c r="EP1962" s="2"/>
      <c r="EQ1962" s="2"/>
      <c r="ER1962" s="2"/>
      <c r="ES1962" s="2"/>
      <c r="ET1962" s="2"/>
      <c r="EU1962" s="2"/>
      <c r="EV1962" s="2"/>
      <c r="EW1962" s="2"/>
      <c r="EX1962" s="2"/>
      <c r="EY1962" s="2"/>
      <c r="EZ1962" s="2"/>
      <c r="FA1962" s="2"/>
      <c r="FB1962" s="2"/>
      <c r="FC1962" s="2"/>
      <c r="FD1962" s="2"/>
      <c r="FE1962" s="2"/>
      <c r="FF1962" s="2"/>
      <c r="FG1962" s="2"/>
      <c r="FH1962" s="2"/>
      <c r="FI1962" s="2"/>
      <c r="FJ1962" s="2"/>
      <c r="FK1962" s="2"/>
      <c r="FL1962" s="2"/>
      <c r="FM1962" s="2"/>
      <c r="FN1962" s="2"/>
      <c r="FO1962" s="2"/>
      <c r="FP1962" s="2"/>
      <c r="FQ1962" s="2"/>
      <c r="FR1962" s="2"/>
      <c r="FS1962" s="2"/>
      <c r="FT1962" s="2"/>
      <c r="FU1962" s="2"/>
      <c r="FV1962" s="2"/>
      <c r="FW1962" s="2"/>
      <c r="FX1962" s="2"/>
      <c r="FY1962" s="2"/>
      <c r="FZ1962" s="2"/>
      <c r="GA1962" s="2"/>
      <c r="GB1962" s="2"/>
      <c r="GC1962" s="2"/>
      <c r="GD1962" s="2"/>
      <c r="GE1962" s="2"/>
      <c r="GF1962" s="2"/>
      <c r="GG1962" s="2"/>
      <c r="GH1962" s="2"/>
      <c r="GI1962" s="2"/>
      <c r="GJ1962" s="2"/>
      <c r="GK1962" s="2"/>
      <c r="GL1962" s="2"/>
      <c r="GM1962" s="2"/>
      <c r="GN1962" s="2"/>
      <c r="GO1962" s="2"/>
      <c r="GP1962" s="2"/>
      <c r="GQ1962" s="2"/>
      <c r="GR1962" s="2"/>
      <c r="GS1962" s="2"/>
      <c r="GT1962" s="2"/>
      <c r="GU1962" s="2"/>
      <c r="GV1962" s="2"/>
      <c r="GW1962" s="2"/>
      <c r="GX1962" s="2"/>
      <c r="GY1962" s="2"/>
      <c r="GZ1962" s="2"/>
      <c r="HA1962" s="2"/>
      <c r="HB1962" s="2"/>
      <c r="HC1962" s="2"/>
      <c r="HD1962" s="2"/>
      <c r="HE1962" s="2"/>
      <c r="HF1962" s="2"/>
      <c r="HG1962" s="2"/>
      <c r="HH1962" s="2"/>
      <c r="HI1962" s="2"/>
      <c r="HJ1962" s="2"/>
      <c r="HK1962" s="2"/>
      <c r="HL1962" s="2"/>
      <c r="HM1962" s="2"/>
      <c r="HN1962" s="2"/>
      <c r="HO1962" s="2"/>
      <c r="HP1962" s="2"/>
      <c r="HQ1962" s="2"/>
      <c r="HR1962" s="2"/>
      <c r="HS1962" s="2"/>
      <c r="HT1962" s="2"/>
      <c r="HU1962" s="2"/>
      <c r="HV1962" s="2"/>
      <c r="HW1962" s="2"/>
      <c r="HX1962" s="2"/>
      <c r="HY1962" s="2"/>
      <c r="HZ1962" s="2"/>
      <c r="IA1962" s="2"/>
      <c r="IB1962" s="2"/>
      <c r="IC1962" s="2"/>
      <c r="ID1962" s="2"/>
      <c r="IE1962" s="2"/>
      <c r="IF1962" s="2"/>
      <c r="IG1962" s="2"/>
      <c r="IH1962" s="2"/>
      <c r="II1962" s="2"/>
      <c r="IJ1962" s="2"/>
      <c r="IK1962" s="2"/>
      <c r="IL1962" s="2"/>
      <c r="IM1962" s="2"/>
      <c r="IN1962" s="2"/>
      <c r="IO1962" s="2"/>
      <c r="IP1962" s="2"/>
      <c r="IQ1962" s="2"/>
      <c r="IR1962" s="2"/>
      <c r="IS1962" s="2"/>
      <c r="IT1962" s="2"/>
      <c r="IU1962" s="2"/>
      <c r="IV1962" s="2"/>
      <c r="IW1962" s="2"/>
      <c r="IX1962" s="2"/>
      <c r="IY1962" s="2"/>
      <c r="IZ1962" s="2"/>
      <c r="JA1962" s="2"/>
      <c r="JB1962" s="2"/>
      <c r="JC1962" s="2"/>
      <c r="JD1962" s="2"/>
      <c r="JE1962" s="2"/>
      <c r="JF1962" s="2"/>
      <c r="JG1962" s="2"/>
      <c r="JH1962" s="2"/>
      <c r="JI1962" s="2"/>
      <c r="JJ1962" s="2"/>
      <c r="JK1962" s="2"/>
      <c r="JL1962" s="2"/>
      <c r="JM1962" s="2"/>
      <c r="JN1962" s="2"/>
      <c r="JO1962" s="2"/>
      <c r="JP1962" s="2"/>
      <c r="JQ1962" s="2"/>
      <c r="JR1962" s="2"/>
      <c r="JS1962" s="2"/>
      <c r="JT1962" s="2"/>
      <c r="JU1962" s="2"/>
      <c r="JV1962" s="2"/>
      <c r="JW1962" s="2"/>
      <c r="JX1962" s="2"/>
      <c r="JY1962" s="2"/>
      <c r="JZ1962" s="2"/>
      <c r="KA1962" s="2"/>
      <c r="KB1962" s="2"/>
      <c r="KC1962" s="2"/>
      <c r="KD1962" s="2"/>
      <c r="KE1962" s="2"/>
      <c r="KF1962" s="2"/>
      <c r="KG1962" s="2"/>
      <c r="KH1962" s="2"/>
      <c r="KI1962" s="2"/>
      <c r="KJ1962" s="2"/>
      <c r="KK1962" s="2"/>
      <c r="KL1962" s="2"/>
      <c r="KM1962" s="2"/>
      <c r="KN1962" s="2"/>
      <c r="KO1962" s="2"/>
      <c r="KP1962" s="2"/>
      <c r="KQ1962" s="2"/>
      <c r="KR1962" s="2"/>
      <c r="KS1962" s="2"/>
      <c r="KT1962" s="2"/>
      <c r="KU1962" s="2"/>
      <c r="KV1962" s="2"/>
      <c r="KW1962" s="2"/>
      <c r="KX1962" s="2"/>
      <c r="KY1962" s="2"/>
      <c r="KZ1962" s="2"/>
      <c r="LA1962" s="2"/>
      <c r="LB1962" s="2"/>
      <c r="LC1962" s="2"/>
      <c r="LD1962" s="2"/>
      <c r="LE1962" s="2"/>
      <c r="LF1962" s="2"/>
      <c r="LG1962" s="2"/>
      <c r="LH1962" s="2"/>
      <c r="LI1962" s="2"/>
      <c r="LJ1962" s="2"/>
      <c r="LK1962" s="2"/>
      <c r="LL1962" s="2"/>
      <c r="LM1962" s="2"/>
      <c r="LN1962" s="2"/>
      <c r="LO1962" s="2"/>
      <c r="LP1962" s="2"/>
      <c r="LQ1962" s="2"/>
      <c r="LR1962" s="2"/>
      <c r="LS1962" s="2"/>
      <c r="LT1962" s="2"/>
      <c r="LU1962" s="2"/>
      <c r="LV1962" s="2"/>
      <c r="LW1962" s="2"/>
      <c r="LX1962" s="2"/>
      <c r="LY1962" s="2"/>
      <c r="LZ1962" s="2"/>
    </row>
    <row r="1963" spans="1:338" ht="34" customHeight="1" x14ac:dyDescent="0.35">
      <c r="A1963" s="9"/>
      <c r="B1963" s="9"/>
      <c r="C1963" s="9"/>
      <c r="D1963" s="6" t="s">
        <v>123</v>
      </c>
      <c r="E1963" s="2"/>
      <c r="F1963" s="2"/>
      <c r="G1963" s="6" t="s">
        <v>123</v>
      </c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  <c r="DI1963" s="2"/>
      <c r="DJ1963" s="2"/>
      <c r="DK1963" s="2"/>
      <c r="DL1963" s="2"/>
      <c r="DM1963" s="2"/>
      <c r="DN1963" s="2"/>
      <c r="DO1963" s="2"/>
      <c r="DP1963" s="2"/>
      <c r="DQ1963" s="2"/>
      <c r="DR1963" s="2"/>
      <c r="DS1963" s="2"/>
      <c r="DT1963" s="2"/>
      <c r="DU1963" s="2"/>
      <c r="DV1963" s="2"/>
      <c r="DW1963" s="2"/>
      <c r="DX1963" s="2"/>
      <c r="DY1963" s="2"/>
      <c r="DZ1963" s="2"/>
      <c r="EA1963" s="2"/>
      <c r="EB1963" s="2"/>
      <c r="EC1963" s="2"/>
      <c r="ED1963" s="2"/>
      <c r="EE1963" s="2"/>
      <c r="EF1963" s="2"/>
      <c r="EG1963" s="2"/>
      <c r="EH1963" s="2"/>
      <c r="EI1963" s="2"/>
      <c r="EJ1963" s="2"/>
      <c r="EK1963" s="2"/>
      <c r="EL1963" s="2"/>
      <c r="EM1963" s="2"/>
      <c r="EN1963" s="2"/>
      <c r="EO1963" s="2"/>
      <c r="EP1963" s="2"/>
      <c r="EQ1963" s="2"/>
      <c r="ER1963" s="2"/>
      <c r="ES1963" s="2"/>
      <c r="ET1963" s="2"/>
      <c r="EU1963" s="2"/>
      <c r="EV1963" s="2"/>
      <c r="EW1963" s="2"/>
      <c r="EX1963" s="2"/>
      <c r="EY1963" s="2"/>
      <c r="EZ1963" s="2"/>
      <c r="FA1963" s="2"/>
      <c r="FB1963" s="2"/>
      <c r="FC1963" s="2"/>
      <c r="FD1963" s="2"/>
      <c r="FE1963" s="2"/>
      <c r="FF1963" s="2"/>
      <c r="FG1963" s="2"/>
      <c r="FH1963" s="2"/>
      <c r="FI1963" s="2"/>
      <c r="FJ1963" s="2"/>
      <c r="FK1963" s="2"/>
      <c r="FL1963" s="2"/>
      <c r="FM1963" s="2"/>
      <c r="FN1963" s="2"/>
      <c r="FO1963" s="2"/>
      <c r="FP1963" s="2"/>
      <c r="FQ1963" s="2"/>
      <c r="FR1963" s="2"/>
      <c r="FS1963" s="2"/>
      <c r="FT1963" s="2"/>
      <c r="FU1963" s="2"/>
      <c r="FV1963" s="2"/>
      <c r="FW1963" s="2"/>
      <c r="FX1963" s="2"/>
      <c r="FY1963" s="2"/>
      <c r="FZ1963" s="2"/>
      <c r="GA1963" s="2"/>
      <c r="GB1963" s="2"/>
      <c r="GC1963" s="2"/>
      <c r="GD1963" s="2"/>
      <c r="GE1963" s="2"/>
      <c r="GF1963" s="2"/>
      <c r="GG1963" s="2"/>
      <c r="GH1963" s="2"/>
      <c r="GI1963" s="2"/>
      <c r="GJ1963" s="2"/>
      <c r="GK1963" s="2"/>
      <c r="GL1963" s="2"/>
      <c r="GM1963" s="2"/>
      <c r="GN1963" s="2"/>
      <c r="GO1963" s="2"/>
      <c r="GP1963" s="2"/>
      <c r="GQ1963" s="2"/>
      <c r="GR1963" s="2"/>
      <c r="GS1963" s="2"/>
      <c r="GT1963" s="2"/>
      <c r="GU1963" s="2"/>
      <c r="GV1963" s="2"/>
      <c r="GW1963" s="2"/>
      <c r="GX1963" s="2"/>
      <c r="GY1963" s="2"/>
      <c r="GZ1963" s="2"/>
      <c r="HA1963" s="2"/>
      <c r="HB1963" s="2"/>
      <c r="HC1963" s="2"/>
      <c r="HD1963" s="2"/>
      <c r="HE1963" s="2"/>
      <c r="HF1963" s="2"/>
      <c r="HG1963" s="2"/>
      <c r="HH1963" s="2"/>
      <c r="HI1963" s="2"/>
      <c r="HJ1963" s="2"/>
      <c r="HK1963" s="2"/>
      <c r="HL1963" s="2"/>
      <c r="HM1963" s="2"/>
      <c r="HN1963" s="2"/>
      <c r="HO1963" s="2"/>
      <c r="HP1963" s="2"/>
      <c r="HQ1963" s="2"/>
      <c r="HR1963" s="2"/>
      <c r="HS1963" s="2"/>
      <c r="HT1963" s="2"/>
      <c r="HU1963" s="2"/>
      <c r="HV1963" s="2"/>
      <c r="HW1963" s="2"/>
      <c r="HX1963" s="2"/>
      <c r="HY1963" s="2"/>
      <c r="HZ1963" s="2"/>
      <c r="IA1963" s="2"/>
      <c r="IB1963" s="2"/>
      <c r="IC1963" s="2"/>
      <c r="ID1963" s="2"/>
      <c r="IE1963" s="2"/>
      <c r="IF1963" s="2"/>
      <c r="IG1963" s="2"/>
      <c r="IH1963" s="2"/>
      <c r="II1963" s="2"/>
      <c r="IJ1963" s="2"/>
      <c r="IK1963" s="2"/>
      <c r="IL1963" s="2"/>
      <c r="IM1963" s="2"/>
      <c r="IN1963" s="2"/>
      <c r="IO1963" s="2"/>
      <c r="IP1963" s="2"/>
      <c r="IQ1963" s="2"/>
      <c r="IR1963" s="2"/>
      <c r="IS1963" s="2"/>
      <c r="IT1963" s="2"/>
      <c r="IU1963" s="2"/>
      <c r="IV1963" s="2"/>
      <c r="IW1963" s="2"/>
      <c r="IX1963" s="2"/>
      <c r="IY1963" s="2"/>
      <c r="IZ1963" s="2"/>
      <c r="JA1963" s="2"/>
      <c r="JB1963" s="2"/>
      <c r="JC1963" s="2"/>
      <c r="JD1963" s="2"/>
      <c r="JE1963" s="2"/>
      <c r="JF1963" s="2"/>
      <c r="JG1963" s="2"/>
      <c r="JH1963" s="2"/>
      <c r="JI1963" s="2"/>
      <c r="JJ1963" s="2"/>
      <c r="JK1963" s="2"/>
      <c r="JL1963" s="2"/>
      <c r="JM1963" s="2"/>
      <c r="JN1963" s="2"/>
      <c r="JO1963" s="2"/>
      <c r="JP1963" s="2"/>
      <c r="JQ1963" s="2"/>
      <c r="JR1963" s="2"/>
      <c r="JS1963" s="2"/>
      <c r="JT1963" s="2"/>
      <c r="JU1963" s="2"/>
      <c r="JV1963" s="2"/>
      <c r="JW1963" s="2"/>
      <c r="JX1963" s="2"/>
      <c r="JY1963" s="2"/>
      <c r="JZ1963" s="2"/>
      <c r="KA1963" s="2"/>
      <c r="KB1963" s="2"/>
      <c r="KC1963" s="2"/>
      <c r="KD1963" s="2"/>
      <c r="KE1963" s="2"/>
      <c r="KF1963" s="2"/>
      <c r="KG1963" s="2"/>
      <c r="KH1963" s="2"/>
      <c r="KI1963" s="2"/>
      <c r="KJ1963" s="2"/>
      <c r="KK1963" s="2"/>
      <c r="KL1963" s="2"/>
      <c r="KM1963" s="2"/>
      <c r="KN1963" s="2"/>
      <c r="KO1963" s="2"/>
      <c r="KP1963" s="2"/>
      <c r="KQ1963" s="2"/>
      <c r="KR1963" s="2"/>
      <c r="KS1963" s="2"/>
      <c r="KT1963" s="2"/>
      <c r="KU1963" s="2"/>
      <c r="KV1963" s="2"/>
      <c r="KW1963" s="2"/>
      <c r="KX1963" s="2"/>
      <c r="KY1963" s="2"/>
      <c r="KZ1963" s="2"/>
      <c r="LA1963" s="2"/>
      <c r="LB1963" s="2"/>
      <c r="LC1963" s="2"/>
      <c r="LD1963" s="2"/>
      <c r="LE1963" s="2"/>
      <c r="LF1963" s="2"/>
      <c r="LG1963" s="2"/>
      <c r="LH1963" s="2"/>
      <c r="LI1963" s="2"/>
      <c r="LJ1963" s="2"/>
      <c r="LK1963" s="2"/>
      <c r="LL1963" s="2"/>
      <c r="LM1963" s="2"/>
      <c r="LN1963" s="2"/>
      <c r="LO1963" s="2"/>
      <c r="LP1963" s="2"/>
      <c r="LQ1963" s="2"/>
      <c r="LR1963" s="2"/>
      <c r="LS1963" s="2"/>
      <c r="LT1963" s="2"/>
      <c r="LU1963" s="2"/>
      <c r="LV1963" s="2"/>
      <c r="LW1963" s="2"/>
      <c r="LX1963" s="2"/>
      <c r="LY1963" s="2"/>
      <c r="LZ1963" s="2"/>
    </row>
    <row r="1964" spans="1:338" ht="34" customHeight="1" x14ac:dyDescent="0.35">
      <c r="A1964" s="9"/>
      <c r="B1964" s="9"/>
      <c r="C1964" s="9"/>
      <c r="D1964" s="6" t="s">
        <v>124</v>
      </c>
      <c r="E1964" s="2"/>
      <c r="F1964" s="2"/>
      <c r="G1964" s="6" t="s">
        <v>124</v>
      </c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  <c r="DI1964" s="2"/>
      <c r="DJ1964" s="2"/>
      <c r="DK1964" s="2"/>
      <c r="DL1964" s="2"/>
      <c r="DM1964" s="2"/>
      <c r="DN1964" s="2"/>
      <c r="DO1964" s="2"/>
      <c r="DP1964" s="2"/>
      <c r="DQ1964" s="2"/>
      <c r="DR1964" s="2"/>
      <c r="DS1964" s="2"/>
      <c r="DT1964" s="2"/>
      <c r="DU1964" s="2"/>
      <c r="DV1964" s="2"/>
      <c r="DW1964" s="2"/>
      <c r="DX1964" s="2"/>
      <c r="DY1964" s="2"/>
      <c r="DZ1964" s="2"/>
      <c r="EA1964" s="2"/>
      <c r="EB1964" s="2"/>
      <c r="EC1964" s="2"/>
      <c r="ED1964" s="2"/>
      <c r="EE1964" s="2"/>
      <c r="EF1964" s="2"/>
      <c r="EG1964" s="2"/>
      <c r="EH1964" s="2"/>
      <c r="EI1964" s="2"/>
      <c r="EJ1964" s="2"/>
      <c r="EK1964" s="2"/>
      <c r="EL1964" s="2"/>
      <c r="EM1964" s="2"/>
      <c r="EN1964" s="2"/>
      <c r="EO1964" s="2"/>
      <c r="EP1964" s="2"/>
      <c r="EQ1964" s="2"/>
      <c r="ER1964" s="2"/>
      <c r="ES1964" s="2"/>
      <c r="ET1964" s="2"/>
      <c r="EU1964" s="2"/>
      <c r="EV1964" s="2"/>
      <c r="EW1964" s="2"/>
      <c r="EX1964" s="2"/>
      <c r="EY1964" s="2"/>
      <c r="EZ1964" s="2"/>
      <c r="FA1964" s="2"/>
      <c r="FB1964" s="2"/>
      <c r="FC1964" s="2"/>
      <c r="FD1964" s="2"/>
      <c r="FE1964" s="2"/>
      <c r="FF1964" s="2"/>
      <c r="FG1964" s="2"/>
      <c r="FH1964" s="2"/>
      <c r="FI1964" s="2"/>
      <c r="FJ1964" s="2"/>
      <c r="FK1964" s="2"/>
      <c r="FL1964" s="2"/>
      <c r="FM1964" s="2"/>
      <c r="FN1964" s="2"/>
      <c r="FO1964" s="2"/>
      <c r="FP1964" s="2"/>
      <c r="FQ1964" s="2"/>
      <c r="FR1964" s="2"/>
      <c r="FS1964" s="2"/>
      <c r="FT1964" s="2"/>
      <c r="FU1964" s="2"/>
      <c r="FV1964" s="2"/>
      <c r="FW1964" s="2"/>
      <c r="FX1964" s="2"/>
      <c r="FY1964" s="2"/>
      <c r="FZ1964" s="2"/>
      <c r="GA1964" s="2"/>
      <c r="GB1964" s="2"/>
      <c r="GC1964" s="2"/>
      <c r="GD1964" s="2"/>
      <c r="GE1964" s="2"/>
      <c r="GF1964" s="2"/>
      <c r="GG1964" s="2"/>
      <c r="GH1964" s="2"/>
      <c r="GI1964" s="2"/>
      <c r="GJ1964" s="2"/>
      <c r="GK1964" s="2"/>
      <c r="GL1964" s="2"/>
      <c r="GM1964" s="2"/>
      <c r="GN1964" s="2"/>
      <c r="GO1964" s="2"/>
      <c r="GP1964" s="2"/>
      <c r="GQ1964" s="2"/>
      <c r="GR1964" s="2"/>
      <c r="GS1964" s="2"/>
      <c r="GT1964" s="2"/>
      <c r="GU1964" s="2"/>
      <c r="GV1964" s="2"/>
      <c r="GW1964" s="2"/>
      <c r="GX1964" s="2"/>
      <c r="GY1964" s="2"/>
      <c r="GZ1964" s="2"/>
      <c r="HA1964" s="2"/>
      <c r="HB1964" s="2"/>
      <c r="HC1964" s="2"/>
      <c r="HD1964" s="2"/>
      <c r="HE1964" s="2"/>
      <c r="HF1964" s="2"/>
      <c r="HG1964" s="2"/>
      <c r="HH1964" s="2"/>
      <c r="HI1964" s="2"/>
      <c r="HJ1964" s="2"/>
      <c r="HK1964" s="2"/>
      <c r="HL1964" s="2"/>
      <c r="HM1964" s="2"/>
      <c r="HN1964" s="2"/>
      <c r="HO1964" s="2"/>
      <c r="HP1964" s="2"/>
      <c r="HQ1964" s="2"/>
      <c r="HR1964" s="2"/>
      <c r="HS1964" s="2"/>
      <c r="HT1964" s="2"/>
      <c r="HU1964" s="2"/>
      <c r="HV1964" s="2"/>
      <c r="HW1964" s="2"/>
      <c r="HX1964" s="2"/>
      <c r="HY1964" s="2"/>
      <c r="HZ1964" s="2"/>
      <c r="IA1964" s="2"/>
      <c r="IB1964" s="2"/>
      <c r="IC1964" s="2"/>
      <c r="ID1964" s="2"/>
      <c r="IE1964" s="2"/>
      <c r="IF1964" s="2"/>
      <c r="IG1964" s="2"/>
      <c r="IH1964" s="2"/>
      <c r="II1964" s="2"/>
      <c r="IJ1964" s="2"/>
      <c r="IK1964" s="2"/>
      <c r="IL1964" s="2"/>
      <c r="IM1964" s="2"/>
      <c r="IN1964" s="2"/>
      <c r="IO1964" s="2"/>
      <c r="IP1964" s="2"/>
      <c r="IQ1964" s="2"/>
      <c r="IR1964" s="2"/>
      <c r="IS1964" s="2"/>
      <c r="IT1964" s="2"/>
      <c r="IU1964" s="2"/>
      <c r="IV1964" s="2"/>
      <c r="IW1964" s="2"/>
      <c r="IX1964" s="2"/>
      <c r="IY1964" s="2"/>
      <c r="IZ1964" s="2"/>
      <c r="JA1964" s="2"/>
      <c r="JB1964" s="2"/>
      <c r="JC1964" s="2"/>
      <c r="JD1964" s="2"/>
      <c r="JE1964" s="2"/>
      <c r="JF1964" s="2"/>
      <c r="JG1964" s="2"/>
      <c r="JH1964" s="2"/>
      <c r="JI1964" s="2"/>
      <c r="JJ1964" s="2"/>
      <c r="JK1964" s="2"/>
      <c r="JL1964" s="2"/>
      <c r="JM1964" s="2"/>
      <c r="JN1964" s="2"/>
      <c r="JO1964" s="2"/>
      <c r="JP1964" s="2"/>
      <c r="JQ1964" s="2"/>
      <c r="JR1964" s="2"/>
      <c r="JS1964" s="2"/>
      <c r="JT1964" s="2"/>
      <c r="JU1964" s="2"/>
      <c r="JV1964" s="2"/>
      <c r="JW1964" s="2"/>
      <c r="JX1964" s="2"/>
      <c r="JY1964" s="2"/>
      <c r="JZ1964" s="2"/>
      <c r="KA1964" s="2"/>
      <c r="KB1964" s="2"/>
      <c r="KC1964" s="2"/>
      <c r="KD1964" s="2"/>
      <c r="KE1964" s="2"/>
      <c r="KF1964" s="2"/>
      <c r="KG1964" s="2"/>
      <c r="KH1964" s="2"/>
      <c r="KI1964" s="2"/>
      <c r="KJ1964" s="2"/>
      <c r="KK1964" s="2"/>
      <c r="KL1964" s="2"/>
      <c r="KM1964" s="2"/>
      <c r="KN1964" s="2"/>
      <c r="KO1964" s="2"/>
      <c r="KP1964" s="2"/>
      <c r="KQ1964" s="2"/>
      <c r="KR1964" s="2"/>
      <c r="KS1964" s="2"/>
      <c r="KT1964" s="2"/>
      <c r="KU1964" s="2"/>
      <c r="KV1964" s="2"/>
      <c r="KW1964" s="2"/>
      <c r="KX1964" s="2"/>
      <c r="KY1964" s="2"/>
      <c r="KZ1964" s="2"/>
      <c r="LA1964" s="2"/>
      <c r="LB1964" s="2"/>
      <c r="LC1964" s="2"/>
      <c r="LD1964" s="2"/>
      <c r="LE1964" s="2"/>
      <c r="LF1964" s="2"/>
      <c r="LG1964" s="2"/>
      <c r="LH1964" s="2"/>
      <c r="LI1964" s="2"/>
      <c r="LJ1964" s="2"/>
      <c r="LK1964" s="2"/>
      <c r="LL1964" s="2"/>
      <c r="LM1964" s="2"/>
      <c r="LN1964" s="2"/>
      <c r="LO1964" s="2"/>
      <c r="LP1964" s="2"/>
      <c r="LQ1964" s="2"/>
      <c r="LR1964" s="2"/>
      <c r="LS1964" s="2"/>
      <c r="LT1964" s="2"/>
      <c r="LU1964" s="2"/>
      <c r="LV1964" s="2"/>
      <c r="LW1964" s="2"/>
      <c r="LX1964" s="2"/>
      <c r="LY1964" s="2"/>
      <c r="LZ1964" s="2"/>
    </row>
    <row r="1965" spans="1:338" ht="34" customHeight="1" x14ac:dyDescent="0.35">
      <c r="A1965" s="9"/>
      <c r="B1965" s="9"/>
      <c r="C1965" s="9"/>
      <c r="D1965" s="6" t="s">
        <v>125</v>
      </c>
      <c r="E1965" s="2"/>
      <c r="F1965" s="2"/>
      <c r="G1965" s="6" t="s">
        <v>125</v>
      </c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  <c r="DI1965" s="2"/>
      <c r="DJ1965" s="2"/>
      <c r="DK1965" s="2"/>
      <c r="DL1965" s="2"/>
      <c r="DM1965" s="2"/>
      <c r="DN1965" s="2"/>
      <c r="DO1965" s="2"/>
      <c r="DP1965" s="2"/>
      <c r="DQ1965" s="2"/>
      <c r="DR1965" s="2"/>
      <c r="DS1965" s="2"/>
      <c r="DT1965" s="2"/>
      <c r="DU1965" s="2"/>
      <c r="DV1965" s="2"/>
      <c r="DW1965" s="2"/>
      <c r="DX1965" s="2"/>
      <c r="DY1965" s="2"/>
      <c r="DZ1965" s="2"/>
      <c r="EA1965" s="2"/>
      <c r="EB1965" s="2"/>
      <c r="EC1965" s="2"/>
      <c r="ED1965" s="2"/>
      <c r="EE1965" s="2"/>
      <c r="EF1965" s="2"/>
      <c r="EG1965" s="2"/>
      <c r="EH1965" s="2"/>
      <c r="EI1965" s="2"/>
      <c r="EJ1965" s="2"/>
      <c r="EK1965" s="2"/>
      <c r="EL1965" s="2"/>
      <c r="EM1965" s="2"/>
      <c r="EN1965" s="2"/>
      <c r="EO1965" s="2"/>
      <c r="EP1965" s="2"/>
      <c r="EQ1965" s="2"/>
      <c r="ER1965" s="2"/>
      <c r="ES1965" s="2"/>
      <c r="ET1965" s="2"/>
      <c r="EU1965" s="2"/>
      <c r="EV1965" s="2"/>
      <c r="EW1965" s="2"/>
      <c r="EX1965" s="2"/>
      <c r="EY1965" s="2"/>
      <c r="EZ1965" s="2"/>
      <c r="FA1965" s="2"/>
      <c r="FB1965" s="2"/>
      <c r="FC1965" s="2"/>
      <c r="FD1965" s="2"/>
      <c r="FE1965" s="2"/>
      <c r="FF1965" s="2"/>
      <c r="FG1965" s="2"/>
      <c r="FH1965" s="2"/>
      <c r="FI1965" s="2"/>
      <c r="FJ1965" s="2"/>
      <c r="FK1965" s="2"/>
      <c r="FL1965" s="2"/>
      <c r="FM1965" s="2"/>
      <c r="FN1965" s="2"/>
      <c r="FO1965" s="2"/>
      <c r="FP1965" s="2"/>
      <c r="FQ1965" s="2"/>
      <c r="FR1965" s="2"/>
      <c r="FS1965" s="2"/>
      <c r="FT1965" s="2"/>
      <c r="FU1965" s="2"/>
      <c r="FV1965" s="2"/>
      <c r="FW1965" s="2"/>
      <c r="FX1965" s="2"/>
      <c r="FY1965" s="2"/>
      <c r="FZ1965" s="2"/>
      <c r="GA1965" s="2"/>
      <c r="GB1965" s="2"/>
      <c r="GC1965" s="2"/>
      <c r="GD1965" s="2"/>
      <c r="GE1965" s="2"/>
      <c r="GF1965" s="2"/>
      <c r="GG1965" s="2"/>
      <c r="GH1965" s="2"/>
      <c r="GI1965" s="2"/>
      <c r="GJ1965" s="2"/>
      <c r="GK1965" s="2"/>
      <c r="GL1965" s="2"/>
      <c r="GM1965" s="2"/>
      <c r="GN1965" s="2"/>
      <c r="GO1965" s="2"/>
      <c r="GP1965" s="2"/>
      <c r="GQ1965" s="2"/>
      <c r="GR1965" s="2"/>
      <c r="GS1965" s="2"/>
      <c r="GT1965" s="2"/>
      <c r="GU1965" s="2"/>
      <c r="GV1965" s="2"/>
      <c r="GW1965" s="2"/>
      <c r="GX1965" s="2"/>
      <c r="GY1965" s="2"/>
      <c r="GZ1965" s="2"/>
      <c r="HA1965" s="2"/>
      <c r="HB1965" s="2"/>
      <c r="HC1965" s="2"/>
      <c r="HD1965" s="2"/>
      <c r="HE1965" s="2"/>
      <c r="HF1965" s="2"/>
      <c r="HG1965" s="2"/>
      <c r="HH1965" s="2"/>
      <c r="HI1965" s="2"/>
      <c r="HJ1965" s="2"/>
      <c r="HK1965" s="2"/>
      <c r="HL1965" s="2"/>
      <c r="HM1965" s="2"/>
      <c r="HN1965" s="2"/>
      <c r="HO1965" s="2"/>
      <c r="HP1965" s="2"/>
      <c r="HQ1965" s="2"/>
      <c r="HR1965" s="2"/>
      <c r="HS1965" s="2"/>
      <c r="HT1965" s="2"/>
      <c r="HU1965" s="2"/>
      <c r="HV1965" s="2"/>
      <c r="HW1965" s="2"/>
      <c r="HX1965" s="2"/>
      <c r="HY1965" s="2"/>
      <c r="HZ1965" s="2"/>
      <c r="IA1965" s="2"/>
      <c r="IB1965" s="2"/>
      <c r="IC1965" s="2"/>
      <c r="ID1965" s="2"/>
      <c r="IE1965" s="2"/>
      <c r="IF1965" s="2"/>
      <c r="IG1965" s="2"/>
      <c r="IH1965" s="2"/>
      <c r="II1965" s="2"/>
      <c r="IJ1965" s="2"/>
      <c r="IK1965" s="2"/>
      <c r="IL1965" s="2"/>
      <c r="IM1965" s="2"/>
      <c r="IN1965" s="2"/>
      <c r="IO1965" s="2"/>
      <c r="IP1965" s="2"/>
      <c r="IQ1965" s="2"/>
      <c r="IR1965" s="2"/>
      <c r="IS1965" s="2"/>
      <c r="IT1965" s="2"/>
      <c r="IU1965" s="2"/>
      <c r="IV1965" s="2"/>
      <c r="IW1965" s="2"/>
      <c r="IX1965" s="2"/>
      <c r="IY1965" s="2"/>
      <c r="IZ1965" s="2"/>
      <c r="JA1965" s="2"/>
      <c r="JB1965" s="2"/>
      <c r="JC1965" s="2"/>
      <c r="JD1965" s="2"/>
      <c r="JE1965" s="2"/>
      <c r="JF1965" s="2"/>
      <c r="JG1965" s="2"/>
      <c r="JH1965" s="2"/>
      <c r="JI1965" s="2"/>
      <c r="JJ1965" s="2"/>
      <c r="JK1965" s="2"/>
      <c r="JL1965" s="2"/>
      <c r="JM1965" s="2"/>
      <c r="JN1965" s="2"/>
      <c r="JO1965" s="2"/>
      <c r="JP1965" s="2"/>
      <c r="JQ1965" s="2"/>
      <c r="JR1965" s="2"/>
      <c r="JS1965" s="2"/>
      <c r="JT1965" s="2"/>
      <c r="JU1965" s="2"/>
      <c r="JV1965" s="2"/>
      <c r="JW1965" s="2"/>
      <c r="JX1965" s="2"/>
      <c r="JY1965" s="2"/>
      <c r="JZ1965" s="2"/>
      <c r="KA1965" s="2"/>
      <c r="KB1965" s="2"/>
      <c r="KC1965" s="2"/>
      <c r="KD1965" s="2"/>
      <c r="KE1965" s="2"/>
      <c r="KF1965" s="2"/>
      <c r="KG1965" s="2"/>
      <c r="KH1965" s="2"/>
      <c r="KI1965" s="2"/>
      <c r="KJ1965" s="2"/>
      <c r="KK1965" s="2"/>
      <c r="KL1965" s="2"/>
      <c r="KM1965" s="2"/>
      <c r="KN1965" s="2"/>
      <c r="KO1965" s="2"/>
      <c r="KP1965" s="2"/>
      <c r="KQ1965" s="2"/>
      <c r="KR1965" s="2"/>
      <c r="KS1965" s="2"/>
      <c r="KT1965" s="2"/>
      <c r="KU1965" s="2"/>
      <c r="KV1965" s="2"/>
      <c r="KW1965" s="2"/>
      <c r="KX1965" s="2"/>
      <c r="KY1965" s="2"/>
      <c r="KZ1965" s="2"/>
      <c r="LA1965" s="2"/>
      <c r="LB1965" s="2"/>
      <c r="LC1965" s="2"/>
      <c r="LD1965" s="2"/>
      <c r="LE1965" s="2"/>
      <c r="LF1965" s="2"/>
      <c r="LG1965" s="2"/>
      <c r="LH1965" s="2"/>
      <c r="LI1965" s="2"/>
      <c r="LJ1965" s="2"/>
      <c r="LK1965" s="2"/>
      <c r="LL1965" s="2"/>
      <c r="LM1965" s="2"/>
      <c r="LN1965" s="2"/>
      <c r="LO1965" s="2"/>
      <c r="LP1965" s="2"/>
      <c r="LQ1965" s="2"/>
      <c r="LR1965" s="2"/>
      <c r="LS1965" s="2"/>
      <c r="LT1965" s="2"/>
      <c r="LU1965" s="2"/>
      <c r="LV1965" s="2"/>
      <c r="LW1965" s="2"/>
      <c r="LX1965" s="2"/>
      <c r="LY1965" s="2"/>
      <c r="LZ1965" s="2"/>
    </row>
    <row r="1966" spans="1:338" ht="34" customHeight="1" x14ac:dyDescent="0.35">
      <c r="A1966" s="9"/>
      <c r="B1966" s="9"/>
      <c r="C1966" s="9" t="s">
        <v>121</v>
      </c>
      <c r="D1966" s="6" t="s">
        <v>122</v>
      </c>
      <c r="E1966" s="2"/>
      <c r="F1966" s="2"/>
      <c r="G1966" s="6" t="s">
        <v>122</v>
      </c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  <c r="DI1966" s="2"/>
      <c r="DJ1966" s="2"/>
      <c r="DK1966" s="2"/>
      <c r="DL1966" s="2"/>
      <c r="DM1966" s="2"/>
      <c r="DN1966" s="2"/>
      <c r="DO1966" s="2"/>
      <c r="DP1966" s="2"/>
      <c r="DQ1966" s="2"/>
      <c r="DR1966" s="2"/>
      <c r="DS1966" s="2"/>
      <c r="DT1966" s="2"/>
      <c r="DU1966" s="2"/>
      <c r="DV1966" s="2"/>
      <c r="DW1966" s="2"/>
      <c r="DX1966" s="2"/>
      <c r="DY1966" s="2"/>
      <c r="DZ1966" s="2"/>
      <c r="EA1966" s="2"/>
      <c r="EB1966" s="2"/>
      <c r="EC1966" s="2"/>
      <c r="ED1966" s="2"/>
      <c r="EE1966" s="2"/>
      <c r="EF1966" s="2"/>
      <c r="EG1966" s="2"/>
      <c r="EH1966" s="2"/>
      <c r="EI1966" s="2"/>
      <c r="EJ1966" s="2"/>
      <c r="EK1966" s="2"/>
      <c r="EL1966" s="2"/>
      <c r="EM1966" s="2"/>
      <c r="EN1966" s="2"/>
      <c r="EO1966" s="2"/>
      <c r="EP1966" s="2"/>
      <c r="EQ1966" s="2"/>
      <c r="ER1966" s="2"/>
      <c r="ES1966" s="2"/>
      <c r="ET1966" s="2"/>
      <c r="EU1966" s="2"/>
      <c r="EV1966" s="2"/>
      <c r="EW1966" s="2"/>
      <c r="EX1966" s="2"/>
      <c r="EY1966" s="2"/>
      <c r="EZ1966" s="2"/>
      <c r="FA1966" s="2"/>
      <c r="FB1966" s="2"/>
      <c r="FC1966" s="2"/>
      <c r="FD1966" s="2"/>
      <c r="FE1966" s="2"/>
      <c r="FF1966" s="2"/>
      <c r="FG1966" s="2"/>
      <c r="FH1966" s="2"/>
      <c r="FI1966" s="2"/>
      <c r="FJ1966" s="2"/>
      <c r="FK1966" s="2"/>
      <c r="FL1966" s="2"/>
      <c r="FM1966" s="2"/>
      <c r="FN1966" s="2"/>
      <c r="FO1966" s="2"/>
      <c r="FP1966" s="2"/>
      <c r="FQ1966" s="2"/>
      <c r="FR1966" s="2"/>
      <c r="FS1966" s="2"/>
      <c r="FT1966" s="2"/>
      <c r="FU1966" s="2"/>
      <c r="FV1966" s="2"/>
      <c r="FW1966" s="2"/>
      <c r="FX1966" s="2"/>
      <c r="FY1966" s="2"/>
      <c r="FZ1966" s="2"/>
      <c r="GA1966" s="2"/>
      <c r="GB1966" s="2"/>
      <c r="GC1966" s="2"/>
      <c r="GD1966" s="2"/>
      <c r="GE1966" s="2"/>
      <c r="GF1966" s="2"/>
      <c r="GG1966" s="2"/>
      <c r="GH1966" s="2"/>
      <c r="GI1966" s="2"/>
      <c r="GJ1966" s="2"/>
      <c r="GK1966" s="2"/>
      <c r="GL1966" s="2"/>
      <c r="GM1966" s="2"/>
      <c r="GN1966" s="2"/>
      <c r="GO1966" s="2"/>
      <c r="GP1966" s="2"/>
      <c r="GQ1966" s="2"/>
      <c r="GR1966" s="2"/>
      <c r="GS1966" s="2"/>
      <c r="GT1966" s="2"/>
      <c r="GU1966" s="2"/>
      <c r="GV1966" s="2"/>
      <c r="GW1966" s="2"/>
      <c r="GX1966" s="2"/>
      <c r="GY1966" s="2"/>
      <c r="GZ1966" s="2"/>
      <c r="HA1966" s="2"/>
      <c r="HB1966" s="2"/>
      <c r="HC1966" s="2"/>
      <c r="HD1966" s="2"/>
      <c r="HE1966" s="2"/>
      <c r="HF1966" s="2"/>
      <c r="HG1966" s="2"/>
      <c r="HH1966" s="2"/>
      <c r="HI1966" s="2"/>
      <c r="HJ1966" s="2"/>
      <c r="HK1966" s="2"/>
      <c r="HL1966" s="2"/>
      <c r="HM1966" s="2"/>
      <c r="HN1966" s="2"/>
      <c r="HO1966" s="2"/>
      <c r="HP1966" s="2"/>
      <c r="HQ1966" s="2"/>
      <c r="HR1966" s="2"/>
      <c r="HS1966" s="2"/>
      <c r="HT1966" s="2"/>
      <c r="HU1966" s="2"/>
      <c r="HV1966" s="2"/>
      <c r="HW1966" s="2"/>
      <c r="HX1966" s="2"/>
      <c r="HY1966" s="2"/>
      <c r="HZ1966" s="2"/>
      <c r="IA1966" s="2"/>
      <c r="IB1966" s="2"/>
      <c r="IC1966" s="2"/>
      <c r="ID1966" s="2"/>
      <c r="IE1966" s="2"/>
      <c r="IF1966" s="2"/>
      <c r="IG1966" s="2"/>
      <c r="IH1966" s="2"/>
      <c r="II1966" s="2"/>
      <c r="IJ1966" s="2"/>
      <c r="IK1966" s="2"/>
      <c r="IL1966" s="2"/>
      <c r="IM1966" s="2"/>
      <c r="IN1966" s="2"/>
      <c r="IO1966" s="2"/>
      <c r="IP1966" s="2"/>
      <c r="IQ1966" s="2"/>
      <c r="IR1966" s="2"/>
      <c r="IS1966" s="2"/>
      <c r="IT1966" s="2"/>
      <c r="IU1966" s="2"/>
      <c r="IV1966" s="2"/>
      <c r="IW1966" s="2"/>
      <c r="IX1966" s="2"/>
      <c r="IY1966" s="2"/>
      <c r="IZ1966" s="2"/>
      <c r="JA1966" s="2"/>
      <c r="JB1966" s="2"/>
      <c r="JC1966" s="2"/>
      <c r="JD1966" s="2"/>
      <c r="JE1966" s="2"/>
      <c r="JF1966" s="2"/>
      <c r="JG1966" s="2"/>
      <c r="JH1966" s="2"/>
      <c r="JI1966" s="2"/>
      <c r="JJ1966" s="2"/>
      <c r="JK1966" s="2"/>
      <c r="JL1966" s="2"/>
      <c r="JM1966" s="2"/>
      <c r="JN1966" s="2"/>
      <c r="JO1966" s="2"/>
      <c r="JP1966" s="2"/>
      <c r="JQ1966" s="2"/>
      <c r="JR1966" s="2"/>
      <c r="JS1966" s="2"/>
      <c r="JT1966" s="2"/>
      <c r="JU1966" s="2"/>
      <c r="JV1966" s="2"/>
      <c r="JW1966" s="2"/>
      <c r="JX1966" s="2"/>
      <c r="JY1966" s="2"/>
      <c r="JZ1966" s="2"/>
      <c r="KA1966" s="2"/>
      <c r="KB1966" s="2"/>
      <c r="KC1966" s="2"/>
      <c r="KD1966" s="2"/>
      <c r="KE1966" s="2"/>
      <c r="KF1966" s="2"/>
      <c r="KG1966" s="2"/>
      <c r="KH1966" s="2"/>
      <c r="KI1966" s="2"/>
      <c r="KJ1966" s="2"/>
      <c r="KK1966" s="2"/>
      <c r="KL1966" s="2"/>
      <c r="KM1966" s="2"/>
      <c r="KN1966" s="2"/>
      <c r="KO1966" s="2"/>
      <c r="KP1966" s="2"/>
      <c r="KQ1966" s="2"/>
      <c r="KR1966" s="2"/>
      <c r="KS1966" s="2"/>
      <c r="KT1966" s="2"/>
      <c r="KU1966" s="2"/>
      <c r="KV1966" s="2"/>
      <c r="KW1966" s="2"/>
      <c r="KX1966" s="2"/>
      <c r="KY1966" s="2"/>
      <c r="KZ1966" s="2"/>
      <c r="LA1966" s="2"/>
      <c r="LB1966" s="2"/>
      <c r="LC1966" s="2"/>
      <c r="LD1966" s="2"/>
      <c r="LE1966" s="2"/>
      <c r="LF1966" s="2"/>
      <c r="LG1966" s="2"/>
      <c r="LH1966" s="2"/>
      <c r="LI1966" s="2"/>
      <c r="LJ1966" s="2"/>
      <c r="LK1966" s="2"/>
      <c r="LL1966" s="2"/>
      <c r="LM1966" s="2"/>
      <c r="LN1966" s="2"/>
      <c r="LO1966" s="2"/>
      <c r="LP1966" s="2"/>
      <c r="LQ1966" s="2"/>
      <c r="LR1966" s="2"/>
      <c r="LS1966" s="2"/>
      <c r="LT1966" s="2"/>
      <c r="LU1966" s="2"/>
      <c r="LV1966" s="2"/>
      <c r="LW1966" s="2"/>
      <c r="LX1966" s="2"/>
      <c r="LY1966" s="2"/>
      <c r="LZ1966" s="2"/>
    </row>
    <row r="1967" spans="1:338" ht="34" customHeight="1" x14ac:dyDescent="0.35">
      <c r="A1967" s="9"/>
      <c r="B1967" s="9"/>
      <c r="C1967" s="9"/>
      <c r="D1967" s="6" t="s">
        <v>123</v>
      </c>
      <c r="E1967" s="2"/>
      <c r="F1967" s="2"/>
      <c r="G1967" s="6" t="s">
        <v>123</v>
      </c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  <c r="DI1967" s="2"/>
      <c r="DJ1967" s="2"/>
      <c r="DK1967" s="2"/>
      <c r="DL1967" s="2"/>
      <c r="DM1967" s="2"/>
      <c r="DN1967" s="2"/>
      <c r="DO1967" s="2"/>
      <c r="DP1967" s="2"/>
      <c r="DQ1967" s="2"/>
      <c r="DR1967" s="2"/>
      <c r="DS1967" s="2"/>
      <c r="DT1967" s="2"/>
      <c r="DU1967" s="2"/>
      <c r="DV1967" s="2"/>
      <c r="DW1967" s="2"/>
      <c r="DX1967" s="2"/>
      <c r="DY1967" s="2"/>
      <c r="DZ1967" s="2"/>
      <c r="EA1967" s="2"/>
      <c r="EB1967" s="2"/>
      <c r="EC1967" s="2"/>
      <c r="ED1967" s="2"/>
      <c r="EE1967" s="2"/>
      <c r="EF1967" s="2"/>
      <c r="EG1967" s="2"/>
      <c r="EH1967" s="2"/>
      <c r="EI1967" s="2"/>
      <c r="EJ1967" s="2"/>
      <c r="EK1967" s="2"/>
      <c r="EL1967" s="2"/>
      <c r="EM1967" s="2"/>
      <c r="EN1967" s="2"/>
      <c r="EO1967" s="2"/>
      <c r="EP1967" s="2"/>
      <c r="EQ1967" s="2"/>
      <c r="ER1967" s="2"/>
      <c r="ES1967" s="2"/>
      <c r="ET1967" s="2"/>
      <c r="EU1967" s="2"/>
      <c r="EV1967" s="2"/>
      <c r="EW1967" s="2"/>
      <c r="EX1967" s="2"/>
      <c r="EY1967" s="2"/>
      <c r="EZ1967" s="2"/>
      <c r="FA1967" s="2"/>
      <c r="FB1967" s="2"/>
      <c r="FC1967" s="2"/>
      <c r="FD1967" s="2"/>
      <c r="FE1967" s="2"/>
      <c r="FF1967" s="2"/>
      <c r="FG1967" s="2"/>
      <c r="FH1967" s="2"/>
      <c r="FI1967" s="2"/>
      <c r="FJ1967" s="2"/>
      <c r="FK1967" s="2"/>
      <c r="FL1967" s="2"/>
      <c r="FM1967" s="2"/>
      <c r="FN1967" s="2"/>
      <c r="FO1967" s="2"/>
      <c r="FP1967" s="2"/>
      <c r="FQ1967" s="2"/>
      <c r="FR1967" s="2"/>
      <c r="FS1967" s="2"/>
      <c r="FT1967" s="2"/>
      <c r="FU1967" s="2"/>
      <c r="FV1967" s="2"/>
      <c r="FW1967" s="2"/>
      <c r="FX1967" s="2"/>
      <c r="FY1967" s="2"/>
      <c r="FZ1967" s="2"/>
      <c r="GA1967" s="2"/>
      <c r="GB1967" s="2"/>
      <c r="GC1967" s="2"/>
      <c r="GD1967" s="2"/>
      <c r="GE1967" s="2"/>
      <c r="GF1967" s="2"/>
      <c r="GG1967" s="2"/>
      <c r="GH1967" s="2"/>
      <c r="GI1967" s="2"/>
      <c r="GJ1967" s="2"/>
      <c r="GK1967" s="2"/>
      <c r="GL1967" s="2"/>
      <c r="GM1967" s="2"/>
      <c r="GN1967" s="2"/>
      <c r="GO1967" s="2"/>
      <c r="GP1967" s="2"/>
      <c r="GQ1967" s="2"/>
      <c r="GR1967" s="2"/>
      <c r="GS1967" s="2"/>
      <c r="GT1967" s="2"/>
      <c r="GU1967" s="2"/>
      <c r="GV1967" s="2"/>
      <c r="GW1967" s="2"/>
      <c r="GX1967" s="2"/>
      <c r="GY1967" s="2"/>
      <c r="GZ1967" s="2"/>
      <c r="HA1967" s="2"/>
      <c r="HB1967" s="2"/>
      <c r="HC1967" s="2"/>
      <c r="HD1967" s="2"/>
      <c r="HE1967" s="2"/>
      <c r="HF1967" s="2"/>
      <c r="HG1967" s="2"/>
      <c r="HH1967" s="2"/>
      <c r="HI1967" s="2"/>
      <c r="HJ1967" s="2"/>
      <c r="HK1967" s="2"/>
      <c r="HL1967" s="2"/>
      <c r="HM1967" s="2"/>
      <c r="HN1967" s="2"/>
      <c r="HO1967" s="2"/>
      <c r="HP1967" s="2"/>
      <c r="HQ1967" s="2"/>
      <c r="HR1967" s="2"/>
      <c r="HS1967" s="2"/>
      <c r="HT1967" s="2"/>
      <c r="HU1967" s="2"/>
      <c r="HV1967" s="2"/>
      <c r="HW1967" s="2"/>
      <c r="HX1967" s="2"/>
      <c r="HY1967" s="2"/>
      <c r="HZ1967" s="2"/>
      <c r="IA1967" s="2"/>
      <c r="IB1967" s="2"/>
      <c r="IC1967" s="2"/>
      <c r="ID1967" s="2"/>
      <c r="IE1967" s="2"/>
      <c r="IF1967" s="2"/>
      <c r="IG1967" s="2"/>
      <c r="IH1967" s="2"/>
      <c r="II1967" s="2"/>
      <c r="IJ1967" s="2"/>
      <c r="IK1967" s="2"/>
      <c r="IL1967" s="2"/>
      <c r="IM1967" s="2"/>
      <c r="IN1967" s="2"/>
      <c r="IO1967" s="2"/>
      <c r="IP1967" s="2"/>
      <c r="IQ1967" s="2"/>
      <c r="IR1967" s="2"/>
      <c r="IS1967" s="2"/>
      <c r="IT1967" s="2"/>
      <c r="IU1967" s="2"/>
      <c r="IV1967" s="2"/>
      <c r="IW1967" s="2"/>
      <c r="IX1967" s="2"/>
      <c r="IY1967" s="2"/>
      <c r="IZ1967" s="2"/>
      <c r="JA1967" s="2"/>
      <c r="JB1967" s="2"/>
      <c r="JC1967" s="2"/>
      <c r="JD1967" s="2"/>
      <c r="JE1967" s="2"/>
      <c r="JF1967" s="2"/>
      <c r="JG1967" s="2"/>
      <c r="JH1967" s="2"/>
      <c r="JI1967" s="2"/>
      <c r="JJ1967" s="2"/>
      <c r="JK1967" s="2"/>
      <c r="JL1967" s="2"/>
      <c r="JM1967" s="2"/>
      <c r="JN1967" s="2"/>
      <c r="JO1967" s="2"/>
      <c r="JP1967" s="2"/>
      <c r="JQ1967" s="2"/>
      <c r="JR1967" s="2"/>
      <c r="JS1967" s="2"/>
      <c r="JT1967" s="2"/>
      <c r="JU1967" s="2"/>
      <c r="JV1967" s="2"/>
      <c r="JW1967" s="2"/>
      <c r="JX1967" s="2"/>
      <c r="JY1967" s="2"/>
      <c r="JZ1967" s="2"/>
      <c r="KA1967" s="2"/>
      <c r="KB1967" s="2"/>
      <c r="KC1967" s="2"/>
      <c r="KD1967" s="2"/>
      <c r="KE1967" s="2"/>
      <c r="KF1967" s="2"/>
      <c r="KG1967" s="2"/>
      <c r="KH1967" s="2"/>
      <c r="KI1967" s="2"/>
      <c r="KJ1967" s="2"/>
      <c r="KK1967" s="2"/>
      <c r="KL1967" s="2"/>
      <c r="KM1967" s="2"/>
      <c r="KN1967" s="2"/>
      <c r="KO1967" s="2"/>
      <c r="KP1967" s="2"/>
      <c r="KQ1967" s="2"/>
      <c r="KR1967" s="2"/>
      <c r="KS1967" s="2"/>
      <c r="KT1967" s="2"/>
      <c r="KU1967" s="2"/>
      <c r="KV1967" s="2"/>
      <c r="KW1967" s="2"/>
      <c r="KX1967" s="2"/>
      <c r="KY1967" s="2"/>
      <c r="KZ1967" s="2"/>
      <c r="LA1967" s="2"/>
      <c r="LB1967" s="2"/>
      <c r="LC1967" s="2"/>
      <c r="LD1967" s="2"/>
      <c r="LE1967" s="2"/>
      <c r="LF1967" s="2"/>
      <c r="LG1967" s="2"/>
      <c r="LH1967" s="2"/>
      <c r="LI1967" s="2"/>
      <c r="LJ1967" s="2"/>
      <c r="LK1967" s="2"/>
      <c r="LL1967" s="2"/>
      <c r="LM1967" s="2"/>
      <c r="LN1967" s="2"/>
      <c r="LO1967" s="2"/>
      <c r="LP1967" s="2"/>
      <c r="LQ1967" s="2"/>
      <c r="LR1967" s="2"/>
      <c r="LS1967" s="2"/>
      <c r="LT1967" s="2"/>
      <c r="LU1967" s="2"/>
      <c r="LV1967" s="2"/>
      <c r="LW1967" s="2"/>
      <c r="LX1967" s="2"/>
      <c r="LY1967" s="2"/>
      <c r="LZ1967" s="2"/>
    </row>
    <row r="1968" spans="1:338" ht="34" customHeight="1" x14ac:dyDescent="0.35">
      <c r="A1968" s="9"/>
      <c r="B1968" s="9"/>
      <c r="C1968" s="9"/>
      <c r="D1968" s="6" t="s">
        <v>124</v>
      </c>
      <c r="E1968" s="2"/>
      <c r="F1968" s="2"/>
      <c r="G1968" s="6" t="s">
        <v>124</v>
      </c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  <c r="DI1968" s="2"/>
      <c r="DJ1968" s="2"/>
      <c r="DK1968" s="2"/>
      <c r="DL1968" s="2"/>
      <c r="DM1968" s="2"/>
      <c r="DN1968" s="2"/>
      <c r="DO1968" s="2"/>
      <c r="DP1968" s="2"/>
      <c r="DQ1968" s="2"/>
      <c r="DR1968" s="2"/>
      <c r="DS1968" s="2"/>
      <c r="DT1968" s="2"/>
      <c r="DU1968" s="2"/>
      <c r="DV1968" s="2"/>
      <c r="DW1968" s="2"/>
      <c r="DX1968" s="2"/>
      <c r="DY1968" s="2"/>
      <c r="DZ1968" s="2"/>
      <c r="EA1968" s="2"/>
      <c r="EB1968" s="2"/>
      <c r="EC1968" s="2"/>
      <c r="ED1968" s="2"/>
      <c r="EE1968" s="2"/>
      <c r="EF1968" s="2"/>
      <c r="EG1968" s="2"/>
      <c r="EH1968" s="2"/>
      <c r="EI1968" s="2"/>
      <c r="EJ1968" s="2"/>
      <c r="EK1968" s="2"/>
      <c r="EL1968" s="2"/>
      <c r="EM1968" s="2"/>
      <c r="EN1968" s="2"/>
      <c r="EO1968" s="2"/>
      <c r="EP1968" s="2"/>
      <c r="EQ1968" s="2"/>
      <c r="ER1968" s="2"/>
      <c r="ES1968" s="2"/>
      <c r="ET1968" s="2"/>
      <c r="EU1968" s="2"/>
      <c r="EV1968" s="2"/>
      <c r="EW1968" s="2"/>
      <c r="EX1968" s="2"/>
      <c r="EY1968" s="2"/>
      <c r="EZ1968" s="2"/>
      <c r="FA1968" s="2"/>
      <c r="FB1968" s="2"/>
      <c r="FC1968" s="2"/>
      <c r="FD1968" s="2"/>
      <c r="FE1968" s="2"/>
      <c r="FF1968" s="2"/>
      <c r="FG1968" s="2"/>
      <c r="FH1968" s="2"/>
      <c r="FI1968" s="2"/>
      <c r="FJ1968" s="2"/>
      <c r="FK1968" s="2"/>
      <c r="FL1968" s="2"/>
      <c r="FM1968" s="2"/>
      <c r="FN1968" s="2"/>
      <c r="FO1968" s="2"/>
      <c r="FP1968" s="2"/>
      <c r="FQ1968" s="2"/>
      <c r="FR1968" s="2"/>
      <c r="FS1968" s="2"/>
      <c r="FT1968" s="2"/>
      <c r="FU1968" s="2"/>
      <c r="FV1968" s="2"/>
      <c r="FW1968" s="2"/>
      <c r="FX1968" s="2"/>
      <c r="FY1968" s="2"/>
      <c r="FZ1968" s="2"/>
      <c r="GA1968" s="2"/>
      <c r="GB1968" s="2"/>
      <c r="GC1968" s="2"/>
      <c r="GD1968" s="2"/>
      <c r="GE1968" s="2"/>
      <c r="GF1968" s="2"/>
      <c r="GG1968" s="2"/>
      <c r="GH1968" s="2"/>
      <c r="GI1968" s="2"/>
      <c r="GJ1968" s="2"/>
      <c r="GK1968" s="2"/>
      <c r="GL1968" s="2"/>
      <c r="GM1968" s="2"/>
      <c r="GN1968" s="2"/>
      <c r="GO1968" s="2"/>
      <c r="GP1968" s="2"/>
      <c r="GQ1968" s="2"/>
      <c r="GR1968" s="2"/>
      <c r="GS1968" s="2"/>
      <c r="GT1968" s="2"/>
      <c r="GU1968" s="2"/>
      <c r="GV1968" s="2"/>
      <c r="GW1968" s="2"/>
      <c r="GX1968" s="2"/>
      <c r="GY1968" s="2"/>
      <c r="GZ1968" s="2"/>
      <c r="HA1968" s="2"/>
      <c r="HB1968" s="2"/>
      <c r="HC1968" s="2"/>
      <c r="HD1968" s="2"/>
      <c r="HE1968" s="2"/>
      <c r="HF1968" s="2"/>
      <c r="HG1968" s="2"/>
      <c r="HH1968" s="2"/>
      <c r="HI1968" s="2"/>
      <c r="HJ1968" s="2"/>
      <c r="HK1968" s="2"/>
      <c r="HL1968" s="2"/>
      <c r="HM1968" s="2"/>
      <c r="HN1968" s="2"/>
      <c r="HO1968" s="2"/>
      <c r="HP1968" s="2"/>
      <c r="HQ1968" s="2"/>
      <c r="HR1968" s="2"/>
      <c r="HS1968" s="2"/>
      <c r="HT1968" s="2"/>
      <c r="HU1968" s="2"/>
      <c r="HV1968" s="2"/>
      <c r="HW1968" s="2"/>
      <c r="HX1968" s="2"/>
      <c r="HY1968" s="2"/>
      <c r="HZ1968" s="2"/>
      <c r="IA1968" s="2"/>
      <c r="IB1968" s="2"/>
      <c r="IC1968" s="2"/>
      <c r="ID1968" s="2"/>
      <c r="IE1968" s="2"/>
      <c r="IF1968" s="2"/>
      <c r="IG1968" s="2"/>
      <c r="IH1968" s="2"/>
      <c r="II1968" s="2"/>
      <c r="IJ1968" s="2"/>
      <c r="IK1968" s="2"/>
      <c r="IL1968" s="2"/>
      <c r="IM1968" s="2"/>
      <c r="IN1968" s="2"/>
      <c r="IO1968" s="2"/>
      <c r="IP1968" s="2"/>
      <c r="IQ1968" s="2"/>
      <c r="IR1968" s="2"/>
      <c r="IS1968" s="2"/>
      <c r="IT1968" s="2"/>
      <c r="IU1968" s="2"/>
      <c r="IV1968" s="2"/>
      <c r="IW1968" s="2"/>
      <c r="IX1968" s="2"/>
      <c r="IY1968" s="2"/>
      <c r="IZ1968" s="2"/>
      <c r="JA1968" s="2"/>
      <c r="JB1968" s="2"/>
      <c r="JC1968" s="2"/>
      <c r="JD1968" s="2"/>
      <c r="JE1968" s="2"/>
      <c r="JF1968" s="2"/>
      <c r="JG1968" s="2"/>
      <c r="JH1968" s="2"/>
      <c r="JI1968" s="2"/>
      <c r="JJ1968" s="2"/>
      <c r="JK1968" s="2"/>
      <c r="JL1968" s="2"/>
      <c r="JM1968" s="2"/>
      <c r="JN1968" s="2"/>
      <c r="JO1968" s="2"/>
      <c r="JP1968" s="2"/>
      <c r="JQ1968" s="2"/>
      <c r="JR1968" s="2"/>
      <c r="JS1968" s="2"/>
      <c r="JT1968" s="2"/>
      <c r="JU1968" s="2"/>
      <c r="JV1968" s="2"/>
      <c r="JW1968" s="2"/>
      <c r="JX1968" s="2"/>
      <c r="JY1968" s="2"/>
      <c r="JZ1968" s="2"/>
      <c r="KA1968" s="2"/>
      <c r="KB1968" s="2"/>
      <c r="KC1968" s="2"/>
      <c r="KD1968" s="2"/>
      <c r="KE1968" s="2"/>
      <c r="KF1968" s="2"/>
      <c r="KG1968" s="2"/>
      <c r="KH1968" s="2"/>
      <c r="KI1968" s="2"/>
      <c r="KJ1968" s="2"/>
      <c r="KK1968" s="2"/>
      <c r="KL1968" s="2"/>
      <c r="KM1968" s="2"/>
      <c r="KN1968" s="2"/>
      <c r="KO1968" s="2"/>
      <c r="KP1968" s="2"/>
      <c r="KQ1968" s="2"/>
      <c r="KR1968" s="2"/>
      <c r="KS1968" s="2"/>
      <c r="KT1968" s="2"/>
      <c r="KU1968" s="2"/>
      <c r="KV1968" s="2"/>
      <c r="KW1968" s="2"/>
      <c r="KX1968" s="2"/>
      <c r="KY1968" s="2"/>
      <c r="KZ1968" s="2"/>
      <c r="LA1968" s="2"/>
      <c r="LB1968" s="2"/>
      <c r="LC1968" s="2"/>
      <c r="LD1968" s="2"/>
      <c r="LE1968" s="2"/>
      <c r="LF1968" s="2"/>
      <c r="LG1968" s="2"/>
      <c r="LH1968" s="2"/>
      <c r="LI1968" s="2"/>
      <c r="LJ1968" s="2"/>
      <c r="LK1968" s="2"/>
      <c r="LL1968" s="2"/>
      <c r="LM1968" s="2"/>
      <c r="LN1968" s="2"/>
      <c r="LO1968" s="2"/>
      <c r="LP1968" s="2"/>
      <c r="LQ1968" s="2"/>
      <c r="LR1968" s="2"/>
      <c r="LS1968" s="2"/>
      <c r="LT1968" s="2"/>
      <c r="LU1968" s="2"/>
      <c r="LV1968" s="2"/>
      <c r="LW1968" s="2"/>
      <c r="LX1968" s="2"/>
      <c r="LY1968" s="2"/>
      <c r="LZ1968" s="2"/>
    </row>
    <row r="1969" spans="1:338" ht="34" customHeight="1" x14ac:dyDescent="0.35">
      <c r="A1969" s="9"/>
      <c r="B1969" s="9"/>
      <c r="C1969" s="9"/>
      <c r="D1969" s="6" t="s">
        <v>125</v>
      </c>
      <c r="E1969" s="2"/>
      <c r="F1969" s="2"/>
      <c r="G1969" s="6" t="s">
        <v>125</v>
      </c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  <c r="DI1969" s="2"/>
      <c r="DJ1969" s="2"/>
      <c r="DK1969" s="2"/>
      <c r="DL1969" s="2"/>
      <c r="DM1969" s="2"/>
      <c r="DN1969" s="2"/>
      <c r="DO1969" s="2"/>
      <c r="DP1969" s="2"/>
      <c r="DQ1969" s="2"/>
      <c r="DR1969" s="2"/>
      <c r="DS1969" s="2"/>
      <c r="DT1969" s="2"/>
      <c r="DU1969" s="2"/>
      <c r="DV1969" s="2"/>
      <c r="DW1969" s="2"/>
      <c r="DX1969" s="2"/>
      <c r="DY1969" s="2"/>
      <c r="DZ1969" s="2"/>
      <c r="EA1969" s="2"/>
      <c r="EB1969" s="2"/>
      <c r="EC1969" s="2"/>
      <c r="ED1969" s="2"/>
      <c r="EE1969" s="2"/>
      <c r="EF1969" s="2"/>
      <c r="EG1969" s="2"/>
      <c r="EH1969" s="2"/>
      <c r="EI1969" s="2"/>
      <c r="EJ1969" s="2"/>
      <c r="EK1969" s="2"/>
      <c r="EL1969" s="2"/>
      <c r="EM1969" s="2"/>
      <c r="EN1969" s="2"/>
      <c r="EO1969" s="2"/>
      <c r="EP1969" s="2"/>
      <c r="EQ1969" s="2"/>
      <c r="ER1969" s="2"/>
      <c r="ES1969" s="2"/>
      <c r="ET1969" s="2"/>
      <c r="EU1969" s="2"/>
      <c r="EV1969" s="2"/>
      <c r="EW1969" s="2"/>
      <c r="EX1969" s="2"/>
      <c r="EY1969" s="2"/>
      <c r="EZ1969" s="2"/>
      <c r="FA1969" s="2"/>
      <c r="FB1969" s="2"/>
      <c r="FC1969" s="2"/>
      <c r="FD1969" s="2"/>
      <c r="FE1969" s="2"/>
      <c r="FF1969" s="2"/>
      <c r="FG1969" s="2"/>
      <c r="FH1969" s="2"/>
      <c r="FI1969" s="2"/>
      <c r="FJ1969" s="2"/>
      <c r="FK1969" s="2"/>
      <c r="FL1969" s="2"/>
      <c r="FM1969" s="2"/>
      <c r="FN1969" s="2"/>
      <c r="FO1969" s="2"/>
      <c r="FP1969" s="2"/>
      <c r="FQ1969" s="2"/>
      <c r="FR1969" s="2"/>
      <c r="FS1969" s="2"/>
      <c r="FT1969" s="2"/>
      <c r="FU1969" s="2"/>
      <c r="FV1969" s="2"/>
      <c r="FW1969" s="2"/>
      <c r="FX1969" s="2"/>
      <c r="FY1969" s="2"/>
      <c r="FZ1969" s="2"/>
      <c r="GA1969" s="2"/>
      <c r="GB1969" s="2"/>
      <c r="GC1969" s="2"/>
      <c r="GD1969" s="2"/>
      <c r="GE1969" s="2"/>
      <c r="GF1969" s="2"/>
      <c r="GG1969" s="2"/>
      <c r="GH1969" s="2"/>
      <c r="GI1969" s="2"/>
      <c r="GJ1969" s="2"/>
      <c r="GK1969" s="2"/>
      <c r="GL1969" s="2"/>
      <c r="GM1969" s="2"/>
      <c r="GN1969" s="2"/>
      <c r="GO1969" s="2"/>
      <c r="GP1969" s="2"/>
      <c r="GQ1969" s="2"/>
      <c r="GR1969" s="2"/>
      <c r="GS1969" s="2"/>
      <c r="GT1969" s="2"/>
      <c r="GU1969" s="2"/>
      <c r="GV1969" s="2"/>
      <c r="GW1969" s="2"/>
      <c r="GX1969" s="2"/>
      <c r="GY1969" s="2"/>
      <c r="GZ1969" s="2"/>
      <c r="HA1969" s="2"/>
      <c r="HB1969" s="2"/>
      <c r="HC1969" s="2"/>
      <c r="HD1969" s="2"/>
      <c r="HE1969" s="2"/>
      <c r="HF1969" s="2"/>
      <c r="HG1969" s="2"/>
      <c r="HH1969" s="2"/>
      <c r="HI1969" s="2"/>
      <c r="HJ1969" s="2"/>
      <c r="HK1969" s="2"/>
      <c r="HL1969" s="2"/>
      <c r="HM1969" s="2"/>
      <c r="HN1969" s="2"/>
      <c r="HO1969" s="2"/>
      <c r="HP1969" s="2"/>
      <c r="HQ1969" s="2"/>
      <c r="HR1969" s="2"/>
      <c r="HS1969" s="2"/>
      <c r="HT1969" s="2"/>
      <c r="HU1969" s="2"/>
      <c r="HV1969" s="2"/>
      <c r="HW1969" s="2"/>
      <c r="HX1969" s="2"/>
      <c r="HY1969" s="2"/>
      <c r="HZ1969" s="2"/>
      <c r="IA1969" s="2"/>
      <c r="IB1969" s="2"/>
      <c r="IC1969" s="2"/>
      <c r="ID1969" s="2"/>
      <c r="IE1969" s="2"/>
      <c r="IF1969" s="2"/>
      <c r="IG1969" s="2"/>
      <c r="IH1969" s="2"/>
      <c r="II1969" s="2"/>
      <c r="IJ1969" s="2"/>
      <c r="IK1969" s="2"/>
      <c r="IL1969" s="2"/>
      <c r="IM1969" s="2"/>
      <c r="IN1969" s="2"/>
      <c r="IO1969" s="2"/>
      <c r="IP1969" s="2"/>
      <c r="IQ1969" s="2"/>
      <c r="IR1969" s="2"/>
      <c r="IS1969" s="2"/>
      <c r="IT1969" s="2"/>
      <c r="IU1969" s="2"/>
      <c r="IV1969" s="2"/>
      <c r="IW1969" s="2"/>
      <c r="IX1969" s="2"/>
      <c r="IY1969" s="2"/>
      <c r="IZ1969" s="2"/>
      <c r="JA1969" s="2"/>
      <c r="JB1969" s="2"/>
      <c r="JC1969" s="2"/>
      <c r="JD1969" s="2"/>
      <c r="JE1969" s="2"/>
      <c r="JF1969" s="2"/>
      <c r="JG1969" s="2"/>
      <c r="JH1969" s="2"/>
      <c r="JI1969" s="2"/>
      <c r="JJ1969" s="2"/>
      <c r="JK1969" s="2"/>
      <c r="JL1969" s="2"/>
      <c r="JM1969" s="2"/>
      <c r="JN1969" s="2"/>
      <c r="JO1969" s="2"/>
      <c r="JP1969" s="2"/>
      <c r="JQ1969" s="2"/>
      <c r="JR1969" s="2"/>
      <c r="JS1969" s="2"/>
      <c r="JT1969" s="2"/>
      <c r="JU1969" s="2"/>
      <c r="JV1969" s="2"/>
      <c r="JW1969" s="2"/>
      <c r="JX1969" s="2"/>
      <c r="JY1969" s="2"/>
      <c r="JZ1969" s="2"/>
      <c r="KA1969" s="2"/>
      <c r="KB1969" s="2"/>
      <c r="KC1969" s="2"/>
      <c r="KD1969" s="2"/>
      <c r="KE1969" s="2"/>
      <c r="KF1969" s="2"/>
      <c r="KG1969" s="2"/>
      <c r="KH1969" s="2"/>
      <c r="KI1969" s="2"/>
      <c r="KJ1969" s="2"/>
      <c r="KK1969" s="2"/>
      <c r="KL1969" s="2"/>
      <c r="KM1969" s="2"/>
      <c r="KN1969" s="2"/>
      <c r="KO1969" s="2"/>
      <c r="KP1969" s="2"/>
      <c r="KQ1969" s="2"/>
      <c r="KR1969" s="2"/>
      <c r="KS1969" s="2"/>
      <c r="KT1969" s="2"/>
      <c r="KU1969" s="2"/>
      <c r="KV1969" s="2"/>
      <c r="KW1969" s="2"/>
      <c r="KX1969" s="2"/>
      <c r="KY1969" s="2"/>
      <c r="KZ1969" s="2"/>
      <c r="LA1969" s="2"/>
      <c r="LB1969" s="2"/>
      <c r="LC1969" s="2"/>
      <c r="LD1969" s="2"/>
      <c r="LE1969" s="2"/>
      <c r="LF1969" s="2"/>
      <c r="LG1969" s="2"/>
      <c r="LH1969" s="2"/>
      <c r="LI1969" s="2"/>
      <c r="LJ1969" s="2"/>
      <c r="LK1969" s="2"/>
      <c r="LL1969" s="2"/>
      <c r="LM1969" s="2"/>
      <c r="LN1969" s="2"/>
      <c r="LO1969" s="2"/>
      <c r="LP1969" s="2"/>
      <c r="LQ1969" s="2"/>
      <c r="LR1969" s="2"/>
      <c r="LS1969" s="2"/>
      <c r="LT1969" s="2"/>
      <c r="LU1969" s="2"/>
      <c r="LV1969" s="2"/>
      <c r="LW1969" s="2"/>
      <c r="LX1969" s="2"/>
      <c r="LY1969" s="2"/>
      <c r="LZ1969" s="2"/>
    </row>
    <row r="1970" spans="1:338" ht="34" customHeight="1" x14ac:dyDescent="0.35">
      <c r="A1970" s="9"/>
      <c r="B1970" s="9"/>
      <c r="C1970" s="9" t="s">
        <v>121</v>
      </c>
      <c r="D1970" s="6" t="s">
        <v>122</v>
      </c>
      <c r="E1970" s="2"/>
      <c r="F1970" s="2"/>
      <c r="G1970" s="6" t="s">
        <v>122</v>
      </c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  <c r="DI1970" s="2"/>
      <c r="DJ1970" s="2"/>
      <c r="DK1970" s="2"/>
      <c r="DL1970" s="2"/>
      <c r="DM1970" s="2"/>
      <c r="DN1970" s="2"/>
      <c r="DO1970" s="2"/>
      <c r="DP1970" s="2"/>
      <c r="DQ1970" s="2"/>
      <c r="DR1970" s="2"/>
      <c r="DS1970" s="2"/>
      <c r="DT1970" s="2"/>
      <c r="DU1970" s="2"/>
      <c r="DV1970" s="2"/>
      <c r="DW1970" s="2"/>
      <c r="DX1970" s="2"/>
      <c r="DY1970" s="2"/>
      <c r="DZ1970" s="2"/>
      <c r="EA1970" s="2"/>
      <c r="EB1970" s="2"/>
      <c r="EC1970" s="2"/>
      <c r="ED1970" s="2"/>
      <c r="EE1970" s="2"/>
      <c r="EF1970" s="2"/>
      <c r="EG1970" s="2"/>
      <c r="EH1970" s="2"/>
      <c r="EI1970" s="2"/>
      <c r="EJ1970" s="2"/>
      <c r="EK1970" s="2"/>
      <c r="EL1970" s="2"/>
      <c r="EM1970" s="2"/>
      <c r="EN1970" s="2"/>
      <c r="EO1970" s="2"/>
      <c r="EP1970" s="2"/>
      <c r="EQ1970" s="2"/>
      <c r="ER1970" s="2"/>
      <c r="ES1970" s="2"/>
      <c r="ET1970" s="2"/>
      <c r="EU1970" s="2"/>
      <c r="EV1970" s="2"/>
      <c r="EW1970" s="2"/>
      <c r="EX1970" s="2"/>
      <c r="EY1970" s="2"/>
      <c r="EZ1970" s="2"/>
      <c r="FA1970" s="2"/>
      <c r="FB1970" s="2"/>
      <c r="FC1970" s="2"/>
      <c r="FD1970" s="2"/>
      <c r="FE1970" s="2"/>
      <c r="FF1970" s="2"/>
      <c r="FG1970" s="2"/>
      <c r="FH1970" s="2"/>
      <c r="FI1970" s="2"/>
      <c r="FJ1970" s="2"/>
      <c r="FK1970" s="2"/>
      <c r="FL1970" s="2"/>
      <c r="FM1970" s="2"/>
      <c r="FN1970" s="2"/>
      <c r="FO1970" s="2"/>
      <c r="FP1970" s="2"/>
      <c r="FQ1970" s="2"/>
      <c r="FR1970" s="2"/>
      <c r="FS1970" s="2"/>
      <c r="FT1970" s="2"/>
      <c r="FU1970" s="2"/>
      <c r="FV1970" s="2"/>
      <c r="FW1970" s="2"/>
      <c r="FX1970" s="2"/>
      <c r="FY1970" s="2"/>
      <c r="FZ1970" s="2"/>
      <c r="GA1970" s="2"/>
      <c r="GB1970" s="2"/>
      <c r="GC1970" s="2"/>
      <c r="GD1970" s="2"/>
      <c r="GE1970" s="2"/>
      <c r="GF1970" s="2"/>
      <c r="GG1970" s="2"/>
      <c r="GH1970" s="2"/>
      <c r="GI1970" s="2"/>
      <c r="GJ1970" s="2"/>
      <c r="GK1970" s="2"/>
      <c r="GL1970" s="2"/>
      <c r="GM1970" s="2"/>
      <c r="GN1970" s="2"/>
      <c r="GO1970" s="2"/>
      <c r="GP1970" s="2"/>
      <c r="GQ1970" s="2"/>
      <c r="GR1970" s="2"/>
      <c r="GS1970" s="2"/>
      <c r="GT1970" s="2"/>
      <c r="GU1970" s="2"/>
      <c r="GV1970" s="2"/>
      <c r="GW1970" s="2"/>
      <c r="GX1970" s="2"/>
      <c r="GY1970" s="2"/>
      <c r="GZ1970" s="2"/>
      <c r="HA1970" s="2"/>
      <c r="HB1970" s="2"/>
      <c r="HC1970" s="2"/>
      <c r="HD1970" s="2"/>
      <c r="HE1970" s="2"/>
      <c r="HF1970" s="2"/>
      <c r="HG1970" s="2"/>
      <c r="HH1970" s="2"/>
      <c r="HI1970" s="2"/>
      <c r="HJ1970" s="2"/>
      <c r="HK1970" s="2"/>
      <c r="HL1970" s="2"/>
      <c r="HM1970" s="2"/>
      <c r="HN1970" s="2"/>
      <c r="HO1970" s="2"/>
      <c r="HP1970" s="2"/>
      <c r="HQ1970" s="2"/>
      <c r="HR1970" s="2"/>
      <c r="HS1970" s="2"/>
      <c r="HT1970" s="2"/>
      <c r="HU1970" s="2"/>
      <c r="HV1970" s="2"/>
      <c r="HW1970" s="2"/>
      <c r="HX1970" s="2"/>
      <c r="HY1970" s="2"/>
      <c r="HZ1970" s="2"/>
      <c r="IA1970" s="2"/>
      <c r="IB1970" s="2"/>
      <c r="IC1970" s="2"/>
      <c r="ID1970" s="2"/>
      <c r="IE1970" s="2"/>
      <c r="IF1970" s="2"/>
      <c r="IG1970" s="2"/>
      <c r="IH1970" s="2"/>
      <c r="II1970" s="2"/>
      <c r="IJ1970" s="2"/>
      <c r="IK1970" s="2"/>
      <c r="IL1970" s="2"/>
      <c r="IM1970" s="2"/>
      <c r="IN1970" s="2"/>
      <c r="IO1970" s="2"/>
      <c r="IP1970" s="2"/>
      <c r="IQ1970" s="2"/>
      <c r="IR1970" s="2"/>
      <c r="IS1970" s="2"/>
      <c r="IT1970" s="2"/>
      <c r="IU1970" s="2"/>
      <c r="IV1970" s="2"/>
      <c r="IW1970" s="2"/>
      <c r="IX1970" s="2"/>
      <c r="IY1970" s="2"/>
      <c r="IZ1970" s="2"/>
      <c r="JA1970" s="2"/>
      <c r="JB1970" s="2"/>
      <c r="JC1970" s="2"/>
      <c r="JD1970" s="2"/>
      <c r="JE1970" s="2"/>
      <c r="JF1970" s="2"/>
      <c r="JG1970" s="2"/>
      <c r="JH1970" s="2"/>
      <c r="JI1970" s="2"/>
      <c r="JJ1970" s="2"/>
      <c r="JK1970" s="2"/>
      <c r="JL1970" s="2"/>
      <c r="JM1970" s="2"/>
      <c r="JN1970" s="2"/>
      <c r="JO1970" s="2"/>
      <c r="JP1970" s="2"/>
      <c r="JQ1970" s="2"/>
      <c r="JR1970" s="2"/>
      <c r="JS1970" s="2"/>
      <c r="JT1970" s="2"/>
      <c r="JU1970" s="2"/>
      <c r="JV1970" s="2"/>
      <c r="JW1970" s="2"/>
      <c r="JX1970" s="2"/>
      <c r="JY1970" s="2"/>
      <c r="JZ1970" s="2"/>
      <c r="KA1970" s="2"/>
      <c r="KB1970" s="2"/>
      <c r="KC1970" s="2"/>
      <c r="KD1970" s="2"/>
      <c r="KE1970" s="2"/>
      <c r="KF1970" s="2"/>
      <c r="KG1970" s="2"/>
      <c r="KH1970" s="2"/>
      <c r="KI1970" s="2"/>
      <c r="KJ1970" s="2"/>
      <c r="KK1970" s="2"/>
      <c r="KL1970" s="2"/>
      <c r="KM1970" s="2"/>
      <c r="KN1970" s="2"/>
      <c r="KO1970" s="2"/>
      <c r="KP1970" s="2"/>
      <c r="KQ1970" s="2"/>
      <c r="KR1970" s="2"/>
      <c r="KS1970" s="2"/>
      <c r="KT1970" s="2"/>
      <c r="KU1970" s="2"/>
      <c r="KV1970" s="2"/>
      <c r="KW1970" s="2"/>
      <c r="KX1970" s="2"/>
      <c r="KY1970" s="2"/>
      <c r="KZ1970" s="2"/>
      <c r="LA1970" s="2"/>
      <c r="LB1970" s="2"/>
      <c r="LC1970" s="2"/>
      <c r="LD1970" s="2"/>
      <c r="LE1970" s="2"/>
      <c r="LF1970" s="2"/>
      <c r="LG1970" s="2"/>
      <c r="LH1970" s="2"/>
      <c r="LI1970" s="2"/>
      <c r="LJ1970" s="2"/>
      <c r="LK1970" s="2"/>
      <c r="LL1970" s="2"/>
      <c r="LM1970" s="2"/>
      <c r="LN1970" s="2"/>
      <c r="LO1970" s="2"/>
      <c r="LP1970" s="2"/>
      <c r="LQ1970" s="2"/>
      <c r="LR1970" s="2"/>
      <c r="LS1970" s="2"/>
      <c r="LT1970" s="2"/>
      <c r="LU1970" s="2"/>
      <c r="LV1970" s="2"/>
      <c r="LW1970" s="2"/>
      <c r="LX1970" s="2"/>
      <c r="LY1970" s="2"/>
      <c r="LZ1970" s="2"/>
    </row>
    <row r="1971" spans="1:338" ht="34" customHeight="1" x14ac:dyDescent="0.35">
      <c r="A1971" s="9"/>
      <c r="B1971" s="9"/>
      <c r="C1971" s="9"/>
      <c r="D1971" s="6" t="s">
        <v>123</v>
      </c>
      <c r="E1971" s="2"/>
      <c r="F1971" s="2"/>
      <c r="G1971" s="6" t="s">
        <v>123</v>
      </c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  <c r="DI1971" s="2"/>
      <c r="DJ1971" s="2"/>
      <c r="DK1971" s="2"/>
      <c r="DL1971" s="2"/>
      <c r="DM1971" s="2"/>
      <c r="DN1971" s="2"/>
      <c r="DO1971" s="2"/>
      <c r="DP1971" s="2"/>
      <c r="DQ1971" s="2"/>
      <c r="DR1971" s="2"/>
      <c r="DS1971" s="2"/>
      <c r="DT1971" s="2"/>
      <c r="DU1971" s="2"/>
      <c r="DV1971" s="2"/>
      <c r="DW1971" s="2"/>
      <c r="DX1971" s="2"/>
      <c r="DY1971" s="2"/>
      <c r="DZ1971" s="2"/>
      <c r="EA1971" s="2"/>
      <c r="EB1971" s="2"/>
      <c r="EC1971" s="2"/>
      <c r="ED1971" s="2"/>
      <c r="EE1971" s="2"/>
      <c r="EF1971" s="2"/>
      <c r="EG1971" s="2"/>
      <c r="EH1971" s="2"/>
      <c r="EI1971" s="2"/>
      <c r="EJ1971" s="2"/>
      <c r="EK1971" s="2"/>
      <c r="EL1971" s="2"/>
      <c r="EM1971" s="2"/>
      <c r="EN1971" s="2"/>
      <c r="EO1971" s="2"/>
      <c r="EP1971" s="2"/>
      <c r="EQ1971" s="2"/>
      <c r="ER1971" s="2"/>
      <c r="ES1971" s="2"/>
      <c r="ET1971" s="2"/>
      <c r="EU1971" s="2"/>
      <c r="EV1971" s="2"/>
      <c r="EW1971" s="2"/>
      <c r="EX1971" s="2"/>
      <c r="EY1971" s="2"/>
      <c r="EZ1971" s="2"/>
      <c r="FA1971" s="2"/>
      <c r="FB1971" s="2"/>
      <c r="FC1971" s="2"/>
      <c r="FD1971" s="2"/>
      <c r="FE1971" s="2"/>
      <c r="FF1971" s="2"/>
      <c r="FG1971" s="2"/>
      <c r="FH1971" s="2"/>
      <c r="FI1971" s="2"/>
      <c r="FJ1971" s="2"/>
      <c r="FK1971" s="2"/>
      <c r="FL1971" s="2"/>
      <c r="FM1971" s="2"/>
      <c r="FN1971" s="2"/>
      <c r="FO1971" s="2"/>
      <c r="FP1971" s="2"/>
      <c r="FQ1971" s="2"/>
      <c r="FR1971" s="2"/>
      <c r="FS1971" s="2"/>
      <c r="FT1971" s="2"/>
      <c r="FU1971" s="2"/>
      <c r="FV1971" s="2"/>
      <c r="FW1971" s="2"/>
      <c r="FX1971" s="2"/>
      <c r="FY1971" s="2"/>
      <c r="FZ1971" s="2"/>
      <c r="GA1971" s="2"/>
      <c r="GB1971" s="2"/>
      <c r="GC1971" s="2"/>
      <c r="GD1971" s="2"/>
      <c r="GE1971" s="2"/>
      <c r="GF1971" s="2"/>
      <c r="GG1971" s="2"/>
      <c r="GH1971" s="2"/>
      <c r="GI1971" s="2"/>
      <c r="GJ1971" s="2"/>
      <c r="GK1971" s="2"/>
      <c r="GL1971" s="2"/>
      <c r="GM1971" s="2"/>
      <c r="GN1971" s="2"/>
      <c r="GO1971" s="2"/>
      <c r="GP1971" s="2"/>
      <c r="GQ1971" s="2"/>
      <c r="GR1971" s="2"/>
      <c r="GS1971" s="2"/>
      <c r="GT1971" s="2"/>
      <c r="GU1971" s="2"/>
      <c r="GV1971" s="2"/>
      <c r="GW1971" s="2"/>
      <c r="GX1971" s="2"/>
      <c r="GY1971" s="2"/>
      <c r="GZ1971" s="2"/>
      <c r="HA1971" s="2"/>
      <c r="HB1971" s="2"/>
      <c r="HC1971" s="2"/>
      <c r="HD1971" s="2"/>
      <c r="HE1971" s="2"/>
      <c r="HF1971" s="2"/>
      <c r="HG1971" s="2"/>
      <c r="HH1971" s="2"/>
      <c r="HI1971" s="2"/>
      <c r="HJ1971" s="2"/>
      <c r="HK1971" s="2"/>
      <c r="HL1971" s="2"/>
      <c r="HM1971" s="2"/>
      <c r="HN1971" s="2"/>
      <c r="HO1971" s="2"/>
      <c r="HP1971" s="2"/>
      <c r="HQ1971" s="2"/>
      <c r="HR1971" s="2"/>
      <c r="HS1971" s="2"/>
      <c r="HT1971" s="2"/>
      <c r="HU1971" s="2"/>
      <c r="HV1971" s="2"/>
      <c r="HW1971" s="2"/>
      <c r="HX1971" s="2"/>
      <c r="HY1971" s="2"/>
      <c r="HZ1971" s="2"/>
      <c r="IA1971" s="2"/>
      <c r="IB1971" s="2"/>
      <c r="IC1971" s="2"/>
      <c r="ID1971" s="2"/>
      <c r="IE1971" s="2"/>
      <c r="IF1971" s="2"/>
      <c r="IG1971" s="2"/>
      <c r="IH1971" s="2"/>
      <c r="II1971" s="2"/>
      <c r="IJ1971" s="2"/>
      <c r="IK1971" s="2"/>
      <c r="IL1971" s="2"/>
      <c r="IM1971" s="2"/>
      <c r="IN1971" s="2"/>
      <c r="IO1971" s="2"/>
      <c r="IP1971" s="2"/>
      <c r="IQ1971" s="2"/>
      <c r="IR1971" s="2"/>
      <c r="IS1971" s="2"/>
      <c r="IT1971" s="2"/>
      <c r="IU1971" s="2"/>
      <c r="IV1971" s="2"/>
      <c r="IW1971" s="2"/>
      <c r="IX1971" s="2"/>
      <c r="IY1971" s="2"/>
      <c r="IZ1971" s="2"/>
      <c r="JA1971" s="2"/>
      <c r="JB1971" s="2"/>
      <c r="JC1971" s="2"/>
      <c r="JD1971" s="2"/>
      <c r="JE1971" s="2"/>
      <c r="JF1971" s="2"/>
      <c r="JG1971" s="2"/>
      <c r="JH1971" s="2"/>
      <c r="JI1971" s="2"/>
      <c r="JJ1971" s="2"/>
      <c r="JK1971" s="2"/>
      <c r="JL1971" s="2"/>
      <c r="JM1971" s="2"/>
      <c r="JN1971" s="2"/>
      <c r="JO1971" s="2"/>
      <c r="JP1971" s="2"/>
      <c r="JQ1971" s="2"/>
      <c r="JR1971" s="2"/>
      <c r="JS1971" s="2"/>
      <c r="JT1971" s="2"/>
      <c r="JU1971" s="2"/>
      <c r="JV1971" s="2"/>
      <c r="JW1971" s="2"/>
      <c r="JX1971" s="2"/>
      <c r="JY1971" s="2"/>
      <c r="JZ1971" s="2"/>
      <c r="KA1971" s="2"/>
      <c r="KB1971" s="2"/>
      <c r="KC1971" s="2"/>
      <c r="KD1971" s="2"/>
      <c r="KE1971" s="2"/>
      <c r="KF1971" s="2"/>
      <c r="KG1971" s="2"/>
      <c r="KH1971" s="2"/>
      <c r="KI1971" s="2"/>
      <c r="KJ1971" s="2"/>
      <c r="KK1971" s="2"/>
      <c r="KL1971" s="2"/>
      <c r="KM1971" s="2"/>
      <c r="KN1971" s="2"/>
      <c r="KO1971" s="2"/>
      <c r="KP1971" s="2"/>
      <c r="KQ1971" s="2"/>
      <c r="KR1971" s="2"/>
      <c r="KS1971" s="2"/>
      <c r="KT1971" s="2"/>
      <c r="KU1971" s="2"/>
      <c r="KV1971" s="2"/>
      <c r="KW1971" s="2"/>
      <c r="KX1971" s="2"/>
      <c r="KY1971" s="2"/>
      <c r="KZ1971" s="2"/>
      <c r="LA1971" s="2"/>
      <c r="LB1971" s="2"/>
      <c r="LC1971" s="2"/>
      <c r="LD1971" s="2"/>
      <c r="LE1971" s="2"/>
      <c r="LF1971" s="2"/>
      <c r="LG1971" s="2"/>
      <c r="LH1971" s="2"/>
      <c r="LI1971" s="2"/>
      <c r="LJ1971" s="2"/>
      <c r="LK1971" s="2"/>
      <c r="LL1971" s="2"/>
      <c r="LM1971" s="2"/>
      <c r="LN1971" s="2"/>
      <c r="LO1971" s="2"/>
      <c r="LP1971" s="2"/>
      <c r="LQ1971" s="2"/>
      <c r="LR1971" s="2"/>
      <c r="LS1971" s="2"/>
      <c r="LT1971" s="2"/>
      <c r="LU1971" s="2"/>
      <c r="LV1971" s="2"/>
      <c r="LW1971" s="2"/>
      <c r="LX1971" s="2"/>
      <c r="LY1971" s="2"/>
      <c r="LZ1971" s="2"/>
    </row>
    <row r="1972" spans="1:338" ht="34" customHeight="1" x14ac:dyDescent="0.35">
      <c r="A1972" s="9"/>
      <c r="B1972" s="9"/>
      <c r="C1972" s="9"/>
      <c r="D1972" s="6" t="s">
        <v>124</v>
      </c>
      <c r="E1972" s="2"/>
      <c r="F1972" s="2"/>
      <c r="G1972" s="6" t="s">
        <v>124</v>
      </c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  <c r="DI1972" s="2"/>
      <c r="DJ1972" s="2"/>
      <c r="DK1972" s="2"/>
      <c r="DL1972" s="2"/>
      <c r="DM1972" s="2"/>
      <c r="DN1972" s="2"/>
      <c r="DO1972" s="2"/>
      <c r="DP1972" s="2"/>
      <c r="DQ1972" s="2"/>
      <c r="DR1972" s="2"/>
      <c r="DS1972" s="2"/>
      <c r="DT1972" s="2"/>
      <c r="DU1972" s="2"/>
      <c r="DV1972" s="2"/>
      <c r="DW1972" s="2"/>
      <c r="DX1972" s="2"/>
      <c r="DY1972" s="2"/>
      <c r="DZ1972" s="2"/>
      <c r="EA1972" s="2"/>
      <c r="EB1972" s="2"/>
      <c r="EC1972" s="2"/>
      <c r="ED1972" s="2"/>
      <c r="EE1972" s="2"/>
      <c r="EF1972" s="2"/>
      <c r="EG1972" s="2"/>
      <c r="EH1972" s="2"/>
      <c r="EI1972" s="2"/>
      <c r="EJ1972" s="2"/>
      <c r="EK1972" s="2"/>
      <c r="EL1972" s="2"/>
      <c r="EM1972" s="2"/>
      <c r="EN1972" s="2"/>
      <c r="EO1972" s="2"/>
      <c r="EP1972" s="2"/>
      <c r="EQ1972" s="2"/>
      <c r="ER1972" s="2"/>
      <c r="ES1972" s="2"/>
      <c r="ET1972" s="2"/>
      <c r="EU1972" s="2"/>
      <c r="EV1972" s="2"/>
      <c r="EW1972" s="2"/>
      <c r="EX1972" s="2"/>
      <c r="EY1972" s="2"/>
      <c r="EZ1972" s="2"/>
      <c r="FA1972" s="2"/>
      <c r="FB1972" s="2"/>
      <c r="FC1972" s="2"/>
      <c r="FD1972" s="2"/>
      <c r="FE1972" s="2"/>
      <c r="FF1972" s="2"/>
      <c r="FG1972" s="2"/>
      <c r="FH1972" s="2"/>
      <c r="FI1972" s="2"/>
      <c r="FJ1972" s="2"/>
      <c r="FK1972" s="2"/>
      <c r="FL1972" s="2"/>
      <c r="FM1972" s="2"/>
      <c r="FN1972" s="2"/>
      <c r="FO1972" s="2"/>
      <c r="FP1972" s="2"/>
      <c r="FQ1972" s="2"/>
      <c r="FR1972" s="2"/>
      <c r="FS1972" s="2"/>
      <c r="FT1972" s="2"/>
      <c r="FU1972" s="2"/>
      <c r="FV1972" s="2"/>
      <c r="FW1972" s="2"/>
      <c r="FX1972" s="2"/>
      <c r="FY1972" s="2"/>
      <c r="FZ1972" s="2"/>
      <c r="GA1972" s="2"/>
      <c r="GB1972" s="2"/>
      <c r="GC1972" s="2"/>
      <c r="GD1972" s="2"/>
      <c r="GE1972" s="2"/>
      <c r="GF1972" s="2"/>
      <c r="GG1972" s="2"/>
      <c r="GH1972" s="2"/>
      <c r="GI1972" s="2"/>
      <c r="GJ1972" s="2"/>
      <c r="GK1972" s="2"/>
      <c r="GL1972" s="2"/>
      <c r="GM1972" s="2"/>
      <c r="GN1972" s="2"/>
      <c r="GO1972" s="2"/>
      <c r="GP1972" s="2"/>
      <c r="GQ1972" s="2"/>
      <c r="GR1972" s="2"/>
      <c r="GS1972" s="2"/>
      <c r="GT1972" s="2"/>
      <c r="GU1972" s="2"/>
      <c r="GV1972" s="2"/>
      <c r="GW1972" s="2"/>
      <c r="GX1972" s="2"/>
      <c r="GY1972" s="2"/>
      <c r="GZ1972" s="2"/>
      <c r="HA1972" s="2"/>
      <c r="HB1972" s="2"/>
      <c r="HC1972" s="2"/>
      <c r="HD1972" s="2"/>
      <c r="HE1972" s="2"/>
      <c r="HF1972" s="2"/>
      <c r="HG1972" s="2"/>
      <c r="HH1972" s="2"/>
      <c r="HI1972" s="2"/>
      <c r="HJ1972" s="2"/>
      <c r="HK1972" s="2"/>
      <c r="HL1972" s="2"/>
      <c r="HM1972" s="2"/>
      <c r="HN1972" s="2"/>
      <c r="HO1972" s="2"/>
      <c r="HP1972" s="2"/>
      <c r="HQ1972" s="2"/>
      <c r="HR1972" s="2"/>
      <c r="HS1972" s="2"/>
      <c r="HT1972" s="2"/>
      <c r="HU1972" s="2"/>
      <c r="HV1972" s="2"/>
      <c r="HW1972" s="2"/>
      <c r="HX1972" s="2"/>
      <c r="HY1972" s="2"/>
      <c r="HZ1972" s="2"/>
      <c r="IA1972" s="2"/>
      <c r="IB1972" s="2"/>
      <c r="IC1972" s="2"/>
      <c r="ID1972" s="2"/>
      <c r="IE1972" s="2"/>
      <c r="IF1972" s="2"/>
      <c r="IG1972" s="2"/>
      <c r="IH1972" s="2"/>
      <c r="II1972" s="2"/>
      <c r="IJ1972" s="2"/>
      <c r="IK1972" s="2"/>
      <c r="IL1972" s="2"/>
      <c r="IM1972" s="2"/>
      <c r="IN1972" s="2"/>
      <c r="IO1972" s="2"/>
      <c r="IP1972" s="2"/>
      <c r="IQ1972" s="2"/>
      <c r="IR1972" s="2"/>
      <c r="IS1972" s="2"/>
      <c r="IT1972" s="2"/>
      <c r="IU1972" s="2"/>
      <c r="IV1972" s="2"/>
      <c r="IW1972" s="2"/>
      <c r="IX1972" s="2"/>
      <c r="IY1972" s="2"/>
      <c r="IZ1972" s="2"/>
      <c r="JA1972" s="2"/>
      <c r="JB1972" s="2"/>
      <c r="JC1972" s="2"/>
      <c r="JD1972" s="2"/>
      <c r="JE1972" s="2"/>
      <c r="JF1972" s="2"/>
      <c r="JG1972" s="2"/>
      <c r="JH1972" s="2"/>
      <c r="JI1972" s="2"/>
      <c r="JJ1972" s="2"/>
      <c r="JK1972" s="2"/>
      <c r="JL1972" s="2"/>
      <c r="JM1972" s="2"/>
      <c r="JN1972" s="2"/>
      <c r="JO1972" s="2"/>
      <c r="JP1972" s="2"/>
      <c r="JQ1972" s="2"/>
      <c r="JR1972" s="2"/>
      <c r="JS1972" s="2"/>
      <c r="JT1972" s="2"/>
      <c r="JU1972" s="2"/>
      <c r="JV1972" s="2"/>
      <c r="JW1972" s="2"/>
      <c r="JX1972" s="2"/>
      <c r="JY1972" s="2"/>
      <c r="JZ1972" s="2"/>
      <c r="KA1972" s="2"/>
      <c r="KB1972" s="2"/>
      <c r="KC1972" s="2"/>
      <c r="KD1972" s="2"/>
      <c r="KE1972" s="2"/>
      <c r="KF1972" s="2"/>
      <c r="KG1972" s="2"/>
      <c r="KH1972" s="2"/>
      <c r="KI1972" s="2"/>
      <c r="KJ1972" s="2"/>
      <c r="KK1972" s="2"/>
      <c r="KL1972" s="2"/>
      <c r="KM1972" s="2"/>
      <c r="KN1972" s="2"/>
      <c r="KO1972" s="2"/>
      <c r="KP1972" s="2"/>
      <c r="KQ1972" s="2"/>
      <c r="KR1972" s="2"/>
      <c r="KS1972" s="2"/>
      <c r="KT1972" s="2"/>
      <c r="KU1972" s="2"/>
      <c r="KV1972" s="2"/>
      <c r="KW1972" s="2"/>
      <c r="KX1972" s="2"/>
      <c r="KY1972" s="2"/>
      <c r="KZ1972" s="2"/>
      <c r="LA1972" s="2"/>
      <c r="LB1972" s="2"/>
      <c r="LC1972" s="2"/>
      <c r="LD1972" s="2"/>
      <c r="LE1972" s="2"/>
      <c r="LF1972" s="2"/>
      <c r="LG1972" s="2"/>
      <c r="LH1972" s="2"/>
      <c r="LI1972" s="2"/>
      <c r="LJ1972" s="2"/>
      <c r="LK1972" s="2"/>
      <c r="LL1972" s="2"/>
      <c r="LM1972" s="2"/>
      <c r="LN1972" s="2"/>
      <c r="LO1972" s="2"/>
      <c r="LP1972" s="2"/>
      <c r="LQ1972" s="2"/>
      <c r="LR1972" s="2"/>
      <c r="LS1972" s="2"/>
      <c r="LT1972" s="2"/>
      <c r="LU1972" s="2"/>
      <c r="LV1972" s="2"/>
      <c r="LW1972" s="2"/>
      <c r="LX1972" s="2"/>
      <c r="LY1972" s="2"/>
      <c r="LZ1972" s="2"/>
    </row>
    <row r="1973" spans="1:338" ht="34" customHeight="1" x14ac:dyDescent="0.35">
      <c r="A1973" s="9"/>
      <c r="B1973" s="9"/>
      <c r="C1973" s="9"/>
      <c r="D1973" s="6" t="s">
        <v>125</v>
      </c>
      <c r="E1973" s="2"/>
      <c r="F1973" s="2"/>
      <c r="G1973" s="6" t="s">
        <v>125</v>
      </c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  <c r="DI1973" s="2"/>
      <c r="DJ1973" s="2"/>
      <c r="DK1973" s="2"/>
      <c r="DL1973" s="2"/>
      <c r="DM1973" s="2"/>
      <c r="DN1973" s="2"/>
      <c r="DO1973" s="2"/>
      <c r="DP1973" s="2"/>
      <c r="DQ1973" s="2"/>
      <c r="DR1973" s="2"/>
      <c r="DS1973" s="2"/>
      <c r="DT1973" s="2"/>
      <c r="DU1973" s="2"/>
      <c r="DV1973" s="2"/>
      <c r="DW1973" s="2"/>
      <c r="DX1973" s="2"/>
      <c r="DY1973" s="2"/>
      <c r="DZ1973" s="2"/>
      <c r="EA1973" s="2"/>
      <c r="EB1973" s="2"/>
      <c r="EC1973" s="2"/>
      <c r="ED1973" s="2"/>
      <c r="EE1973" s="2"/>
      <c r="EF1973" s="2"/>
      <c r="EG1973" s="2"/>
      <c r="EH1973" s="2"/>
      <c r="EI1973" s="2"/>
      <c r="EJ1973" s="2"/>
      <c r="EK1973" s="2"/>
      <c r="EL1973" s="2"/>
      <c r="EM1973" s="2"/>
      <c r="EN1973" s="2"/>
      <c r="EO1973" s="2"/>
      <c r="EP1973" s="2"/>
      <c r="EQ1973" s="2"/>
      <c r="ER1973" s="2"/>
      <c r="ES1973" s="2"/>
      <c r="ET1973" s="2"/>
      <c r="EU1973" s="2"/>
      <c r="EV1973" s="2"/>
      <c r="EW1973" s="2"/>
      <c r="EX1973" s="2"/>
      <c r="EY1973" s="2"/>
      <c r="EZ1973" s="2"/>
      <c r="FA1973" s="2"/>
      <c r="FB1973" s="2"/>
      <c r="FC1973" s="2"/>
      <c r="FD1973" s="2"/>
      <c r="FE1973" s="2"/>
      <c r="FF1973" s="2"/>
      <c r="FG1973" s="2"/>
      <c r="FH1973" s="2"/>
      <c r="FI1973" s="2"/>
      <c r="FJ1973" s="2"/>
      <c r="FK1973" s="2"/>
      <c r="FL1973" s="2"/>
      <c r="FM1973" s="2"/>
      <c r="FN1973" s="2"/>
      <c r="FO1973" s="2"/>
      <c r="FP1973" s="2"/>
      <c r="FQ1973" s="2"/>
      <c r="FR1973" s="2"/>
      <c r="FS1973" s="2"/>
      <c r="FT1973" s="2"/>
      <c r="FU1973" s="2"/>
      <c r="FV1973" s="2"/>
      <c r="FW1973" s="2"/>
      <c r="FX1973" s="2"/>
      <c r="FY1973" s="2"/>
      <c r="FZ1973" s="2"/>
      <c r="GA1973" s="2"/>
      <c r="GB1973" s="2"/>
      <c r="GC1973" s="2"/>
      <c r="GD1973" s="2"/>
      <c r="GE1973" s="2"/>
      <c r="GF1973" s="2"/>
      <c r="GG1973" s="2"/>
      <c r="GH1973" s="2"/>
      <c r="GI1973" s="2"/>
      <c r="GJ1973" s="2"/>
      <c r="GK1973" s="2"/>
      <c r="GL1973" s="2"/>
      <c r="GM1973" s="2"/>
      <c r="GN1973" s="2"/>
      <c r="GO1973" s="2"/>
      <c r="GP1973" s="2"/>
      <c r="GQ1973" s="2"/>
      <c r="GR1973" s="2"/>
      <c r="GS1973" s="2"/>
      <c r="GT1973" s="2"/>
      <c r="GU1973" s="2"/>
      <c r="GV1973" s="2"/>
      <c r="GW1973" s="2"/>
      <c r="GX1973" s="2"/>
      <c r="GY1973" s="2"/>
      <c r="GZ1973" s="2"/>
      <c r="HA1973" s="2"/>
      <c r="HB1973" s="2"/>
      <c r="HC1973" s="2"/>
      <c r="HD1973" s="2"/>
      <c r="HE1973" s="2"/>
      <c r="HF1973" s="2"/>
      <c r="HG1973" s="2"/>
      <c r="HH1973" s="2"/>
      <c r="HI1973" s="2"/>
      <c r="HJ1973" s="2"/>
      <c r="HK1973" s="2"/>
      <c r="HL1973" s="2"/>
      <c r="HM1973" s="2"/>
      <c r="HN1973" s="2"/>
      <c r="HO1973" s="2"/>
      <c r="HP1973" s="2"/>
      <c r="HQ1973" s="2"/>
      <c r="HR1973" s="2"/>
      <c r="HS1973" s="2"/>
      <c r="HT1973" s="2"/>
      <c r="HU1973" s="2"/>
      <c r="HV1973" s="2"/>
      <c r="HW1973" s="2"/>
      <c r="HX1973" s="2"/>
      <c r="HY1973" s="2"/>
      <c r="HZ1973" s="2"/>
      <c r="IA1973" s="2"/>
      <c r="IB1973" s="2"/>
      <c r="IC1973" s="2"/>
      <c r="ID1973" s="2"/>
      <c r="IE1973" s="2"/>
      <c r="IF1973" s="2"/>
      <c r="IG1973" s="2"/>
      <c r="IH1973" s="2"/>
      <c r="II1973" s="2"/>
      <c r="IJ1973" s="2"/>
      <c r="IK1973" s="2"/>
      <c r="IL1973" s="2"/>
      <c r="IM1973" s="2"/>
      <c r="IN1973" s="2"/>
      <c r="IO1973" s="2"/>
      <c r="IP1973" s="2"/>
      <c r="IQ1973" s="2"/>
      <c r="IR1973" s="2"/>
      <c r="IS1973" s="2"/>
      <c r="IT1973" s="2"/>
      <c r="IU1973" s="2"/>
      <c r="IV1973" s="2"/>
      <c r="IW1973" s="2"/>
      <c r="IX1973" s="2"/>
      <c r="IY1973" s="2"/>
      <c r="IZ1973" s="2"/>
      <c r="JA1973" s="2"/>
      <c r="JB1973" s="2"/>
      <c r="JC1973" s="2"/>
      <c r="JD1973" s="2"/>
      <c r="JE1973" s="2"/>
      <c r="JF1973" s="2"/>
      <c r="JG1973" s="2"/>
      <c r="JH1973" s="2"/>
      <c r="JI1973" s="2"/>
      <c r="JJ1973" s="2"/>
      <c r="JK1973" s="2"/>
      <c r="JL1973" s="2"/>
      <c r="JM1973" s="2"/>
      <c r="JN1973" s="2"/>
      <c r="JO1973" s="2"/>
      <c r="JP1973" s="2"/>
      <c r="JQ1973" s="2"/>
      <c r="JR1973" s="2"/>
      <c r="JS1973" s="2"/>
      <c r="JT1973" s="2"/>
      <c r="JU1973" s="2"/>
      <c r="JV1973" s="2"/>
      <c r="JW1973" s="2"/>
      <c r="JX1973" s="2"/>
      <c r="JY1973" s="2"/>
      <c r="JZ1973" s="2"/>
      <c r="KA1973" s="2"/>
      <c r="KB1973" s="2"/>
      <c r="KC1973" s="2"/>
      <c r="KD1973" s="2"/>
      <c r="KE1973" s="2"/>
      <c r="KF1973" s="2"/>
      <c r="KG1973" s="2"/>
      <c r="KH1973" s="2"/>
      <c r="KI1973" s="2"/>
      <c r="KJ1973" s="2"/>
      <c r="KK1973" s="2"/>
      <c r="KL1973" s="2"/>
      <c r="KM1973" s="2"/>
      <c r="KN1973" s="2"/>
      <c r="KO1973" s="2"/>
      <c r="KP1973" s="2"/>
      <c r="KQ1973" s="2"/>
      <c r="KR1973" s="2"/>
      <c r="KS1973" s="2"/>
      <c r="KT1973" s="2"/>
      <c r="KU1973" s="2"/>
      <c r="KV1973" s="2"/>
      <c r="KW1973" s="2"/>
      <c r="KX1973" s="2"/>
      <c r="KY1973" s="2"/>
      <c r="KZ1973" s="2"/>
      <c r="LA1973" s="2"/>
      <c r="LB1973" s="2"/>
      <c r="LC1973" s="2"/>
      <c r="LD1973" s="2"/>
      <c r="LE1973" s="2"/>
      <c r="LF1973" s="2"/>
      <c r="LG1973" s="2"/>
      <c r="LH1973" s="2"/>
      <c r="LI1973" s="2"/>
      <c r="LJ1973" s="2"/>
      <c r="LK1973" s="2"/>
      <c r="LL1973" s="2"/>
      <c r="LM1973" s="2"/>
      <c r="LN1973" s="2"/>
      <c r="LO1973" s="2"/>
      <c r="LP1973" s="2"/>
      <c r="LQ1973" s="2"/>
      <c r="LR1973" s="2"/>
      <c r="LS1973" s="2"/>
      <c r="LT1973" s="2"/>
      <c r="LU1973" s="2"/>
      <c r="LV1973" s="2"/>
      <c r="LW1973" s="2"/>
      <c r="LX1973" s="2"/>
      <c r="LY1973" s="2"/>
      <c r="LZ1973" s="2"/>
    </row>
    <row r="1974" spans="1:338" ht="34" customHeight="1" x14ac:dyDescent="0.35">
      <c r="A1974" s="9"/>
      <c r="B1974" s="9"/>
      <c r="C1974" s="9" t="s">
        <v>121</v>
      </c>
      <c r="D1974" s="6" t="s">
        <v>122</v>
      </c>
      <c r="E1974" s="2"/>
      <c r="F1974" s="2"/>
      <c r="G1974" s="6" t="s">
        <v>122</v>
      </c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  <c r="DI1974" s="2"/>
      <c r="DJ1974" s="2"/>
      <c r="DK1974" s="2"/>
      <c r="DL1974" s="2"/>
      <c r="DM1974" s="2"/>
      <c r="DN1974" s="2"/>
      <c r="DO1974" s="2"/>
      <c r="DP1974" s="2"/>
      <c r="DQ1974" s="2"/>
      <c r="DR1974" s="2"/>
      <c r="DS1974" s="2"/>
      <c r="DT1974" s="2"/>
      <c r="DU1974" s="2"/>
      <c r="DV1974" s="2"/>
      <c r="DW1974" s="2"/>
      <c r="DX1974" s="2"/>
      <c r="DY1974" s="2"/>
      <c r="DZ1974" s="2"/>
      <c r="EA1974" s="2"/>
      <c r="EB1974" s="2"/>
      <c r="EC1974" s="2"/>
      <c r="ED1974" s="2"/>
      <c r="EE1974" s="2"/>
      <c r="EF1974" s="2"/>
      <c r="EG1974" s="2"/>
      <c r="EH1974" s="2"/>
      <c r="EI1974" s="2"/>
      <c r="EJ1974" s="2"/>
      <c r="EK1974" s="2"/>
      <c r="EL1974" s="2"/>
      <c r="EM1974" s="2"/>
      <c r="EN1974" s="2"/>
      <c r="EO1974" s="2"/>
      <c r="EP1974" s="2"/>
      <c r="EQ1974" s="2"/>
      <c r="ER1974" s="2"/>
      <c r="ES1974" s="2"/>
      <c r="ET1974" s="2"/>
      <c r="EU1974" s="2"/>
      <c r="EV1974" s="2"/>
      <c r="EW1974" s="2"/>
      <c r="EX1974" s="2"/>
      <c r="EY1974" s="2"/>
      <c r="EZ1974" s="2"/>
      <c r="FA1974" s="2"/>
      <c r="FB1974" s="2"/>
      <c r="FC1974" s="2"/>
      <c r="FD1974" s="2"/>
      <c r="FE1974" s="2"/>
      <c r="FF1974" s="2"/>
      <c r="FG1974" s="2"/>
      <c r="FH1974" s="2"/>
      <c r="FI1974" s="2"/>
      <c r="FJ1974" s="2"/>
      <c r="FK1974" s="2"/>
      <c r="FL1974" s="2"/>
      <c r="FM1974" s="2"/>
      <c r="FN1974" s="2"/>
      <c r="FO1974" s="2"/>
      <c r="FP1974" s="2"/>
      <c r="FQ1974" s="2"/>
      <c r="FR1974" s="2"/>
      <c r="FS1974" s="2"/>
      <c r="FT1974" s="2"/>
      <c r="FU1974" s="2"/>
      <c r="FV1974" s="2"/>
      <c r="FW1974" s="2"/>
      <c r="FX1974" s="2"/>
      <c r="FY1974" s="2"/>
      <c r="FZ1974" s="2"/>
      <c r="GA1974" s="2"/>
      <c r="GB1974" s="2"/>
      <c r="GC1974" s="2"/>
      <c r="GD1974" s="2"/>
      <c r="GE1974" s="2"/>
      <c r="GF1974" s="2"/>
      <c r="GG1974" s="2"/>
      <c r="GH1974" s="2"/>
      <c r="GI1974" s="2"/>
      <c r="GJ1974" s="2"/>
      <c r="GK1974" s="2"/>
      <c r="GL1974" s="2"/>
      <c r="GM1974" s="2"/>
      <c r="GN1974" s="2"/>
      <c r="GO1974" s="2"/>
      <c r="GP1974" s="2"/>
      <c r="GQ1974" s="2"/>
      <c r="GR1974" s="2"/>
      <c r="GS1974" s="2"/>
      <c r="GT1974" s="2"/>
      <c r="GU1974" s="2"/>
      <c r="GV1974" s="2"/>
      <c r="GW1974" s="2"/>
      <c r="GX1974" s="2"/>
      <c r="GY1974" s="2"/>
      <c r="GZ1974" s="2"/>
      <c r="HA1974" s="2"/>
      <c r="HB1974" s="2"/>
      <c r="HC1974" s="2"/>
      <c r="HD1974" s="2"/>
      <c r="HE1974" s="2"/>
      <c r="HF1974" s="2"/>
      <c r="HG1974" s="2"/>
      <c r="HH1974" s="2"/>
      <c r="HI1974" s="2"/>
      <c r="HJ1974" s="2"/>
      <c r="HK1974" s="2"/>
      <c r="HL1974" s="2"/>
      <c r="HM1974" s="2"/>
      <c r="HN1974" s="2"/>
      <c r="HO1974" s="2"/>
      <c r="HP1974" s="2"/>
      <c r="HQ1974" s="2"/>
      <c r="HR1974" s="2"/>
      <c r="HS1974" s="2"/>
      <c r="HT1974" s="2"/>
      <c r="HU1974" s="2"/>
      <c r="HV1974" s="2"/>
      <c r="HW1974" s="2"/>
      <c r="HX1974" s="2"/>
      <c r="HY1974" s="2"/>
      <c r="HZ1974" s="2"/>
      <c r="IA1974" s="2"/>
      <c r="IB1974" s="2"/>
      <c r="IC1974" s="2"/>
      <c r="ID1974" s="2"/>
      <c r="IE1974" s="2"/>
      <c r="IF1974" s="2"/>
      <c r="IG1974" s="2"/>
      <c r="IH1974" s="2"/>
      <c r="II1974" s="2"/>
      <c r="IJ1974" s="2"/>
      <c r="IK1974" s="2"/>
      <c r="IL1974" s="2"/>
      <c r="IM1974" s="2"/>
      <c r="IN1974" s="2"/>
      <c r="IO1974" s="2"/>
      <c r="IP1974" s="2"/>
      <c r="IQ1974" s="2"/>
      <c r="IR1974" s="2"/>
      <c r="IS1974" s="2"/>
      <c r="IT1974" s="2"/>
      <c r="IU1974" s="2"/>
      <c r="IV1974" s="2"/>
      <c r="IW1974" s="2"/>
      <c r="IX1974" s="2"/>
      <c r="IY1974" s="2"/>
      <c r="IZ1974" s="2"/>
      <c r="JA1974" s="2"/>
      <c r="JB1974" s="2"/>
      <c r="JC1974" s="2"/>
      <c r="JD1974" s="2"/>
      <c r="JE1974" s="2"/>
      <c r="JF1974" s="2"/>
      <c r="JG1974" s="2"/>
      <c r="JH1974" s="2"/>
      <c r="JI1974" s="2"/>
      <c r="JJ1974" s="2"/>
      <c r="JK1974" s="2"/>
      <c r="JL1974" s="2"/>
      <c r="JM1974" s="2"/>
      <c r="JN1974" s="2"/>
      <c r="JO1974" s="2"/>
      <c r="JP1974" s="2"/>
      <c r="JQ1974" s="2"/>
      <c r="JR1974" s="2"/>
      <c r="JS1974" s="2"/>
      <c r="JT1974" s="2"/>
      <c r="JU1974" s="2"/>
      <c r="JV1974" s="2"/>
      <c r="JW1974" s="2"/>
      <c r="JX1974" s="2"/>
      <c r="JY1974" s="2"/>
      <c r="JZ1974" s="2"/>
      <c r="KA1974" s="2"/>
      <c r="KB1974" s="2"/>
      <c r="KC1974" s="2"/>
      <c r="KD1974" s="2"/>
      <c r="KE1974" s="2"/>
      <c r="KF1974" s="2"/>
      <c r="KG1974" s="2"/>
      <c r="KH1974" s="2"/>
      <c r="KI1974" s="2"/>
      <c r="KJ1974" s="2"/>
      <c r="KK1974" s="2"/>
      <c r="KL1974" s="2"/>
      <c r="KM1974" s="2"/>
      <c r="KN1974" s="2"/>
      <c r="KO1974" s="2"/>
      <c r="KP1974" s="2"/>
      <c r="KQ1974" s="2"/>
      <c r="KR1974" s="2"/>
      <c r="KS1974" s="2"/>
      <c r="KT1974" s="2"/>
      <c r="KU1974" s="2"/>
      <c r="KV1974" s="2"/>
      <c r="KW1974" s="2"/>
      <c r="KX1974" s="2"/>
      <c r="KY1974" s="2"/>
      <c r="KZ1974" s="2"/>
      <c r="LA1974" s="2"/>
      <c r="LB1974" s="2"/>
      <c r="LC1974" s="2"/>
      <c r="LD1974" s="2"/>
      <c r="LE1974" s="2"/>
      <c r="LF1974" s="2"/>
      <c r="LG1974" s="2"/>
      <c r="LH1974" s="2"/>
      <c r="LI1974" s="2"/>
      <c r="LJ1974" s="2"/>
      <c r="LK1974" s="2"/>
      <c r="LL1974" s="2"/>
      <c r="LM1974" s="2"/>
      <c r="LN1974" s="2"/>
      <c r="LO1974" s="2"/>
      <c r="LP1974" s="2"/>
      <c r="LQ1974" s="2"/>
      <c r="LR1974" s="2"/>
      <c r="LS1974" s="2"/>
      <c r="LT1974" s="2"/>
      <c r="LU1974" s="2"/>
      <c r="LV1974" s="2"/>
      <c r="LW1974" s="2"/>
      <c r="LX1974" s="2"/>
      <c r="LY1974" s="2"/>
      <c r="LZ1974" s="2"/>
    </row>
    <row r="1975" spans="1:338" ht="34" customHeight="1" x14ac:dyDescent="0.35">
      <c r="A1975" s="9"/>
      <c r="B1975" s="9"/>
      <c r="C1975" s="9"/>
      <c r="D1975" s="6" t="s">
        <v>123</v>
      </c>
      <c r="E1975" s="2"/>
      <c r="F1975" s="2"/>
      <c r="G1975" s="6" t="s">
        <v>123</v>
      </c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  <c r="DI1975" s="2"/>
      <c r="DJ1975" s="2"/>
      <c r="DK1975" s="2"/>
      <c r="DL1975" s="2"/>
      <c r="DM1975" s="2"/>
      <c r="DN1975" s="2"/>
      <c r="DO1975" s="2"/>
      <c r="DP1975" s="2"/>
      <c r="DQ1975" s="2"/>
      <c r="DR1975" s="2"/>
      <c r="DS1975" s="2"/>
      <c r="DT1975" s="2"/>
      <c r="DU1975" s="2"/>
      <c r="DV1975" s="2"/>
      <c r="DW1975" s="2"/>
      <c r="DX1975" s="2"/>
      <c r="DY1975" s="2"/>
      <c r="DZ1975" s="2"/>
      <c r="EA1975" s="2"/>
      <c r="EB1975" s="2"/>
      <c r="EC1975" s="2"/>
      <c r="ED1975" s="2"/>
      <c r="EE1975" s="2"/>
      <c r="EF1975" s="2"/>
      <c r="EG1975" s="2"/>
      <c r="EH1975" s="2"/>
      <c r="EI1975" s="2"/>
      <c r="EJ1975" s="2"/>
      <c r="EK1975" s="2"/>
      <c r="EL1975" s="2"/>
      <c r="EM1975" s="2"/>
      <c r="EN1975" s="2"/>
      <c r="EO1975" s="2"/>
      <c r="EP1975" s="2"/>
      <c r="EQ1975" s="2"/>
      <c r="ER1975" s="2"/>
      <c r="ES1975" s="2"/>
      <c r="ET1975" s="2"/>
      <c r="EU1975" s="2"/>
      <c r="EV1975" s="2"/>
      <c r="EW1975" s="2"/>
      <c r="EX1975" s="2"/>
      <c r="EY1975" s="2"/>
      <c r="EZ1975" s="2"/>
      <c r="FA1975" s="2"/>
      <c r="FB1975" s="2"/>
      <c r="FC1975" s="2"/>
      <c r="FD1975" s="2"/>
      <c r="FE1975" s="2"/>
      <c r="FF1975" s="2"/>
      <c r="FG1975" s="2"/>
      <c r="FH1975" s="2"/>
      <c r="FI1975" s="2"/>
      <c r="FJ1975" s="2"/>
      <c r="FK1975" s="2"/>
      <c r="FL1975" s="2"/>
      <c r="FM1975" s="2"/>
      <c r="FN1975" s="2"/>
      <c r="FO1975" s="2"/>
      <c r="FP1975" s="2"/>
      <c r="FQ1975" s="2"/>
      <c r="FR1975" s="2"/>
      <c r="FS1975" s="2"/>
      <c r="FT1975" s="2"/>
      <c r="FU1975" s="2"/>
      <c r="FV1975" s="2"/>
      <c r="FW1975" s="2"/>
      <c r="FX1975" s="2"/>
      <c r="FY1975" s="2"/>
      <c r="FZ1975" s="2"/>
      <c r="GA1975" s="2"/>
      <c r="GB1975" s="2"/>
      <c r="GC1975" s="2"/>
      <c r="GD1975" s="2"/>
      <c r="GE1975" s="2"/>
      <c r="GF1975" s="2"/>
      <c r="GG1975" s="2"/>
      <c r="GH1975" s="2"/>
      <c r="GI1975" s="2"/>
      <c r="GJ1975" s="2"/>
      <c r="GK1975" s="2"/>
      <c r="GL1975" s="2"/>
      <c r="GM1975" s="2"/>
      <c r="GN1975" s="2"/>
      <c r="GO1975" s="2"/>
      <c r="GP1975" s="2"/>
      <c r="GQ1975" s="2"/>
      <c r="GR1975" s="2"/>
      <c r="GS1975" s="2"/>
      <c r="GT1975" s="2"/>
      <c r="GU1975" s="2"/>
      <c r="GV1975" s="2"/>
      <c r="GW1975" s="2"/>
      <c r="GX1975" s="2"/>
      <c r="GY1975" s="2"/>
      <c r="GZ1975" s="2"/>
      <c r="HA1975" s="2"/>
      <c r="HB1975" s="2"/>
      <c r="HC1975" s="2"/>
      <c r="HD1975" s="2"/>
      <c r="HE1975" s="2"/>
      <c r="HF1975" s="2"/>
      <c r="HG1975" s="2"/>
      <c r="HH1975" s="2"/>
      <c r="HI1975" s="2"/>
      <c r="HJ1975" s="2"/>
      <c r="HK1975" s="2"/>
      <c r="HL1975" s="2"/>
      <c r="HM1975" s="2"/>
      <c r="HN1975" s="2"/>
      <c r="HO1975" s="2"/>
      <c r="HP1975" s="2"/>
      <c r="HQ1975" s="2"/>
      <c r="HR1975" s="2"/>
      <c r="HS1975" s="2"/>
      <c r="HT1975" s="2"/>
      <c r="HU1975" s="2"/>
      <c r="HV1975" s="2"/>
      <c r="HW1975" s="2"/>
      <c r="HX1975" s="2"/>
      <c r="HY1975" s="2"/>
      <c r="HZ1975" s="2"/>
      <c r="IA1975" s="2"/>
      <c r="IB1975" s="2"/>
      <c r="IC1975" s="2"/>
      <c r="ID1975" s="2"/>
      <c r="IE1975" s="2"/>
      <c r="IF1975" s="2"/>
      <c r="IG1975" s="2"/>
      <c r="IH1975" s="2"/>
      <c r="II1975" s="2"/>
      <c r="IJ1975" s="2"/>
      <c r="IK1975" s="2"/>
      <c r="IL1975" s="2"/>
      <c r="IM1975" s="2"/>
      <c r="IN1975" s="2"/>
      <c r="IO1975" s="2"/>
      <c r="IP1975" s="2"/>
      <c r="IQ1975" s="2"/>
      <c r="IR1975" s="2"/>
      <c r="IS1975" s="2"/>
      <c r="IT1975" s="2"/>
      <c r="IU1975" s="2"/>
      <c r="IV1975" s="2"/>
      <c r="IW1975" s="2"/>
      <c r="IX1975" s="2"/>
      <c r="IY1975" s="2"/>
      <c r="IZ1975" s="2"/>
      <c r="JA1975" s="2"/>
      <c r="JB1975" s="2"/>
      <c r="JC1975" s="2"/>
      <c r="JD1975" s="2"/>
      <c r="JE1975" s="2"/>
      <c r="JF1975" s="2"/>
      <c r="JG1975" s="2"/>
      <c r="JH1975" s="2"/>
      <c r="JI1975" s="2"/>
      <c r="JJ1975" s="2"/>
      <c r="JK1975" s="2"/>
      <c r="JL1975" s="2"/>
      <c r="JM1975" s="2"/>
      <c r="JN1975" s="2"/>
      <c r="JO1975" s="2"/>
      <c r="JP1975" s="2"/>
      <c r="JQ1975" s="2"/>
      <c r="JR1975" s="2"/>
      <c r="JS1975" s="2"/>
      <c r="JT1975" s="2"/>
      <c r="JU1975" s="2"/>
      <c r="JV1975" s="2"/>
      <c r="JW1975" s="2"/>
      <c r="JX1975" s="2"/>
      <c r="JY1975" s="2"/>
      <c r="JZ1975" s="2"/>
      <c r="KA1975" s="2"/>
      <c r="KB1975" s="2"/>
      <c r="KC1975" s="2"/>
      <c r="KD1975" s="2"/>
      <c r="KE1975" s="2"/>
      <c r="KF1975" s="2"/>
      <c r="KG1975" s="2"/>
      <c r="KH1975" s="2"/>
      <c r="KI1975" s="2"/>
      <c r="KJ1975" s="2"/>
      <c r="KK1975" s="2"/>
      <c r="KL1975" s="2"/>
      <c r="KM1975" s="2"/>
      <c r="KN1975" s="2"/>
      <c r="KO1975" s="2"/>
      <c r="KP1975" s="2"/>
      <c r="KQ1975" s="2"/>
      <c r="KR1975" s="2"/>
      <c r="KS1975" s="2"/>
      <c r="KT1975" s="2"/>
      <c r="KU1975" s="2"/>
      <c r="KV1975" s="2"/>
      <c r="KW1975" s="2"/>
      <c r="KX1975" s="2"/>
      <c r="KY1975" s="2"/>
      <c r="KZ1975" s="2"/>
      <c r="LA1975" s="2"/>
      <c r="LB1975" s="2"/>
      <c r="LC1975" s="2"/>
      <c r="LD1975" s="2"/>
      <c r="LE1975" s="2"/>
      <c r="LF1975" s="2"/>
      <c r="LG1975" s="2"/>
      <c r="LH1975" s="2"/>
      <c r="LI1975" s="2"/>
      <c r="LJ1975" s="2"/>
      <c r="LK1975" s="2"/>
      <c r="LL1975" s="2"/>
      <c r="LM1975" s="2"/>
      <c r="LN1975" s="2"/>
      <c r="LO1975" s="2"/>
      <c r="LP1975" s="2"/>
      <c r="LQ1975" s="2"/>
      <c r="LR1975" s="2"/>
      <c r="LS1975" s="2"/>
      <c r="LT1975" s="2"/>
      <c r="LU1975" s="2"/>
      <c r="LV1975" s="2"/>
      <c r="LW1975" s="2"/>
      <c r="LX1975" s="2"/>
      <c r="LY1975" s="2"/>
      <c r="LZ1975" s="2"/>
    </row>
    <row r="1976" spans="1:338" ht="34" customHeight="1" x14ac:dyDescent="0.35">
      <c r="A1976" s="9"/>
      <c r="B1976" s="9"/>
      <c r="C1976" s="9"/>
      <c r="D1976" s="6" t="s">
        <v>124</v>
      </c>
      <c r="E1976" s="2"/>
      <c r="F1976" s="2"/>
      <c r="G1976" s="6" t="s">
        <v>124</v>
      </c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  <c r="DI1976" s="2"/>
      <c r="DJ1976" s="2"/>
      <c r="DK1976" s="2"/>
      <c r="DL1976" s="2"/>
      <c r="DM1976" s="2"/>
      <c r="DN1976" s="2"/>
      <c r="DO1976" s="2"/>
      <c r="DP1976" s="2"/>
      <c r="DQ1976" s="2"/>
      <c r="DR1976" s="2"/>
      <c r="DS1976" s="2"/>
      <c r="DT1976" s="2"/>
      <c r="DU1976" s="2"/>
      <c r="DV1976" s="2"/>
      <c r="DW1976" s="2"/>
      <c r="DX1976" s="2"/>
      <c r="DY1976" s="2"/>
      <c r="DZ1976" s="2"/>
      <c r="EA1976" s="2"/>
      <c r="EB1976" s="2"/>
      <c r="EC1976" s="2"/>
      <c r="ED1976" s="2"/>
      <c r="EE1976" s="2"/>
      <c r="EF1976" s="2"/>
      <c r="EG1976" s="2"/>
      <c r="EH1976" s="2"/>
      <c r="EI1976" s="2"/>
      <c r="EJ1976" s="2"/>
      <c r="EK1976" s="2"/>
      <c r="EL1976" s="2"/>
      <c r="EM1976" s="2"/>
      <c r="EN1976" s="2"/>
      <c r="EO1976" s="2"/>
      <c r="EP1976" s="2"/>
      <c r="EQ1976" s="2"/>
      <c r="ER1976" s="2"/>
      <c r="ES1976" s="2"/>
      <c r="ET1976" s="2"/>
      <c r="EU1976" s="2"/>
      <c r="EV1976" s="2"/>
      <c r="EW1976" s="2"/>
      <c r="EX1976" s="2"/>
      <c r="EY1976" s="2"/>
      <c r="EZ1976" s="2"/>
      <c r="FA1976" s="2"/>
      <c r="FB1976" s="2"/>
      <c r="FC1976" s="2"/>
      <c r="FD1976" s="2"/>
      <c r="FE1976" s="2"/>
      <c r="FF1976" s="2"/>
      <c r="FG1976" s="2"/>
      <c r="FH1976" s="2"/>
      <c r="FI1976" s="2"/>
      <c r="FJ1976" s="2"/>
      <c r="FK1976" s="2"/>
      <c r="FL1976" s="2"/>
      <c r="FM1976" s="2"/>
      <c r="FN1976" s="2"/>
      <c r="FO1976" s="2"/>
      <c r="FP1976" s="2"/>
      <c r="FQ1976" s="2"/>
      <c r="FR1976" s="2"/>
      <c r="FS1976" s="2"/>
      <c r="FT1976" s="2"/>
      <c r="FU1976" s="2"/>
      <c r="FV1976" s="2"/>
      <c r="FW1976" s="2"/>
      <c r="FX1976" s="2"/>
      <c r="FY1976" s="2"/>
      <c r="FZ1976" s="2"/>
      <c r="GA1976" s="2"/>
      <c r="GB1976" s="2"/>
      <c r="GC1976" s="2"/>
      <c r="GD1976" s="2"/>
      <c r="GE1976" s="2"/>
      <c r="GF1976" s="2"/>
      <c r="GG1976" s="2"/>
      <c r="GH1976" s="2"/>
      <c r="GI1976" s="2"/>
      <c r="GJ1976" s="2"/>
      <c r="GK1976" s="2"/>
      <c r="GL1976" s="2"/>
      <c r="GM1976" s="2"/>
      <c r="GN1976" s="2"/>
      <c r="GO1976" s="2"/>
      <c r="GP1976" s="2"/>
      <c r="GQ1976" s="2"/>
      <c r="GR1976" s="2"/>
      <c r="GS1976" s="2"/>
      <c r="GT1976" s="2"/>
      <c r="GU1976" s="2"/>
      <c r="GV1976" s="2"/>
      <c r="GW1976" s="2"/>
      <c r="GX1976" s="2"/>
      <c r="GY1976" s="2"/>
      <c r="GZ1976" s="2"/>
      <c r="HA1976" s="2"/>
      <c r="HB1976" s="2"/>
      <c r="HC1976" s="2"/>
      <c r="HD1976" s="2"/>
      <c r="HE1976" s="2"/>
      <c r="HF1976" s="2"/>
      <c r="HG1976" s="2"/>
      <c r="HH1976" s="2"/>
      <c r="HI1976" s="2"/>
      <c r="HJ1976" s="2"/>
      <c r="HK1976" s="2"/>
      <c r="HL1976" s="2"/>
      <c r="HM1976" s="2"/>
      <c r="HN1976" s="2"/>
      <c r="HO1976" s="2"/>
      <c r="HP1976" s="2"/>
      <c r="HQ1976" s="2"/>
      <c r="HR1976" s="2"/>
      <c r="HS1976" s="2"/>
      <c r="HT1976" s="2"/>
      <c r="HU1976" s="2"/>
      <c r="HV1976" s="2"/>
      <c r="HW1976" s="2"/>
      <c r="HX1976" s="2"/>
      <c r="HY1976" s="2"/>
      <c r="HZ1976" s="2"/>
      <c r="IA1976" s="2"/>
      <c r="IB1976" s="2"/>
      <c r="IC1976" s="2"/>
      <c r="ID1976" s="2"/>
      <c r="IE1976" s="2"/>
      <c r="IF1976" s="2"/>
      <c r="IG1976" s="2"/>
      <c r="IH1976" s="2"/>
      <c r="II1976" s="2"/>
      <c r="IJ1976" s="2"/>
      <c r="IK1976" s="2"/>
      <c r="IL1976" s="2"/>
      <c r="IM1976" s="2"/>
      <c r="IN1976" s="2"/>
      <c r="IO1976" s="2"/>
      <c r="IP1976" s="2"/>
      <c r="IQ1976" s="2"/>
      <c r="IR1976" s="2"/>
      <c r="IS1976" s="2"/>
      <c r="IT1976" s="2"/>
      <c r="IU1976" s="2"/>
      <c r="IV1976" s="2"/>
      <c r="IW1976" s="2"/>
      <c r="IX1976" s="2"/>
      <c r="IY1976" s="2"/>
      <c r="IZ1976" s="2"/>
      <c r="JA1976" s="2"/>
      <c r="JB1976" s="2"/>
      <c r="JC1976" s="2"/>
      <c r="JD1976" s="2"/>
      <c r="JE1976" s="2"/>
      <c r="JF1976" s="2"/>
      <c r="JG1976" s="2"/>
      <c r="JH1976" s="2"/>
      <c r="JI1976" s="2"/>
      <c r="JJ1976" s="2"/>
      <c r="JK1976" s="2"/>
      <c r="JL1976" s="2"/>
      <c r="JM1976" s="2"/>
      <c r="JN1976" s="2"/>
      <c r="JO1976" s="2"/>
      <c r="JP1976" s="2"/>
      <c r="JQ1976" s="2"/>
      <c r="JR1976" s="2"/>
      <c r="JS1976" s="2"/>
      <c r="JT1976" s="2"/>
      <c r="JU1976" s="2"/>
      <c r="JV1976" s="2"/>
      <c r="JW1976" s="2"/>
      <c r="JX1976" s="2"/>
      <c r="JY1976" s="2"/>
      <c r="JZ1976" s="2"/>
      <c r="KA1976" s="2"/>
      <c r="KB1976" s="2"/>
      <c r="KC1976" s="2"/>
      <c r="KD1976" s="2"/>
      <c r="KE1976" s="2"/>
      <c r="KF1976" s="2"/>
      <c r="KG1976" s="2"/>
      <c r="KH1976" s="2"/>
      <c r="KI1976" s="2"/>
      <c r="KJ1976" s="2"/>
      <c r="KK1976" s="2"/>
      <c r="KL1976" s="2"/>
      <c r="KM1976" s="2"/>
      <c r="KN1976" s="2"/>
      <c r="KO1976" s="2"/>
      <c r="KP1976" s="2"/>
      <c r="KQ1976" s="2"/>
      <c r="KR1976" s="2"/>
      <c r="KS1976" s="2"/>
      <c r="KT1976" s="2"/>
      <c r="KU1976" s="2"/>
      <c r="KV1976" s="2"/>
      <c r="KW1976" s="2"/>
      <c r="KX1976" s="2"/>
      <c r="KY1976" s="2"/>
      <c r="KZ1976" s="2"/>
      <c r="LA1976" s="2"/>
      <c r="LB1976" s="2"/>
      <c r="LC1976" s="2"/>
      <c r="LD1976" s="2"/>
      <c r="LE1976" s="2"/>
      <c r="LF1976" s="2"/>
      <c r="LG1976" s="2"/>
      <c r="LH1976" s="2"/>
      <c r="LI1976" s="2"/>
      <c r="LJ1976" s="2"/>
      <c r="LK1976" s="2"/>
      <c r="LL1976" s="2"/>
      <c r="LM1976" s="2"/>
      <c r="LN1976" s="2"/>
      <c r="LO1976" s="2"/>
      <c r="LP1976" s="2"/>
      <c r="LQ1976" s="2"/>
      <c r="LR1976" s="2"/>
      <c r="LS1976" s="2"/>
      <c r="LT1976" s="2"/>
      <c r="LU1976" s="2"/>
      <c r="LV1976" s="2"/>
      <c r="LW1976" s="2"/>
      <c r="LX1976" s="2"/>
      <c r="LY1976" s="2"/>
      <c r="LZ1976" s="2"/>
    </row>
    <row r="1977" spans="1:338" ht="34" customHeight="1" x14ac:dyDescent="0.35">
      <c r="A1977" s="9"/>
      <c r="B1977" s="9"/>
      <c r="C1977" s="9"/>
      <c r="D1977" s="6" t="s">
        <v>125</v>
      </c>
      <c r="E1977" s="2"/>
      <c r="F1977" s="2"/>
      <c r="G1977" s="6" t="s">
        <v>125</v>
      </c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  <c r="DI1977" s="2"/>
      <c r="DJ1977" s="2"/>
      <c r="DK1977" s="2"/>
      <c r="DL1977" s="2"/>
      <c r="DM1977" s="2"/>
      <c r="DN1977" s="2"/>
      <c r="DO1977" s="2"/>
      <c r="DP1977" s="2"/>
      <c r="DQ1977" s="2"/>
      <c r="DR1977" s="2"/>
      <c r="DS1977" s="2"/>
      <c r="DT1977" s="2"/>
      <c r="DU1977" s="2"/>
      <c r="DV1977" s="2"/>
      <c r="DW1977" s="2"/>
      <c r="DX1977" s="2"/>
      <c r="DY1977" s="2"/>
      <c r="DZ1977" s="2"/>
      <c r="EA1977" s="2"/>
      <c r="EB1977" s="2"/>
      <c r="EC1977" s="2"/>
      <c r="ED1977" s="2"/>
      <c r="EE1977" s="2"/>
      <c r="EF1977" s="2"/>
      <c r="EG1977" s="2"/>
      <c r="EH1977" s="2"/>
      <c r="EI1977" s="2"/>
      <c r="EJ1977" s="2"/>
      <c r="EK1977" s="2"/>
      <c r="EL1977" s="2"/>
      <c r="EM1977" s="2"/>
      <c r="EN1977" s="2"/>
      <c r="EO1977" s="2"/>
      <c r="EP1977" s="2"/>
      <c r="EQ1977" s="2"/>
      <c r="ER1977" s="2"/>
      <c r="ES1977" s="2"/>
      <c r="ET1977" s="2"/>
      <c r="EU1977" s="2"/>
      <c r="EV1977" s="2"/>
      <c r="EW1977" s="2"/>
      <c r="EX1977" s="2"/>
      <c r="EY1977" s="2"/>
      <c r="EZ1977" s="2"/>
      <c r="FA1977" s="2"/>
      <c r="FB1977" s="2"/>
      <c r="FC1977" s="2"/>
      <c r="FD1977" s="2"/>
      <c r="FE1977" s="2"/>
      <c r="FF1977" s="2"/>
      <c r="FG1977" s="2"/>
      <c r="FH1977" s="2"/>
      <c r="FI1977" s="2"/>
      <c r="FJ1977" s="2"/>
      <c r="FK1977" s="2"/>
      <c r="FL1977" s="2"/>
      <c r="FM1977" s="2"/>
      <c r="FN1977" s="2"/>
      <c r="FO1977" s="2"/>
      <c r="FP1977" s="2"/>
      <c r="FQ1977" s="2"/>
      <c r="FR1977" s="2"/>
      <c r="FS1977" s="2"/>
      <c r="FT1977" s="2"/>
      <c r="FU1977" s="2"/>
      <c r="FV1977" s="2"/>
      <c r="FW1977" s="2"/>
      <c r="FX1977" s="2"/>
      <c r="FY1977" s="2"/>
      <c r="FZ1977" s="2"/>
      <c r="GA1977" s="2"/>
      <c r="GB1977" s="2"/>
      <c r="GC1977" s="2"/>
      <c r="GD1977" s="2"/>
      <c r="GE1977" s="2"/>
      <c r="GF1977" s="2"/>
      <c r="GG1977" s="2"/>
      <c r="GH1977" s="2"/>
      <c r="GI1977" s="2"/>
      <c r="GJ1977" s="2"/>
      <c r="GK1977" s="2"/>
      <c r="GL1977" s="2"/>
      <c r="GM1977" s="2"/>
      <c r="GN1977" s="2"/>
      <c r="GO1977" s="2"/>
      <c r="GP1977" s="2"/>
      <c r="GQ1977" s="2"/>
      <c r="GR1977" s="2"/>
      <c r="GS1977" s="2"/>
      <c r="GT1977" s="2"/>
      <c r="GU1977" s="2"/>
      <c r="GV1977" s="2"/>
      <c r="GW1977" s="2"/>
      <c r="GX1977" s="2"/>
      <c r="GY1977" s="2"/>
      <c r="GZ1977" s="2"/>
      <c r="HA1977" s="2"/>
      <c r="HB1977" s="2"/>
      <c r="HC1977" s="2"/>
      <c r="HD1977" s="2"/>
      <c r="HE1977" s="2"/>
      <c r="HF1977" s="2"/>
      <c r="HG1977" s="2"/>
      <c r="HH1977" s="2"/>
      <c r="HI1977" s="2"/>
      <c r="HJ1977" s="2"/>
      <c r="HK1977" s="2"/>
      <c r="HL1977" s="2"/>
      <c r="HM1977" s="2"/>
      <c r="HN1977" s="2"/>
      <c r="HO1977" s="2"/>
      <c r="HP1977" s="2"/>
      <c r="HQ1977" s="2"/>
      <c r="HR1977" s="2"/>
      <c r="HS1977" s="2"/>
      <c r="HT1977" s="2"/>
      <c r="HU1977" s="2"/>
      <c r="HV1977" s="2"/>
      <c r="HW1977" s="2"/>
      <c r="HX1977" s="2"/>
      <c r="HY1977" s="2"/>
      <c r="HZ1977" s="2"/>
      <c r="IA1977" s="2"/>
      <c r="IB1977" s="2"/>
      <c r="IC1977" s="2"/>
      <c r="ID1977" s="2"/>
      <c r="IE1977" s="2"/>
      <c r="IF1977" s="2"/>
      <c r="IG1977" s="2"/>
      <c r="IH1977" s="2"/>
      <c r="II1977" s="2"/>
      <c r="IJ1977" s="2"/>
      <c r="IK1977" s="2"/>
      <c r="IL1977" s="2"/>
      <c r="IM1977" s="2"/>
      <c r="IN1977" s="2"/>
      <c r="IO1977" s="2"/>
      <c r="IP1977" s="2"/>
      <c r="IQ1977" s="2"/>
      <c r="IR1977" s="2"/>
      <c r="IS1977" s="2"/>
      <c r="IT1977" s="2"/>
      <c r="IU1977" s="2"/>
      <c r="IV1977" s="2"/>
      <c r="IW1977" s="2"/>
      <c r="IX1977" s="2"/>
      <c r="IY1977" s="2"/>
      <c r="IZ1977" s="2"/>
      <c r="JA1977" s="2"/>
      <c r="JB1977" s="2"/>
      <c r="JC1977" s="2"/>
      <c r="JD1977" s="2"/>
      <c r="JE1977" s="2"/>
      <c r="JF1977" s="2"/>
      <c r="JG1977" s="2"/>
      <c r="JH1977" s="2"/>
      <c r="JI1977" s="2"/>
      <c r="JJ1977" s="2"/>
      <c r="JK1977" s="2"/>
      <c r="JL1977" s="2"/>
      <c r="JM1977" s="2"/>
      <c r="JN1977" s="2"/>
      <c r="JO1977" s="2"/>
      <c r="JP1977" s="2"/>
      <c r="JQ1977" s="2"/>
      <c r="JR1977" s="2"/>
      <c r="JS1977" s="2"/>
      <c r="JT1977" s="2"/>
      <c r="JU1977" s="2"/>
      <c r="JV1977" s="2"/>
      <c r="JW1977" s="2"/>
      <c r="JX1977" s="2"/>
      <c r="JY1977" s="2"/>
      <c r="JZ1977" s="2"/>
      <c r="KA1977" s="2"/>
      <c r="KB1977" s="2"/>
      <c r="KC1977" s="2"/>
      <c r="KD1977" s="2"/>
      <c r="KE1977" s="2"/>
      <c r="KF1977" s="2"/>
      <c r="KG1977" s="2"/>
      <c r="KH1977" s="2"/>
      <c r="KI1977" s="2"/>
      <c r="KJ1977" s="2"/>
      <c r="KK1977" s="2"/>
      <c r="KL1977" s="2"/>
      <c r="KM1977" s="2"/>
      <c r="KN1977" s="2"/>
      <c r="KO1977" s="2"/>
      <c r="KP1977" s="2"/>
      <c r="KQ1977" s="2"/>
      <c r="KR1977" s="2"/>
      <c r="KS1977" s="2"/>
      <c r="KT1977" s="2"/>
      <c r="KU1977" s="2"/>
      <c r="KV1977" s="2"/>
      <c r="KW1977" s="2"/>
      <c r="KX1977" s="2"/>
      <c r="KY1977" s="2"/>
      <c r="KZ1977" s="2"/>
      <c r="LA1977" s="2"/>
      <c r="LB1977" s="2"/>
      <c r="LC1977" s="2"/>
      <c r="LD1977" s="2"/>
      <c r="LE1977" s="2"/>
      <c r="LF1977" s="2"/>
      <c r="LG1977" s="2"/>
      <c r="LH1977" s="2"/>
      <c r="LI1977" s="2"/>
      <c r="LJ1977" s="2"/>
      <c r="LK1977" s="2"/>
      <c r="LL1977" s="2"/>
      <c r="LM1977" s="2"/>
      <c r="LN1977" s="2"/>
      <c r="LO1977" s="2"/>
      <c r="LP1977" s="2"/>
      <c r="LQ1977" s="2"/>
      <c r="LR1977" s="2"/>
      <c r="LS1977" s="2"/>
      <c r="LT1977" s="2"/>
      <c r="LU1977" s="2"/>
      <c r="LV1977" s="2"/>
      <c r="LW1977" s="2"/>
      <c r="LX1977" s="2"/>
      <c r="LY1977" s="2"/>
      <c r="LZ1977" s="2"/>
    </row>
    <row r="1978" spans="1:338" ht="34" customHeight="1" x14ac:dyDescent="0.35">
      <c r="A1978" s="9"/>
      <c r="B1978" s="9"/>
      <c r="C1978" s="9" t="s">
        <v>121</v>
      </c>
      <c r="D1978" s="6" t="s">
        <v>122</v>
      </c>
      <c r="E1978" s="2"/>
      <c r="F1978" s="2"/>
      <c r="G1978" s="6" t="s">
        <v>122</v>
      </c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  <c r="DI1978" s="2"/>
      <c r="DJ1978" s="2"/>
      <c r="DK1978" s="2"/>
      <c r="DL1978" s="2"/>
      <c r="DM1978" s="2"/>
      <c r="DN1978" s="2"/>
      <c r="DO1978" s="2"/>
      <c r="DP1978" s="2"/>
      <c r="DQ1978" s="2"/>
      <c r="DR1978" s="2"/>
      <c r="DS1978" s="2"/>
      <c r="DT1978" s="2"/>
      <c r="DU1978" s="2"/>
      <c r="DV1978" s="2"/>
      <c r="DW1978" s="2"/>
      <c r="DX1978" s="2"/>
      <c r="DY1978" s="2"/>
      <c r="DZ1978" s="2"/>
      <c r="EA1978" s="2"/>
      <c r="EB1978" s="2"/>
      <c r="EC1978" s="2"/>
      <c r="ED1978" s="2"/>
      <c r="EE1978" s="2"/>
      <c r="EF1978" s="2"/>
      <c r="EG1978" s="2"/>
      <c r="EH1978" s="2"/>
      <c r="EI1978" s="2"/>
      <c r="EJ1978" s="2"/>
      <c r="EK1978" s="2"/>
      <c r="EL1978" s="2"/>
      <c r="EM1978" s="2"/>
      <c r="EN1978" s="2"/>
      <c r="EO1978" s="2"/>
      <c r="EP1978" s="2"/>
      <c r="EQ1978" s="2"/>
      <c r="ER1978" s="2"/>
      <c r="ES1978" s="2"/>
      <c r="ET1978" s="2"/>
      <c r="EU1978" s="2"/>
      <c r="EV1978" s="2"/>
      <c r="EW1978" s="2"/>
      <c r="EX1978" s="2"/>
      <c r="EY1978" s="2"/>
      <c r="EZ1978" s="2"/>
      <c r="FA1978" s="2"/>
      <c r="FB1978" s="2"/>
      <c r="FC1978" s="2"/>
      <c r="FD1978" s="2"/>
      <c r="FE1978" s="2"/>
      <c r="FF1978" s="2"/>
      <c r="FG1978" s="2"/>
      <c r="FH1978" s="2"/>
      <c r="FI1978" s="2"/>
      <c r="FJ1978" s="2"/>
      <c r="FK1978" s="2"/>
      <c r="FL1978" s="2"/>
      <c r="FM1978" s="2"/>
      <c r="FN1978" s="2"/>
      <c r="FO1978" s="2"/>
      <c r="FP1978" s="2"/>
      <c r="FQ1978" s="2"/>
      <c r="FR1978" s="2"/>
      <c r="FS1978" s="2"/>
      <c r="FT1978" s="2"/>
      <c r="FU1978" s="2"/>
      <c r="FV1978" s="2"/>
      <c r="FW1978" s="2"/>
      <c r="FX1978" s="2"/>
      <c r="FY1978" s="2"/>
      <c r="FZ1978" s="2"/>
      <c r="GA1978" s="2"/>
      <c r="GB1978" s="2"/>
      <c r="GC1978" s="2"/>
      <c r="GD1978" s="2"/>
      <c r="GE1978" s="2"/>
      <c r="GF1978" s="2"/>
      <c r="GG1978" s="2"/>
      <c r="GH1978" s="2"/>
      <c r="GI1978" s="2"/>
      <c r="GJ1978" s="2"/>
      <c r="GK1978" s="2"/>
      <c r="GL1978" s="2"/>
      <c r="GM1978" s="2"/>
      <c r="GN1978" s="2"/>
      <c r="GO1978" s="2"/>
      <c r="GP1978" s="2"/>
      <c r="GQ1978" s="2"/>
      <c r="GR1978" s="2"/>
      <c r="GS1978" s="2"/>
      <c r="GT1978" s="2"/>
      <c r="GU1978" s="2"/>
      <c r="GV1978" s="2"/>
      <c r="GW1978" s="2"/>
      <c r="GX1978" s="2"/>
      <c r="GY1978" s="2"/>
      <c r="GZ1978" s="2"/>
      <c r="HA1978" s="2"/>
      <c r="HB1978" s="2"/>
      <c r="HC1978" s="2"/>
      <c r="HD1978" s="2"/>
      <c r="HE1978" s="2"/>
      <c r="HF1978" s="2"/>
      <c r="HG1978" s="2"/>
      <c r="HH1978" s="2"/>
      <c r="HI1978" s="2"/>
      <c r="HJ1978" s="2"/>
      <c r="HK1978" s="2"/>
      <c r="HL1978" s="2"/>
      <c r="HM1978" s="2"/>
      <c r="HN1978" s="2"/>
      <c r="HO1978" s="2"/>
      <c r="HP1978" s="2"/>
      <c r="HQ1978" s="2"/>
      <c r="HR1978" s="2"/>
      <c r="HS1978" s="2"/>
      <c r="HT1978" s="2"/>
      <c r="HU1978" s="2"/>
      <c r="HV1978" s="2"/>
      <c r="HW1978" s="2"/>
      <c r="HX1978" s="2"/>
      <c r="HY1978" s="2"/>
      <c r="HZ1978" s="2"/>
      <c r="IA1978" s="2"/>
      <c r="IB1978" s="2"/>
      <c r="IC1978" s="2"/>
      <c r="ID1978" s="2"/>
      <c r="IE1978" s="2"/>
      <c r="IF1978" s="2"/>
      <c r="IG1978" s="2"/>
      <c r="IH1978" s="2"/>
      <c r="II1978" s="2"/>
      <c r="IJ1978" s="2"/>
      <c r="IK1978" s="2"/>
      <c r="IL1978" s="2"/>
      <c r="IM1978" s="2"/>
      <c r="IN1978" s="2"/>
      <c r="IO1978" s="2"/>
      <c r="IP1978" s="2"/>
      <c r="IQ1978" s="2"/>
      <c r="IR1978" s="2"/>
      <c r="IS1978" s="2"/>
      <c r="IT1978" s="2"/>
      <c r="IU1978" s="2"/>
      <c r="IV1978" s="2"/>
      <c r="IW1978" s="2"/>
      <c r="IX1978" s="2"/>
      <c r="IY1978" s="2"/>
      <c r="IZ1978" s="2"/>
      <c r="JA1978" s="2"/>
      <c r="JB1978" s="2"/>
      <c r="JC1978" s="2"/>
      <c r="JD1978" s="2"/>
      <c r="JE1978" s="2"/>
      <c r="JF1978" s="2"/>
      <c r="JG1978" s="2"/>
      <c r="JH1978" s="2"/>
      <c r="JI1978" s="2"/>
      <c r="JJ1978" s="2"/>
      <c r="JK1978" s="2"/>
      <c r="JL1978" s="2"/>
      <c r="JM1978" s="2"/>
      <c r="JN1978" s="2"/>
      <c r="JO1978" s="2"/>
      <c r="JP1978" s="2"/>
      <c r="JQ1978" s="2"/>
      <c r="JR1978" s="2"/>
      <c r="JS1978" s="2"/>
      <c r="JT1978" s="2"/>
      <c r="JU1978" s="2"/>
      <c r="JV1978" s="2"/>
      <c r="JW1978" s="2"/>
      <c r="JX1978" s="2"/>
      <c r="JY1978" s="2"/>
      <c r="JZ1978" s="2"/>
      <c r="KA1978" s="2"/>
      <c r="KB1978" s="2"/>
      <c r="KC1978" s="2"/>
      <c r="KD1978" s="2"/>
      <c r="KE1978" s="2"/>
      <c r="KF1978" s="2"/>
      <c r="KG1978" s="2"/>
      <c r="KH1978" s="2"/>
      <c r="KI1978" s="2"/>
      <c r="KJ1978" s="2"/>
      <c r="KK1978" s="2"/>
      <c r="KL1978" s="2"/>
      <c r="KM1978" s="2"/>
      <c r="KN1978" s="2"/>
      <c r="KO1978" s="2"/>
      <c r="KP1978" s="2"/>
      <c r="KQ1978" s="2"/>
      <c r="KR1978" s="2"/>
      <c r="KS1978" s="2"/>
      <c r="KT1978" s="2"/>
      <c r="KU1978" s="2"/>
      <c r="KV1978" s="2"/>
      <c r="KW1978" s="2"/>
      <c r="KX1978" s="2"/>
      <c r="KY1978" s="2"/>
      <c r="KZ1978" s="2"/>
      <c r="LA1978" s="2"/>
      <c r="LB1978" s="2"/>
      <c r="LC1978" s="2"/>
      <c r="LD1978" s="2"/>
      <c r="LE1978" s="2"/>
      <c r="LF1978" s="2"/>
      <c r="LG1978" s="2"/>
      <c r="LH1978" s="2"/>
      <c r="LI1978" s="2"/>
      <c r="LJ1978" s="2"/>
      <c r="LK1978" s="2"/>
      <c r="LL1978" s="2"/>
      <c r="LM1978" s="2"/>
      <c r="LN1978" s="2"/>
      <c r="LO1978" s="2"/>
      <c r="LP1978" s="2"/>
      <c r="LQ1978" s="2"/>
      <c r="LR1978" s="2"/>
      <c r="LS1978" s="2"/>
      <c r="LT1978" s="2"/>
      <c r="LU1978" s="2"/>
      <c r="LV1978" s="2"/>
      <c r="LW1978" s="2"/>
      <c r="LX1978" s="2"/>
      <c r="LY1978" s="2"/>
      <c r="LZ1978" s="2"/>
    </row>
    <row r="1979" spans="1:338" ht="34" customHeight="1" x14ac:dyDescent="0.35">
      <c r="A1979" s="9"/>
      <c r="B1979" s="9"/>
      <c r="C1979" s="9"/>
      <c r="D1979" s="6" t="s">
        <v>123</v>
      </c>
      <c r="E1979" s="2"/>
      <c r="F1979" s="2"/>
      <c r="G1979" s="6" t="s">
        <v>123</v>
      </c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  <c r="DI1979" s="2"/>
      <c r="DJ1979" s="2"/>
      <c r="DK1979" s="2"/>
      <c r="DL1979" s="2"/>
      <c r="DM1979" s="2"/>
      <c r="DN1979" s="2"/>
      <c r="DO1979" s="2"/>
      <c r="DP1979" s="2"/>
      <c r="DQ1979" s="2"/>
      <c r="DR1979" s="2"/>
      <c r="DS1979" s="2"/>
      <c r="DT1979" s="2"/>
      <c r="DU1979" s="2"/>
      <c r="DV1979" s="2"/>
      <c r="DW1979" s="2"/>
      <c r="DX1979" s="2"/>
      <c r="DY1979" s="2"/>
      <c r="DZ1979" s="2"/>
      <c r="EA1979" s="2"/>
      <c r="EB1979" s="2"/>
      <c r="EC1979" s="2"/>
      <c r="ED1979" s="2"/>
      <c r="EE1979" s="2"/>
      <c r="EF1979" s="2"/>
      <c r="EG1979" s="2"/>
      <c r="EH1979" s="2"/>
      <c r="EI1979" s="2"/>
      <c r="EJ1979" s="2"/>
      <c r="EK1979" s="2"/>
      <c r="EL1979" s="2"/>
      <c r="EM1979" s="2"/>
      <c r="EN1979" s="2"/>
      <c r="EO1979" s="2"/>
      <c r="EP1979" s="2"/>
      <c r="EQ1979" s="2"/>
      <c r="ER1979" s="2"/>
      <c r="ES1979" s="2"/>
      <c r="ET1979" s="2"/>
      <c r="EU1979" s="2"/>
      <c r="EV1979" s="2"/>
      <c r="EW1979" s="2"/>
      <c r="EX1979" s="2"/>
      <c r="EY1979" s="2"/>
      <c r="EZ1979" s="2"/>
      <c r="FA1979" s="2"/>
      <c r="FB1979" s="2"/>
      <c r="FC1979" s="2"/>
      <c r="FD1979" s="2"/>
      <c r="FE1979" s="2"/>
      <c r="FF1979" s="2"/>
      <c r="FG1979" s="2"/>
      <c r="FH1979" s="2"/>
      <c r="FI1979" s="2"/>
      <c r="FJ1979" s="2"/>
      <c r="FK1979" s="2"/>
      <c r="FL1979" s="2"/>
      <c r="FM1979" s="2"/>
      <c r="FN1979" s="2"/>
      <c r="FO1979" s="2"/>
      <c r="FP1979" s="2"/>
      <c r="FQ1979" s="2"/>
      <c r="FR1979" s="2"/>
      <c r="FS1979" s="2"/>
      <c r="FT1979" s="2"/>
      <c r="FU1979" s="2"/>
      <c r="FV1979" s="2"/>
      <c r="FW1979" s="2"/>
      <c r="FX1979" s="2"/>
      <c r="FY1979" s="2"/>
      <c r="FZ1979" s="2"/>
      <c r="GA1979" s="2"/>
      <c r="GB1979" s="2"/>
      <c r="GC1979" s="2"/>
      <c r="GD1979" s="2"/>
      <c r="GE1979" s="2"/>
      <c r="GF1979" s="2"/>
      <c r="GG1979" s="2"/>
      <c r="GH1979" s="2"/>
      <c r="GI1979" s="2"/>
      <c r="GJ1979" s="2"/>
      <c r="GK1979" s="2"/>
      <c r="GL1979" s="2"/>
      <c r="GM1979" s="2"/>
      <c r="GN1979" s="2"/>
      <c r="GO1979" s="2"/>
      <c r="GP1979" s="2"/>
      <c r="GQ1979" s="2"/>
      <c r="GR1979" s="2"/>
      <c r="GS1979" s="2"/>
      <c r="GT1979" s="2"/>
      <c r="GU1979" s="2"/>
      <c r="GV1979" s="2"/>
      <c r="GW1979" s="2"/>
      <c r="GX1979" s="2"/>
      <c r="GY1979" s="2"/>
      <c r="GZ1979" s="2"/>
      <c r="HA1979" s="2"/>
      <c r="HB1979" s="2"/>
      <c r="HC1979" s="2"/>
      <c r="HD1979" s="2"/>
      <c r="HE1979" s="2"/>
      <c r="HF1979" s="2"/>
      <c r="HG1979" s="2"/>
      <c r="HH1979" s="2"/>
      <c r="HI1979" s="2"/>
      <c r="HJ1979" s="2"/>
      <c r="HK1979" s="2"/>
      <c r="HL1979" s="2"/>
      <c r="HM1979" s="2"/>
      <c r="HN1979" s="2"/>
      <c r="HO1979" s="2"/>
      <c r="HP1979" s="2"/>
      <c r="HQ1979" s="2"/>
      <c r="HR1979" s="2"/>
      <c r="HS1979" s="2"/>
      <c r="HT1979" s="2"/>
      <c r="HU1979" s="2"/>
      <c r="HV1979" s="2"/>
      <c r="HW1979" s="2"/>
      <c r="HX1979" s="2"/>
      <c r="HY1979" s="2"/>
      <c r="HZ1979" s="2"/>
      <c r="IA1979" s="2"/>
      <c r="IB1979" s="2"/>
      <c r="IC1979" s="2"/>
      <c r="ID1979" s="2"/>
      <c r="IE1979" s="2"/>
      <c r="IF1979" s="2"/>
      <c r="IG1979" s="2"/>
      <c r="IH1979" s="2"/>
      <c r="II1979" s="2"/>
      <c r="IJ1979" s="2"/>
      <c r="IK1979" s="2"/>
      <c r="IL1979" s="2"/>
      <c r="IM1979" s="2"/>
      <c r="IN1979" s="2"/>
      <c r="IO1979" s="2"/>
      <c r="IP1979" s="2"/>
      <c r="IQ1979" s="2"/>
      <c r="IR1979" s="2"/>
      <c r="IS1979" s="2"/>
      <c r="IT1979" s="2"/>
      <c r="IU1979" s="2"/>
      <c r="IV1979" s="2"/>
      <c r="IW1979" s="2"/>
      <c r="IX1979" s="2"/>
      <c r="IY1979" s="2"/>
      <c r="IZ1979" s="2"/>
      <c r="JA1979" s="2"/>
      <c r="JB1979" s="2"/>
      <c r="JC1979" s="2"/>
      <c r="JD1979" s="2"/>
      <c r="JE1979" s="2"/>
      <c r="JF1979" s="2"/>
      <c r="JG1979" s="2"/>
      <c r="JH1979" s="2"/>
      <c r="JI1979" s="2"/>
      <c r="JJ1979" s="2"/>
      <c r="JK1979" s="2"/>
      <c r="JL1979" s="2"/>
      <c r="JM1979" s="2"/>
      <c r="JN1979" s="2"/>
      <c r="JO1979" s="2"/>
      <c r="JP1979" s="2"/>
      <c r="JQ1979" s="2"/>
      <c r="JR1979" s="2"/>
      <c r="JS1979" s="2"/>
      <c r="JT1979" s="2"/>
      <c r="JU1979" s="2"/>
      <c r="JV1979" s="2"/>
      <c r="JW1979" s="2"/>
      <c r="JX1979" s="2"/>
      <c r="JY1979" s="2"/>
      <c r="JZ1979" s="2"/>
      <c r="KA1979" s="2"/>
      <c r="KB1979" s="2"/>
      <c r="KC1979" s="2"/>
      <c r="KD1979" s="2"/>
      <c r="KE1979" s="2"/>
      <c r="KF1979" s="2"/>
      <c r="KG1979" s="2"/>
      <c r="KH1979" s="2"/>
      <c r="KI1979" s="2"/>
      <c r="KJ1979" s="2"/>
      <c r="KK1979" s="2"/>
      <c r="KL1979" s="2"/>
      <c r="KM1979" s="2"/>
      <c r="KN1979" s="2"/>
      <c r="KO1979" s="2"/>
      <c r="KP1979" s="2"/>
      <c r="KQ1979" s="2"/>
      <c r="KR1979" s="2"/>
      <c r="KS1979" s="2"/>
      <c r="KT1979" s="2"/>
      <c r="KU1979" s="2"/>
      <c r="KV1979" s="2"/>
      <c r="KW1979" s="2"/>
      <c r="KX1979" s="2"/>
      <c r="KY1979" s="2"/>
      <c r="KZ1979" s="2"/>
      <c r="LA1979" s="2"/>
      <c r="LB1979" s="2"/>
      <c r="LC1979" s="2"/>
      <c r="LD1979" s="2"/>
      <c r="LE1979" s="2"/>
      <c r="LF1979" s="2"/>
      <c r="LG1979" s="2"/>
      <c r="LH1979" s="2"/>
      <c r="LI1979" s="2"/>
      <c r="LJ1979" s="2"/>
      <c r="LK1979" s="2"/>
      <c r="LL1979" s="2"/>
      <c r="LM1979" s="2"/>
      <c r="LN1979" s="2"/>
      <c r="LO1979" s="2"/>
      <c r="LP1979" s="2"/>
      <c r="LQ1979" s="2"/>
      <c r="LR1979" s="2"/>
      <c r="LS1979" s="2"/>
      <c r="LT1979" s="2"/>
      <c r="LU1979" s="2"/>
      <c r="LV1979" s="2"/>
      <c r="LW1979" s="2"/>
      <c r="LX1979" s="2"/>
      <c r="LY1979" s="2"/>
      <c r="LZ1979" s="2"/>
    </row>
    <row r="1980" spans="1:338" ht="34" customHeight="1" x14ac:dyDescent="0.35">
      <c r="A1980" s="9"/>
      <c r="B1980" s="9"/>
      <c r="C1980" s="9"/>
      <c r="D1980" s="6" t="s">
        <v>124</v>
      </c>
      <c r="E1980" s="2"/>
      <c r="F1980" s="2"/>
      <c r="G1980" s="6" t="s">
        <v>124</v>
      </c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  <c r="DI1980" s="2"/>
      <c r="DJ1980" s="2"/>
      <c r="DK1980" s="2"/>
      <c r="DL1980" s="2"/>
      <c r="DM1980" s="2"/>
      <c r="DN1980" s="2"/>
      <c r="DO1980" s="2"/>
      <c r="DP1980" s="2"/>
      <c r="DQ1980" s="2"/>
      <c r="DR1980" s="2"/>
      <c r="DS1980" s="2"/>
      <c r="DT1980" s="2"/>
      <c r="DU1980" s="2"/>
      <c r="DV1980" s="2"/>
      <c r="DW1980" s="2"/>
      <c r="DX1980" s="2"/>
      <c r="DY1980" s="2"/>
      <c r="DZ1980" s="2"/>
      <c r="EA1980" s="2"/>
      <c r="EB1980" s="2"/>
      <c r="EC1980" s="2"/>
      <c r="ED1980" s="2"/>
      <c r="EE1980" s="2"/>
      <c r="EF1980" s="2"/>
      <c r="EG1980" s="2"/>
      <c r="EH1980" s="2"/>
      <c r="EI1980" s="2"/>
      <c r="EJ1980" s="2"/>
      <c r="EK1980" s="2"/>
      <c r="EL1980" s="2"/>
      <c r="EM1980" s="2"/>
      <c r="EN1980" s="2"/>
      <c r="EO1980" s="2"/>
      <c r="EP1980" s="2"/>
      <c r="EQ1980" s="2"/>
      <c r="ER1980" s="2"/>
      <c r="ES1980" s="2"/>
      <c r="ET1980" s="2"/>
      <c r="EU1980" s="2"/>
      <c r="EV1980" s="2"/>
      <c r="EW1980" s="2"/>
      <c r="EX1980" s="2"/>
      <c r="EY1980" s="2"/>
      <c r="EZ1980" s="2"/>
      <c r="FA1980" s="2"/>
      <c r="FB1980" s="2"/>
      <c r="FC1980" s="2"/>
      <c r="FD1980" s="2"/>
      <c r="FE1980" s="2"/>
      <c r="FF1980" s="2"/>
      <c r="FG1980" s="2"/>
      <c r="FH1980" s="2"/>
      <c r="FI1980" s="2"/>
      <c r="FJ1980" s="2"/>
      <c r="FK1980" s="2"/>
      <c r="FL1980" s="2"/>
      <c r="FM1980" s="2"/>
      <c r="FN1980" s="2"/>
      <c r="FO1980" s="2"/>
      <c r="FP1980" s="2"/>
      <c r="FQ1980" s="2"/>
      <c r="FR1980" s="2"/>
      <c r="FS1980" s="2"/>
      <c r="FT1980" s="2"/>
      <c r="FU1980" s="2"/>
      <c r="FV1980" s="2"/>
      <c r="FW1980" s="2"/>
      <c r="FX1980" s="2"/>
      <c r="FY1980" s="2"/>
      <c r="FZ1980" s="2"/>
      <c r="GA1980" s="2"/>
      <c r="GB1980" s="2"/>
      <c r="GC1980" s="2"/>
      <c r="GD1980" s="2"/>
      <c r="GE1980" s="2"/>
      <c r="GF1980" s="2"/>
      <c r="GG1980" s="2"/>
      <c r="GH1980" s="2"/>
      <c r="GI1980" s="2"/>
      <c r="GJ1980" s="2"/>
      <c r="GK1980" s="2"/>
      <c r="GL1980" s="2"/>
      <c r="GM1980" s="2"/>
      <c r="GN1980" s="2"/>
      <c r="GO1980" s="2"/>
      <c r="GP1980" s="2"/>
      <c r="GQ1980" s="2"/>
      <c r="GR1980" s="2"/>
      <c r="GS1980" s="2"/>
      <c r="GT1980" s="2"/>
      <c r="GU1980" s="2"/>
      <c r="GV1980" s="2"/>
      <c r="GW1980" s="2"/>
      <c r="GX1980" s="2"/>
      <c r="GY1980" s="2"/>
      <c r="GZ1980" s="2"/>
      <c r="HA1980" s="2"/>
      <c r="HB1980" s="2"/>
      <c r="HC1980" s="2"/>
      <c r="HD1980" s="2"/>
      <c r="HE1980" s="2"/>
      <c r="HF1980" s="2"/>
      <c r="HG1980" s="2"/>
      <c r="HH1980" s="2"/>
      <c r="HI1980" s="2"/>
      <c r="HJ1980" s="2"/>
      <c r="HK1980" s="2"/>
      <c r="HL1980" s="2"/>
      <c r="HM1980" s="2"/>
      <c r="HN1980" s="2"/>
      <c r="HO1980" s="2"/>
      <c r="HP1980" s="2"/>
      <c r="HQ1980" s="2"/>
      <c r="HR1980" s="2"/>
      <c r="HS1980" s="2"/>
      <c r="HT1980" s="2"/>
      <c r="HU1980" s="2"/>
      <c r="HV1980" s="2"/>
      <c r="HW1980" s="2"/>
      <c r="HX1980" s="2"/>
      <c r="HY1980" s="2"/>
      <c r="HZ1980" s="2"/>
      <c r="IA1980" s="2"/>
      <c r="IB1980" s="2"/>
      <c r="IC1980" s="2"/>
      <c r="ID1980" s="2"/>
      <c r="IE1980" s="2"/>
      <c r="IF1980" s="2"/>
      <c r="IG1980" s="2"/>
      <c r="IH1980" s="2"/>
      <c r="II1980" s="2"/>
      <c r="IJ1980" s="2"/>
      <c r="IK1980" s="2"/>
      <c r="IL1980" s="2"/>
      <c r="IM1980" s="2"/>
      <c r="IN1980" s="2"/>
      <c r="IO1980" s="2"/>
      <c r="IP1980" s="2"/>
      <c r="IQ1980" s="2"/>
      <c r="IR1980" s="2"/>
      <c r="IS1980" s="2"/>
      <c r="IT1980" s="2"/>
      <c r="IU1980" s="2"/>
      <c r="IV1980" s="2"/>
      <c r="IW1980" s="2"/>
      <c r="IX1980" s="2"/>
      <c r="IY1980" s="2"/>
      <c r="IZ1980" s="2"/>
      <c r="JA1980" s="2"/>
      <c r="JB1980" s="2"/>
      <c r="JC1980" s="2"/>
      <c r="JD1980" s="2"/>
      <c r="JE1980" s="2"/>
      <c r="JF1980" s="2"/>
      <c r="JG1980" s="2"/>
      <c r="JH1980" s="2"/>
      <c r="JI1980" s="2"/>
      <c r="JJ1980" s="2"/>
      <c r="JK1980" s="2"/>
      <c r="JL1980" s="2"/>
      <c r="JM1980" s="2"/>
      <c r="JN1980" s="2"/>
      <c r="JO1980" s="2"/>
      <c r="JP1980" s="2"/>
      <c r="JQ1980" s="2"/>
      <c r="JR1980" s="2"/>
      <c r="JS1980" s="2"/>
      <c r="JT1980" s="2"/>
      <c r="JU1980" s="2"/>
      <c r="JV1980" s="2"/>
      <c r="JW1980" s="2"/>
      <c r="JX1980" s="2"/>
      <c r="JY1980" s="2"/>
      <c r="JZ1980" s="2"/>
      <c r="KA1980" s="2"/>
      <c r="KB1980" s="2"/>
      <c r="KC1980" s="2"/>
      <c r="KD1980" s="2"/>
      <c r="KE1980" s="2"/>
      <c r="KF1980" s="2"/>
      <c r="KG1980" s="2"/>
      <c r="KH1980" s="2"/>
      <c r="KI1980" s="2"/>
      <c r="KJ1980" s="2"/>
      <c r="KK1980" s="2"/>
      <c r="KL1980" s="2"/>
      <c r="KM1980" s="2"/>
      <c r="KN1980" s="2"/>
      <c r="KO1980" s="2"/>
      <c r="KP1980" s="2"/>
      <c r="KQ1980" s="2"/>
      <c r="KR1980" s="2"/>
      <c r="KS1980" s="2"/>
      <c r="KT1980" s="2"/>
      <c r="KU1980" s="2"/>
      <c r="KV1980" s="2"/>
      <c r="KW1980" s="2"/>
      <c r="KX1980" s="2"/>
      <c r="KY1980" s="2"/>
      <c r="KZ1980" s="2"/>
      <c r="LA1980" s="2"/>
      <c r="LB1980" s="2"/>
      <c r="LC1980" s="2"/>
      <c r="LD1980" s="2"/>
      <c r="LE1980" s="2"/>
      <c r="LF1980" s="2"/>
      <c r="LG1980" s="2"/>
      <c r="LH1980" s="2"/>
      <c r="LI1980" s="2"/>
      <c r="LJ1980" s="2"/>
      <c r="LK1980" s="2"/>
      <c r="LL1980" s="2"/>
      <c r="LM1980" s="2"/>
      <c r="LN1980" s="2"/>
      <c r="LO1980" s="2"/>
      <c r="LP1980" s="2"/>
      <c r="LQ1980" s="2"/>
      <c r="LR1980" s="2"/>
      <c r="LS1980" s="2"/>
      <c r="LT1980" s="2"/>
      <c r="LU1980" s="2"/>
      <c r="LV1980" s="2"/>
      <c r="LW1980" s="2"/>
      <c r="LX1980" s="2"/>
      <c r="LY1980" s="2"/>
      <c r="LZ1980" s="2"/>
    </row>
    <row r="1981" spans="1:338" ht="34" customHeight="1" x14ac:dyDescent="0.35">
      <c r="A1981" s="9"/>
      <c r="B1981" s="9"/>
      <c r="C1981" s="9"/>
      <c r="D1981" s="6" t="s">
        <v>125</v>
      </c>
      <c r="E1981" s="2"/>
      <c r="F1981" s="2"/>
      <c r="G1981" s="6" t="s">
        <v>125</v>
      </c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  <c r="DI1981" s="2"/>
      <c r="DJ1981" s="2"/>
      <c r="DK1981" s="2"/>
      <c r="DL1981" s="2"/>
      <c r="DM1981" s="2"/>
      <c r="DN1981" s="2"/>
      <c r="DO1981" s="2"/>
      <c r="DP1981" s="2"/>
      <c r="DQ1981" s="2"/>
      <c r="DR1981" s="2"/>
      <c r="DS1981" s="2"/>
      <c r="DT1981" s="2"/>
      <c r="DU1981" s="2"/>
      <c r="DV1981" s="2"/>
      <c r="DW1981" s="2"/>
      <c r="DX1981" s="2"/>
      <c r="DY1981" s="2"/>
      <c r="DZ1981" s="2"/>
      <c r="EA1981" s="2"/>
      <c r="EB1981" s="2"/>
      <c r="EC1981" s="2"/>
      <c r="ED1981" s="2"/>
      <c r="EE1981" s="2"/>
      <c r="EF1981" s="2"/>
      <c r="EG1981" s="2"/>
      <c r="EH1981" s="2"/>
      <c r="EI1981" s="2"/>
      <c r="EJ1981" s="2"/>
      <c r="EK1981" s="2"/>
      <c r="EL1981" s="2"/>
      <c r="EM1981" s="2"/>
      <c r="EN1981" s="2"/>
      <c r="EO1981" s="2"/>
      <c r="EP1981" s="2"/>
      <c r="EQ1981" s="2"/>
      <c r="ER1981" s="2"/>
      <c r="ES1981" s="2"/>
      <c r="ET1981" s="2"/>
      <c r="EU1981" s="2"/>
      <c r="EV1981" s="2"/>
      <c r="EW1981" s="2"/>
      <c r="EX1981" s="2"/>
      <c r="EY1981" s="2"/>
      <c r="EZ1981" s="2"/>
      <c r="FA1981" s="2"/>
      <c r="FB1981" s="2"/>
      <c r="FC1981" s="2"/>
      <c r="FD1981" s="2"/>
      <c r="FE1981" s="2"/>
      <c r="FF1981" s="2"/>
      <c r="FG1981" s="2"/>
      <c r="FH1981" s="2"/>
      <c r="FI1981" s="2"/>
      <c r="FJ1981" s="2"/>
      <c r="FK1981" s="2"/>
      <c r="FL1981" s="2"/>
      <c r="FM1981" s="2"/>
      <c r="FN1981" s="2"/>
      <c r="FO1981" s="2"/>
      <c r="FP1981" s="2"/>
      <c r="FQ1981" s="2"/>
      <c r="FR1981" s="2"/>
      <c r="FS1981" s="2"/>
      <c r="FT1981" s="2"/>
      <c r="FU1981" s="2"/>
      <c r="FV1981" s="2"/>
      <c r="FW1981" s="2"/>
      <c r="FX1981" s="2"/>
      <c r="FY1981" s="2"/>
      <c r="FZ1981" s="2"/>
      <c r="GA1981" s="2"/>
      <c r="GB1981" s="2"/>
      <c r="GC1981" s="2"/>
      <c r="GD1981" s="2"/>
      <c r="GE1981" s="2"/>
      <c r="GF1981" s="2"/>
      <c r="GG1981" s="2"/>
      <c r="GH1981" s="2"/>
      <c r="GI1981" s="2"/>
      <c r="GJ1981" s="2"/>
      <c r="GK1981" s="2"/>
      <c r="GL1981" s="2"/>
      <c r="GM1981" s="2"/>
      <c r="GN1981" s="2"/>
      <c r="GO1981" s="2"/>
      <c r="GP1981" s="2"/>
      <c r="GQ1981" s="2"/>
      <c r="GR1981" s="2"/>
      <c r="GS1981" s="2"/>
      <c r="GT1981" s="2"/>
      <c r="GU1981" s="2"/>
      <c r="GV1981" s="2"/>
      <c r="GW1981" s="2"/>
      <c r="GX1981" s="2"/>
      <c r="GY1981" s="2"/>
      <c r="GZ1981" s="2"/>
      <c r="HA1981" s="2"/>
      <c r="HB1981" s="2"/>
      <c r="HC1981" s="2"/>
      <c r="HD1981" s="2"/>
      <c r="HE1981" s="2"/>
      <c r="HF1981" s="2"/>
      <c r="HG1981" s="2"/>
      <c r="HH1981" s="2"/>
      <c r="HI1981" s="2"/>
      <c r="HJ1981" s="2"/>
      <c r="HK1981" s="2"/>
      <c r="HL1981" s="2"/>
      <c r="HM1981" s="2"/>
      <c r="HN1981" s="2"/>
      <c r="HO1981" s="2"/>
      <c r="HP1981" s="2"/>
      <c r="HQ1981" s="2"/>
      <c r="HR1981" s="2"/>
      <c r="HS1981" s="2"/>
      <c r="HT1981" s="2"/>
      <c r="HU1981" s="2"/>
      <c r="HV1981" s="2"/>
      <c r="HW1981" s="2"/>
      <c r="HX1981" s="2"/>
      <c r="HY1981" s="2"/>
      <c r="HZ1981" s="2"/>
      <c r="IA1981" s="2"/>
      <c r="IB1981" s="2"/>
      <c r="IC1981" s="2"/>
      <c r="ID1981" s="2"/>
      <c r="IE1981" s="2"/>
      <c r="IF1981" s="2"/>
      <c r="IG1981" s="2"/>
      <c r="IH1981" s="2"/>
      <c r="II1981" s="2"/>
      <c r="IJ1981" s="2"/>
      <c r="IK1981" s="2"/>
      <c r="IL1981" s="2"/>
      <c r="IM1981" s="2"/>
      <c r="IN1981" s="2"/>
      <c r="IO1981" s="2"/>
      <c r="IP1981" s="2"/>
      <c r="IQ1981" s="2"/>
      <c r="IR1981" s="2"/>
      <c r="IS1981" s="2"/>
      <c r="IT1981" s="2"/>
      <c r="IU1981" s="2"/>
      <c r="IV1981" s="2"/>
      <c r="IW1981" s="2"/>
      <c r="IX1981" s="2"/>
      <c r="IY1981" s="2"/>
      <c r="IZ1981" s="2"/>
      <c r="JA1981" s="2"/>
      <c r="JB1981" s="2"/>
      <c r="JC1981" s="2"/>
      <c r="JD1981" s="2"/>
      <c r="JE1981" s="2"/>
      <c r="JF1981" s="2"/>
      <c r="JG1981" s="2"/>
      <c r="JH1981" s="2"/>
      <c r="JI1981" s="2"/>
      <c r="JJ1981" s="2"/>
      <c r="JK1981" s="2"/>
      <c r="JL1981" s="2"/>
      <c r="JM1981" s="2"/>
      <c r="JN1981" s="2"/>
      <c r="JO1981" s="2"/>
      <c r="JP1981" s="2"/>
      <c r="JQ1981" s="2"/>
      <c r="JR1981" s="2"/>
      <c r="JS1981" s="2"/>
      <c r="JT1981" s="2"/>
      <c r="JU1981" s="2"/>
      <c r="JV1981" s="2"/>
      <c r="JW1981" s="2"/>
      <c r="JX1981" s="2"/>
      <c r="JY1981" s="2"/>
      <c r="JZ1981" s="2"/>
      <c r="KA1981" s="2"/>
      <c r="KB1981" s="2"/>
      <c r="KC1981" s="2"/>
      <c r="KD1981" s="2"/>
      <c r="KE1981" s="2"/>
      <c r="KF1981" s="2"/>
      <c r="KG1981" s="2"/>
      <c r="KH1981" s="2"/>
      <c r="KI1981" s="2"/>
      <c r="KJ1981" s="2"/>
      <c r="KK1981" s="2"/>
      <c r="KL1981" s="2"/>
      <c r="KM1981" s="2"/>
      <c r="KN1981" s="2"/>
      <c r="KO1981" s="2"/>
      <c r="KP1981" s="2"/>
      <c r="KQ1981" s="2"/>
      <c r="KR1981" s="2"/>
      <c r="KS1981" s="2"/>
      <c r="KT1981" s="2"/>
      <c r="KU1981" s="2"/>
      <c r="KV1981" s="2"/>
      <c r="KW1981" s="2"/>
      <c r="KX1981" s="2"/>
      <c r="KY1981" s="2"/>
      <c r="KZ1981" s="2"/>
      <c r="LA1981" s="2"/>
      <c r="LB1981" s="2"/>
      <c r="LC1981" s="2"/>
      <c r="LD1981" s="2"/>
      <c r="LE1981" s="2"/>
      <c r="LF1981" s="2"/>
      <c r="LG1981" s="2"/>
      <c r="LH1981" s="2"/>
      <c r="LI1981" s="2"/>
      <c r="LJ1981" s="2"/>
      <c r="LK1981" s="2"/>
      <c r="LL1981" s="2"/>
      <c r="LM1981" s="2"/>
      <c r="LN1981" s="2"/>
      <c r="LO1981" s="2"/>
      <c r="LP1981" s="2"/>
      <c r="LQ1981" s="2"/>
      <c r="LR1981" s="2"/>
      <c r="LS1981" s="2"/>
      <c r="LT1981" s="2"/>
      <c r="LU1981" s="2"/>
      <c r="LV1981" s="2"/>
      <c r="LW1981" s="2"/>
      <c r="LX1981" s="2"/>
      <c r="LY1981" s="2"/>
      <c r="LZ1981" s="2"/>
    </row>
    <row r="1982" spans="1:338" ht="34" customHeight="1" x14ac:dyDescent="0.35">
      <c r="A1982" s="9"/>
      <c r="B1982" s="9"/>
      <c r="C1982" s="9" t="s">
        <v>121</v>
      </c>
      <c r="D1982" s="6" t="s">
        <v>122</v>
      </c>
      <c r="E1982" s="2"/>
      <c r="F1982" s="2"/>
      <c r="G1982" s="6" t="s">
        <v>122</v>
      </c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  <c r="DI1982" s="2"/>
      <c r="DJ1982" s="2"/>
      <c r="DK1982" s="2"/>
      <c r="DL1982" s="2"/>
      <c r="DM1982" s="2"/>
      <c r="DN1982" s="2"/>
      <c r="DO1982" s="2"/>
      <c r="DP1982" s="2"/>
      <c r="DQ1982" s="2"/>
      <c r="DR1982" s="2"/>
      <c r="DS1982" s="2"/>
      <c r="DT1982" s="2"/>
      <c r="DU1982" s="2"/>
      <c r="DV1982" s="2"/>
      <c r="DW1982" s="2"/>
      <c r="DX1982" s="2"/>
      <c r="DY1982" s="2"/>
      <c r="DZ1982" s="2"/>
      <c r="EA1982" s="2"/>
      <c r="EB1982" s="2"/>
      <c r="EC1982" s="2"/>
      <c r="ED1982" s="2"/>
      <c r="EE1982" s="2"/>
      <c r="EF1982" s="2"/>
      <c r="EG1982" s="2"/>
      <c r="EH1982" s="2"/>
      <c r="EI1982" s="2"/>
      <c r="EJ1982" s="2"/>
      <c r="EK1982" s="2"/>
      <c r="EL1982" s="2"/>
      <c r="EM1982" s="2"/>
      <c r="EN1982" s="2"/>
      <c r="EO1982" s="2"/>
      <c r="EP1982" s="2"/>
      <c r="EQ1982" s="2"/>
      <c r="ER1982" s="2"/>
      <c r="ES1982" s="2"/>
      <c r="ET1982" s="2"/>
      <c r="EU1982" s="2"/>
      <c r="EV1982" s="2"/>
      <c r="EW1982" s="2"/>
      <c r="EX1982" s="2"/>
      <c r="EY1982" s="2"/>
      <c r="EZ1982" s="2"/>
      <c r="FA1982" s="2"/>
      <c r="FB1982" s="2"/>
      <c r="FC1982" s="2"/>
      <c r="FD1982" s="2"/>
      <c r="FE1982" s="2"/>
      <c r="FF1982" s="2"/>
      <c r="FG1982" s="2"/>
      <c r="FH1982" s="2"/>
      <c r="FI1982" s="2"/>
      <c r="FJ1982" s="2"/>
      <c r="FK1982" s="2"/>
      <c r="FL1982" s="2"/>
      <c r="FM1982" s="2"/>
      <c r="FN1982" s="2"/>
      <c r="FO1982" s="2"/>
      <c r="FP1982" s="2"/>
      <c r="FQ1982" s="2"/>
      <c r="FR1982" s="2"/>
      <c r="FS1982" s="2"/>
      <c r="FT1982" s="2"/>
      <c r="FU1982" s="2"/>
      <c r="FV1982" s="2"/>
      <c r="FW1982" s="2"/>
      <c r="FX1982" s="2"/>
      <c r="FY1982" s="2"/>
      <c r="FZ1982" s="2"/>
      <c r="GA1982" s="2"/>
      <c r="GB1982" s="2"/>
      <c r="GC1982" s="2"/>
      <c r="GD1982" s="2"/>
      <c r="GE1982" s="2"/>
      <c r="GF1982" s="2"/>
      <c r="GG1982" s="2"/>
      <c r="GH1982" s="2"/>
      <c r="GI1982" s="2"/>
      <c r="GJ1982" s="2"/>
      <c r="GK1982" s="2"/>
      <c r="GL1982" s="2"/>
      <c r="GM1982" s="2"/>
      <c r="GN1982" s="2"/>
      <c r="GO1982" s="2"/>
      <c r="GP1982" s="2"/>
      <c r="GQ1982" s="2"/>
      <c r="GR1982" s="2"/>
      <c r="GS1982" s="2"/>
      <c r="GT1982" s="2"/>
      <c r="GU1982" s="2"/>
      <c r="GV1982" s="2"/>
      <c r="GW1982" s="2"/>
      <c r="GX1982" s="2"/>
      <c r="GY1982" s="2"/>
      <c r="GZ1982" s="2"/>
      <c r="HA1982" s="2"/>
      <c r="HB1982" s="2"/>
      <c r="HC1982" s="2"/>
      <c r="HD1982" s="2"/>
      <c r="HE1982" s="2"/>
      <c r="HF1982" s="2"/>
      <c r="HG1982" s="2"/>
      <c r="HH1982" s="2"/>
      <c r="HI1982" s="2"/>
      <c r="HJ1982" s="2"/>
      <c r="HK1982" s="2"/>
      <c r="HL1982" s="2"/>
      <c r="HM1982" s="2"/>
      <c r="HN1982" s="2"/>
      <c r="HO1982" s="2"/>
      <c r="HP1982" s="2"/>
      <c r="HQ1982" s="2"/>
      <c r="HR1982" s="2"/>
      <c r="HS1982" s="2"/>
      <c r="HT1982" s="2"/>
      <c r="HU1982" s="2"/>
      <c r="HV1982" s="2"/>
      <c r="HW1982" s="2"/>
      <c r="HX1982" s="2"/>
      <c r="HY1982" s="2"/>
      <c r="HZ1982" s="2"/>
      <c r="IA1982" s="2"/>
      <c r="IB1982" s="2"/>
      <c r="IC1982" s="2"/>
      <c r="ID1982" s="2"/>
      <c r="IE1982" s="2"/>
      <c r="IF1982" s="2"/>
      <c r="IG1982" s="2"/>
      <c r="IH1982" s="2"/>
      <c r="II1982" s="2"/>
      <c r="IJ1982" s="2"/>
      <c r="IK1982" s="2"/>
      <c r="IL1982" s="2"/>
      <c r="IM1982" s="2"/>
      <c r="IN1982" s="2"/>
      <c r="IO1982" s="2"/>
      <c r="IP1982" s="2"/>
      <c r="IQ1982" s="2"/>
      <c r="IR1982" s="2"/>
      <c r="IS1982" s="2"/>
      <c r="IT1982" s="2"/>
      <c r="IU1982" s="2"/>
      <c r="IV1982" s="2"/>
      <c r="IW1982" s="2"/>
      <c r="IX1982" s="2"/>
      <c r="IY1982" s="2"/>
      <c r="IZ1982" s="2"/>
      <c r="JA1982" s="2"/>
      <c r="JB1982" s="2"/>
      <c r="JC1982" s="2"/>
      <c r="JD1982" s="2"/>
      <c r="JE1982" s="2"/>
      <c r="JF1982" s="2"/>
      <c r="JG1982" s="2"/>
      <c r="JH1982" s="2"/>
      <c r="JI1982" s="2"/>
      <c r="JJ1982" s="2"/>
      <c r="JK1982" s="2"/>
      <c r="JL1982" s="2"/>
      <c r="JM1982" s="2"/>
      <c r="JN1982" s="2"/>
      <c r="JO1982" s="2"/>
      <c r="JP1982" s="2"/>
      <c r="JQ1982" s="2"/>
      <c r="JR1982" s="2"/>
      <c r="JS1982" s="2"/>
      <c r="JT1982" s="2"/>
      <c r="JU1982" s="2"/>
      <c r="JV1982" s="2"/>
      <c r="JW1982" s="2"/>
      <c r="JX1982" s="2"/>
      <c r="JY1982" s="2"/>
      <c r="JZ1982" s="2"/>
      <c r="KA1982" s="2"/>
      <c r="KB1982" s="2"/>
      <c r="KC1982" s="2"/>
      <c r="KD1982" s="2"/>
      <c r="KE1982" s="2"/>
      <c r="KF1982" s="2"/>
      <c r="KG1982" s="2"/>
      <c r="KH1982" s="2"/>
      <c r="KI1982" s="2"/>
      <c r="KJ1982" s="2"/>
      <c r="KK1982" s="2"/>
      <c r="KL1982" s="2"/>
      <c r="KM1982" s="2"/>
      <c r="KN1982" s="2"/>
      <c r="KO1982" s="2"/>
      <c r="KP1982" s="2"/>
      <c r="KQ1982" s="2"/>
      <c r="KR1982" s="2"/>
      <c r="KS1982" s="2"/>
      <c r="KT1982" s="2"/>
      <c r="KU1982" s="2"/>
      <c r="KV1982" s="2"/>
      <c r="KW1982" s="2"/>
      <c r="KX1982" s="2"/>
      <c r="KY1982" s="2"/>
      <c r="KZ1982" s="2"/>
      <c r="LA1982" s="2"/>
      <c r="LB1982" s="2"/>
      <c r="LC1982" s="2"/>
      <c r="LD1982" s="2"/>
      <c r="LE1982" s="2"/>
      <c r="LF1982" s="2"/>
      <c r="LG1982" s="2"/>
      <c r="LH1982" s="2"/>
      <c r="LI1982" s="2"/>
      <c r="LJ1982" s="2"/>
      <c r="LK1982" s="2"/>
      <c r="LL1982" s="2"/>
      <c r="LM1982" s="2"/>
      <c r="LN1982" s="2"/>
      <c r="LO1982" s="2"/>
      <c r="LP1982" s="2"/>
      <c r="LQ1982" s="2"/>
      <c r="LR1982" s="2"/>
      <c r="LS1982" s="2"/>
      <c r="LT1982" s="2"/>
      <c r="LU1982" s="2"/>
      <c r="LV1982" s="2"/>
      <c r="LW1982" s="2"/>
      <c r="LX1982" s="2"/>
      <c r="LY1982" s="2"/>
      <c r="LZ1982" s="2"/>
    </row>
    <row r="1983" spans="1:338" ht="34" customHeight="1" x14ac:dyDescent="0.35">
      <c r="A1983" s="9"/>
      <c r="B1983" s="9"/>
      <c r="C1983" s="9"/>
      <c r="D1983" s="6" t="s">
        <v>123</v>
      </c>
      <c r="E1983" s="2"/>
      <c r="F1983" s="2"/>
      <c r="G1983" s="6" t="s">
        <v>123</v>
      </c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  <c r="DI1983" s="2"/>
      <c r="DJ1983" s="2"/>
      <c r="DK1983" s="2"/>
      <c r="DL1983" s="2"/>
      <c r="DM1983" s="2"/>
      <c r="DN1983" s="2"/>
      <c r="DO1983" s="2"/>
      <c r="DP1983" s="2"/>
      <c r="DQ1983" s="2"/>
      <c r="DR1983" s="2"/>
      <c r="DS1983" s="2"/>
      <c r="DT1983" s="2"/>
      <c r="DU1983" s="2"/>
      <c r="DV1983" s="2"/>
      <c r="DW1983" s="2"/>
      <c r="DX1983" s="2"/>
      <c r="DY1983" s="2"/>
      <c r="DZ1983" s="2"/>
      <c r="EA1983" s="2"/>
      <c r="EB1983" s="2"/>
      <c r="EC1983" s="2"/>
      <c r="ED1983" s="2"/>
      <c r="EE1983" s="2"/>
      <c r="EF1983" s="2"/>
      <c r="EG1983" s="2"/>
      <c r="EH1983" s="2"/>
      <c r="EI1983" s="2"/>
      <c r="EJ1983" s="2"/>
      <c r="EK1983" s="2"/>
      <c r="EL1983" s="2"/>
      <c r="EM1983" s="2"/>
      <c r="EN1983" s="2"/>
      <c r="EO1983" s="2"/>
      <c r="EP1983" s="2"/>
      <c r="EQ1983" s="2"/>
      <c r="ER1983" s="2"/>
      <c r="ES1983" s="2"/>
      <c r="ET1983" s="2"/>
      <c r="EU1983" s="2"/>
      <c r="EV1983" s="2"/>
      <c r="EW1983" s="2"/>
      <c r="EX1983" s="2"/>
      <c r="EY1983" s="2"/>
      <c r="EZ1983" s="2"/>
      <c r="FA1983" s="2"/>
      <c r="FB1983" s="2"/>
      <c r="FC1983" s="2"/>
      <c r="FD1983" s="2"/>
      <c r="FE1983" s="2"/>
      <c r="FF1983" s="2"/>
      <c r="FG1983" s="2"/>
      <c r="FH1983" s="2"/>
      <c r="FI1983" s="2"/>
      <c r="FJ1983" s="2"/>
      <c r="FK1983" s="2"/>
      <c r="FL1983" s="2"/>
      <c r="FM1983" s="2"/>
      <c r="FN1983" s="2"/>
      <c r="FO1983" s="2"/>
      <c r="FP1983" s="2"/>
      <c r="FQ1983" s="2"/>
      <c r="FR1983" s="2"/>
      <c r="FS1983" s="2"/>
      <c r="FT1983" s="2"/>
      <c r="FU1983" s="2"/>
      <c r="FV1983" s="2"/>
      <c r="FW1983" s="2"/>
      <c r="FX1983" s="2"/>
      <c r="FY1983" s="2"/>
      <c r="FZ1983" s="2"/>
      <c r="GA1983" s="2"/>
      <c r="GB1983" s="2"/>
      <c r="GC1983" s="2"/>
      <c r="GD1983" s="2"/>
      <c r="GE1983" s="2"/>
      <c r="GF1983" s="2"/>
      <c r="GG1983" s="2"/>
      <c r="GH1983" s="2"/>
      <c r="GI1983" s="2"/>
      <c r="GJ1983" s="2"/>
      <c r="GK1983" s="2"/>
      <c r="GL1983" s="2"/>
      <c r="GM1983" s="2"/>
      <c r="GN1983" s="2"/>
      <c r="GO1983" s="2"/>
      <c r="GP1983" s="2"/>
      <c r="GQ1983" s="2"/>
      <c r="GR1983" s="2"/>
      <c r="GS1983" s="2"/>
      <c r="GT1983" s="2"/>
      <c r="GU1983" s="2"/>
      <c r="GV1983" s="2"/>
      <c r="GW1983" s="2"/>
      <c r="GX1983" s="2"/>
      <c r="GY1983" s="2"/>
      <c r="GZ1983" s="2"/>
      <c r="HA1983" s="2"/>
      <c r="HB1983" s="2"/>
      <c r="HC1983" s="2"/>
      <c r="HD1983" s="2"/>
      <c r="HE1983" s="2"/>
      <c r="HF1983" s="2"/>
      <c r="HG1983" s="2"/>
      <c r="HH1983" s="2"/>
      <c r="HI1983" s="2"/>
      <c r="HJ1983" s="2"/>
      <c r="HK1983" s="2"/>
      <c r="HL1983" s="2"/>
      <c r="HM1983" s="2"/>
      <c r="HN1983" s="2"/>
      <c r="HO1983" s="2"/>
      <c r="HP1983" s="2"/>
      <c r="HQ1983" s="2"/>
      <c r="HR1983" s="2"/>
      <c r="HS1983" s="2"/>
      <c r="HT1983" s="2"/>
      <c r="HU1983" s="2"/>
      <c r="HV1983" s="2"/>
      <c r="HW1983" s="2"/>
      <c r="HX1983" s="2"/>
      <c r="HY1983" s="2"/>
      <c r="HZ1983" s="2"/>
      <c r="IA1983" s="2"/>
      <c r="IB1983" s="2"/>
      <c r="IC1983" s="2"/>
      <c r="ID1983" s="2"/>
      <c r="IE1983" s="2"/>
      <c r="IF1983" s="2"/>
      <c r="IG1983" s="2"/>
      <c r="IH1983" s="2"/>
      <c r="II1983" s="2"/>
      <c r="IJ1983" s="2"/>
      <c r="IK1983" s="2"/>
      <c r="IL1983" s="2"/>
      <c r="IM1983" s="2"/>
      <c r="IN1983" s="2"/>
      <c r="IO1983" s="2"/>
      <c r="IP1983" s="2"/>
      <c r="IQ1983" s="2"/>
      <c r="IR1983" s="2"/>
      <c r="IS1983" s="2"/>
      <c r="IT1983" s="2"/>
      <c r="IU1983" s="2"/>
      <c r="IV1983" s="2"/>
      <c r="IW1983" s="2"/>
      <c r="IX1983" s="2"/>
      <c r="IY1983" s="2"/>
      <c r="IZ1983" s="2"/>
      <c r="JA1983" s="2"/>
      <c r="JB1983" s="2"/>
      <c r="JC1983" s="2"/>
      <c r="JD1983" s="2"/>
      <c r="JE1983" s="2"/>
      <c r="JF1983" s="2"/>
      <c r="JG1983" s="2"/>
      <c r="JH1983" s="2"/>
      <c r="JI1983" s="2"/>
      <c r="JJ1983" s="2"/>
      <c r="JK1983" s="2"/>
      <c r="JL1983" s="2"/>
      <c r="JM1983" s="2"/>
      <c r="JN1983" s="2"/>
      <c r="JO1983" s="2"/>
      <c r="JP1983" s="2"/>
      <c r="JQ1983" s="2"/>
      <c r="JR1983" s="2"/>
      <c r="JS1983" s="2"/>
      <c r="JT1983" s="2"/>
      <c r="JU1983" s="2"/>
      <c r="JV1983" s="2"/>
      <c r="JW1983" s="2"/>
      <c r="JX1983" s="2"/>
      <c r="JY1983" s="2"/>
      <c r="JZ1983" s="2"/>
      <c r="KA1983" s="2"/>
      <c r="KB1983" s="2"/>
      <c r="KC1983" s="2"/>
      <c r="KD1983" s="2"/>
      <c r="KE1983" s="2"/>
      <c r="KF1983" s="2"/>
      <c r="KG1983" s="2"/>
      <c r="KH1983" s="2"/>
      <c r="KI1983" s="2"/>
      <c r="KJ1983" s="2"/>
      <c r="KK1983" s="2"/>
      <c r="KL1983" s="2"/>
      <c r="KM1983" s="2"/>
      <c r="KN1983" s="2"/>
      <c r="KO1983" s="2"/>
      <c r="KP1983" s="2"/>
      <c r="KQ1983" s="2"/>
      <c r="KR1983" s="2"/>
      <c r="KS1983" s="2"/>
      <c r="KT1983" s="2"/>
      <c r="KU1983" s="2"/>
      <c r="KV1983" s="2"/>
      <c r="KW1983" s="2"/>
      <c r="KX1983" s="2"/>
      <c r="KY1983" s="2"/>
      <c r="KZ1983" s="2"/>
      <c r="LA1983" s="2"/>
      <c r="LB1983" s="2"/>
      <c r="LC1983" s="2"/>
      <c r="LD1983" s="2"/>
      <c r="LE1983" s="2"/>
      <c r="LF1983" s="2"/>
      <c r="LG1983" s="2"/>
      <c r="LH1983" s="2"/>
      <c r="LI1983" s="2"/>
      <c r="LJ1983" s="2"/>
      <c r="LK1983" s="2"/>
      <c r="LL1983" s="2"/>
      <c r="LM1983" s="2"/>
      <c r="LN1983" s="2"/>
      <c r="LO1983" s="2"/>
      <c r="LP1983" s="2"/>
      <c r="LQ1983" s="2"/>
      <c r="LR1983" s="2"/>
      <c r="LS1983" s="2"/>
      <c r="LT1983" s="2"/>
      <c r="LU1983" s="2"/>
      <c r="LV1983" s="2"/>
      <c r="LW1983" s="2"/>
      <c r="LX1983" s="2"/>
      <c r="LY1983" s="2"/>
      <c r="LZ1983" s="2"/>
    </row>
    <row r="1984" spans="1:338" ht="34" customHeight="1" x14ac:dyDescent="0.35">
      <c r="A1984" s="9"/>
      <c r="B1984" s="9"/>
      <c r="C1984" s="9"/>
      <c r="D1984" s="6" t="s">
        <v>124</v>
      </c>
      <c r="E1984" s="2"/>
      <c r="F1984" s="2"/>
      <c r="G1984" s="6" t="s">
        <v>124</v>
      </c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  <c r="DI1984" s="2"/>
      <c r="DJ1984" s="2"/>
      <c r="DK1984" s="2"/>
      <c r="DL1984" s="2"/>
      <c r="DM1984" s="2"/>
      <c r="DN1984" s="2"/>
      <c r="DO1984" s="2"/>
      <c r="DP1984" s="2"/>
      <c r="DQ1984" s="2"/>
      <c r="DR1984" s="2"/>
      <c r="DS1984" s="2"/>
      <c r="DT1984" s="2"/>
      <c r="DU1984" s="2"/>
      <c r="DV1984" s="2"/>
      <c r="DW1984" s="2"/>
      <c r="DX1984" s="2"/>
      <c r="DY1984" s="2"/>
      <c r="DZ1984" s="2"/>
      <c r="EA1984" s="2"/>
      <c r="EB1984" s="2"/>
      <c r="EC1984" s="2"/>
      <c r="ED1984" s="2"/>
      <c r="EE1984" s="2"/>
      <c r="EF1984" s="2"/>
      <c r="EG1984" s="2"/>
      <c r="EH1984" s="2"/>
      <c r="EI1984" s="2"/>
      <c r="EJ1984" s="2"/>
      <c r="EK1984" s="2"/>
      <c r="EL1984" s="2"/>
      <c r="EM1984" s="2"/>
      <c r="EN1984" s="2"/>
      <c r="EO1984" s="2"/>
      <c r="EP1984" s="2"/>
      <c r="EQ1984" s="2"/>
      <c r="ER1984" s="2"/>
      <c r="ES1984" s="2"/>
      <c r="ET1984" s="2"/>
      <c r="EU1984" s="2"/>
      <c r="EV1984" s="2"/>
      <c r="EW1984" s="2"/>
      <c r="EX1984" s="2"/>
      <c r="EY1984" s="2"/>
      <c r="EZ1984" s="2"/>
      <c r="FA1984" s="2"/>
      <c r="FB1984" s="2"/>
      <c r="FC1984" s="2"/>
      <c r="FD1984" s="2"/>
      <c r="FE1984" s="2"/>
      <c r="FF1984" s="2"/>
      <c r="FG1984" s="2"/>
      <c r="FH1984" s="2"/>
      <c r="FI1984" s="2"/>
      <c r="FJ1984" s="2"/>
      <c r="FK1984" s="2"/>
      <c r="FL1984" s="2"/>
      <c r="FM1984" s="2"/>
      <c r="FN1984" s="2"/>
      <c r="FO1984" s="2"/>
      <c r="FP1984" s="2"/>
      <c r="FQ1984" s="2"/>
      <c r="FR1984" s="2"/>
      <c r="FS1984" s="2"/>
      <c r="FT1984" s="2"/>
      <c r="FU1984" s="2"/>
      <c r="FV1984" s="2"/>
      <c r="FW1984" s="2"/>
      <c r="FX1984" s="2"/>
      <c r="FY1984" s="2"/>
      <c r="FZ1984" s="2"/>
      <c r="GA1984" s="2"/>
      <c r="GB1984" s="2"/>
      <c r="GC1984" s="2"/>
      <c r="GD1984" s="2"/>
      <c r="GE1984" s="2"/>
      <c r="GF1984" s="2"/>
      <c r="GG1984" s="2"/>
      <c r="GH1984" s="2"/>
      <c r="GI1984" s="2"/>
      <c r="GJ1984" s="2"/>
      <c r="GK1984" s="2"/>
      <c r="GL1984" s="2"/>
      <c r="GM1984" s="2"/>
      <c r="GN1984" s="2"/>
      <c r="GO1984" s="2"/>
      <c r="GP1984" s="2"/>
      <c r="GQ1984" s="2"/>
      <c r="GR1984" s="2"/>
      <c r="GS1984" s="2"/>
      <c r="GT1984" s="2"/>
      <c r="GU1984" s="2"/>
      <c r="GV1984" s="2"/>
      <c r="GW1984" s="2"/>
      <c r="GX1984" s="2"/>
      <c r="GY1984" s="2"/>
      <c r="GZ1984" s="2"/>
      <c r="HA1984" s="2"/>
      <c r="HB1984" s="2"/>
      <c r="HC1984" s="2"/>
      <c r="HD1984" s="2"/>
      <c r="HE1984" s="2"/>
      <c r="HF1984" s="2"/>
      <c r="HG1984" s="2"/>
      <c r="HH1984" s="2"/>
      <c r="HI1984" s="2"/>
      <c r="HJ1984" s="2"/>
      <c r="HK1984" s="2"/>
      <c r="HL1984" s="2"/>
      <c r="HM1984" s="2"/>
      <c r="HN1984" s="2"/>
      <c r="HO1984" s="2"/>
      <c r="HP1984" s="2"/>
      <c r="HQ1984" s="2"/>
      <c r="HR1984" s="2"/>
      <c r="HS1984" s="2"/>
      <c r="HT1984" s="2"/>
      <c r="HU1984" s="2"/>
      <c r="HV1984" s="2"/>
      <c r="HW1984" s="2"/>
      <c r="HX1984" s="2"/>
      <c r="HY1984" s="2"/>
      <c r="HZ1984" s="2"/>
      <c r="IA1984" s="2"/>
      <c r="IB1984" s="2"/>
      <c r="IC1984" s="2"/>
      <c r="ID1984" s="2"/>
      <c r="IE1984" s="2"/>
      <c r="IF1984" s="2"/>
      <c r="IG1984" s="2"/>
      <c r="IH1984" s="2"/>
      <c r="II1984" s="2"/>
      <c r="IJ1984" s="2"/>
      <c r="IK1984" s="2"/>
      <c r="IL1984" s="2"/>
      <c r="IM1984" s="2"/>
      <c r="IN1984" s="2"/>
      <c r="IO1984" s="2"/>
      <c r="IP1984" s="2"/>
      <c r="IQ1984" s="2"/>
      <c r="IR1984" s="2"/>
      <c r="IS1984" s="2"/>
      <c r="IT1984" s="2"/>
      <c r="IU1984" s="2"/>
      <c r="IV1984" s="2"/>
      <c r="IW1984" s="2"/>
      <c r="IX1984" s="2"/>
      <c r="IY1984" s="2"/>
      <c r="IZ1984" s="2"/>
      <c r="JA1984" s="2"/>
      <c r="JB1984" s="2"/>
      <c r="JC1984" s="2"/>
      <c r="JD1984" s="2"/>
      <c r="JE1984" s="2"/>
      <c r="JF1984" s="2"/>
      <c r="JG1984" s="2"/>
      <c r="JH1984" s="2"/>
      <c r="JI1984" s="2"/>
      <c r="JJ1984" s="2"/>
      <c r="JK1984" s="2"/>
      <c r="JL1984" s="2"/>
      <c r="JM1984" s="2"/>
      <c r="JN1984" s="2"/>
      <c r="JO1984" s="2"/>
      <c r="JP1984" s="2"/>
      <c r="JQ1984" s="2"/>
      <c r="JR1984" s="2"/>
      <c r="JS1984" s="2"/>
      <c r="JT1984" s="2"/>
      <c r="JU1984" s="2"/>
      <c r="JV1984" s="2"/>
      <c r="JW1984" s="2"/>
      <c r="JX1984" s="2"/>
      <c r="JY1984" s="2"/>
      <c r="JZ1984" s="2"/>
      <c r="KA1984" s="2"/>
      <c r="KB1984" s="2"/>
      <c r="KC1984" s="2"/>
      <c r="KD1984" s="2"/>
      <c r="KE1984" s="2"/>
      <c r="KF1984" s="2"/>
      <c r="KG1984" s="2"/>
      <c r="KH1984" s="2"/>
      <c r="KI1984" s="2"/>
      <c r="KJ1984" s="2"/>
      <c r="KK1984" s="2"/>
      <c r="KL1984" s="2"/>
      <c r="KM1984" s="2"/>
      <c r="KN1984" s="2"/>
      <c r="KO1984" s="2"/>
      <c r="KP1984" s="2"/>
      <c r="KQ1984" s="2"/>
      <c r="KR1984" s="2"/>
      <c r="KS1984" s="2"/>
      <c r="KT1984" s="2"/>
      <c r="KU1984" s="2"/>
      <c r="KV1984" s="2"/>
      <c r="KW1984" s="2"/>
      <c r="KX1984" s="2"/>
      <c r="KY1984" s="2"/>
      <c r="KZ1984" s="2"/>
      <c r="LA1984" s="2"/>
      <c r="LB1984" s="2"/>
      <c r="LC1984" s="2"/>
      <c r="LD1984" s="2"/>
      <c r="LE1984" s="2"/>
      <c r="LF1984" s="2"/>
      <c r="LG1984" s="2"/>
      <c r="LH1984" s="2"/>
      <c r="LI1984" s="2"/>
      <c r="LJ1984" s="2"/>
      <c r="LK1984" s="2"/>
      <c r="LL1984" s="2"/>
      <c r="LM1984" s="2"/>
      <c r="LN1984" s="2"/>
      <c r="LO1984" s="2"/>
      <c r="LP1984" s="2"/>
      <c r="LQ1984" s="2"/>
      <c r="LR1984" s="2"/>
      <c r="LS1984" s="2"/>
      <c r="LT1984" s="2"/>
      <c r="LU1984" s="2"/>
      <c r="LV1984" s="2"/>
      <c r="LW1984" s="2"/>
      <c r="LX1984" s="2"/>
      <c r="LY1984" s="2"/>
      <c r="LZ1984" s="2"/>
    </row>
    <row r="1985" spans="1:338" ht="34" customHeight="1" x14ac:dyDescent="0.35">
      <c r="A1985" s="9"/>
      <c r="B1985" s="9"/>
      <c r="C1985" s="9"/>
      <c r="D1985" s="6" t="s">
        <v>125</v>
      </c>
      <c r="E1985" s="2"/>
      <c r="F1985" s="2"/>
      <c r="G1985" s="6" t="s">
        <v>125</v>
      </c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  <c r="DI1985" s="2"/>
      <c r="DJ1985" s="2"/>
      <c r="DK1985" s="2"/>
      <c r="DL1985" s="2"/>
      <c r="DM1985" s="2"/>
      <c r="DN1985" s="2"/>
      <c r="DO1985" s="2"/>
      <c r="DP1985" s="2"/>
      <c r="DQ1985" s="2"/>
      <c r="DR1985" s="2"/>
      <c r="DS1985" s="2"/>
      <c r="DT1985" s="2"/>
      <c r="DU1985" s="2"/>
      <c r="DV1985" s="2"/>
      <c r="DW1985" s="2"/>
      <c r="DX1985" s="2"/>
      <c r="DY1985" s="2"/>
      <c r="DZ1985" s="2"/>
      <c r="EA1985" s="2"/>
      <c r="EB1985" s="2"/>
      <c r="EC1985" s="2"/>
      <c r="ED1985" s="2"/>
      <c r="EE1985" s="2"/>
      <c r="EF1985" s="2"/>
      <c r="EG1985" s="2"/>
      <c r="EH1985" s="2"/>
      <c r="EI1985" s="2"/>
      <c r="EJ1985" s="2"/>
      <c r="EK1985" s="2"/>
      <c r="EL1985" s="2"/>
      <c r="EM1985" s="2"/>
      <c r="EN1985" s="2"/>
      <c r="EO1985" s="2"/>
      <c r="EP1985" s="2"/>
      <c r="EQ1985" s="2"/>
      <c r="ER1985" s="2"/>
      <c r="ES1985" s="2"/>
      <c r="ET1985" s="2"/>
      <c r="EU1985" s="2"/>
      <c r="EV1985" s="2"/>
      <c r="EW1985" s="2"/>
      <c r="EX1985" s="2"/>
      <c r="EY1985" s="2"/>
      <c r="EZ1985" s="2"/>
      <c r="FA1985" s="2"/>
      <c r="FB1985" s="2"/>
      <c r="FC1985" s="2"/>
      <c r="FD1985" s="2"/>
      <c r="FE1985" s="2"/>
      <c r="FF1985" s="2"/>
      <c r="FG1985" s="2"/>
      <c r="FH1985" s="2"/>
      <c r="FI1985" s="2"/>
      <c r="FJ1985" s="2"/>
      <c r="FK1985" s="2"/>
      <c r="FL1985" s="2"/>
      <c r="FM1985" s="2"/>
      <c r="FN1985" s="2"/>
      <c r="FO1985" s="2"/>
      <c r="FP1985" s="2"/>
      <c r="FQ1985" s="2"/>
      <c r="FR1985" s="2"/>
      <c r="FS1985" s="2"/>
      <c r="FT1985" s="2"/>
      <c r="FU1985" s="2"/>
      <c r="FV1985" s="2"/>
      <c r="FW1985" s="2"/>
      <c r="FX1985" s="2"/>
      <c r="FY1985" s="2"/>
      <c r="FZ1985" s="2"/>
      <c r="GA1985" s="2"/>
      <c r="GB1985" s="2"/>
      <c r="GC1985" s="2"/>
      <c r="GD1985" s="2"/>
      <c r="GE1985" s="2"/>
      <c r="GF1985" s="2"/>
      <c r="GG1985" s="2"/>
      <c r="GH1985" s="2"/>
      <c r="GI1985" s="2"/>
      <c r="GJ1985" s="2"/>
      <c r="GK1985" s="2"/>
      <c r="GL1985" s="2"/>
      <c r="GM1985" s="2"/>
      <c r="GN1985" s="2"/>
      <c r="GO1985" s="2"/>
      <c r="GP1985" s="2"/>
      <c r="GQ1985" s="2"/>
      <c r="GR1985" s="2"/>
      <c r="GS1985" s="2"/>
      <c r="GT1985" s="2"/>
      <c r="GU1985" s="2"/>
      <c r="GV1985" s="2"/>
      <c r="GW1985" s="2"/>
      <c r="GX1985" s="2"/>
      <c r="GY1985" s="2"/>
      <c r="GZ1985" s="2"/>
      <c r="HA1985" s="2"/>
      <c r="HB1985" s="2"/>
      <c r="HC1985" s="2"/>
      <c r="HD1985" s="2"/>
      <c r="HE1985" s="2"/>
      <c r="HF1985" s="2"/>
      <c r="HG1985" s="2"/>
      <c r="HH1985" s="2"/>
      <c r="HI1985" s="2"/>
      <c r="HJ1985" s="2"/>
      <c r="HK1985" s="2"/>
      <c r="HL1985" s="2"/>
      <c r="HM1985" s="2"/>
      <c r="HN1985" s="2"/>
      <c r="HO1985" s="2"/>
      <c r="HP1985" s="2"/>
      <c r="HQ1985" s="2"/>
      <c r="HR1985" s="2"/>
      <c r="HS1985" s="2"/>
      <c r="HT1985" s="2"/>
      <c r="HU1985" s="2"/>
      <c r="HV1985" s="2"/>
      <c r="HW1985" s="2"/>
      <c r="HX1985" s="2"/>
      <c r="HY1985" s="2"/>
      <c r="HZ1985" s="2"/>
      <c r="IA1985" s="2"/>
      <c r="IB1985" s="2"/>
      <c r="IC1985" s="2"/>
      <c r="ID1985" s="2"/>
      <c r="IE1985" s="2"/>
      <c r="IF1985" s="2"/>
      <c r="IG1985" s="2"/>
      <c r="IH1985" s="2"/>
      <c r="II1985" s="2"/>
      <c r="IJ1985" s="2"/>
      <c r="IK1985" s="2"/>
      <c r="IL1985" s="2"/>
      <c r="IM1985" s="2"/>
      <c r="IN1985" s="2"/>
      <c r="IO1985" s="2"/>
      <c r="IP1985" s="2"/>
      <c r="IQ1985" s="2"/>
      <c r="IR1985" s="2"/>
      <c r="IS1985" s="2"/>
      <c r="IT1985" s="2"/>
      <c r="IU1985" s="2"/>
      <c r="IV1985" s="2"/>
      <c r="IW1985" s="2"/>
      <c r="IX1985" s="2"/>
      <c r="IY1985" s="2"/>
      <c r="IZ1985" s="2"/>
      <c r="JA1985" s="2"/>
      <c r="JB1985" s="2"/>
      <c r="JC1985" s="2"/>
      <c r="JD1985" s="2"/>
      <c r="JE1985" s="2"/>
      <c r="JF1985" s="2"/>
      <c r="JG1985" s="2"/>
      <c r="JH1985" s="2"/>
      <c r="JI1985" s="2"/>
      <c r="JJ1985" s="2"/>
      <c r="JK1985" s="2"/>
      <c r="JL1985" s="2"/>
      <c r="JM1985" s="2"/>
      <c r="JN1985" s="2"/>
      <c r="JO1985" s="2"/>
      <c r="JP1985" s="2"/>
      <c r="JQ1985" s="2"/>
      <c r="JR1985" s="2"/>
      <c r="JS1985" s="2"/>
      <c r="JT1985" s="2"/>
      <c r="JU1985" s="2"/>
      <c r="JV1985" s="2"/>
      <c r="JW1985" s="2"/>
      <c r="JX1985" s="2"/>
      <c r="JY1985" s="2"/>
      <c r="JZ1985" s="2"/>
      <c r="KA1985" s="2"/>
      <c r="KB1985" s="2"/>
      <c r="KC1985" s="2"/>
      <c r="KD1985" s="2"/>
      <c r="KE1985" s="2"/>
      <c r="KF1985" s="2"/>
      <c r="KG1985" s="2"/>
      <c r="KH1985" s="2"/>
      <c r="KI1985" s="2"/>
      <c r="KJ1985" s="2"/>
      <c r="KK1985" s="2"/>
      <c r="KL1985" s="2"/>
      <c r="KM1985" s="2"/>
      <c r="KN1985" s="2"/>
      <c r="KO1985" s="2"/>
      <c r="KP1985" s="2"/>
      <c r="KQ1985" s="2"/>
      <c r="KR1985" s="2"/>
      <c r="KS1985" s="2"/>
      <c r="KT1985" s="2"/>
      <c r="KU1985" s="2"/>
      <c r="KV1985" s="2"/>
      <c r="KW1985" s="2"/>
      <c r="KX1985" s="2"/>
      <c r="KY1985" s="2"/>
      <c r="KZ1985" s="2"/>
      <c r="LA1985" s="2"/>
      <c r="LB1985" s="2"/>
      <c r="LC1985" s="2"/>
      <c r="LD1985" s="2"/>
      <c r="LE1985" s="2"/>
      <c r="LF1985" s="2"/>
      <c r="LG1985" s="2"/>
      <c r="LH1985" s="2"/>
      <c r="LI1985" s="2"/>
      <c r="LJ1985" s="2"/>
      <c r="LK1985" s="2"/>
      <c r="LL1985" s="2"/>
      <c r="LM1985" s="2"/>
      <c r="LN1985" s="2"/>
      <c r="LO1985" s="2"/>
      <c r="LP1985" s="2"/>
      <c r="LQ1985" s="2"/>
      <c r="LR1985" s="2"/>
      <c r="LS1985" s="2"/>
      <c r="LT1985" s="2"/>
      <c r="LU1985" s="2"/>
      <c r="LV1985" s="2"/>
      <c r="LW1985" s="2"/>
      <c r="LX1985" s="2"/>
      <c r="LY1985" s="2"/>
      <c r="LZ1985" s="2"/>
    </row>
    <row r="1986" spans="1:338" ht="34" customHeight="1" x14ac:dyDescent="0.35">
      <c r="A1986" s="9"/>
      <c r="B1986" s="9"/>
      <c r="C1986" s="9" t="s">
        <v>121</v>
      </c>
      <c r="D1986" s="6" t="s">
        <v>122</v>
      </c>
      <c r="E1986" s="2"/>
      <c r="F1986" s="2"/>
      <c r="G1986" s="6" t="s">
        <v>122</v>
      </c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  <c r="DI1986" s="2"/>
      <c r="DJ1986" s="2"/>
      <c r="DK1986" s="2"/>
      <c r="DL1986" s="2"/>
      <c r="DM1986" s="2"/>
      <c r="DN1986" s="2"/>
      <c r="DO1986" s="2"/>
      <c r="DP1986" s="2"/>
      <c r="DQ1986" s="2"/>
      <c r="DR1986" s="2"/>
      <c r="DS1986" s="2"/>
      <c r="DT1986" s="2"/>
      <c r="DU1986" s="2"/>
      <c r="DV1986" s="2"/>
      <c r="DW1986" s="2"/>
      <c r="DX1986" s="2"/>
      <c r="DY1986" s="2"/>
      <c r="DZ1986" s="2"/>
      <c r="EA1986" s="2"/>
      <c r="EB1986" s="2"/>
      <c r="EC1986" s="2"/>
      <c r="ED1986" s="2"/>
      <c r="EE1986" s="2"/>
      <c r="EF1986" s="2"/>
      <c r="EG1986" s="2"/>
      <c r="EH1986" s="2"/>
      <c r="EI1986" s="2"/>
      <c r="EJ1986" s="2"/>
      <c r="EK1986" s="2"/>
      <c r="EL1986" s="2"/>
      <c r="EM1986" s="2"/>
      <c r="EN1986" s="2"/>
      <c r="EO1986" s="2"/>
      <c r="EP1986" s="2"/>
      <c r="EQ1986" s="2"/>
      <c r="ER1986" s="2"/>
      <c r="ES1986" s="2"/>
      <c r="ET1986" s="2"/>
      <c r="EU1986" s="2"/>
      <c r="EV1986" s="2"/>
      <c r="EW1986" s="2"/>
      <c r="EX1986" s="2"/>
      <c r="EY1986" s="2"/>
      <c r="EZ1986" s="2"/>
      <c r="FA1986" s="2"/>
      <c r="FB1986" s="2"/>
      <c r="FC1986" s="2"/>
      <c r="FD1986" s="2"/>
      <c r="FE1986" s="2"/>
      <c r="FF1986" s="2"/>
      <c r="FG1986" s="2"/>
      <c r="FH1986" s="2"/>
      <c r="FI1986" s="2"/>
      <c r="FJ1986" s="2"/>
      <c r="FK1986" s="2"/>
      <c r="FL1986" s="2"/>
      <c r="FM1986" s="2"/>
      <c r="FN1986" s="2"/>
      <c r="FO1986" s="2"/>
      <c r="FP1986" s="2"/>
      <c r="FQ1986" s="2"/>
      <c r="FR1986" s="2"/>
      <c r="FS1986" s="2"/>
      <c r="FT1986" s="2"/>
      <c r="FU1986" s="2"/>
      <c r="FV1986" s="2"/>
      <c r="FW1986" s="2"/>
      <c r="FX1986" s="2"/>
      <c r="FY1986" s="2"/>
      <c r="FZ1986" s="2"/>
      <c r="GA1986" s="2"/>
      <c r="GB1986" s="2"/>
      <c r="GC1986" s="2"/>
      <c r="GD1986" s="2"/>
      <c r="GE1986" s="2"/>
      <c r="GF1986" s="2"/>
      <c r="GG1986" s="2"/>
      <c r="GH1986" s="2"/>
      <c r="GI1986" s="2"/>
      <c r="GJ1986" s="2"/>
      <c r="GK1986" s="2"/>
      <c r="GL1986" s="2"/>
      <c r="GM1986" s="2"/>
      <c r="GN1986" s="2"/>
      <c r="GO1986" s="2"/>
      <c r="GP1986" s="2"/>
      <c r="GQ1986" s="2"/>
      <c r="GR1986" s="2"/>
      <c r="GS1986" s="2"/>
      <c r="GT1986" s="2"/>
      <c r="GU1986" s="2"/>
      <c r="GV1986" s="2"/>
      <c r="GW1986" s="2"/>
      <c r="GX1986" s="2"/>
      <c r="GY1986" s="2"/>
      <c r="GZ1986" s="2"/>
      <c r="HA1986" s="2"/>
      <c r="HB1986" s="2"/>
      <c r="HC1986" s="2"/>
      <c r="HD1986" s="2"/>
      <c r="HE1986" s="2"/>
      <c r="HF1986" s="2"/>
      <c r="HG1986" s="2"/>
      <c r="HH1986" s="2"/>
      <c r="HI1986" s="2"/>
      <c r="HJ1986" s="2"/>
      <c r="HK1986" s="2"/>
      <c r="HL1986" s="2"/>
      <c r="HM1986" s="2"/>
      <c r="HN1986" s="2"/>
      <c r="HO1986" s="2"/>
      <c r="HP1986" s="2"/>
      <c r="HQ1986" s="2"/>
      <c r="HR1986" s="2"/>
      <c r="HS1986" s="2"/>
      <c r="HT1986" s="2"/>
      <c r="HU1986" s="2"/>
      <c r="HV1986" s="2"/>
      <c r="HW1986" s="2"/>
      <c r="HX1986" s="2"/>
      <c r="HY1986" s="2"/>
      <c r="HZ1986" s="2"/>
      <c r="IA1986" s="2"/>
      <c r="IB1986" s="2"/>
      <c r="IC1986" s="2"/>
      <c r="ID1986" s="2"/>
      <c r="IE1986" s="2"/>
      <c r="IF1986" s="2"/>
      <c r="IG1986" s="2"/>
      <c r="IH1986" s="2"/>
      <c r="II1986" s="2"/>
      <c r="IJ1986" s="2"/>
      <c r="IK1986" s="2"/>
      <c r="IL1986" s="2"/>
      <c r="IM1986" s="2"/>
      <c r="IN1986" s="2"/>
      <c r="IO1986" s="2"/>
      <c r="IP1986" s="2"/>
      <c r="IQ1986" s="2"/>
      <c r="IR1986" s="2"/>
      <c r="IS1986" s="2"/>
      <c r="IT1986" s="2"/>
      <c r="IU1986" s="2"/>
      <c r="IV1986" s="2"/>
      <c r="IW1986" s="2"/>
      <c r="IX1986" s="2"/>
      <c r="IY1986" s="2"/>
      <c r="IZ1986" s="2"/>
      <c r="JA1986" s="2"/>
      <c r="JB1986" s="2"/>
      <c r="JC1986" s="2"/>
      <c r="JD1986" s="2"/>
      <c r="JE1986" s="2"/>
      <c r="JF1986" s="2"/>
      <c r="JG1986" s="2"/>
      <c r="JH1986" s="2"/>
      <c r="JI1986" s="2"/>
      <c r="JJ1986" s="2"/>
      <c r="JK1986" s="2"/>
      <c r="JL1986" s="2"/>
      <c r="JM1986" s="2"/>
      <c r="JN1986" s="2"/>
      <c r="JO1986" s="2"/>
      <c r="JP1986" s="2"/>
      <c r="JQ1986" s="2"/>
      <c r="JR1986" s="2"/>
      <c r="JS1986" s="2"/>
      <c r="JT1986" s="2"/>
      <c r="JU1986" s="2"/>
      <c r="JV1986" s="2"/>
      <c r="JW1986" s="2"/>
      <c r="JX1986" s="2"/>
      <c r="JY1986" s="2"/>
      <c r="JZ1986" s="2"/>
      <c r="KA1986" s="2"/>
      <c r="KB1986" s="2"/>
      <c r="KC1986" s="2"/>
      <c r="KD1986" s="2"/>
      <c r="KE1986" s="2"/>
      <c r="KF1986" s="2"/>
      <c r="KG1986" s="2"/>
      <c r="KH1986" s="2"/>
      <c r="KI1986" s="2"/>
      <c r="KJ1986" s="2"/>
      <c r="KK1986" s="2"/>
      <c r="KL1986" s="2"/>
      <c r="KM1986" s="2"/>
      <c r="KN1986" s="2"/>
      <c r="KO1986" s="2"/>
      <c r="KP1986" s="2"/>
      <c r="KQ1986" s="2"/>
      <c r="KR1986" s="2"/>
      <c r="KS1986" s="2"/>
      <c r="KT1986" s="2"/>
      <c r="KU1986" s="2"/>
      <c r="KV1986" s="2"/>
      <c r="KW1986" s="2"/>
      <c r="KX1986" s="2"/>
      <c r="KY1986" s="2"/>
      <c r="KZ1986" s="2"/>
      <c r="LA1986" s="2"/>
      <c r="LB1986" s="2"/>
      <c r="LC1986" s="2"/>
      <c r="LD1986" s="2"/>
      <c r="LE1986" s="2"/>
      <c r="LF1986" s="2"/>
      <c r="LG1986" s="2"/>
      <c r="LH1986" s="2"/>
      <c r="LI1986" s="2"/>
      <c r="LJ1986" s="2"/>
      <c r="LK1986" s="2"/>
      <c r="LL1986" s="2"/>
      <c r="LM1986" s="2"/>
      <c r="LN1986" s="2"/>
      <c r="LO1986" s="2"/>
      <c r="LP1986" s="2"/>
      <c r="LQ1986" s="2"/>
      <c r="LR1986" s="2"/>
      <c r="LS1986" s="2"/>
      <c r="LT1986" s="2"/>
      <c r="LU1986" s="2"/>
      <c r="LV1986" s="2"/>
      <c r="LW1986" s="2"/>
      <c r="LX1986" s="2"/>
      <c r="LY1986" s="2"/>
      <c r="LZ1986" s="2"/>
    </row>
    <row r="1987" spans="1:338" ht="34" customHeight="1" x14ac:dyDescent="0.35">
      <c r="A1987" s="9"/>
      <c r="B1987" s="9"/>
      <c r="C1987" s="9"/>
      <c r="D1987" s="6" t="s">
        <v>123</v>
      </c>
      <c r="E1987" s="2"/>
      <c r="F1987" s="2"/>
      <c r="G1987" s="6" t="s">
        <v>123</v>
      </c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  <c r="DI1987" s="2"/>
      <c r="DJ1987" s="2"/>
      <c r="DK1987" s="2"/>
      <c r="DL1987" s="2"/>
      <c r="DM1987" s="2"/>
      <c r="DN1987" s="2"/>
      <c r="DO1987" s="2"/>
      <c r="DP1987" s="2"/>
      <c r="DQ1987" s="2"/>
      <c r="DR1987" s="2"/>
      <c r="DS1987" s="2"/>
      <c r="DT1987" s="2"/>
      <c r="DU1987" s="2"/>
      <c r="DV1987" s="2"/>
      <c r="DW1987" s="2"/>
      <c r="DX1987" s="2"/>
      <c r="DY1987" s="2"/>
      <c r="DZ1987" s="2"/>
      <c r="EA1987" s="2"/>
      <c r="EB1987" s="2"/>
      <c r="EC1987" s="2"/>
      <c r="ED1987" s="2"/>
      <c r="EE1987" s="2"/>
      <c r="EF1987" s="2"/>
      <c r="EG1987" s="2"/>
      <c r="EH1987" s="2"/>
      <c r="EI1987" s="2"/>
      <c r="EJ1987" s="2"/>
      <c r="EK1987" s="2"/>
      <c r="EL1987" s="2"/>
      <c r="EM1987" s="2"/>
      <c r="EN1987" s="2"/>
      <c r="EO1987" s="2"/>
      <c r="EP1987" s="2"/>
      <c r="EQ1987" s="2"/>
      <c r="ER1987" s="2"/>
      <c r="ES1987" s="2"/>
      <c r="ET1987" s="2"/>
      <c r="EU1987" s="2"/>
      <c r="EV1987" s="2"/>
      <c r="EW1987" s="2"/>
      <c r="EX1987" s="2"/>
      <c r="EY1987" s="2"/>
      <c r="EZ1987" s="2"/>
      <c r="FA1987" s="2"/>
      <c r="FB1987" s="2"/>
      <c r="FC1987" s="2"/>
      <c r="FD1987" s="2"/>
      <c r="FE1987" s="2"/>
      <c r="FF1987" s="2"/>
      <c r="FG1987" s="2"/>
      <c r="FH1987" s="2"/>
      <c r="FI1987" s="2"/>
      <c r="FJ1987" s="2"/>
      <c r="FK1987" s="2"/>
      <c r="FL1987" s="2"/>
      <c r="FM1987" s="2"/>
      <c r="FN1987" s="2"/>
      <c r="FO1987" s="2"/>
      <c r="FP1987" s="2"/>
      <c r="FQ1987" s="2"/>
      <c r="FR1987" s="2"/>
      <c r="FS1987" s="2"/>
      <c r="FT1987" s="2"/>
      <c r="FU1987" s="2"/>
      <c r="FV1987" s="2"/>
      <c r="FW1987" s="2"/>
      <c r="FX1987" s="2"/>
      <c r="FY1987" s="2"/>
      <c r="FZ1987" s="2"/>
      <c r="GA1987" s="2"/>
      <c r="GB1987" s="2"/>
      <c r="GC1987" s="2"/>
      <c r="GD1987" s="2"/>
      <c r="GE1987" s="2"/>
      <c r="GF1987" s="2"/>
      <c r="GG1987" s="2"/>
      <c r="GH1987" s="2"/>
      <c r="GI1987" s="2"/>
      <c r="GJ1987" s="2"/>
      <c r="GK1987" s="2"/>
      <c r="GL1987" s="2"/>
      <c r="GM1987" s="2"/>
      <c r="GN1987" s="2"/>
      <c r="GO1987" s="2"/>
      <c r="GP1987" s="2"/>
      <c r="GQ1987" s="2"/>
      <c r="GR1987" s="2"/>
      <c r="GS1987" s="2"/>
      <c r="GT1987" s="2"/>
      <c r="GU1987" s="2"/>
      <c r="GV1987" s="2"/>
      <c r="GW1987" s="2"/>
      <c r="GX1987" s="2"/>
      <c r="GY1987" s="2"/>
      <c r="GZ1987" s="2"/>
      <c r="HA1987" s="2"/>
      <c r="HB1987" s="2"/>
      <c r="HC1987" s="2"/>
      <c r="HD1987" s="2"/>
      <c r="HE1987" s="2"/>
      <c r="HF1987" s="2"/>
      <c r="HG1987" s="2"/>
      <c r="HH1987" s="2"/>
      <c r="HI1987" s="2"/>
      <c r="HJ1987" s="2"/>
      <c r="HK1987" s="2"/>
      <c r="HL1987" s="2"/>
      <c r="HM1987" s="2"/>
      <c r="HN1987" s="2"/>
      <c r="HO1987" s="2"/>
      <c r="HP1987" s="2"/>
      <c r="HQ1987" s="2"/>
      <c r="HR1987" s="2"/>
      <c r="HS1987" s="2"/>
      <c r="HT1987" s="2"/>
      <c r="HU1987" s="2"/>
      <c r="HV1987" s="2"/>
      <c r="HW1987" s="2"/>
      <c r="HX1987" s="2"/>
      <c r="HY1987" s="2"/>
      <c r="HZ1987" s="2"/>
      <c r="IA1987" s="2"/>
      <c r="IB1987" s="2"/>
      <c r="IC1987" s="2"/>
      <c r="ID1987" s="2"/>
      <c r="IE1987" s="2"/>
      <c r="IF1987" s="2"/>
      <c r="IG1987" s="2"/>
      <c r="IH1987" s="2"/>
      <c r="II1987" s="2"/>
      <c r="IJ1987" s="2"/>
      <c r="IK1987" s="2"/>
      <c r="IL1987" s="2"/>
      <c r="IM1987" s="2"/>
      <c r="IN1987" s="2"/>
      <c r="IO1987" s="2"/>
      <c r="IP1987" s="2"/>
      <c r="IQ1987" s="2"/>
      <c r="IR1987" s="2"/>
      <c r="IS1987" s="2"/>
      <c r="IT1987" s="2"/>
      <c r="IU1987" s="2"/>
      <c r="IV1987" s="2"/>
      <c r="IW1987" s="2"/>
      <c r="IX1987" s="2"/>
      <c r="IY1987" s="2"/>
      <c r="IZ1987" s="2"/>
      <c r="JA1987" s="2"/>
      <c r="JB1987" s="2"/>
      <c r="JC1987" s="2"/>
      <c r="JD1987" s="2"/>
      <c r="JE1987" s="2"/>
      <c r="JF1987" s="2"/>
      <c r="JG1987" s="2"/>
      <c r="JH1987" s="2"/>
      <c r="JI1987" s="2"/>
      <c r="JJ1987" s="2"/>
      <c r="JK1987" s="2"/>
      <c r="JL1987" s="2"/>
      <c r="JM1987" s="2"/>
      <c r="JN1987" s="2"/>
      <c r="JO1987" s="2"/>
      <c r="JP1987" s="2"/>
      <c r="JQ1987" s="2"/>
      <c r="JR1987" s="2"/>
      <c r="JS1987" s="2"/>
      <c r="JT1987" s="2"/>
      <c r="JU1987" s="2"/>
      <c r="JV1987" s="2"/>
      <c r="JW1987" s="2"/>
      <c r="JX1987" s="2"/>
      <c r="JY1987" s="2"/>
      <c r="JZ1987" s="2"/>
      <c r="KA1987" s="2"/>
      <c r="KB1987" s="2"/>
      <c r="KC1987" s="2"/>
      <c r="KD1987" s="2"/>
      <c r="KE1987" s="2"/>
      <c r="KF1987" s="2"/>
      <c r="KG1987" s="2"/>
      <c r="KH1987" s="2"/>
      <c r="KI1987" s="2"/>
      <c r="KJ1987" s="2"/>
      <c r="KK1987" s="2"/>
      <c r="KL1987" s="2"/>
      <c r="KM1987" s="2"/>
      <c r="KN1987" s="2"/>
      <c r="KO1987" s="2"/>
      <c r="KP1987" s="2"/>
      <c r="KQ1987" s="2"/>
      <c r="KR1987" s="2"/>
      <c r="KS1987" s="2"/>
      <c r="KT1987" s="2"/>
      <c r="KU1987" s="2"/>
      <c r="KV1987" s="2"/>
      <c r="KW1987" s="2"/>
      <c r="KX1987" s="2"/>
      <c r="KY1987" s="2"/>
      <c r="KZ1987" s="2"/>
      <c r="LA1987" s="2"/>
      <c r="LB1987" s="2"/>
      <c r="LC1987" s="2"/>
      <c r="LD1987" s="2"/>
      <c r="LE1987" s="2"/>
      <c r="LF1987" s="2"/>
      <c r="LG1987" s="2"/>
      <c r="LH1987" s="2"/>
      <c r="LI1987" s="2"/>
      <c r="LJ1987" s="2"/>
      <c r="LK1987" s="2"/>
      <c r="LL1987" s="2"/>
      <c r="LM1987" s="2"/>
      <c r="LN1987" s="2"/>
      <c r="LO1987" s="2"/>
      <c r="LP1987" s="2"/>
      <c r="LQ1987" s="2"/>
      <c r="LR1987" s="2"/>
      <c r="LS1987" s="2"/>
      <c r="LT1987" s="2"/>
      <c r="LU1987" s="2"/>
      <c r="LV1987" s="2"/>
      <c r="LW1987" s="2"/>
      <c r="LX1987" s="2"/>
      <c r="LY1987" s="2"/>
      <c r="LZ1987" s="2"/>
    </row>
    <row r="1988" spans="1:338" ht="34" customHeight="1" x14ac:dyDescent="0.35">
      <c r="A1988" s="9"/>
      <c r="B1988" s="9"/>
      <c r="C1988" s="9"/>
      <c r="D1988" s="6" t="s">
        <v>124</v>
      </c>
      <c r="E1988" s="2"/>
      <c r="F1988" s="2"/>
      <c r="G1988" s="6" t="s">
        <v>124</v>
      </c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  <c r="DI1988" s="2"/>
      <c r="DJ1988" s="2"/>
      <c r="DK1988" s="2"/>
      <c r="DL1988" s="2"/>
      <c r="DM1988" s="2"/>
      <c r="DN1988" s="2"/>
      <c r="DO1988" s="2"/>
      <c r="DP1988" s="2"/>
      <c r="DQ1988" s="2"/>
      <c r="DR1988" s="2"/>
      <c r="DS1988" s="2"/>
      <c r="DT1988" s="2"/>
      <c r="DU1988" s="2"/>
      <c r="DV1988" s="2"/>
      <c r="DW1988" s="2"/>
      <c r="DX1988" s="2"/>
      <c r="DY1988" s="2"/>
      <c r="DZ1988" s="2"/>
      <c r="EA1988" s="2"/>
      <c r="EB1988" s="2"/>
      <c r="EC1988" s="2"/>
      <c r="ED1988" s="2"/>
      <c r="EE1988" s="2"/>
      <c r="EF1988" s="2"/>
      <c r="EG1988" s="2"/>
      <c r="EH1988" s="2"/>
      <c r="EI1988" s="2"/>
      <c r="EJ1988" s="2"/>
      <c r="EK1988" s="2"/>
      <c r="EL1988" s="2"/>
      <c r="EM1988" s="2"/>
      <c r="EN1988" s="2"/>
      <c r="EO1988" s="2"/>
      <c r="EP1988" s="2"/>
      <c r="EQ1988" s="2"/>
      <c r="ER1988" s="2"/>
      <c r="ES1988" s="2"/>
      <c r="ET1988" s="2"/>
      <c r="EU1988" s="2"/>
      <c r="EV1988" s="2"/>
      <c r="EW1988" s="2"/>
      <c r="EX1988" s="2"/>
      <c r="EY1988" s="2"/>
      <c r="EZ1988" s="2"/>
      <c r="FA1988" s="2"/>
      <c r="FB1988" s="2"/>
      <c r="FC1988" s="2"/>
      <c r="FD1988" s="2"/>
      <c r="FE1988" s="2"/>
      <c r="FF1988" s="2"/>
      <c r="FG1988" s="2"/>
      <c r="FH1988" s="2"/>
      <c r="FI1988" s="2"/>
      <c r="FJ1988" s="2"/>
      <c r="FK1988" s="2"/>
      <c r="FL1988" s="2"/>
      <c r="FM1988" s="2"/>
      <c r="FN1988" s="2"/>
      <c r="FO1988" s="2"/>
      <c r="FP1988" s="2"/>
      <c r="FQ1988" s="2"/>
      <c r="FR1988" s="2"/>
      <c r="FS1988" s="2"/>
      <c r="FT1988" s="2"/>
      <c r="FU1988" s="2"/>
      <c r="FV1988" s="2"/>
      <c r="FW1988" s="2"/>
      <c r="FX1988" s="2"/>
      <c r="FY1988" s="2"/>
      <c r="FZ1988" s="2"/>
      <c r="GA1988" s="2"/>
      <c r="GB1988" s="2"/>
      <c r="GC1988" s="2"/>
      <c r="GD1988" s="2"/>
      <c r="GE1988" s="2"/>
      <c r="GF1988" s="2"/>
      <c r="GG1988" s="2"/>
      <c r="GH1988" s="2"/>
      <c r="GI1988" s="2"/>
      <c r="GJ1988" s="2"/>
      <c r="GK1988" s="2"/>
      <c r="GL1988" s="2"/>
      <c r="GM1988" s="2"/>
      <c r="GN1988" s="2"/>
      <c r="GO1988" s="2"/>
      <c r="GP1988" s="2"/>
      <c r="GQ1988" s="2"/>
      <c r="GR1988" s="2"/>
      <c r="GS1988" s="2"/>
      <c r="GT1988" s="2"/>
      <c r="GU1988" s="2"/>
      <c r="GV1988" s="2"/>
      <c r="GW1988" s="2"/>
      <c r="GX1988" s="2"/>
      <c r="GY1988" s="2"/>
      <c r="GZ1988" s="2"/>
      <c r="HA1988" s="2"/>
      <c r="HB1988" s="2"/>
      <c r="HC1988" s="2"/>
      <c r="HD1988" s="2"/>
      <c r="HE1988" s="2"/>
      <c r="HF1988" s="2"/>
      <c r="HG1988" s="2"/>
      <c r="HH1988" s="2"/>
      <c r="HI1988" s="2"/>
      <c r="HJ1988" s="2"/>
      <c r="HK1988" s="2"/>
      <c r="HL1988" s="2"/>
      <c r="HM1988" s="2"/>
      <c r="HN1988" s="2"/>
      <c r="HO1988" s="2"/>
      <c r="HP1988" s="2"/>
      <c r="HQ1988" s="2"/>
      <c r="HR1988" s="2"/>
      <c r="HS1988" s="2"/>
      <c r="HT1988" s="2"/>
      <c r="HU1988" s="2"/>
      <c r="HV1988" s="2"/>
      <c r="HW1988" s="2"/>
      <c r="HX1988" s="2"/>
      <c r="HY1988" s="2"/>
      <c r="HZ1988" s="2"/>
      <c r="IA1988" s="2"/>
      <c r="IB1988" s="2"/>
      <c r="IC1988" s="2"/>
      <c r="ID1988" s="2"/>
      <c r="IE1988" s="2"/>
      <c r="IF1988" s="2"/>
      <c r="IG1988" s="2"/>
      <c r="IH1988" s="2"/>
      <c r="II1988" s="2"/>
      <c r="IJ1988" s="2"/>
      <c r="IK1988" s="2"/>
      <c r="IL1988" s="2"/>
      <c r="IM1988" s="2"/>
      <c r="IN1988" s="2"/>
      <c r="IO1988" s="2"/>
      <c r="IP1988" s="2"/>
      <c r="IQ1988" s="2"/>
      <c r="IR1988" s="2"/>
      <c r="IS1988" s="2"/>
      <c r="IT1988" s="2"/>
      <c r="IU1988" s="2"/>
      <c r="IV1988" s="2"/>
      <c r="IW1988" s="2"/>
      <c r="IX1988" s="2"/>
      <c r="IY1988" s="2"/>
      <c r="IZ1988" s="2"/>
      <c r="JA1988" s="2"/>
      <c r="JB1988" s="2"/>
      <c r="JC1988" s="2"/>
      <c r="JD1988" s="2"/>
      <c r="JE1988" s="2"/>
      <c r="JF1988" s="2"/>
      <c r="JG1988" s="2"/>
      <c r="JH1988" s="2"/>
      <c r="JI1988" s="2"/>
      <c r="JJ1988" s="2"/>
      <c r="JK1988" s="2"/>
      <c r="JL1988" s="2"/>
      <c r="JM1988" s="2"/>
      <c r="JN1988" s="2"/>
      <c r="JO1988" s="2"/>
      <c r="JP1988" s="2"/>
      <c r="JQ1988" s="2"/>
      <c r="JR1988" s="2"/>
      <c r="JS1988" s="2"/>
      <c r="JT1988" s="2"/>
      <c r="JU1988" s="2"/>
      <c r="JV1988" s="2"/>
      <c r="JW1988" s="2"/>
      <c r="JX1988" s="2"/>
      <c r="JY1988" s="2"/>
      <c r="JZ1988" s="2"/>
      <c r="KA1988" s="2"/>
      <c r="KB1988" s="2"/>
      <c r="KC1988" s="2"/>
      <c r="KD1988" s="2"/>
      <c r="KE1988" s="2"/>
      <c r="KF1988" s="2"/>
      <c r="KG1988" s="2"/>
      <c r="KH1988" s="2"/>
      <c r="KI1988" s="2"/>
      <c r="KJ1988" s="2"/>
      <c r="KK1988" s="2"/>
      <c r="KL1988" s="2"/>
      <c r="KM1988" s="2"/>
      <c r="KN1988" s="2"/>
      <c r="KO1988" s="2"/>
      <c r="KP1988" s="2"/>
      <c r="KQ1988" s="2"/>
      <c r="KR1988" s="2"/>
      <c r="KS1988" s="2"/>
      <c r="KT1988" s="2"/>
      <c r="KU1988" s="2"/>
      <c r="KV1988" s="2"/>
      <c r="KW1988" s="2"/>
      <c r="KX1988" s="2"/>
      <c r="KY1988" s="2"/>
      <c r="KZ1988" s="2"/>
      <c r="LA1988" s="2"/>
      <c r="LB1988" s="2"/>
      <c r="LC1988" s="2"/>
      <c r="LD1988" s="2"/>
      <c r="LE1988" s="2"/>
      <c r="LF1988" s="2"/>
      <c r="LG1988" s="2"/>
      <c r="LH1988" s="2"/>
      <c r="LI1988" s="2"/>
      <c r="LJ1988" s="2"/>
      <c r="LK1988" s="2"/>
      <c r="LL1988" s="2"/>
      <c r="LM1988" s="2"/>
      <c r="LN1988" s="2"/>
      <c r="LO1988" s="2"/>
      <c r="LP1988" s="2"/>
      <c r="LQ1988" s="2"/>
      <c r="LR1988" s="2"/>
      <c r="LS1988" s="2"/>
      <c r="LT1988" s="2"/>
      <c r="LU1988" s="2"/>
      <c r="LV1988" s="2"/>
      <c r="LW1988" s="2"/>
      <c r="LX1988" s="2"/>
      <c r="LY1988" s="2"/>
      <c r="LZ1988" s="2"/>
    </row>
    <row r="1989" spans="1:338" ht="34" customHeight="1" x14ac:dyDescent="0.35">
      <c r="A1989" s="9"/>
      <c r="B1989" s="9"/>
      <c r="C1989" s="9"/>
      <c r="D1989" s="6" t="s">
        <v>125</v>
      </c>
      <c r="E1989" s="2"/>
      <c r="F1989" s="2"/>
      <c r="G1989" s="6" t="s">
        <v>125</v>
      </c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  <c r="DI1989" s="2"/>
      <c r="DJ1989" s="2"/>
      <c r="DK1989" s="2"/>
      <c r="DL1989" s="2"/>
      <c r="DM1989" s="2"/>
      <c r="DN1989" s="2"/>
      <c r="DO1989" s="2"/>
      <c r="DP1989" s="2"/>
      <c r="DQ1989" s="2"/>
      <c r="DR1989" s="2"/>
      <c r="DS1989" s="2"/>
      <c r="DT1989" s="2"/>
      <c r="DU1989" s="2"/>
      <c r="DV1989" s="2"/>
      <c r="DW1989" s="2"/>
      <c r="DX1989" s="2"/>
      <c r="DY1989" s="2"/>
      <c r="DZ1989" s="2"/>
      <c r="EA1989" s="2"/>
      <c r="EB1989" s="2"/>
      <c r="EC1989" s="2"/>
      <c r="ED1989" s="2"/>
      <c r="EE1989" s="2"/>
      <c r="EF1989" s="2"/>
      <c r="EG1989" s="2"/>
      <c r="EH1989" s="2"/>
      <c r="EI1989" s="2"/>
      <c r="EJ1989" s="2"/>
      <c r="EK1989" s="2"/>
      <c r="EL1989" s="2"/>
      <c r="EM1989" s="2"/>
      <c r="EN1989" s="2"/>
      <c r="EO1989" s="2"/>
      <c r="EP1989" s="2"/>
      <c r="EQ1989" s="2"/>
      <c r="ER1989" s="2"/>
      <c r="ES1989" s="2"/>
      <c r="ET1989" s="2"/>
      <c r="EU1989" s="2"/>
      <c r="EV1989" s="2"/>
      <c r="EW1989" s="2"/>
      <c r="EX1989" s="2"/>
      <c r="EY1989" s="2"/>
      <c r="EZ1989" s="2"/>
      <c r="FA1989" s="2"/>
      <c r="FB1989" s="2"/>
      <c r="FC1989" s="2"/>
      <c r="FD1989" s="2"/>
      <c r="FE1989" s="2"/>
      <c r="FF1989" s="2"/>
      <c r="FG1989" s="2"/>
      <c r="FH1989" s="2"/>
      <c r="FI1989" s="2"/>
      <c r="FJ1989" s="2"/>
      <c r="FK1989" s="2"/>
      <c r="FL1989" s="2"/>
      <c r="FM1989" s="2"/>
      <c r="FN1989" s="2"/>
      <c r="FO1989" s="2"/>
      <c r="FP1989" s="2"/>
      <c r="FQ1989" s="2"/>
      <c r="FR1989" s="2"/>
      <c r="FS1989" s="2"/>
      <c r="FT1989" s="2"/>
      <c r="FU1989" s="2"/>
      <c r="FV1989" s="2"/>
      <c r="FW1989" s="2"/>
      <c r="FX1989" s="2"/>
      <c r="FY1989" s="2"/>
      <c r="FZ1989" s="2"/>
      <c r="GA1989" s="2"/>
      <c r="GB1989" s="2"/>
      <c r="GC1989" s="2"/>
      <c r="GD1989" s="2"/>
      <c r="GE1989" s="2"/>
      <c r="GF1989" s="2"/>
      <c r="GG1989" s="2"/>
      <c r="GH1989" s="2"/>
      <c r="GI1989" s="2"/>
      <c r="GJ1989" s="2"/>
      <c r="GK1989" s="2"/>
      <c r="GL1989" s="2"/>
      <c r="GM1989" s="2"/>
      <c r="GN1989" s="2"/>
      <c r="GO1989" s="2"/>
      <c r="GP1989" s="2"/>
      <c r="GQ1989" s="2"/>
      <c r="GR1989" s="2"/>
      <c r="GS1989" s="2"/>
      <c r="GT1989" s="2"/>
      <c r="GU1989" s="2"/>
      <c r="GV1989" s="2"/>
      <c r="GW1989" s="2"/>
      <c r="GX1989" s="2"/>
      <c r="GY1989" s="2"/>
      <c r="GZ1989" s="2"/>
      <c r="HA1989" s="2"/>
      <c r="HB1989" s="2"/>
      <c r="HC1989" s="2"/>
      <c r="HD1989" s="2"/>
      <c r="HE1989" s="2"/>
      <c r="HF1989" s="2"/>
      <c r="HG1989" s="2"/>
      <c r="HH1989" s="2"/>
      <c r="HI1989" s="2"/>
      <c r="HJ1989" s="2"/>
      <c r="HK1989" s="2"/>
      <c r="HL1989" s="2"/>
      <c r="HM1989" s="2"/>
      <c r="HN1989" s="2"/>
      <c r="HO1989" s="2"/>
      <c r="HP1989" s="2"/>
      <c r="HQ1989" s="2"/>
      <c r="HR1989" s="2"/>
      <c r="HS1989" s="2"/>
      <c r="HT1989" s="2"/>
      <c r="HU1989" s="2"/>
      <c r="HV1989" s="2"/>
      <c r="HW1989" s="2"/>
      <c r="HX1989" s="2"/>
      <c r="HY1989" s="2"/>
      <c r="HZ1989" s="2"/>
      <c r="IA1989" s="2"/>
      <c r="IB1989" s="2"/>
      <c r="IC1989" s="2"/>
      <c r="ID1989" s="2"/>
      <c r="IE1989" s="2"/>
      <c r="IF1989" s="2"/>
      <c r="IG1989" s="2"/>
      <c r="IH1989" s="2"/>
      <c r="II1989" s="2"/>
      <c r="IJ1989" s="2"/>
      <c r="IK1989" s="2"/>
      <c r="IL1989" s="2"/>
      <c r="IM1989" s="2"/>
      <c r="IN1989" s="2"/>
      <c r="IO1989" s="2"/>
      <c r="IP1989" s="2"/>
      <c r="IQ1989" s="2"/>
      <c r="IR1989" s="2"/>
      <c r="IS1989" s="2"/>
      <c r="IT1989" s="2"/>
      <c r="IU1989" s="2"/>
      <c r="IV1989" s="2"/>
      <c r="IW1989" s="2"/>
      <c r="IX1989" s="2"/>
      <c r="IY1989" s="2"/>
      <c r="IZ1989" s="2"/>
      <c r="JA1989" s="2"/>
      <c r="JB1989" s="2"/>
      <c r="JC1989" s="2"/>
      <c r="JD1989" s="2"/>
      <c r="JE1989" s="2"/>
      <c r="JF1989" s="2"/>
      <c r="JG1989" s="2"/>
      <c r="JH1989" s="2"/>
      <c r="JI1989" s="2"/>
      <c r="JJ1989" s="2"/>
      <c r="JK1989" s="2"/>
      <c r="JL1989" s="2"/>
      <c r="JM1989" s="2"/>
      <c r="JN1989" s="2"/>
      <c r="JO1989" s="2"/>
      <c r="JP1989" s="2"/>
      <c r="JQ1989" s="2"/>
      <c r="JR1989" s="2"/>
      <c r="JS1989" s="2"/>
      <c r="JT1989" s="2"/>
      <c r="JU1989" s="2"/>
      <c r="JV1989" s="2"/>
      <c r="JW1989" s="2"/>
      <c r="JX1989" s="2"/>
      <c r="JY1989" s="2"/>
      <c r="JZ1989" s="2"/>
      <c r="KA1989" s="2"/>
      <c r="KB1989" s="2"/>
      <c r="KC1989" s="2"/>
      <c r="KD1989" s="2"/>
      <c r="KE1989" s="2"/>
      <c r="KF1989" s="2"/>
      <c r="KG1989" s="2"/>
      <c r="KH1989" s="2"/>
      <c r="KI1989" s="2"/>
      <c r="KJ1989" s="2"/>
      <c r="KK1989" s="2"/>
      <c r="KL1989" s="2"/>
      <c r="KM1989" s="2"/>
      <c r="KN1989" s="2"/>
      <c r="KO1989" s="2"/>
      <c r="KP1989" s="2"/>
      <c r="KQ1989" s="2"/>
      <c r="KR1989" s="2"/>
      <c r="KS1989" s="2"/>
      <c r="KT1989" s="2"/>
      <c r="KU1989" s="2"/>
      <c r="KV1989" s="2"/>
      <c r="KW1989" s="2"/>
      <c r="KX1989" s="2"/>
      <c r="KY1989" s="2"/>
      <c r="KZ1989" s="2"/>
      <c r="LA1989" s="2"/>
      <c r="LB1989" s="2"/>
      <c r="LC1989" s="2"/>
      <c r="LD1989" s="2"/>
      <c r="LE1989" s="2"/>
      <c r="LF1989" s="2"/>
      <c r="LG1989" s="2"/>
      <c r="LH1989" s="2"/>
      <c r="LI1989" s="2"/>
      <c r="LJ1989" s="2"/>
      <c r="LK1989" s="2"/>
      <c r="LL1989" s="2"/>
      <c r="LM1989" s="2"/>
      <c r="LN1989" s="2"/>
      <c r="LO1989" s="2"/>
      <c r="LP1989" s="2"/>
      <c r="LQ1989" s="2"/>
      <c r="LR1989" s="2"/>
      <c r="LS1989" s="2"/>
      <c r="LT1989" s="2"/>
      <c r="LU1989" s="2"/>
      <c r="LV1989" s="2"/>
      <c r="LW1989" s="2"/>
      <c r="LX1989" s="2"/>
      <c r="LY1989" s="2"/>
      <c r="LZ1989" s="2"/>
    </row>
    <row r="1990" spans="1:338" ht="34" customHeight="1" x14ac:dyDescent="0.35">
      <c r="A1990" s="9"/>
      <c r="B1990" s="9"/>
      <c r="C1990" s="9" t="s">
        <v>121</v>
      </c>
      <c r="D1990" s="6" t="s">
        <v>122</v>
      </c>
      <c r="E1990" s="2"/>
      <c r="F1990" s="2"/>
      <c r="G1990" s="6" t="s">
        <v>122</v>
      </c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  <c r="DI1990" s="2"/>
      <c r="DJ1990" s="2"/>
      <c r="DK1990" s="2"/>
      <c r="DL1990" s="2"/>
      <c r="DM1990" s="2"/>
      <c r="DN1990" s="2"/>
      <c r="DO1990" s="2"/>
      <c r="DP1990" s="2"/>
      <c r="DQ1990" s="2"/>
      <c r="DR1990" s="2"/>
      <c r="DS1990" s="2"/>
      <c r="DT1990" s="2"/>
      <c r="DU1990" s="2"/>
      <c r="DV1990" s="2"/>
      <c r="DW1990" s="2"/>
      <c r="DX1990" s="2"/>
      <c r="DY1990" s="2"/>
      <c r="DZ1990" s="2"/>
      <c r="EA1990" s="2"/>
      <c r="EB1990" s="2"/>
      <c r="EC1990" s="2"/>
      <c r="ED1990" s="2"/>
      <c r="EE1990" s="2"/>
      <c r="EF1990" s="2"/>
      <c r="EG1990" s="2"/>
      <c r="EH1990" s="2"/>
      <c r="EI1990" s="2"/>
      <c r="EJ1990" s="2"/>
      <c r="EK1990" s="2"/>
      <c r="EL1990" s="2"/>
      <c r="EM1990" s="2"/>
      <c r="EN1990" s="2"/>
      <c r="EO1990" s="2"/>
      <c r="EP1990" s="2"/>
      <c r="EQ1990" s="2"/>
      <c r="ER1990" s="2"/>
      <c r="ES1990" s="2"/>
      <c r="ET1990" s="2"/>
      <c r="EU1990" s="2"/>
      <c r="EV1990" s="2"/>
      <c r="EW1990" s="2"/>
      <c r="EX1990" s="2"/>
      <c r="EY1990" s="2"/>
      <c r="EZ1990" s="2"/>
      <c r="FA1990" s="2"/>
      <c r="FB1990" s="2"/>
      <c r="FC1990" s="2"/>
      <c r="FD1990" s="2"/>
      <c r="FE1990" s="2"/>
      <c r="FF1990" s="2"/>
      <c r="FG1990" s="2"/>
      <c r="FH1990" s="2"/>
      <c r="FI1990" s="2"/>
      <c r="FJ1990" s="2"/>
      <c r="FK1990" s="2"/>
      <c r="FL1990" s="2"/>
      <c r="FM1990" s="2"/>
      <c r="FN1990" s="2"/>
      <c r="FO1990" s="2"/>
      <c r="FP1990" s="2"/>
      <c r="FQ1990" s="2"/>
      <c r="FR1990" s="2"/>
      <c r="FS1990" s="2"/>
      <c r="FT1990" s="2"/>
      <c r="FU1990" s="2"/>
      <c r="FV1990" s="2"/>
      <c r="FW1990" s="2"/>
      <c r="FX1990" s="2"/>
      <c r="FY1990" s="2"/>
      <c r="FZ1990" s="2"/>
      <c r="GA1990" s="2"/>
      <c r="GB1990" s="2"/>
      <c r="GC1990" s="2"/>
      <c r="GD1990" s="2"/>
      <c r="GE1990" s="2"/>
      <c r="GF1990" s="2"/>
      <c r="GG1990" s="2"/>
      <c r="GH1990" s="2"/>
      <c r="GI1990" s="2"/>
      <c r="GJ1990" s="2"/>
      <c r="GK1990" s="2"/>
      <c r="GL1990" s="2"/>
      <c r="GM1990" s="2"/>
      <c r="GN1990" s="2"/>
      <c r="GO1990" s="2"/>
      <c r="GP1990" s="2"/>
      <c r="GQ1990" s="2"/>
      <c r="GR1990" s="2"/>
      <c r="GS1990" s="2"/>
      <c r="GT1990" s="2"/>
      <c r="GU1990" s="2"/>
      <c r="GV1990" s="2"/>
      <c r="GW1990" s="2"/>
      <c r="GX1990" s="2"/>
      <c r="GY1990" s="2"/>
      <c r="GZ1990" s="2"/>
      <c r="HA1990" s="2"/>
      <c r="HB1990" s="2"/>
      <c r="HC1990" s="2"/>
      <c r="HD1990" s="2"/>
      <c r="HE1990" s="2"/>
      <c r="HF1990" s="2"/>
      <c r="HG1990" s="2"/>
      <c r="HH1990" s="2"/>
      <c r="HI1990" s="2"/>
      <c r="HJ1990" s="2"/>
      <c r="HK1990" s="2"/>
      <c r="HL1990" s="2"/>
      <c r="HM1990" s="2"/>
      <c r="HN1990" s="2"/>
      <c r="HO1990" s="2"/>
      <c r="HP1990" s="2"/>
      <c r="HQ1990" s="2"/>
      <c r="HR1990" s="2"/>
      <c r="HS1990" s="2"/>
      <c r="HT1990" s="2"/>
      <c r="HU1990" s="2"/>
      <c r="HV1990" s="2"/>
      <c r="HW1990" s="2"/>
      <c r="HX1990" s="2"/>
      <c r="HY1990" s="2"/>
      <c r="HZ1990" s="2"/>
      <c r="IA1990" s="2"/>
      <c r="IB1990" s="2"/>
      <c r="IC1990" s="2"/>
      <c r="ID1990" s="2"/>
      <c r="IE1990" s="2"/>
      <c r="IF1990" s="2"/>
      <c r="IG1990" s="2"/>
      <c r="IH1990" s="2"/>
      <c r="II1990" s="2"/>
      <c r="IJ1990" s="2"/>
      <c r="IK1990" s="2"/>
      <c r="IL1990" s="2"/>
      <c r="IM1990" s="2"/>
      <c r="IN1990" s="2"/>
      <c r="IO1990" s="2"/>
      <c r="IP1990" s="2"/>
      <c r="IQ1990" s="2"/>
      <c r="IR1990" s="2"/>
      <c r="IS1990" s="2"/>
      <c r="IT1990" s="2"/>
      <c r="IU1990" s="2"/>
      <c r="IV1990" s="2"/>
      <c r="IW1990" s="2"/>
      <c r="IX1990" s="2"/>
      <c r="IY1990" s="2"/>
      <c r="IZ1990" s="2"/>
      <c r="JA1990" s="2"/>
      <c r="JB1990" s="2"/>
      <c r="JC1990" s="2"/>
      <c r="JD1990" s="2"/>
      <c r="JE1990" s="2"/>
      <c r="JF1990" s="2"/>
      <c r="JG1990" s="2"/>
      <c r="JH1990" s="2"/>
      <c r="JI1990" s="2"/>
      <c r="JJ1990" s="2"/>
      <c r="JK1990" s="2"/>
      <c r="JL1990" s="2"/>
      <c r="JM1990" s="2"/>
      <c r="JN1990" s="2"/>
      <c r="JO1990" s="2"/>
      <c r="JP1990" s="2"/>
      <c r="JQ1990" s="2"/>
      <c r="JR1990" s="2"/>
      <c r="JS1990" s="2"/>
      <c r="JT1990" s="2"/>
      <c r="JU1990" s="2"/>
      <c r="JV1990" s="2"/>
      <c r="JW1990" s="2"/>
      <c r="JX1990" s="2"/>
      <c r="JY1990" s="2"/>
      <c r="JZ1990" s="2"/>
      <c r="KA1990" s="2"/>
      <c r="KB1990" s="2"/>
      <c r="KC1990" s="2"/>
      <c r="KD1990" s="2"/>
      <c r="KE1990" s="2"/>
      <c r="KF1990" s="2"/>
      <c r="KG1990" s="2"/>
      <c r="KH1990" s="2"/>
      <c r="KI1990" s="2"/>
      <c r="KJ1990" s="2"/>
      <c r="KK1990" s="2"/>
      <c r="KL1990" s="2"/>
      <c r="KM1990" s="2"/>
      <c r="KN1990" s="2"/>
      <c r="KO1990" s="2"/>
      <c r="KP1990" s="2"/>
      <c r="KQ1990" s="2"/>
      <c r="KR1990" s="2"/>
      <c r="KS1990" s="2"/>
      <c r="KT1990" s="2"/>
      <c r="KU1990" s="2"/>
      <c r="KV1990" s="2"/>
      <c r="KW1990" s="2"/>
      <c r="KX1990" s="2"/>
      <c r="KY1990" s="2"/>
      <c r="KZ1990" s="2"/>
      <c r="LA1990" s="2"/>
      <c r="LB1990" s="2"/>
      <c r="LC1990" s="2"/>
      <c r="LD1990" s="2"/>
      <c r="LE1990" s="2"/>
      <c r="LF1990" s="2"/>
      <c r="LG1990" s="2"/>
      <c r="LH1990" s="2"/>
      <c r="LI1990" s="2"/>
      <c r="LJ1990" s="2"/>
      <c r="LK1990" s="2"/>
      <c r="LL1990" s="2"/>
      <c r="LM1990" s="2"/>
      <c r="LN1990" s="2"/>
      <c r="LO1990" s="2"/>
      <c r="LP1990" s="2"/>
      <c r="LQ1990" s="2"/>
      <c r="LR1990" s="2"/>
      <c r="LS1990" s="2"/>
      <c r="LT1990" s="2"/>
      <c r="LU1990" s="2"/>
      <c r="LV1990" s="2"/>
      <c r="LW1990" s="2"/>
      <c r="LX1990" s="2"/>
      <c r="LY1990" s="2"/>
      <c r="LZ1990" s="2"/>
    </row>
    <row r="1991" spans="1:338" ht="34" customHeight="1" x14ac:dyDescent="0.35">
      <c r="A1991" s="9"/>
      <c r="B1991" s="9"/>
      <c r="C1991" s="9"/>
      <c r="D1991" s="6" t="s">
        <v>123</v>
      </c>
      <c r="E1991" s="2"/>
      <c r="F1991" s="2"/>
      <c r="G1991" s="6" t="s">
        <v>123</v>
      </c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  <c r="DI1991" s="2"/>
      <c r="DJ1991" s="2"/>
      <c r="DK1991" s="2"/>
      <c r="DL1991" s="2"/>
      <c r="DM1991" s="2"/>
      <c r="DN1991" s="2"/>
      <c r="DO1991" s="2"/>
      <c r="DP1991" s="2"/>
      <c r="DQ1991" s="2"/>
      <c r="DR1991" s="2"/>
      <c r="DS1991" s="2"/>
      <c r="DT1991" s="2"/>
      <c r="DU1991" s="2"/>
      <c r="DV1991" s="2"/>
      <c r="DW1991" s="2"/>
      <c r="DX1991" s="2"/>
      <c r="DY1991" s="2"/>
      <c r="DZ1991" s="2"/>
      <c r="EA1991" s="2"/>
      <c r="EB1991" s="2"/>
      <c r="EC1991" s="2"/>
      <c r="ED1991" s="2"/>
      <c r="EE1991" s="2"/>
      <c r="EF1991" s="2"/>
      <c r="EG1991" s="2"/>
      <c r="EH1991" s="2"/>
      <c r="EI1991" s="2"/>
      <c r="EJ1991" s="2"/>
      <c r="EK1991" s="2"/>
      <c r="EL1991" s="2"/>
      <c r="EM1991" s="2"/>
      <c r="EN1991" s="2"/>
      <c r="EO1991" s="2"/>
      <c r="EP1991" s="2"/>
      <c r="EQ1991" s="2"/>
      <c r="ER1991" s="2"/>
      <c r="ES1991" s="2"/>
      <c r="ET1991" s="2"/>
      <c r="EU1991" s="2"/>
      <c r="EV1991" s="2"/>
      <c r="EW1991" s="2"/>
      <c r="EX1991" s="2"/>
      <c r="EY1991" s="2"/>
      <c r="EZ1991" s="2"/>
      <c r="FA1991" s="2"/>
      <c r="FB1991" s="2"/>
      <c r="FC1991" s="2"/>
      <c r="FD1991" s="2"/>
      <c r="FE1991" s="2"/>
      <c r="FF1991" s="2"/>
      <c r="FG1991" s="2"/>
      <c r="FH1991" s="2"/>
      <c r="FI1991" s="2"/>
      <c r="FJ1991" s="2"/>
      <c r="FK1991" s="2"/>
      <c r="FL1991" s="2"/>
      <c r="FM1991" s="2"/>
      <c r="FN1991" s="2"/>
      <c r="FO1991" s="2"/>
      <c r="FP1991" s="2"/>
      <c r="FQ1991" s="2"/>
      <c r="FR1991" s="2"/>
      <c r="FS1991" s="2"/>
      <c r="FT1991" s="2"/>
      <c r="FU1991" s="2"/>
      <c r="FV1991" s="2"/>
      <c r="FW1991" s="2"/>
      <c r="FX1991" s="2"/>
      <c r="FY1991" s="2"/>
      <c r="FZ1991" s="2"/>
      <c r="GA1991" s="2"/>
      <c r="GB1991" s="2"/>
      <c r="GC1991" s="2"/>
      <c r="GD1991" s="2"/>
      <c r="GE1991" s="2"/>
      <c r="GF1991" s="2"/>
      <c r="GG1991" s="2"/>
      <c r="GH1991" s="2"/>
      <c r="GI1991" s="2"/>
      <c r="GJ1991" s="2"/>
      <c r="GK1991" s="2"/>
      <c r="GL1991" s="2"/>
      <c r="GM1991" s="2"/>
      <c r="GN1991" s="2"/>
      <c r="GO1991" s="2"/>
      <c r="GP1991" s="2"/>
      <c r="GQ1991" s="2"/>
      <c r="GR1991" s="2"/>
      <c r="GS1991" s="2"/>
      <c r="GT1991" s="2"/>
      <c r="GU1991" s="2"/>
      <c r="GV1991" s="2"/>
      <c r="GW1991" s="2"/>
      <c r="GX1991" s="2"/>
      <c r="GY1991" s="2"/>
      <c r="GZ1991" s="2"/>
      <c r="HA1991" s="2"/>
      <c r="HB1991" s="2"/>
      <c r="HC1991" s="2"/>
      <c r="HD1991" s="2"/>
      <c r="HE1991" s="2"/>
      <c r="HF1991" s="2"/>
      <c r="HG1991" s="2"/>
      <c r="HH1991" s="2"/>
      <c r="HI1991" s="2"/>
      <c r="HJ1991" s="2"/>
      <c r="HK1991" s="2"/>
      <c r="HL1991" s="2"/>
      <c r="HM1991" s="2"/>
      <c r="HN1991" s="2"/>
      <c r="HO1991" s="2"/>
      <c r="HP1991" s="2"/>
      <c r="HQ1991" s="2"/>
      <c r="HR1991" s="2"/>
      <c r="HS1991" s="2"/>
      <c r="HT1991" s="2"/>
      <c r="HU1991" s="2"/>
      <c r="HV1991" s="2"/>
      <c r="HW1991" s="2"/>
      <c r="HX1991" s="2"/>
      <c r="HY1991" s="2"/>
      <c r="HZ1991" s="2"/>
      <c r="IA1991" s="2"/>
      <c r="IB1991" s="2"/>
      <c r="IC1991" s="2"/>
      <c r="ID1991" s="2"/>
      <c r="IE1991" s="2"/>
      <c r="IF1991" s="2"/>
      <c r="IG1991" s="2"/>
      <c r="IH1991" s="2"/>
      <c r="II1991" s="2"/>
      <c r="IJ1991" s="2"/>
      <c r="IK1991" s="2"/>
      <c r="IL1991" s="2"/>
      <c r="IM1991" s="2"/>
      <c r="IN1991" s="2"/>
      <c r="IO1991" s="2"/>
      <c r="IP1991" s="2"/>
      <c r="IQ1991" s="2"/>
      <c r="IR1991" s="2"/>
      <c r="IS1991" s="2"/>
      <c r="IT1991" s="2"/>
      <c r="IU1991" s="2"/>
      <c r="IV1991" s="2"/>
      <c r="IW1991" s="2"/>
      <c r="IX1991" s="2"/>
      <c r="IY1991" s="2"/>
      <c r="IZ1991" s="2"/>
      <c r="JA1991" s="2"/>
      <c r="JB1991" s="2"/>
      <c r="JC1991" s="2"/>
      <c r="JD1991" s="2"/>
      <c r="JE1991" s="2"/>
      <c r="JF1991" s="2"/>
      <c r="JG1991" s="2"/>
      <c r="JH1991" s="2"/>
      <c r="JI1991" s="2"/>
      <c r="JJ1991" s="2"/>
      <c r="JK1991" s="2"/>
      <c r="JL1991" s="2"/>
      <c r="JM1991" s="2"/>
      <c r="JN1991" s="2"/>
      <c r="JO1991" s="2"/>
      <c r="JP1991" s="2"/>
      <c r="JQ1991" s="2"/>
      <c r="JR1991" s="2"/>
      <c r="JS1991" s="2"/>
      <c r="JT1991" s="2"/>
      <c r="JU1991" s="2"/>
      <c r="JV1991" s="2"/>
      <c r="JW1991" s="2"/>
      <c r="JX1991" s="2"/>
      <c r="JY1991" s="2"/>
      <c r="JZ1991" s="2"/>
      <c r="KA1991" s="2"/>
      <c r="KB1991" s="2"/>
      <c r="KC1991" s="2"/>
      <c r="KD1991" s="2"/>
      <c r="KE1991" s="2"/>
      <c r="KF1991" s="2"/>
      <c r="KG1991" s="2"/>
      <c r="KH1991" s="2"/>
      <c r="KI1991" s="2"/>
      <c r="KJ1991" s="2"/>
      <c r="KK1991" s="2"/>
      <c r="KL1991" s="2"/>
      <c r="KM1991" s="2"/>
      <c r="KN1991" s="2"/>
      <c r="KO1991" s="2"/>
      <c r="KP1991" s="2"/>
      <c r="KQ1991" s="2"/>
      <c r="KR1991" s="2"/>
      <c r="KS1991" s="2"/>
      <c r="KT1991" s="2"/>
      <c r="KU1991" s="2"/>
      <c r="KV1991" s="2"/>
      <c r="KW1991" s="2"/>
      <c r="KX1991" s="2"/>
      <c r="KY1991" s="2"/>
      <c r="KZ1991" s="2"/>
      <c r="LA1991" s="2"/>
      <c r="LB1991" s="2"/>
      <c r="LC1991" s="2"/>
      <c r="LD1991" s="2"/>
      <c r="LE1991" s="2"/>
      <c r="LF1991" s="2"/>
      <c r="LG1991" s="2"/>
      <c r="LH1991" s="2"/>
      <c r="LI1991" s="2"/>
      <c r="LJ1991" s="2"/>
      <c r="LK1991" s="2"/>
      <c r="LL1991" s="2"/>
      <c r="LM1991" s="2"/>
      <c r="LN1991" s="2"/>
      <c r="LO1991" s="2"/>
      <c r="LP1991" s="2"/>
      <c r="LQ1991" s="2"/>
      <c r="LR1991" s="2"/>
      <c r="LS1991" s="2"/>
      <c r="LT1991" s="2"/>
      <c r="LU1991" s="2"/>
      <c r="LV1991" s="2"/>
      <c r="LW1991" s="2"/>
      <c r="LX1991" s="2"/>
      <c r="LY1991" s="2"/>
      <c r="LZ1991" s="2"/>
    </row>
    <row r="1992" spans="1:338" ht="34" customHeight="1" x14ac:dyDescent="0.35">
      <c r="A1992" s="9"/>
      <c r="B1992" s="9"/>
      <c r="C1992" s="9"/>
      <c r="D1992" s="6" t="s">
        <v>124</v>
      </c>
      <c r="E1992" s="2"/>
      <c r="F1992" s="2"/>
      <c r="G1992" s="6" t="s">
        <v>124</v>
      </c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  <c r="DI1992" s="2"/>
      <c r="DJ1992" s="2"/>
      <c r="DK1992" s="2"/>
      <c r="DL1992" s="2"/>
      <c r="DM1992" s="2"/>
      <c r="DN1992" s="2"/>
      <c r="DO1992" s="2"/>
      <c r="DP1992" s="2"/>
      <c r="DQ1992" s="2"/>
      <c r="DR1992" s="2"/>
      <c r="DS1992" s="2"/>
      <c r="DT1992" s="2"/>
      <c r="DU1992" s="2"/>
      <c r="DV1992" s="2"/>
      <c r="DW1992" s="2"/>
      <c r="DX1992" s="2"/>
      <c r="DY1992" s="2"/>
      <c r="DZ1992" s="2"/>
      <c r="EA1992" s="2"/>
      <c r="EB1992" s="2"/>
      <c r="EC1992" s="2"/>
      <c r="ED1992" s="2"/>
      <c r="EE1992" s="2"/>
      <c r="EF1992" s="2"/>
      <c r="EG1992" s="2"/>
      <c r="EH1992" s="2"/>
      <c r="EI1992" s="2"/>
      <c r="EJ1992" s="2"/>
      <c r="EK1992" s="2"/>
      <c r="EL1992" s="2"/>
      <c r="EM1992" s="2"/>
      <c r="EN1992" s="2"/>
      <c r="EO1992" s="2"/>
      <c r="EP1992" s="2"/>
      <c r="EQ1992" s="2"/>
      <c r="ER1992" s="2"/>
      <c r="ES1992" s="2"/>
      <c r="ET1992" s="2"/>
      <c r="EU1992" s="2"/>
      <c r="EV1992" s="2"/>
      <c r="EW1992" s="2"/>
      <c r="EX1992" s="2"/>
      <c r="EY1992" s="2"/>
      <c r="EZ1992" s="2"/>
      <c r="FA1992" s="2"/>
      <c r="FB1992" s="2"/>
      <c r="FC1992" s="2"/>
      <c r="FD1992" s="2"/>
      <c r="FE1992" s="2"/>
      <c r="FF1992" s="2"/>
      <c r="FG1992" s="2"/>
      <c r="FH1992" s="2"/>
      <c r="FI1992" s="2"/>
      <c r="FJ1992" s="2"/>
      <c r="FK1992" s="2"/>
      <c r="FL1992" s="2"/>
      <c r="FM1992" s="2"/>
      <c r="FN1992" s="2"/>
      <c r="FO1992" s="2"/>
      <c r="FP1992" s="2"/>
      <c r="FQ1992" s="2"/>
      <c r="FR1992" s="2"/>
      <c r="FS1992" s="2"/>
      <c r="FT1992" s="2"/>
      <c r="FU1992" s="2"/>
      <c r="FV1992" s="2"/>
      <c r="FW1992" s="2"/>
      <c r="FX1992" s="2"/>
      <c r="FY1992" s="2"/>
      <c r="FZ1992" s="2"/>
      <c r="GA1992" s="2"/>
      <c r="GB1992" s="2"/>
      <c r="GC1992" s="2"/>
      <c r="GD1992" s="2"/>
      <c r="GE1992" s="2"/>
      <c r="GF1992" s="2"/>
      <c r="GG1992" s="2"/>
      <c r="GH1992" s="2"/>
      <c r="GI1992" s="2"/>
      <c r="GJ1992" s="2"/>
      <c r="GK1992" s="2"/>
      <c r="GL1992" s="2"/>
      <c r="GM1992" s="2"/>
      <c r="GN1992" s="2"/>
      <c r="GO1992" s="2"/>
      <c r="GP1992" s="2"/>
      <c r="GQ1992" s="2"/>
      <c r="GR1992" s="2"/>
      <c r="GS1992" s="2"/>
      <c r="GT1992" s="2"/>
      <c r="GU1992" s="2"/>
      <c r="GV1992" s="2"/>
      <c r="GW1992" s="2"/>
      <c r="GX1992" s="2"/>
      <c r="GY1992" s="2"/>
      <c r="GZ1992" s="2"/>
      <c r="HA1992" s="2"/>
      <c r="HB1992" s="2"/>
      <c r="HC1992" s="2"/>
      <c r="HD1992" s="2"/>
      <c r="HE1992" s="2"/>
      <c r="HF1992" s="2"/>
      <c r="HG1992" s="2"/>
      <c r="HH1992" s="2"/>
      <c r="HI1992" s="2"/>
      <c r="HJ1992" s="2"/>
      <c r="HK1992" s="2"/>
      <c r="HL1992" s="2"/>
      <c r="HM1992" s="2"/>
      <c r="HN1992" s="2"/>
      <c r="HO1992" s="2"/>
      <c r="HP1992" s="2"/>
      <c r="HQ1992" s="2"/>
      <c r="HR1992" s="2"/>
      <c r="HS1992" s="2"/>
      <c r="HT1992" s="2"/>
      <c r="HU1992" s="2"/>
      <c r="HV1992" s="2"/>
      <c r="HW1992" s="2"/>
      <c r="HX1992" s="2"/>
      <c r="HY1992" s="2"/>
      <c r="HZ1992" s="2"/>
      <c r="IA1992" s="2"/>
      <c r="IB1992" s="2"/>
      <c r="IC1992" s="2"/>
      <c r="ID1992" s="2"/>
      <c r="IE1992" s="2"/>
      <c r="IF1992" s="2"/>
      <c r="IG1992" s="2"/>
      <c r="IH1992" s="2"/>
      <c r="II1992" s="2"/>
      <c r="IJ1992" s="2"/>
      <c r="IK1992" s="2"/>
      <c r="IL1992" s="2"/>
      <c r="IM1992" s="2"/>
      <c r="IN1992" s="2"/>
      <c r="IO1992" s="2"/>
      <c r="IP1992" s="2"/>
      <c r="IQ1992" s="2"/>
      <c r="IR1992" s="2"/>
      <c r="IS1992" s="2"/>
      <c r="IT1992" s="2"/>
      <c r="IU1992" s="2"/>
      <c r="IV1992" s="2"/>
      <c r="IW1992" s="2"/>
      <c r="IX1992" s="2"/>
      <c r="IY1992" s="2"/>
      <c r="IZ1992" s="2"/>
      <c r="JA1992" s="2"/>
      <c r="JB1992" s="2"/>
      <c r="JC1992" s="2"/>
      <c r="JD1992" s="2"/>
      <c r="JE1992" s="2"/>
      <c r="JF1992" s="2"/>
      <c r="JG1992" s="2"/>
      <c r="JH1992" s="2"/>
      <c r="JI1992" s="2"/>
      <c r="JJ1992" s="2"/>
      <c r="JK1992" s="2"/>
      <c r="JL1992" s="2"/>
      <c r="JM1992" s="2"/>
      <c r="JN1992" s="2"/>
      <c r="JO1992" s="2"/>
      <c r="JP1992" s="2"/>
      <c r="JQ1992" s="2"/>
      <c r="JR1992" s="2"/>
      <c r="JS1992" s="2"/>
      <c r="JT1992" s="2"/>
      <c r="JU1992" s="2"/>
      <c r="JV1992" s="2"/>
      <c r="JW1992" s="2"/>
      <c r="JX1992" s="2"/>
      <c r="JY1992" s="2"/>
      <c r="JZ1992" s="2"/>
      <c r="KA1992" s="2"/>
      <c r="KB1992" s="2"/>
      <c r="KC1992" s="2"/>
      <c r="KD1992" s="2"/>
      <c r="KE1992" s="2"/>
      <c r="KF1992" s="2"/>
      <c r="KG1992" s="2"/>
      <c r="KH1992" s="2"/>
      <c r="KI1992" s="2"/>
      <c r="KJ1992" s="2"/>
      <c r="KK1992" s="2"/>
      <c r="KL1992" s="2"/>
      <c r="KM1992" s="2"/>
      <c r="KN1992" s="2"/>
      <c r="KO1992" s="2"/>
      <c r="KP1992" s="2"/>
      <c r="KQ1992" s="2"/>
      <c r="KR1992" s="2"/>
      <c r="KS1992" s="2"/>
      <c r="KT1992" s="2"/>
      <c r="KU1992" s="2"/>
      <c r="KV1992" s="2"/>
      <c r="KW1992" s="2"/>
      <c r="KX1992" s="2"/>
      <c r="KY1992" s="2"/>
      <c r="KZ1992" s="2"/>
      <c r="LA1992" s="2"/>
      <c r="LB1992" s="2"/>
      <c r="LC1992" s="2"/>
      <c r="LD1992" s="2"/>
      <c r="LE1992" s="2"/>
      <c r="LF1992" s="2"/>
      <c r="LG1992" s="2"/>
      <c r="LH1992" s="2"/>
      <c r="LI1992" s="2"/>
      <c r="LJ1992" s="2"/>
      <c r="LK1992" s="2"/>
      <c r="LL1992" s="2"/>
      <c r="LM1992" s="2"/>
      <c r="LN1992" s="2"/>
      <c r="LO1992" s="2"/>
      <c r="LP1992" s="2"/>
      <c r="LQ1992" s="2"/>
      <c r="LR1992" s="2"/>
      <c r="LS1992" s="2"/>
      <c r="LT1992" s="2"/>
      <c r="LU1992" s="2"/>
      <c r="LV1992" s="2"/>
      <c r="LW1992" s="2"/>
      <c r="LX1992" s="2"/>
      <c r="LY1992" s="2"/>
      <c r="LZ1992" s="2"/>
    </row>
    <row r="1993" spans="1:338" ht="34" customHeight="1" x14ac:dyDescent="0.35">
      <c r="A1993" s="9"/>
      <c r="B1993" s="9"/>
      <c r="C1993" s="9"/>
      <c r="D1993" s="6" t="s">
        <v>125</v>
      </c>
      <c r="E1993" s="2"/>
      <c r="F1993" s="2"/>
      <c r="G1993" s="6" t="s">
        <v>125</v>
      </c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  <c r="DI1993" s="2"/>
      <c r="DJ1993" s="2"/>
      <c r="DK1993" s="2"/>
      <c r="DL1993" s="2"/>
      <c r="DM1993" s="2"/>
      <c r="DN1993" s="2"/>
      <c r="DO1993" s="2"/>
      <c r="DP1993" s="2"/>
      <c r="DQ1993" s="2"/>
      <c r="DR1993" s="2"/>
      <c r="DS1993" s="2"/>
      <c r="DT1993" s="2"/>
      <c r="DU1993" s="2"/>
      <c r="DV1993" s="2"/>
      <c r="DW1993" s="2"/>
      <c r="DX1993" s="2"/>
      <c r="DY1993" s="2"/>
      <c r="DZ1993" s="2"/>
      <c r="EA1993" s="2"/>
      <c r="EB1993" s="2"/>
      <c r="EC1993" s="2"/>
      <c r="ED1993" s="2"/>
      <c r="EE1993" s="2"/>
      <c r="EF1993" s="2"/>
      <c r="EG1993" s="2"/>
      <c r="EH1993" s="2"/>
      <c r="EI1993" s="2"/>
      <c r="EJ1993" s="2"/>
      <c r="EK1993" s="2"/>
      <c r="EL1993" s="2"/>
      <c r="EM1993" s="2"/>
      <c r="EN1993" s="2"/>
      <c r="EO1993" s="2"/>
      <c r="EP1993" s="2"/>
      <c r="EQ1993" s="2"/>
      <c r="ER1993" s="2"/>
      <c r="ES1993" s="2"/>
      <c r="ET1993" s="2"/>
      <c r="EU1993" s="2"/>
      <c r="EV1993" s="2"/>
      <c r="EW1993" s="2"/>
      <c r="EX1993" s="2"/>
      <c r="EY1993" s="2"/>
      <c r="EZ1993" s="2"/>
      <c r="FA1993" s="2"/>
      <c r="FB1993" s="2"/>
      <c r="FC1993" s="2"/>
      <c r="FD1993" s="2"/>
      <c r="FE1993" s="2"/>
      <c r="FF1993" s="2"/>
      <c r="FG1993" s="2"/>
      <c r="FH1993" s="2"/>
      <c r="FI1993" s="2"/>
      <c r="FJ1993" s="2"/>
      <c r="FK1993" s="2"/>
      <c r="FL1993" s="2"/>
      <c r="FM1993" s="2"/>
      <c r="FN1993" s="2"/>
      <c r="FO1993" s="2"/>
      <c r="FP1993" s="2"/>
      <c r="FQ1993" s="2"/>
      <c r="FR1993" s="2"/>
      <c r="FS1993" s="2"/>
      <c r="FT1993" s="2"/>
      <c r="FU1993" s="2"/>
      <c r="FV1993" s="2"/>
      <c r="FW1993" s="2"/>
      <c r="FX1993" s="2"/>
      <c r="FY1993" s="2"/>
      <c r="FZ1993" s="2"/>
      <c r="GA1993" s="2"/>
      <c r="GB1993" s="2"/>
      <c r="GC1993" s="2"/>
      <c r="GD1993" s="2"/>
      <c r="GE1993" s="2"/>
      <c r="GF1993" s="2"/>
      <c r="GG1993" s="2"/>
      <c r="GH1993" s="2"/>
      <c r="GI1993" s="2"/>
      <c r="GJ1993" s="2"/>
      <c r="GK1993" s="2"/>
      <c r="GL1993" s="2"/>
      <c r="GM1993" s="2"/>
      <c r="GN1993" s="2"/>
      <c r="GO1993" s="2"/>
      <c r="GP1993" s="2"/>
      <c r="GQ1993" s="2"/>
      <c r="GR1993" s="2"/>
      <c r="GS1993" s="2"/>
      <c r="GT1993" s="2"/>
      <c r="GU1993" s="2"/>
      <c r="GV1993" s="2"/>
      <c r="GW1993" s="2"/>
      <c r="GX1993" s="2"/>
      <c r="GY1993" s="2"/>
      <c r="GZ1993" s="2"/>
      <c r="HA1993" s="2"/>
      <c r="HB1993" s="2"/>
      <c r="HC1993" s="2"/>
      <c r="HD1993" s="2"/>
      <c r="HE1993" s="2"/>
      <c r="HF1993" s="2"/>
      <c r="HG1993" s="2"/>
      <c r="HH1993" s="2"/>
      <c r="HI1993" s="2"/>
      <c r="HJ1993" s="2"/>
      <c r="HK1993" s="2"/>
      <c r="HL1993" s="2"/>
      <c r="HM1993" s="2"/>
      <c r="HN1993" s="2"/>
      <c r="HO1993" s="2"/>
      <c r="HP1993" s="2"/>
      <c r="HQ1993" s="2"/>
      <c r="HR1993" s="2"/>
      <c r="HS1993" s="2"/>
      <c r="HT1993" s="2"/>
      <c r="HU1993" s="2"/>
      <c r="HV1993" s="2"/>
      <c r="HW1993" s="2"/>
      <c r="HX1993" s="2"/>
      <c r="HY1993" s="2"/>
      <c r="HZ1993" s="2"/>
      <c r="IA1993" s="2"/>
      <c r="IB1993" s="2"/>
      <c r="IC1993" s="2"/>
      <c r="ID1993" s="2"/>
      <c r="IE1993" s="2"/>
      <c r="IF1993" s="2"/>
      <c r="IG1993" s="2"/>
      <c r="IH1993" s="2"/>
      <c r="II1993" s="2"/>
      <c r="IJ1993" s="2"/>
      <c r="IK1993" s="2"/>
      <c r="IL1993" s="2"/>
      <c r="IM1993" s="2"/>
      <c r="IN1993" s="2"/>
      <c r="IO1993" s="2"/>
      <c r="IP1993" s="2"/>
      <c r="IQ1993" s="2"/>
      <c r="IR1993" s="2"/>
      <c r="IS1993" s="2"/>
      <c r="IT1993" s="2"/>
      <c r="IU1993" s="2"/>
      <c r="IV1993" s="2"/>
      <c r="IW1993" s="2"/>
      <c r="IX1993" s="2"/>
      <c r="IY1993" s="2"/>
      <c r="IZ1993" s="2"/>
      <c r="JA1993" s="2"/>
      <c r="JB1993" s="2"/>
      <c r="JC1993" s="2"/>
      <c r="JD1993" s="2"/>
      <c r="JE1993" s="2"/>
      <c r="JF1993" s="2"/>
      <c r="JG1993" s="2"/>
      <c r="JH1993" s="2"/>
      <c r="JI1993" s="2"/>
      <c r="JJ1993" s="2"/>
      <c r="JK1993" s="2"/>
      <c r="JL1993" s="2"/>
      <c r="JM1993" s="2"/>
      <c r="JN1993" s="2"/>
      <c r="JO1993" s="2"/>
      <c r="JP1993" s="2"/>
      <c r="JQ1993" s="2"/>
      <c r="JR1993" s="2"/>
      <c r="JS1993" s="2"/>
      <c r="JT1993" s="2"/>
      <c r="JU1993" s="2"/>
      <c r="JV1993" s="2"/>
      <c r="JW1993" s="2"/>
      <c r="JX1993" s="2"/>
      <c r="JY1993" s="2"/>
      <c r="JZ1993" s="2"/>
      <c r="KA1993" s="2"/>
      <c r="KB1993" s="2"/>
      <c r="KC1993" s="2"/>
      <c r="KD1993" s="2"/>
      <c r="KE1993" s="2"/>
      <c r="KF1993" s="2"/>
      <c r="KG1993" s="2"/>
      <c r="KH1993" s="2"/>
      <c r="KI1993" s="2"/>
      <c r="KJ1993" s="2"/>
      <c r="KK1993" s="2"/>
      <c r="KL1993" s="2"/>
      <c r="KM1993" s="2"/>
      <c r="KN1993" s="2"/>
      <c r="KO1993" s="2"/>
      <c r="KP1993" s="2"/>
      <c r="KQ1993" s="2"/>
      <c r="KR1993" s="2"/>
      <c r="KS1993" s="2"/>
      <c r="KT1993" s="2"/>
      <c r="KU1993" s="2"/>
      <c r="KV1993" s="2"/>
      <c r="KW1993" s="2"/>
      <c r="KX1993" s="2"/>
      <c r="KY1993" s="2"/>
      <c r="KZ1993" s="2"/>
      <c r="LA1993" s="2"/>
      <c r="LB1993" s="2"/>
      <c r="LC1993" s="2"/>
      <c r="LD1993" s="2"/>
      <c r="LE1993" s="2"/>
      <c r="LF1993" s="2"/>
      <c r="LG1993" s="2"/>
      <c r="LH1993" s="2"/>
      <c r="LI1993" s="2"/>
      <c r="LJ1993" s="2"/>
      <c r="LK1993" s="2"/>
      <c r="LL1993" s="2"/>
      <c r="LM1993" s="2"/>
      <c r="LN1993" s="2"/>
      <c r="LO1993" s="2"/>
      <c r="LP1993" s="2"/>
      <c r="LQ1993" s="2"/>
      <c r="LR1993" s="2"/>
      <c r="LS1993" s="2"/>
      <c r="LT1993" s="2"/>
      <c r="LU1993" s="2"/>
      <c r="LV1993" s="2"/>
      <c r="LW1993" s="2"/>
      <c r="LX1993" s="2"/>
      <c r="LY1993" s="2"/>
      <c r="LZ1993" s="2"/>
    </row>
    <row r="1994" spans="1:338" ht="34" customHeight="1" x14ac:dyDescent="0.35">
      <c r="A1994" s="9"/>
      <c r="B1994" s="9"/>
      <c r="C1994" s="9" t="s">
        <v>121</v>
      </c>
      <c r="D1994" s="6" t="s">
        <v>122</v>
      </c>
      <c r="E1994" s="2"/>
      <c r="F1994" s="2"/>
      <c r="G1994" s="6" t="s">
        <v>122</v>
      </c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  <c r="DI1994" s="2"/>
      <c r="DJ1994" s="2"/>
      <c r="DK1994" s="2"/>
      <c r="DL1994" s="2"/>
      <c r="DM1994" s="2"/>
      <c r="DN1994" s="2"/>
      <c r="DO1994" s="2"/>
      <c r="DP1994" s="2"/>
      <c r="DQ1994" s="2"/>
      <c r="DR1994" s="2"/>
      <c r="DS1994" s="2"/>
      <c r="DT1994" s="2"/>
      <c r="DU1994" s="2"/>
      <c r="DV1994" s="2"/>
      <c r="DW1994" s="2"/>
      <c r="DX1994" s="2"/>
      <c r="DY1994" s="2"/>
      <c r="DZ1994" s="2"/>
      <c r="EA1994" s="2"/>
      <c r="EB1994" s="2"/>
      <c r="EC1994" s="2"/>
      <c r="ED1994" s="2"/>
      <c r="EE1994" s="2"/>
      <c r="EF1994" s="2"/>
      <c r="EG1994" s="2"/>
      <c r="EH1994" s="2"/>
      <c r="EI1994" s="2"/>
      <c r="EJ1994" s="2"/>
      <c r="EK1994" s="2"/>
      <c r="EL1994" s="2"/>
      <c r="EM1994" s="2"/>
      <c r="EN1994" s="2"/>
      <c r="EO1994" s="2"/>
      <c r="EP1994" s="2"/>
      <c r="EQ1994" s="2"/>
      <c r="ER1994" s="2"/>
      <c r="ES1994" s="2"/>
      <c r="ET1994" s="2"/>
      <c r="EU1994" s="2"/>
      <c r="EV1994" s="2"/>
      <c r="EW1994" s="2"/>
      <c r="EX1994" s="2"/>
      <c r="EY1994" s="2"/>
      <c r="EZ1994" s="2"/>
      <c r="FA1994" s="2"/>
      <c r="FB1994" s="2"/>
      <c r="FC1994" s="2"/>
      <c r="FD1994" s="2"/>
      <c r="FE1994" s="2"/>
      <c r="FF1994" s="2"/>
      <c r="FG1994" s="2"/>
      <c r="FH1994" s="2"/>
      <c r="FI1994" s="2"/>
      <c r="FJ1994" s="2"/>
      <c r="FK1994" s="2"/>
      <c r="FL1994" s="2"/>
      <c r="FM1994" s="2"/>
      <c r="FN1994" s="2"/>
      <c r="FO1994" s="2"/>
      <c r="FP1994" s="2"/>
      <c r="FQ1994" s="2"/>
      <c r="FR1994" s="2"/>
      <c r="FS1994" s="2"/>
      <c r="FT1994" s="2"/>
      <c r="FU1994" s="2"/>
      <c r="FV1994" s="2"/>
      <c r="FW1994" s="2"/>
      <c r="FX1994" s="2"/>
      <c r="FY1994" s="2"/>
      <c r="FZ1994" s="2"/>
      <c r="GA1994" s="2"/>
      <c r="GB1994" s="2"/>
      <c r="GC1994" s="2"/>
      <c r="GD1994" s="2"/>
      <c r="GE1994" s="2"/>
      <c r="GF1994" s="2"/>
      <c r="GG1994" s="2"/>
      <c r="GH1994" s="2"/>
      <c r="GI1994" s="2"/>
      <c r="GJ1994" s="2"/>
      <c r="GK1994" s="2"/>
      <c r="GL1994" s="2"/>
      <c r="GM1994" s="2"/>
      <c r="GN1994" s="2"/>
      <c r="GO1994" s="2"/>
      <c r="GP1994" s="2"/>
      <c r="GQ1994" s="2"/>
      <c r="GR1994" s="2"/>
      <c r="GS1994" s="2"/>
      <c r="GT1994" s="2"/>
      <c r="GU1994" s="2"/>
      <c r="GV1994" s="2"/>
      <c r="GW1994" s="2"/>
      <c r="GX1994" s="2"/>
      <c r="GY1994" s="2"/>
      <c r="GZ1994" s="2"/>
      <c r="HA1994" s="2"/>
      <c r="HB1994" s="2"/>
      <c r="HC1994" s="2"/>
      <c r="HD1994" s="2"/>
      <c r="HE1994" s="2"/>
      <c r="HF1994" s="2"/>
      <c r="HG1994" s="2"/>
      <c r="HH1994" s="2"/>
      <c r="HI1994" s="2"/>
      <c r="HJ1994" s="2"/>
      <c r="HK1994" s="2"/>
      <c r="HL1994" s="2"/>
      <c r="HM1994" s="2"/>
      <c r="HN1994" s="2"/>
      <c r="HO1994" s="2"/>
      <c r="HP1994" s="2"/>
      <c r="HQ1994" s="2"/>
      <c r="HR1994" s="2"/>
      <c r="HS1994" s="2"/>
      <c r="HT1994" s="2"/>
      <c r="HU1994" s="2"/>
      <c r="HV1994" s="2"/>
      <c r="HW1994" s="2"/>
      <c r="HX1994" s="2"/>
      <c r="HY1994" s="2"/>
      <c r="HZ1994" s="2"/>
      <c r="IA1994" s="2"/>
      <c r="IB1994" s="2"/>
      <c r="IC1994" s="2"/>
      <c r="ID1994" s="2"/>
      <c r="IE1994" s="2"/>
      <c r="IF1994" s="2"/>
      <c r="IG1994" s="2"/>
      <c r="IH1994" s="2"/>
      <c r="II1994" s="2"/>
      <c r="IJ1994" s="2"/>
      <c r="IK1994" s="2"/>
      <c r="IL1994" s="2"/>
      <c r="IM1994" s="2"/>
      <c r="IN1994" s="2"/>
      <c r="IO1994" s="2"/>
      <c r="IP1994" s="2"/>
      <c r="IQ1994" s="2"/>
      <c r="IR1994" s="2"/>
      <c r="IS1994" s="2"/>
      <c r="IT1994" s="2"/>
      <c r="IU1994" s="2"/>
      <c r="IV1994" s="2"/>
      <c r="IW1994" s="2"/>
      <c r="IX1994" s="2"/>
      <c r="IY1994" s="2"/>
      <c r="IZ1994" s="2"/>
      <c r="JA1994" s="2"/>
      <c r="JB1994" s="2"/>
      <c r="JC1994" s="2"/>
      <c r="JD1994" s="2"/>
      <c r="JE1994" s="2"/>
      <c r="JF1994" s="2"/>
      <c r="JG1994" s="2"/>
      <c r="JH1994" s="2"/>
      <c r="JI1994" s="2"/>
      <c r="JJ1994" s="2"/>
      <c r="JK1994" s="2"/>
      <c r="JL1994" s="2"/>
      <c r="JM1994" s="2"/>
      <c r="JN1994" s="2"/>
      <c r="JO1994" s="2"/>
      <c r="JP1994" s="2"/>
      <c r="JQ1994" s="2"/>
      <c r="JR1994" s="2"/>
      <c r="JS1994" s="2"/>
      <c r="JT1994" s="2"/>
      <c r="JU1994" s="2"/>
      <c r="JV1994" s="2"/>
      <c r="JW1994" s="2"/>
      <c r="JX1994" s="2"/>
      <c r="JY1994" s="2"/>
      <c r="JZ1994" s="2"/>
      <c r="KA1994" s="2"/>
      <c r="KB1994" s="2"/>
      <c r="KC1994" s="2"/>
      <c r="KD1994" s="2"/>
      <c r="KE1994" s="2"/>
      <c r="KF1994" s="2"/>
      <c r="KG1994" s="2"/>
      <c r="KH1994" s="2"/>
      <c r="KI1994" s="2"/>
      <c r="KJ1994" s="2"/>
      <c r="KK1994" s="2"/>
      <c r="KL1994" s="2"/>
      <c r="KM1994" s="2"/>
      <c r="KN1994" s="2"/>
      <c r="KO1994" s="2"/>
      <c r="KP1994" s="2"/>
      <c r="KQ1994" s="2"/>
      <c r="KR1994" s="2"/>
      <c r="KS1994" s="2"/>
      <c r="KT1994" s="2"/>
      <c r="KU1994" s="2"/>
      <c r="KV1994" s="2"/>
      <c r="KW1994" s="2"/>
      <c r="KX1994" s="2"/>
      <c r="KY1994" s="2"/>
      <c r="KZ1994" s="2"/>
      <c r="LA1994" s="2"/>
      <c r="LB1994" s="2"/>
      <c r="LC1994" s="2"/>
      <c r="LD1994" s="2"/>
      <c r="LE1994" s="2"/>
      <c r="LF1994" s="2"/>
      <c r="LG1994" s="2"/>
      <c r="LH1994" s="2"/>
      <c r="LI1994" s="2"/>
      <c r="LJ1994" s="2"/>
      <c r="LK1994" s="2"/>
      <c r="LL1994" s="2"/>
      <c r="LM1994" s="2"/>
      <c r="LN1994" s="2"/>
      <c r="LO1994" s="2"/>
      <c r="LP1994" s="2"/>
      <c r="LQ1994" s="2"/>
      <c r="LR1994" s="2"/>
      <c r="LS1994" s="2"/>
      <c r="LT1994" s="2"/>
      <c r="LU1994" s="2"/>
      <c r="LV1994" s="2"/>
      <c r="LW1994" s="2"/>
      <c r="LX1994" s="2"/>
      <c r="LY1994" s="2"/>
      <c r="LZ1994" s="2"/>
    </row>
    <row r="1995" spans="1:338" ht="34" customHeight="1" x14ac:dyDescent="0.35">
      <c r="A1995" s="9"/>
      <c r="B1995" s="9"/>
      <c r="C1995" s="9"/>
      <c r="D1995" s="6" t="s">
        <v>123</v>
      </c>
      <c r="E1995" s="2"/>
      <c r="F1995" s="2"/>
      <c r="G1995" s="6" t="s">
        <v>123</v>
      </c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  <c r="DI1995" s="2"/>
      <c r="DJ1995" s="2"/>
      <c r="DK1995" s="2"/>
      <c r="DL1995" s="2"/>
      <c r="DM1995" s="2"/>
      <c r="DN1995" s="2"/>
      <c r="DO1995" s="2"/>
      <c r="DP1995" s="2"/>
      <c r="DQ1995" s="2"/>
      <c r="DR1995" s="2"/>
      <c r="DS1995" s="2"/>
      <c r="DT1995" s="2"/>
      <c r="DU1995" s="2"/>
      <c r="DV1995" s="2"/>
      <c r="DW1995" s="2"/>
      <c r="DX1995" s="2"/>
      <c r="DY1995" s="2"/>
      <c r="DZ1995" s="2"/>
      <c r="EA1995" s="2"/>
      <c r="EB1995" s="2"/>
      <c r="EC1995" s="2"/>
      <c r="ED1995" s="2"/>
      <c r="EE1995" s="2"/>
      <c r="EF1995" s="2"/>
      <c r="EG1995" s="2"/>
      <c r="EH1995" s="2"/>
      <c r="EI1995" s="2"/>
      <c r="EJ1995" s="2"/>
      <c r="EK1995" s="2"/>
      <c r="EL1995" s="2"/>
      <c r="EM1995" s="2"/>
      <c r="EN1995" s="2"/>
      <c r="EO1995" s="2"/>
      <c r="EP1995" s="2"/>
      <c r="EQ1995" s="2"/>
      <c r="ER1995" s="2"/>
      <c r="ES1995" s="2"/>
      <c r="ET1995" s="2"/>
      <c r="EU1995" s="2"/>
      <c r="EV1995" s="2"/>
      <c r="EW1995" s="2"/>
      <c r="EX1995" s="2"/>
      <c r="EY1995" s="2"/>
      <c r="EZ1995" s="2"/>
      <c r="FA1995" s="2"/>
      <c r="FB1995" s="2"/>
      <c r="FC1995" s="2"/>
      <c r="FD1995" s="2"/>
      <c r="FE1995" s="2"/>
      <c r="FF1995" s="2"/>
      <c r="FG1995" s="2"/>
      <c r="FH1995" s="2"/>
      <c r="FI1995" s="2"/>
      <c r="FJ1995" s="2"/>
      <c r="FK1995" s="2"/>
      <c r="FL1995" s="2"/>
      <c r="FM1995" s="2"/>
      <c r="FN1995" s="2"/>
      <c r="FO1995" s="2"/>
      <c r="FP1995" s="2"/>
      <c r="FQ1995" s="2"/>
      <c r="FR1995" s="2"/>
      <c r="FS1995" s="2"/>
      <c r="FT1995" s="2"/>
      <c r="FU1995" s="2"/>
      <c r="FV1995" s="2"/>
      <c r="FW1995" s="2"/>
      <c r="FX1995" s="2"/>
      <c r="FY1995" s="2"/>
      <c r="FZ1995" s="2"/>
      <c r="GA1995" s="2"/>
      <c r="GB1995" s="2"/>
      <c r="GC1995" s="2"/>
      <c r="GD1995" s="2"/>
      <c r="GE1995" s="2"/>
      <c r="GF1995" s="2"/>
      <c r="GG1995" s="2"/>
      <c r="GH1995" s="2"/>
      <c r="GI1995" s="2"/>
      <c r="GJ1995" s="2"/>
      <c r="GK1995" s="2"/>
      <c r="GL1995" s="2"/>
      <c r="GM1995" s="2"/>
      <c r="GN1995" s="2"/>
      <c r="GO1995" s="2"/>
      <c r="GP1995" s="2"/>
      <c r="GQ1995" s="2"/>
      <c r="GR1995" s="2"/>
      <c r="GS1995" s="2"/>
      <c r="GT1995" s="2"/>
      <c r="GU1995" s="2"/>
      <c r="GV1995" s="2"/>
      <c r="GW1995" s="2"/>
      <c r="GX1995" s="2"/>
      <c r="GY1995" s="2"/>
      <c r="GZ1995" s="2"/>
      <c r="HA1995" s="2"/>
      <c r="HB1995" s="2"/>
      <c r="HC1995" s="2"/>
      <c r="HD1995" s="2"/>
      <c r="HE1995" s="2"/>
      <c r="HF1995" s="2"/>
      <c r="HG1995" s="2"/>
      <c r="HH1995" s="2"/>
      <c r="HI1995" s="2"/>
      <c r="HJ1995" s="2"/>
      <c r="HK1995" s="2"/>
      <c r="HL1995" s="2"/>
      <c r="HM1995" s="2"/>
      <c r="HN1995" s="2"/>
      <c r="HO1995" s="2"/>
      <c r="HP1995" s="2"/>
      <c r="HQ1995" s="2"/>
      <c r="HR1995" s="2"/>
      <c r="HS1995" s="2"/>
      <c r="HT1995" s="2"/>
      <c r="HU1995" s="2"/>
      <c r="HV1995" s="2"/>
      <c r="HW1995" s="2"/>
      <c r="HX1995" s="2"/>
      <c r="HY1995" s="2"/>
      <c r="HZ1995" s="2"/>
      <c r="IA1995" s="2"/>
      <c r="IB1995" s="2"/>
      <c r="IC1995" s="2"/>
      <c r="ID1995" s="2"/>
      <c r="IE1995" s="2"/>
      <c r="IF1995" s="2"/>
      <c r="IG1995" s="2"/>
      <c r="IH1995" s="2"/>
      <c r="II1995" s="2"/>
      <c r="IJ1995" s="2"/>
      <c r="IK1995" s="2"/>
      <c r="IL1995" s="2"/>
      <c r="IM1995" s="2"/>
      <c r="IN1995" s="2"/>
      <c r="IO1995" s="2"/>
      <c r="IP1995" s="2"/>
      <c r="IQ1995" s="2"/>
      <c r="IR1995" s="2"/>
      <c r="IS1995" s="2"/>
      <c r="IT1995" s="2"/>
      <c r="IU1995" s="2"/>
      <c r="IV1995" s="2"/>
      <c r="IW1995" s="2"/>
      <c r="IX1995" s="2"/>
      <c r="IY1995" s="2"/>
      <c r="IZ1995" s="2"/>
      <c r="JA1995" s="2"/>
      <c r="JB1995" s="2"/>
      <c r="JC1995" s="2"/>
      <c r="JD1995" s="2"/>
      <c r="JE1995" s="2"/>
      <c r="JF1995" s="2"/>
      <c r="JG1995" s="2"/>
      <c r="JH1995" s="2"/>
      <c r="JI1995" s="2"/>
      <c r="JJ1995" s="2"/>
      <c r="JK1995" s="2"/>
      <c r="JL1995" s="2"/>
      <c r="JM1995" s="2"/>
      <c r="JN1995" s="2"/>
      <c r="JO1995" s="2"/>
      <c r="JP1995" s="2"/>
      <c r="JQ1995" s="2"/>
      <c r="JR1995" s="2"/>
      <c r="JS1995" s="2"/>
      <c r="JT1995" s="2"/>
      <c r="JU1995" s="2"/>
      <c r="JV1995" s="2"/>
      <c r="JW1995" s="2"/>
      <c r="JX1995" s="2"/>
      <c r="JY1995" s="2"/>
      <c r="JZ1995" s="2"/>
      <c r="KA1995" s="2"/>
      <c r="KB1995" s="2"/>
      <c r="KC1995" s="2"/>
      <c r="KD1995" s="2"/>
      <c r="KE1995" s="2"/>
      <c r="KF1995" s="2"/>
      <c r="KG1995" s="2"/>
      <c r="KH1995" s="2"/>
      <c r="KI1995" s="2"/>
      <c r="KJ1995" s="2"/>
      <c r="KK1995" s="2"/>
      <c r="KL1995" s="2"/>
      <c r="KM1995" s="2"/>
      <c r="KN1995" s="2"/>
      <c r="KO1995" s="2"/>
      <c r="KP1995" s="2"/>
      <c r="KQ1995" s="2"/>
      <c r="KR1995" s="2"/>
      <c r="KS1995" s="2"/>
      <c r="KT1995" s="2"/>
      <c r="KU1995" s="2"/>
      <c r="KV1995" s="2"/>
      <c r="KW1995" s="2"/>
      <c r="KX1995" s="2"/>
      <c r="KY1995" s="2"/>
      <c r="KZ1995" s="2"/>
      <c r="LA1995" s="2"/>
      <c r="LB1995" s="2"/>
      <c r="LC1995" s="2"/>
      <c r="LD1995" s="2"/>
      <c r="LE1995" s="2"/>
      <c r="LF1995" s="2"/>
      <c r="LG1995" s="2"/>
      <c r="LH1995" s="2"/>
      <c r="LI1995" s="2"/>
      <c r="LJ1995" s="2"/>
      <c r="LK1995" s="2"/>
      <c r="LL1995" s="2"/>
      <c r="LM1995" s="2"/>
      <c r="LN1995" s="2"/>
      <c r="LO1995" s="2"/>
      <c r="LP1995" s="2"/>
      <c r="LQ1995" s="2"/>
      <c r="LR1995" s="2"/>
      <c r="LS1995" s="2"/>
      <c r="LT1995" s="2"/>
      <c r="LU1995" s="2"/>
      <c r="LV1995" s="2"/>
      <c r="LW1995" s="2"/>
      <c r="LX1995" s="2"/>
      <c r="LY1995" s="2"/>
      <c r="LZ1995" s="2"/>
    </row>
    <row r="1996" spans="1:338" ht="34" customHeight="1" x14ac:dyDescent="0.35">
      <c r="A1996" s="9"/>
      <c r="B1996" s="9"/>
      <c r="C1996" s="9"/>
      <c r="D1996" s="6" t="s">
        <v>124</v>
      </c>
      <c r="E1996" s="2"/>
      <c r="F1996" s="2"/>
      <c r="G1996" s="6" t="s">
        <v>124</v>
      </c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  <c r="DI1996" s="2"/>
      <c r="DJ1996" s="2"/>
      <c r="DK1996" s="2"/>
      <c r="DL1996" s="2"/>
      <c r="DM1996" s="2"/>
      <c r="DN1996" s="2"/>
      <c r="DO1996" s="2"/>
      <c r="DP1996" s="2"/>
      <c r="DQ1996" s="2"/>
      <c r="DR1996" s="2"/>
      <c r="DS1996" s="2"/>
      <c r="DT1996" s="2"/>
      <c r="DU1996" s="2"/>
      <c r="DV1996" s="2"/>
      <c r="DW1996" s="2"/>
      <c r="DX1996" s="2"/>
      <c r="DY1996" s="2"/>
      <c r="DZ1996" s="2"/>
      <c r="EA1996" s="2"/>
      <c r="EB1996" s="2"/>
      <c r="EC1996" s="2"/>
      <c r="ED1996" s="2"/>
      <c r="EE1996" s="2"/>
      <c r="EF1996" s="2"/>
      <c r="EG1996" s="2"/>
      <c r="EH1996" s="2"/>
      <c r="EI1996" s="2"/>
      <c r="EJ1996" s="2"/>
      <c r="EK1996" s="2"/>
      <c r="EL1996" s="2"/>
      <c r="EM1996" s="2"/>
      <c r="EN1996" s="2"/>
      <c r="EO1996" s="2"/>
      <c r="EP1996" s="2"/>
      <c r="EQ1996" s="2"/>
      <c r="ER1996" s="2"/>
      <c r="ES1996" s="2"/>
      <c r="ET1996" s="2"/>
      <c r="EU1996" s="2"/>
      <c r="EV1996" s="2"/>
      <c r="EW1996" s="2"/>
      <c r="EX1996" s="2"/>
      <c r="EY1996" s="2"/>
      <c r="EZ1996" s="2"/>
      <c r="FA1996" s="2"/>
      <c r="FB1996" s="2"/>
      <c r="FC1996" s="2"/>
      <c r="FD1996" s="2"/>
      <c r="FE1996" s="2"/>
      <c r="FF1996" s="2"/>
      <c r="FG1996" s="2"/>
      <c r="FH1996" s="2"/>
      <c r="FI1996" s="2"/>
      <c r="FJ1996" s="2"/>
      <c r="FK1996" s="2"/>
      <c r="FL1996" s="2"/>
      <c r="FM1996" s="2"/>
      <c r="FN1996" s="2"/>
      <c r="FO1996" s="2"/>
      <c r="FP1996" s="2"/>
      <c r="FQ1996" s="2"/>
      <c r="FR1996" s="2"/>
      <c r="FS1996" s="2"/>
      <c r="FT1996" s="2"/>
      <c r="FU1996" s="2"/>
      <c r="FV1996" s="2"/>
      <c r="FW1996" s="2"/>
      <c r="FX1996" s="2"/>
      <c r="FY1996" s="2"/>
      <c r="FZ1996" s="2"/>
      <c r="GA1996" s="2"/>
      <c r="GB1996" s="2"/>
      <c r="GC1996" s="2"/>
      <c r="GD1996" s="2"/>
      <c r="GE1996" s="2"/>
      <c r="GF1996" s="2"/>
      <c r="GG1996" s="2"/>
      <c r="GH1996" s="2"/>
      <c r="GI1996" s="2"/>
      <c r="GJ1996" s="2"/>
      <c r="GK1996" s="2"/>
      <c r="GL1996" s="2"/>
      <c r="GM1996" s="2"/>
      <c r="GN1996" s="2"/>
      <c r="GO1996" s="2"/>
      <c r="GP1996" s="2"/>
      <c r="GQ1996" s="2"/>
      <c r="GR1996" s="2"/>
      <c r="GS1996" s="2"/>
      <c r="GT1996" s="2"/>
      <c r="GU1996" s="2"/>
      <c r="GV1996" s="2"/>
      <c r="GW1996" s="2"/>
      <c r="GX1996" s="2"/>
      <c r="GY1996" s="2"/>
      <c r="GZ1996" s="2"/>
      <c r="HA1996" s="2"/>
      <c r="HB1996" s="2"/>
      <c r="HC1996" s="2"/>
      <c r="HD1996" s="2"/>
      <c r="HE1996" s="2"/>
      <c r="HF1996" s="2"/>
      <c r="HG1996" s="2"/>
      <c r="HH1996" s="2"/>
      <c r="HI1996" s="2"/>
      <c r="HJ1996" s="2"/>
      <c r="HK1996" s="2"/>
      <c r="HL1996" s="2"/>
      <c r="HM1996" s="2"/>
      <c r="HN1996" s="2"/>
      <c r="HO1996" s="2"/>
      <c r="HP1996" s="2"/>
      <c r="HQ1996" s="2"/>
      <c r="HR1996" s="2"/>
      <c r="HS1996" s="2"/>
      <c r="HT1996" s="2"/>
      <c r="HU1996" s="2"/>
      <c r="HV1996" s="2"/>
      <c r="HW1996" s="2"/>
      <c r="HX1996" s="2"/>
      <c r="HY1996" s="2"/>
      <c r="HZ1996" s="2"/>
      <c r="IA1996" s="2"/>
      <c r="IB1996" s="2"/>
      <c r="IC1996" s="2"/>
      <c r="ID1996" s="2"/>
      <c r="IE1996" s="2"/>
      <c r="IF1996" s="2"/>
      <c r="IG1996" s="2"/>
      <c r="IH1996" s="2"/>
      <c r="II1996" s="2"/>
      <c r="IJ1996" s="2"/>
      <c r="IK1996" s="2"/>
      <c r="IL1996" s="2"/>
      <c r="IM1996" s="2"/>
      <c r="IN1996" s="2"/>
      <c r="IO1996" s="2"/>
      <c r="IP1996" s="2"/>
      <c r="IQ1996" s="2"/>
      <c r="IR1996" s="2"/>
      <c r="IS1996" s="2"/>
      <c r="IT1996" s="2"/>
      <c r="IU1996" s="2"/>
      <c r="IV1996" s="2"/>
      <c r="IW1996" s="2"/>
      <c r="IX1996" s="2"/>
      <c r="IY1996" s="2"/>
      <c r="IZ1996" s="2"/>
      <c r="JA1996" s="2"/>
      <c r="JB1996" s="2"/>
      <c r="JC1996" s="2"/>
      <c r="JD1996" s="2"/>
      <c r="JE1996" s="2"/>
      <c r="JF1996" s="2"/>
      <c r="JG1996" s="2"/>
      <c r="JH1996" s="2"/>
      <c r="JI1996" s="2"/>
      <c r="JJ1996" s="2"/>
      <c r="JK1996" s="2"/>
      <c r="JL1996" s="2"/>
      <c r="JM1996" s="2"/>
      <c r="JN1996" s="2"/>
      <c r="JO1996" s="2"/>
      <c r="JP1996" s="2"/>
      <c r="JQ1996" s="2"/>
      <c r="JR1996" s="2"/>
      <c r="JS1996" s="2"/>
      <c r="JT1996" s="2"/>
      <c r="JU1996" s="2"/>
      <c r="JV1996" s="2"/>
      <c r="JW1996" s="2"/>
      <c r="JX1996" s="2"/>
      <c r="JY1996" s="2"/>
      <c r="JZ1996" s="2"/>
      <c r="KA1996" s="2"/>
      <c r="KB1996" s="2"/>
      <c r="KC1996" s="2"/>
      <c r="KD1996" s="2"/>
      <c r="KE1996" s="2"/>
      <c r="KF1996" s="2"/>
      <c r="KG1996" s="2"/>
      <c r="KH1996" s="2"/>
      <c r="KI1996" s="2"/>
      <c r="KJ1996" s="2"/>
      <c r="KK1996" s="2"/>
      <c r="KL1996" s="2"/>
      <c r="KM1996" s="2"/>
      <c r="KN1996" s="2"/>
      <c r="KO1996" s="2"/>
      <c r="KP1996" s="2"/>
      <c r="KQ1996" s="2"/>
      <c r="KR1996" s="2"/>
      <c r="KS1996" s="2"/>
      <c r="KT1996" s="2"/>
      <c r="KU1996" s="2"/>
      <c r="KV1996" s="2"/>
      <c r="KW1996" s="2"/>
      <c r="KX1996" s="2"/>
      <c r="KY1996" s="2"/>
      <c r="KZ1996" s="2"/>
      <c r="LA1996" s="2"/>
      <c r="LB1996" s="2"/>
      <c r="LC1996" s="2"/>
      <c r="LD1996" s="2"/>
      <c r="LE1996" s="2"/>
      <c r="LF1996" s="2"/>
      <c r="LG1996" s="2"/>
      <c r="LH1996" s="2"/>
      <c r="LI1996" s="2"/>
      <c r="LJ1996" s="2"/>
      <c r="LK1996" s="2"/>
      <c r="LL1996" s="2"/>
      <c r="LM1996" s="2"/>
      <c r="LN1996" s="2"/>
      <c r="LO1996" s="2"/>
      <c r="LP1996" s="2"/>
      <c r="LQ1996" s="2"/>
      <c r="LR1996" s="2"/>
      <c r="LS1996" s="2"/>
      <c r="LT1996" s="2"/>
      <c r="LU1996" s="2"/>
      <c r="LV1996" s="2"/>
      <c r="LW1996" s="2"/>
      <c r="LX1996" s="2"/>
      <c r="LY1996" s="2"/>
      <c r="LZ1996" s="2"/>
    </row>
    <row r="1997" spans="1:338" ht="34" customHeight="1" x14ac:dyDescent="0.35">
      <c r="A1997" s="9"/>
      <c r="B1997" s="9"/>
      <c r="C1997" s="9"/>
      <c r="D1997" s="6" t="s">
        <v>125</v>
      </c>
      <c r="E1997" s="2"/>
      <c r="F1997" s="2"/>
      <c r="G1997" s="6" t="s">
        <v>125</v>
      </c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  <c r="DI1997" s="2"/>
      <c r="DJ1997" s="2"/>
      <c r="DK1997" s="2"/>
      <c r="DL1997" s="2"/>
      <c r="DM1997" s="2"/>
      <c r="DN1997" s="2"/>
      <c r="DO1997" s="2"/>
      <c r="DP1997" s="2"/>
      <c r="DQ1997" s="2"/>
      <c r="DR1997" s="2"/>
      <c r="DS1997" s="2"/>
      <c r="DT1997" s="2"/>
      <c r="DU1997" s="2"/>
      <c r="DV1997" s="2"/>
      <c r="DW1997" s="2"/>
      <c r="DX1997" s="2"/>
      <c r="DY1997" s="2"/>
      <c r="DZ1997" s="2"/>
      <c r="EA1997" s="2"/>
      <c r="EB1997" s="2"/>
      <c r="EC1997" s="2"/>
      <c r="ED1997" s="2"/>
      <c r="EE1997" s="2"/>
      <c r="EF1997" s="2"/>
      <c r="EG1997" s="2"/>
      <c r="EH1997" s="2"/>
      <c r="EI1997" s="2"/>
      <c r="EJ1997" s="2"/>
      <c r="EK1997" s="2"/>
      <c r="EL1997" s="2"/>
      <c r="EM1997" s="2"/>
      <c r="EN1997" s="2"/>
      <c r="EO1997" s="2"/>
      <c r="EP1997" s="2"/>
      <c r="EQ1997" s="2"/>
      <c r="ER1997" s="2"/>
      <c r="ES1997" s="2"/>
      <c r="ET1997" s="2"/>
      <c r="EU1997" s="2"/>
      <c r="EV1997" s="2"/>
      <c r="EW1997" s="2"/>
      <c r="EX1997" s="2"/>
      <c r="EY1997" s="2"/>
      <c r="EZ1997" s="2"/>
      <c r="FA1997" s="2"/>
      <c r="FB1997" s="2"/>
      <c r="FC1997" s="2"/>
      <c r="FD1997" s="2"/>
      <c r="FE1997" s="2"/>
      <c r="FF1997" s="2"/>
      <c r="FG1997" s="2"/>
      <c r="FH1997" s="2"/>
      <c r="FI1997" s="2"/>
      <c r="FJ1997" s="2"/>
      <c r="FK1997" s="2"/>
      <c r="FL1997" s="2"/>
      <c r="FM1997" s="2"/>
      <c r="FN1997" s="2"/>
      <c r="FO1997" s="2"/>
      <c r="FP1997" s="2"/>
      <c r="FQ1997" s="2"/>
      <c r="FR1997" s="2"/>
      <c r="FS1997" s="2"/>
      <c r="FT1997" s="2"/>
      <c r="FU1997" s="2"/>
      <c r="FV1997" s="2"/>
      <c r="FW1997" s="2"/>
      <c r="FX1997" s="2"/>
      <c r="FY1997" s="2"/>
      <c r="FZ1997" s="2"/>
      <c r="GA1997" s="2"/>
      <c r="GB1997" s="2"/>
      <c r="GC1997" s="2"/>
      <c r="GD1997" s="2"/>
      <c r="GE1997" s="2"/>
      <c r="GF1997" s="2"/>
      <c r="GG1997" s="2"/>
      <c r="GH1997" s="2"/>
      <c r="GI1997" s="2"/>
      <c r="GJ1997" s="2"/>
      <c r="GK1997" s="2"/>
      <c r="GL1997" s="2"/>
      <c r="GM1997" s="2"/>
      <c r="GN1997" s="2"/>
      <c r="GO1997" s="2"/>
      <c r="GP1997" s="2"/>
      <c r="GQ1997" s="2"/>
      <c r="GR1997" s="2"/>
      <c r="GS1997" s="2"/>
      <c r="GT1997" s="2"/>
      <c r="GU1997" s="2"/>
      <c r="GV1997" s="2"/>
      <c r="GW1997" s="2"/>
      <c r="GX1997" s="2"/>
      <c r="GY1997" s="2"/>
      <c r="GZ1997" s="2"/>
      <c r="HA1997" s="2"/>
      <c r="HB1997" s="2"/>
      <c r="HC1997" s="2"/>
      <c r="HD1997" s="2"/>
      <c r="HE1997" s="2"/>
      <c r="HF1997" s="2"/>
      <c r="HG1997" s="2"/>
      <c r="HH1997" s="2"/>
      <c r="HI1997" s="2"/>
      <c r="HJ1997" s="2"/>
      <c r="HK1997" s="2"/>
      <c r="HL1997" s="2"/>
      <c r="HM1997" s="2"/>
      <c r="HN1997" s="2"/>
      <c r="HO1997" s="2"/>
      <c r="HP1997" s="2"/>
      <c r="HQ1997" s="2"/>
      <c r="HR1997" s="2"/>
      <c r="HS1997" s="2"/>
      <c r="HT1997" s="2"/>
      <c r="HU1997" s="2"/>
      <c r="HV1997" s="2"/>
      <c r="HW1997" s="2"/>
      <c r="HX1997" s="2"/>
      <c r="HY1997" s="2"/>
      <c r="HZ1997" s="2"/>
      <c r="IA1997" s="2"/>
      <c r="IB1997" s="2"/>
      <c r="IC1997" s="2"/>
      <c r="ID1997" s="2"/>
      <c r="IE1997" s="2"/>
      <c r="IF1997" s="2"/>
      <c r="IG1997" s="2"/>
      <c r="IH1997" s="2"/>
      <c r="II1997" s="2"/>
      <c r="IJ1997" s="2"/>
      <c r="IK1997" s="2"/>
      <c r="IL1997" s="2"/>
      <c r="IM1997" s="2"/>
      <c r="IN1997" s="2"/>
      <c r="IO1997" s="2"/>
      <c r="IP1997" s="2"/>
      <c r="IQ1997" s="2"/>
      <c r="IR1997" s="2"/>
      <c r="IS1997" s="2"/>
      <c r="IT1997" s="2"/>
      <c r="IU1997" s="2"/>
      <c r="IV1997" s="2"/>
      <c r="IW1997" s="2"/>
      <c r="IX1997" s="2"/>
      <c r="IY1997" s="2"/>
      <c r="IZ1997" s="2"/>
      <c r="JA1997" s="2"/>
      <c r="JB1997" s="2"/>
      <c r="JC1997" s="2"/>
      <c r="JD1997" s="2"/>
      <c r="JE1997" s="2"/>
      <c r="JF1997" s="2"/>
      <c r="JG1997" s="2"/>
      <c r="JH1997" s="2"/>
      <c r="JI1997" s="2"/>
      <c r="JJ1997" s="2"/>
      <c r="JK1997" s="2"/>
      <c r="JL1997" s="2"/>
      <c r="JM1997" s="2"/>
      <c r="JN1997" s="2"/>
      <c r="JO1997" s="2"/>
      <c r="JP1997" s="2"/>
      <c r="JQ1997" s="2"/>
      <c r="JR1997" s="2"/>
      <c r="JS1997" s="2"/>
      <c r="JT1997" s="2"/>
      <c r="JU1997" s="2"/>
      <c r="JV1997" s="2"/>
      <c r="JW1997" s="2"/>
      <c r="JX1997" s="2"/>
      <c r="JY1997" s="2"/>
      <c r="JZ1997" s="2"/>
      <c r="KA1997" s="2"/>
      <c r="KB1997" s="2"/>
      <c r="KC1997" s="2"/>
      <c r="KD1997" s="2"/>
      <c r="KE1997" s="2"/>
      <c r="KF1997" s="2"/>
      <c r="KG1997" s="2"/>
      <c r="KH1997" s="2"/>
      <c r="KI1997" s="2"/>
      <c r="KJ1997" s="2"/>
      <c r="KK1997" s="2"/>
      <c r="KL1997" s="2"/>
      <c r="KM1997" s="2"/>
      <c r="KN1997" s="2"/>
      <c r="KO1997" s="2"/>
      <c r="KP1997" s="2"/>
      <c r="KQ1997" s="2"/>
      <c r="KR1997" s="2"/>
      <c r="KS1997" s="2"/>
      <c r="KT1997" s="2"/>
      <c r="KU1997" s="2"/>
      <c r="KV1997" s="2"/>
      <c r="KW1997" s="2"/>
      <c r="KX1997" s="2"/>
      <c r="KY1997" s="2"/>
      <c r="KZ1997" s="2"/>
      <c r="LA1997" s="2"/>
      <c r="LB1997" s="2"/>
      <c r="LC1997" s="2"/>
      <c r="LD1997" s="2"/>
      <c r="LE1997" s="2"/>
      <c r="LF1997" s="2"/>
      <c r="LG1997" s="2"/>
      <c r="LH1997" s="2"/>
      <c r="LI1997" s="2"/>
      <c r="LJ1997" s="2"/>
      <c r="LK1997" s="2"/>
      <c r="LL1997" s="2"/>
      <c r="LM1997" s="2"/>
      <c r="LN1997" s="2"/>
      <c r="LO1997" s="2"/>
      <c r="LP1997" s="2"/>
      <c r="LQ1997" s="2"/>
      <c r="LR1997" s="2"/>
      <c r="LS1997" s="2"/>
      <c r="LT1997" s="2"/>
      <c r="LU1997" s="2"/>
      <c r="LV1997" s="2"/>
      <c r="LW1997" s="2"/>
      <c r="LX1997" s="2"/>
      <c r="LY1997" s="2"/>
      <c r="LZ1997" s="2"/>
    </row>
    <row r="1998" spans="1:338" ht="34" customHeight="1" x14ac:dyDescent="0.35">
      <c r="A1998" s="9"/>
      <c r="B1998" s="9"/>
      <c r="C1998" s="9" t="s">
        <v>121</v>
      </c>
      <c r="D1998" s="6" t="s">
        <v>122</v>
      </c>
      <c r="E1998" s="2"/>
      <c r="F1998" s="2"/>
      <c r="G1998" s="6" t="s">
        <v>122</v>
      </c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  <c r="DI1998" s="2"/>
      <c r="DJ1998" s="2"/>
      <c r="DK1998" s="2"/>
      <c r="DL1998" s="2"/>
      <c r="DM1998" s="2"/>
      <c r="DN1998" s="2"/>
      <c r="DO1998" s="2"/>
      <c r="DP1998" s="2"/>
      <c r="DQ1998" s="2"/>
      <c r="DR1998" s="2"/>
      <c r="DS1998" s="2"/>
      <c r="DT1998" s="2"/>
      <c r="DU1998" s="2"/>
      <c r="DV1998" s="2"/>
      <c r="DW1998" s="2"/>
      <c r="DX1998" s="2"/>
      <c r="DY1998" s="2"/>
      <c r="DZ1998" s="2"/>
      <c r="EA1998" s="2"/>
      <c r="EB1998" s="2"/>
      <c r="EC1998" s="2"/>
      <c r="ED1998" s="2"/>
      <c r="EE1998" s="2"/>
      <c r="EF1998" s="2"/>
      <c r="EG1998" s="2"/>
      <c r="EH1998" s="2"/>
      <c r="EI1998" s="2"/>
      <c r="EJ1998" s="2"/>
      <c r="EK1998" s="2"/>
      <c r="EL1998" s="2"/>
      <c r="EM1998" s="2"/>
      <c r="EN1998" s="2"/>
      <c r="EO1998" s="2"/>
      <c r="EP1998" s="2"/>
      <c r="EQ1998" s="2"/>
      <c r="ER1998" s="2"/>
      <c r="ES1998" s="2"/>
      <c r="ET1998" s="2"/>
      <c r="EU1998" s="2"/>
      <c r="EV1998" s="2"/>
      <c r="EW1998" s="2"/>
      <c r="EX1998" s="2"/>
      <c r="EY1998" s="2"/>
      <c r="EZ1998" s="2"/>
      <c r="FA1998" s="2"/>
      <c r="FB1998" s="2"/>
      <c r="FC1998" s="2"/>
      <c r="FD1998" s="2"/>
      <c r="FE1998" s="2"/>
      <c r="FF1998" s="2"/>
      <c r="FG1998" s="2"/>
      <c r="FH1998" s="2"/>
      <c r="FI1998" s="2"/>
      <c r="FJ1998" s="2"/>
      <c r="FK1998" s="2"/>
      <c r="FL1998" s="2"/>
      <c r="FM1998" s="2"/>
      <c r="FN1998" s="2"/>
      <c r="FO1998" s="2"/>
      <c r="FP1998" s="2"/>
      <c r="FQ1998" s="2"/>
      <c r="FR1998" s="2"/>
      <c r="FS1998" s="2"/>
      <c r="FT1998" s="2"/>
      <c r="FU1998" s="2"/>
      <c r="FV1998" s="2"/>
      <c r="FW1998" s="2"/>
      <c r="FX1998" s="2"/>
      <c r="FY1998" s="2"/>
      <c r="FZ1998" s="2"/>
      <c r="GA1998" s="2"/>
      <c r="GB1998" s="2"/>
      <c r="GC1998" s="2"/>
      <c r="GD1998" s="2"/>
      <c r="GE1998" s="2"/>
      <c r="GF1998" s="2"/>
      <c r="GG1998" s="2"/>
      <c r="GH1998" s="2"/>
      <c r="GI1998" s="2"/>
      <c r="GJ1998" s="2"/>
      <c r="GK1998" s="2"/>
      <c r="GL1998" s="2"/>
      <c r="GM1998" s="2"/>
      <c r="GN1998" s="2"/>
      <c r="GO1998" s="2"/>
      <c r="GP1998" s="2"/>
      <c r="GQ1998" s="2"/>
      <c r="GR1998" s="2"/>
      <c r="GS1998" s="2"/>
      <c r="GT1998" s="2"/>
      <c r="GU1998" s="2"/>
      <c r="GV1998" s="2"/>
      <c r="GW1998" s="2"/>
      <c r="GX1998" s="2"/>
      <c r="GY1998" s="2"/>
      <c r="GZ1998" s="2"/>
      <c r="HA1998" s="2"/>
      <c r="HB1998" s="2"/>
      <c r="HC1998" s="2"/>
      <c r="HD1998" s="2"/>
      <c r="HE1998" s="2"/>
      <c r="HF1998" s="2"/>
      <c r="HG1998" s="2"/>
      <c r="HH1998" s="2"/>
      <c r="HI1998" s="2"/>
      <c r="HJ1998" s="2"/>
      <c r="HK1998" s="2"/>
      <c r="HL1998" s="2"/>
      <c r="HM1998" s="2"/>
      <c r="HN1998" s="2"/>
      <c r="HO1998" s="2"/>
      <c r="HP1998" s="2"/>
      <c r="HQ1998" s="2"/>
      <c r="HR1998" s="2"/>
      <c r="HS1998" s="2"/>
      <c r="HT1998" s="2"/>
      <c r="HU1998" s="2"/>
      <c r="HV1998" s="2"/>
      <c r="HW1998" s="2"/>
      <c r="HX1998" s="2"/>
      <c r="HY1998" s="2"/>
      <c r="HZ1998" s="2"/>
      <c r="IA1998" s="2"/>
      <c r="IB1998" s="2"/>
      <c r="IC1998" s="2"/>
      <c r="ID1998" s="2"/>
      <c r="IE1998" s="2"/>
      <c r="IF1998" s="2"/>
      <c r="IG1998" s="2"/>
      <c r="IH1998" s="2"/>
      <c r="II1998" s="2"/>
      <c r="IJ1998" s="2"/>
      <c r="IK1998" s="2"/>
      <c r="IL1998" s="2"/>
      <c r="IM1998" s="2"/>
      <c r="IN1998" s="2"/>
      <c r="IO1998" s="2"/>
      <c r="IP1998" s="2"/>
      <c r="IQ1998" s="2"/>
      <c r="IR1998" s="2"/>
      <c r="IS1998" s="2"/>
      <c r="IT1998" s="2"/>
      <c r="IU1998" s="2"/>
      <c r="IV1998" s="2"/>
      <c r="IW1998" s="2"/>
      <c r="IX1998" s="2"/>
      <c r="IY1998" s="2"/>
      <c r="IZ1998" s="2"/>
      <c r="JA1998" s="2"/>
      <c r="JB1998" s="2"/>
      <c r="JC1998" s="2"/>
      <c r="JD1998" s="2"/>
      <c r="JE1998" s="2"/>
      <c r="JF1998" s="2"/>
      <c r="JG1998" s="2"/>
      <c r="JH1998" s="2"/>
      <c r="JI1998" s="2"/>
      <c r="JJ1998" s="2"/>
      <c r="JK1998" s="2"/>
      <c r="JL1998" s="2"/>
      <c r="JM1998" s="2"/>
      <c r="JN1998" s="2"/>
      <c r="JO1998" s="2"/>
      <c r="JP1998" s="2"/>
      <c r="JQ1998" s="2"/>
      <c r="JR1998" s="2"/>
      <c r="JS1998" s="2"/>
      <c r="JT1998" s="2"/>
      <c r="JU1998" s="2"/>
      <c r="JV1998" s="2"/>
      <c r="JW1998" s="2"/>
      <c r="JX1998" s="2"/>
      <c r="JY1998" s="2"/>
      <c r="JZ1998" s="2"/>
      <c r="KA1998" s="2"/>
      <c r="KB1998" s="2"/>
      <c r="KC1998" s="2"/>
      <c r="KD1998" s="2"/>
      <c r="KE1998" s="2"/>
      <c r="KF1998" s="2"/>
      <c r="KG1998" s="2"/>
      <c r="KH1998" s="2"/>
      <c r="KI1998" s="2"/>
      <c r="KJ1998" s="2"/>
      <c r="KK1998" s="2"/>
      <c r="KL1998" s="2"/>
      <c r="KM1998" s="2"/>
      <c r="KN1998" s="2"/>
      <c r="KO1998" s="2"/>
      <c r="KP1998" s="2"/>
      <c r="KQ1998" s="2"/>
      <c r="KR1998" s="2"/>
      <c r="KS1998" s="2"/>
      <c r="KT1998" s="2"/>
      <c r="KU1998" s="2"/>
      <c r="KV1998" s="2"/>
      <c r="KW1998" s="2"/>
      <c r="KX1998" s="2"/>
      <c r="KY1998" s="2"/>
      <c r="KZ1998" s="2"/>
      <c r="LA1998" s="2"/>
      <c r="LB1998" s="2"/>
      <c r="LC1998" s="2"/>
      <c r="LD1998" s="2"/>
      <c r="LE1998" s="2"/>
      <c r="LF1998" s="2"/>
      <c r="LG1998" s="2"/>
      <c r="LH1998" s="2"/>
      <c r="LI1998" s="2"/>
      <c r="LJ1998" s="2"/>
      <c r="LK1998" s="2"/>
      <c r="LL1998" s="2"/>
      <c r="LM1998" s="2"/>
      <c r="LN1998" s="2"/>
      <c r="LO1998" s="2"/>
      <c r="LP1998" s="2"/>
      <c r="LQ1998" s="2"/>
      <c r="LR1998" s="2"/>
      <c r="LS1998" s="2"/>
      <c r="LT1998" s="2"/>
      <c r="LU1998" s="2"/>
      <c r="LV1998" s="2"/>
      <c r="LW1998" s="2"/>
      <c r="LX1998" s="2"/>
      <c r="LY1998" s="2"/>
      <c r="LZ1998" s="2"/>
    </row>
    <row r="1999" spans="1:338" ht="34" customHeight="1" x14ac:dyDescent="0.35">
      <c r="A1999" s="9"/>
      <c r="B1999" s="9"/>
      <c r="C1999" s="9"/>
      <c r="D1999" s="6" t="s">
        <v>123</v>
      </c>
      <c r="E1999" s="2"/>
      <c r="F1999" s="2"/>
      <c r="G1999" s="6" t="s">
        <v>123</v>
      </c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  <c r="DI1999" s="2"/>
      <c r="DJ1999" s="2"/>
      <c r="DK1999" s="2"/>
      <c r="DL1999" s="2"/>
      <c r="DM1999" s="2"/>
      <c r="DN1999" s="2"/>
      <c r="DO1999" s="2"/>
      <c r="DP1999" s="2"/>
      <c r="DQ1999" s="2"/>
      <c r="DR1999" s="2"/>
      <c r="DS1999" s="2"/>
      <c r="DT1999" s="2"/>
      <c r="DU1999" s="2"/>
      <c r="DV1999" s="2"/>
      <c r="DW1999" s="2"/>
      <c r="DX1999" s="2"/>
      <c r="DY1999" s="2"/>
      <c r="DZ1999" s="2"/>
      <c r="EA1999" s="2"/>
      <c r="EB1999" s="2"/>
      <c r="EC1999" s="2"/>
      <c r="ED1999" s="2"/>
      <c r="EE1999" s="2"/>
      <c r="EF1999" s="2"/>
      <c r="EG1999" s="2"/>
      <c r="EH1999" s="2"/>
      <c r="EI1999" s="2"/>
      <c r="EJ1999" s="2"/>
      <c r="EK1999" s="2"/>
      <c r="EL1999" s="2"/>
      <c r="EM1999" s="2"/>
      <c r="EN1999" s="2"/>
      <c r="EO1999" s="2"/>
      <c r="EP1999" s="2"/>
      <c r="EQ1999" s="2"/>
      <c r="ER1999" s="2"/>
      <c r="ES1999" s="2"/>
      <c r="ET1999" s="2"/>
      <c r="EU1999" s="2"/>
      <c r="EV1999" s="2"/>
      <c r="EW1999" s="2"/>
      <c r="EX1999" s="2"/>
      <c r="EY1999" s="2"/>
      <c r="EZ1999" s="2"/>
      <c r="FA1999" s="2"/>
      <c r="FB1999" s="2"/>
      <c r="FC1999" s="2"/>
      <c r="FD1999" s="2"/>
      <c r="FE1999" s="2"/>
      <c r="FF1999" s="2"/>
      <c r="FG1999" s="2"/>
      <c r="FH1999" s="2"/>
      <c r="FI1999" s="2"/>
      <c r="FJ1999" s="2"/>
      <c r="FK1999" s="2"/>
      <c r="FL1999" s="2"/>
      <c r="FM1999" s="2"/>
      <c r="FN1999" s="2"/>
      <c r="FO1999" s="2"/>
      <c r="FP1999" s="2"/>
      <c r="FQ1999" s="2"/>
      <c r="FR1999" s="2"/>
      <c r="FS1999" s="2"/>
      <c r="FT1999" s="2"/>
      <c r="FU1999" s="2"/>
      <c r="FV1999" s="2"/>
      <c r="FW1999" s="2"/>
      <c r="FX1999" s="2"/>
      <c r="FY1999" s="2"/>
      <c r="FZ1999" s="2"/>
      <c r="GA1999" s="2"/>
      <c r="GB1999" s="2"/>
      <c r="GC1999" s="2"/>
      <c r="GD1999" s="2"/>
      <c r="GE1999" s="2"/>
      <c r="GF1999" s="2"/>
      <c r="GG1999" s="2"/>
      <c r="GH1999" s="2"/>
      <c r="GI1999" s="2"/>
      <c r="GJ1999" s="2"/>
      <c r="GK1999" s="2"/>
      <c r="GL1999" s="2"/>
      <c r="GM1999" s="2"/>
      <c r="GN1999" s="2"/>
      <c r="GO1999" s="2"/>
      <c r="GP1999" s="2"/>
      <c r="GQ1999" s="2"/>
      <c r="GR1999" s="2"/>
      <c r="GS1999" s="2"/>
      <c r="GT1999" s="2"/>
      <c r="GU1999" s="2"/>
      <c r="GV1999" s="2"/>
      <c r="GW1999" s="2"/>
      <c r="GX1999" s="2"/>
      <c r="GY1999" s="2"/>
      <c r="GZ1999" s="2"/>
      <c r="HA1999" s="2"/>
      <c r="HB1999" s="2"/>
      <c r="HC1999" s="2"/>
      <c r="HD1999" s="2"/>
      <c r="HE1999" s="2"/>
      <c r="HF1999" s="2"/>
      <c r="HG1999" s="2"/>
      <c r="HH1999" s="2"/>
      <c r="HI1999" s="2"/>
      <c r="HJ1999" s="2"/>
      <c r="HK1999" s="2"/>
      <c r="HL1999" s="2"/>
      <c r="HM1999" s="2"/>
      <c r="HN1999" s="2"/>
      <c r="HO1999" s="2"/>
      <c r="HP1999" s="2"/>
      <c r="HQ1999" s="2"/>
      <c r="HR1999" s="2"/>
      <c r="HS1999" s="2"/>
      <c r="HT1999" s="2"/>
      <c r="HU1999" s="2"/>
      <c r="HV1999" s="2"/>
      <c r="HW1999" s="2"/>
      <c r="HX1999" s="2"/>
      <c r="HY1999" s="2"/>
      <c r="HZ1999" s="2"/>
      <c r="IA1999" s="2"/>
      <c r="IB1999" s="2"/>
      <c r="IC1999" s="2"/>
      <c r="ID1999" s="2"/>
      <c r="IE1999" s="2"/>
      <c r="IF1999" s="2"/>
      <c r="IG1999" s="2"/>
      <c r="IH1999" s="2"/>
      <c r="II1999" s="2"/>
      <c r="IJ1999" s="2"/>
      <c r="IK1999" s="2"/>
      <c r="IL1999" s="2"/>
      <c r="IM1999" s="2"/>
      <c r="IN1999" s="2"/>
      <c r="IO1999" s="2"/>
      <c r="IP1999" s="2"/>
      <c r="IQ1999" s="2"/>
      <c r="IR1999" s="2"/>
      <c r="IS1999" s="2"/>
      <c r="IT1999" s="2"/>
      <c r="IU1999" s="2"/>
      <c r="IV1999" s="2"/>
      <c r="IW1999" s="2"/>
      <c r="IX1999" s="2"/>
      <c r="IY1999" s="2"/>
      <c r="IZ1999" s="2"/>
      <c r="JA1999" s="2"/>
      <c r="JB1999" s="2"/>
      <c r="JC1999" s="2"/>
      <c r="JD1999" s="2"/>
      <c r="JE1999" s="2"/>
      <c r="JF1999" s="2"/>
      <c r="JG1999" s="2"/>
      <c r="JH1999" s="2"/>
      <c r="JI1999" s="2"/>
      <c r="JJ1999" s="2"/>
      <c r="JK1999" s="2"/>
      <c r="JL1999" s="2"/>
      <c r="JM1999" s="2"/>
      <c r="JN1999" s="2"/>
      <c r="JO1999" s="2"/>
      <c r="JP1999" s="2"/>
      <c r="JQ1999" s="2"/>
      <c r="JR1999" s="2"/>
      <c r="JS1999" s="2"/>
      <c r="JT1999" s="2"/>
      <c r="JU1999" s="2"/>
      <c r="JV1999" s="2"/>
      <c r="JW1999" s="2"/>
      <c r="JX1999" s="2"/>
      <c r="JY1999" s="2"/>
      <c r="JZ1999" s="2"/>
      <c r="KA1999" s="2"/>
      <c r="KB1999" s="2"/>
      <c r="KC1999" s="2"/>
      <c r="KD1999" s="2"/>
      <c r="KE1999" s="2"/>
      <c r="KF1999" s="2"/>
      <c r="KG1999" s="2"/>
      <c r="KH1999" s="2"/>
      <c r="KI1999" s="2"/>
      <c r="KJ1999" s="2"/>
      <c r="KK1999" s="2"/>
      <c r="KL1999" s="2"/>
      <c r="KM1999" s="2"/>
      <c r="KN1999" s="2"/>
      <c r="KO1999" s="2"/>
      <c r="KP1999" s="2"/>
      <c r="KQ1999" s="2"/>
      <c r="KR1999" s="2"/>
      <c r="KS1999" s="2"/>
      <c r="KT1999" s="2"/>
      <c r="KU1999" s="2"/>
      <c r="KV1999" s="2"/>
      <c r="KW1999" s="2"/>
      <c r="KX1999" s="2"/>
      <c r="KY1999" s="2"/>
      <c r="KZ1999" s="2"/>
      <c r="LA1999" s="2"/>
      <c r="LB1999" s="2"/>
      <c r="LC1999" s="2"/>
      <c r="LD1999" s="2"/>
      <c r="LE1999" s="2"/>
      <c r="LF1999" s="2"/>
      <c r="LG1999" s="2"/>
      <c r="LH1999" s="2"/>
      <c r="LI1999" s="2"/>
      <c r="LJ1999" s="2"/>
      <c r="LK1999" s="2"/>
      <c r="LL1999" s="2"/>
      <c r="LM1999" s="2"/>
      <c r="LN1999" s="2"/>
      <c r="LO1999" s="2"/>
      <c r="LP1999" s="2"/>
      <c r="LQ1999" s="2"/>
      <c r="LR1999" s="2"/>
      <c r="LS1999" s="2"/>
      <c r="LT1999" s="2"/>
      <c r="LU1999" s="2"/>
      <c r="LV1999" s="2"/>
      <c r="LW1999" s="2"/>
      <c r="LX1999" s="2"/>
      <c r="LY1999" s="2"/>
      <c r="LZ1999" s="2"/>
    </row>
    <row r="2000" spans="1:338" ht="34" customHeight="1" x14ac:dyDescent="0.35">
      <c r="A2000" s="9"/>
      <c r="B2000" s="9"/>
      <c r="C2000" s="9"/>
      <c r="D2000" s="6" t="s">
        <v>124</v>
      </c>
      <c r="E2000" s="2"/>
      <c r="F2000" s="2"/>
      <c r="G2000" s="6" t="s">
        <v>124</v>
      </c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  <c r="DI2000" s="2"/>
      <c r="DJ2000" s="2"/>
      <c r="DK2000" s="2"/>
      <c r="DL2000" s="2"/>
      <c r="DM2000" s="2"/>
      <c r="DN2000" s="2"/>
      <c r="DO2000" s="2"/>
      <c r="DP2000" s="2"/>
      <c r="DQ2000" s="2"/>
      <c r="DR2000" s="2"/>
      <c r="DS2000" s="2"/>
      <c r="DT2000" s="2"/>
      <c r="DU2000" s="2"/>
      <c r="DV2000" s="2"/>
      <c r="DW2000" s="2"/>
      <c r="DX2000" s="2"/>
      <c r="DY2000" s="2"/>
      <c r="DZ2000" s="2"/>
      <c r="EA2000" s="2"/>
      <c r="EB2000" s="2"/>
      <c r="EC2000" s="2"/>
      <c r="ED2000" s="2"/>
      <c r="EE2000" s="2"/>
      <c r="EF2000" s="2"/>
      <c r="EG2000" s="2"/>
      <c r="EH2000" s="2"/>
      <c r="EI2000" s="2"/>
      <c r="EJ2000" s="2"/>
      <c r="EK2000" s="2"/>
      <c r="EL2000" s="2"/>
      <c r="EM2000" s="2"/>
      <c r="EN2000" s="2"/>
      <c r="EO2000" s="2"/>
      <c r="EP2000" s="2"/>
      <c r="EQ2000" s="2"/>
      <c r="ER2000" s="2"/>
      <c r="ES2000" s="2"/>
      <c r="ET2000" s="2"/>
      <c r="EU2000" s="2"/>
      <c r="EV2000" s="2"/>
      <c r="EW2000" s="2"/>
      <c r="EX2000" s="2"/>
      <c r="EY2000" s="2"/>
      <c r="EZ2000" s="2"/>
      <c r="FA2000" s="2"/>
      <c r="FB2000" s="2"/>
      <c r="FC2000" s="2"/>
      <c r="FD2000" s="2"/>
      <c r="FE2000" s="2"/>
      <c r="FF2000" s="2"/>
      <c r="FG2000" s="2"/>
      <c r="FH2000" s="2"/>
      <c r="FI2000" s="2"/>
      <c r="FJ2000" s="2"/>
      <c r="FK2000" s="2"/>
      <c r="FL2000" s="2"/>
      <c r="FM2000" s="2"/>
      <c r="FN2000" s="2"/>
      <c r="FO2000" s="2"/>
      <c r="FP2000" s="2"/>
      <c r="FQ2000" s="2"/>
      <c r="FR2000" s="2"/>
      <c r="FS2000" s="2"/>
      <c r="FT2000" s="2"/>
      <c r="FU2000" s="2"/>
      <c r="FV2000" s="2"/>
      <c r="FW2000" s="2"/>
      <c r="FX2000" s="2"/>
      <c r="FY2000" s="2"/>
      <c r="FZ2000" s="2"/>
      <c r="GA2000" s="2"/>
      <c r="GB2000" s="2"/>
      <c r="GC2000" s="2"/>
      <c r="GD2000" s="2"/>
      <c r="GE2000" s="2"/>
      <c r="GF2000" s="2"/>
      <c r="GG2000" s="2"/>
      <c r="GH2000" s="2"/>
      <c r="GI2000" s="2"/>
      <c r="GJ2000" s="2"/>
      <c r="GK2000" s="2"/>
      <c r="GL2000" s="2"/>
      <c r="GM2000" s="2"/>
      <c r="GN2000" s="2"/>
      <c r="GO2000" s="2"/>
      <c r="GP2000" s="2"/>
      <c r="GQ2000" s="2"/>
      <c r="GR2000" s="2"/>
      <c r="GS2000" s="2"/>
      <c r="GT2000" s="2"/>
      <c r="GU2000" s="2"/>
      <c r="GV2000" s="2"/>
      <c r="GW2000" s="2"/>
      <c r="GX2000" s="2"/>
      <c r="GY2000" s="2"/>
      <c r="GZ2000" s="2"/>
      <c r="HA2000" s="2"/>
      <c r="HB2000" s="2"/>
      <c r="HC2000" s="2"/>
      <c r="HD2000" s="2"/>
      <c r="HE2000" s="2"/>
      <c r="HF2000" s="2"/>
      <c r="HG2000" s="2"/>
      <c r="HH2000" s="2"/>
      <c r="HI2000" s="2"/>
      <c r="HJ2000" s="2"/>
      <c r="HK2000" s="2"/>
      <c r="HL2000" s="2"/>
      <c r="HM2000" s="2"/>
      <c r="HN2000" s="2"/>
      <c r="HO2000" s="2"/>
      <c r="HP2000" s="2"/>
      <c r="HQ2000" s="2"/>
      <c r="HR2000" s="2"/>
      <c r="HS2000" s="2"/>
      <c r="HT2000" s="2"/>
      <c r="HU2000" s="2"/>
      <c r="HV2000" s="2"/>
      <c r="HW2000" s="2"/>
      <c r="HX2000" s="2"/>
      <c r="HY2000" s="2"/>
      <c r="HZ2000" s="2"/>
      <c r="IA2000" s="2"/>
      <c r="IB2000" s="2"/>
      <c r="IC2000" s="2"/>
      <c r="ID2000" s="2"/>
      <c r="IE2000" s="2"/>
      <c r="IF2000" s="2"/>
      <c r="IG2000" s="2"/>
      <c r="IH2000" s="2"/>
      <c r="II2000" s="2"/>
      <c r="IJ2000" s="2"/>
      <c r="IK2000" s="2"/>
      <c r="IL2000" s="2"/>
      <c r="IM2000" s="2"/>
      <c r="IN2000" s="2"/>
      <c r="IO2000" s="2"/>
      <c r="IP2000" s="2"/>
      <c r="IQ2000" s="2"/>
      <c r="IR2000" s="2"/>
      <c r="IS2000" s="2"/>
      <c r="IT2000" s="2"/>
      <c r="IU2000" s="2"/>
      <c r="IV2000" s="2"/>
      <c r="IW2000" s="2"/>
      <c r="IX2000" s="2"/>
      <c r="IY2000" s="2"/>
      <c r="IZ2000" s="2"/>
      <c r="JA2000" s="2"/>
      <c r="JB2000" s="2"/>
      <c r="JC2000" s="2"/>
      <c r="JD2000" s="2"/>
      <c r="JE2000" s="2"/>
      <c r="JF2000" s="2"/>
      <c r="JG2000" s="2"/>
      <c r="JH2000" s="2"/>
      <c r="JI2000" s="2"/>
      <c r="JJ2000" s="2"/>
      <c r="JK2000" s="2"/>
      <c r="JL2000" s="2"/>
      <c r="JM2000" s="2"/>
      <c r="JN2000" s="2"/>
      <c r="JO2000" s="2"/>
      <c r="JP2000" s="2"/>
      <c r="JQ2000" s="2"/>
      <c r="JR2000" s="2"/>
      <c r="JS2000" s="2"/>
      <c r="JT2000" s="2"/>
      <c r="JU2000" s="2"/>
      <c r="JV2000" s="2"/>
      <c r="JW2000" s="2"/>
      <c r="JX2000" s="2"/>
      <c r="JY2000" s="2"/>
      <c r="JZ2000" s="2"/>
      <c r="KA2000" s="2"/>
      <c r="KB2000" s="2"/>
      <c r="KC2000" s="2"/>
      <c r="KD2000" s="2"/>
      <c r="KE2000" s="2"/>
      <c r="KF2000" s="2"/>
      <c r="KG2000" s="2"/>
      <c r="KH2000" s="2"/>
      <c r="KI2000" s="2"/>
      <c r="KJ2000" s="2"/>
      <c r="KK2000" s="2"/>
      <c r="KL2000" s="2"/>
      <c r="KM2000" s="2"/>
      <c r="KN2000" s="2"/>
      <c r="KO2000" s="2"/>
      <c r="KP2000" s="2"/>
      <c r="KQ2000" s="2"/>
      <c r="KR2000" s="2"/>
      <c r="KS2000" s="2"/>
      <c r="KT2000" s="2"/>
      <c r="KU2000" s="2"/>
      <c r="KV2000" s="2"/>
      <c r="KW2000" s="2"/>
      <c r="KX2000" s="2"/>
      <c r="KY2000" s="2"/>
      <c r="KZ2000" s="2"/>
      <c r="LA2000" s="2"/>
      <c r="LB2000" s="2"/>
      <c r="LC2000" s="2"/>
      <c r="LD2000" s="2"/>
      <c r="LE2000" s="2"/>
      <c r="LF2000" s="2"/>
      <c r="LG2000" s="2"/>
      <c r="LH2000" s="2"/>
      <c r="LI2000" s="2"/>
      <c r="LJ2000" s="2"/>
      <c r="LK2000" s="2"/>
      <c r="LL2000" s="2"/>
      <c r="LM2000" s="2"/>
      <c r="LN2000" s="2"/>
      <c r="LO2000" s="2"/>
      <c r="LP2000" s="2"/>
      <c r="LQ2000" s="2"/>
      <c r="LR2000" s="2"/>
      <c r="LS2000" s="2"/>
      <c r="LT2000" s="2"/>
      <c r="LU2000" s="2"/>
      <c r="LV2000" s="2"/>
      <c r="LW2000" s="2"/>
      <c r="LX2000" s="2"/>
      <c r="LY2000" s="2"/>
      <c r="LZ2000" s="2"/>
    </row>
    <row r="2001" spans="1:338" ht="34" customHeight="1" x14ac:dyDescent="0.35">
      <c r="A2001" s="9"/>
      <c r="B2001" s="9"/>
      <c r="C2001" s="9"/>
      <c r="D2001" s="6" t="s">
        <v>125</v>
      </c>
      <c r="E2001" s="2"/>
      <c r="F2001" s="2"/>
      <c r="G2001" s="6" t="s">
        <v>125</v>
      </c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  <c r="DI2001" s="2"/>
      <c r="DJ2001" s="2"/>
      <c r="DK2001" s="2"/>
      <c r="DL2001" s="2"/>
      <c r="DM2001" s="2"/>
      <c r="DN2001" s="2"/>
      <c r="DO2001" s="2"/>
      <c r="DP2001" s="2"/>
      <c r="DQ2001" s="2"/>
      <c r="DR2001" s="2"/>
      <c r="DS2001" s="2"/>
      <c r="DT2001" s="2"/>
      <c r="DU2001" s="2"/>
      <c r="DV2001" s="2"/>
      <c r="DW2001" s="2"/>
      <c r="DX2001" s="2"/>
      <c r="DY2001" s="2"/>
      <c r="DZ2001" s="2"/>
      <c r="EA2001" s="2"/>
      <c r="EB2001" s="2"/>
      <c r="EC2001" s="2"/>
      <c r="ED2001" s="2"/>
      <c r="EE2001" s="2"/>
      <c r="EF2001" s="2"/>
      <c r="EG2001" s="2"/>
      <c r="EH2001" s="2"/>
      <c r="EI2001" s="2"/>
      <c r="EJ2001" s="2"/>
      <c r="EK2001" s="2"/>
      <c r="EL2001" s="2"/>
      <c r="EM2001" s="2"/>
      <c r="EN2001" s="2"/>
      <c r="EO2001" s="2"/>
      <c r="EP2001" s="2"/>
      <c r="EQ2001" s="2"/>
      <c r="ER2001" s="2"/>
      <c r="ES2001" s="2"/>
      <c r="ET2001" s="2"/>
      <c r="EU2001" s="2"/>
      <c r="EV2001" s="2"/>
      <c r="EW2001" s="2"/>
      <c r="EX2001" s="2"/>
      <c r="EY2001" s="2"/>
      <c r="EZ2001" s="2"/>
      <c r="FA2001" s="2"/>
      <c r="FB2001" s="2"/>
      <c r="FC2001" s="2"/>
      <c r="FD2001" s="2"/>
      <c r="FE2001" s="2"/>
      <c r="FF2001" s="2"/>
      <c r="FG2001" s="2"/>
      <c r="FH2001" s="2"/>
      <c r="FI2001" s="2"/>
      <c r="FJ2001" s="2"/>
      <c r="FK2001" s="2"/>
      <c r="FL2001" s="2"/>
      <c r="FM2001" s="2"/>
      <c r="FN2001" s="2"/>
      <c r="FO2001" s="2"/>
      <c r="FP2001" s="2"/>
      <c r="FQ2001" s="2"/>
      <c r="FR2001" s="2"/>
      <c r="FS2001" s="2"/>
      <c r="FT2001" s="2"/>
      <c r="FU2001" s="2"/>
      <c r="FV2001" s="2"/>
      <c r="FW2001" s="2"/>
      <c r="FX2001" s="2"/>
      <c r="FY2001" s="2"/>
      <c r="FZ2001" s="2"/>
      <c r="GA2001" s="2"/>
      <c r="GB2001" s="2"/>
      <c r="GC2001" s="2"/>
      <c r="GD2001" s="2"/>
      <c r="GE2001" s="2"/>
      <c r="GF2001" s="2"/>
      <c r="GG2001" s="2"/>
      <c r="GH2001" s="2"/>
      <c r="GI2001" s="2"/>
      <c r="GJ2001" s="2"/>
      <c r="GK2001" s="2"/>
      <c r="GL2001" s="2"/>
      <c r="GM2001" s="2"/>
      <c r="GN2001" s="2"/>
      <c r="GO2001" s="2"/>
      <c r="GP2001" s="2"/>
      <c r="GQ2001" s="2"/>
      <c r="GR2001" s="2"/>
      <c r="GS2001" s="2"/>
      <c r="GT2001" s="2"/>
      <c r="GU2001" s="2"/>
      <c r="GV2001" s="2"/>
      <c r="GW2001" s="2"/>
      <c r="GX2001" s="2"/>
      <c r="GY2001" s="2"/>
      <c r="GZ2001" s="2"/>
      <c r="HA2001" s="2"/>
      <c r="HB2001" s="2"/>
      <c r="HC2001" s="2"/>
      <c r="HD2001" s="2"/>
      <c r="HE2001" s="2"/>
      <c r="HF2001" s="2"/>
      <c r="HG2001" s="2"/>
      <c r="HH2001" s="2"/>
      <c r="HI2001" s="2"/>
      <c r="HJ2001" s="2"/>
      <c r="HK2001" s="2"/>
      <c r="HL2001" s="2"/>
      <c r="HM2001" s="2"/>
      <c r="HN2001" s="2"/>
      <c r="HO2001" s="2"/>
      <c r="HP2001" s="2"/>
      <c r="HQ2001" s="2"/>
      <c r="HR2001" s="2"/>
      <c r="HS2001" s="2"/>
      <c r="HT2001" s="2"/>
      <c r="HU2001" s="2"/>
      <c r="HV2001" s="2"/>
      <c r="HW2001" s="2"/>
      <c r="HX2001" s="2"/>
      <c r="HY2001" s="2"/>
      <c r="HZ2001" s="2"/>
      <c r="IA2001" s="2"/>
      <c r="IB2001" s="2"/>
      <c r="IC2001" s="2"/>
      <c r="ID2001" s="2"/>
      <c r="IE2001" s="2"/>
      <c r="IF2001" s="2"/>
      <c r="IG2001" s="2"/>
      <c r="IH2001" s="2"/>
      <c r="II2001" s="2"/>
      <c r="IJ2001" s="2"/>
      <c r="IK2001" s="2"/>
      <c r="IL2001" s="2"/>
      <c r="IM2001" s="2"/>
      <c r="IN2001" s="2"/>
      <c r="IO2001" s="2"/>
      <c r="IP2001" s="2"/>
      <c r="IQ2001" s="2"/>
      <c r="IR2001" s="2"/>
      <c r="IS2001" s="2"/>
      <c r="IT2001" s="2"/>
      <c r="IU2001" s="2"/>
      <c r="IV2001" s="2"/>
      <c r="IW2001" s="2"/>
      <c r="IX2001" s="2"/>
      <c r="IY2001" s="2"/>
      <c r="IZ2001" s="2"/>
      <c r="JA2001" s="2"/>
      <c r="JB2001" s="2"/>
      <c r="JC2001" s="2"/>
      <c r="JD2001" s="2"/>
      <c r="JE2001" s="2"/>
      <c r="JF2001" s="2"/>
      <c r="JG2001" s="2"/>
      <c r="JH2001" s="2"/>
      <c r="JI2001" s="2"/>
      <c r="JJ2001" s="2"/>
      <c r="JK2001" s="2"/>
      <c r="JL2001" s="2"/>
      <c r="JM2001" s="2"/>
      <c r="JN2001" s="2"/>
      <c r="JO2001" s="2"/>
      <c r="JP2001" s="2"/>
      <c r="JQ2001" s="2"/>
      <c r="JR2001" s="2"/>
      <c r="JS2001" s="2"/>
      <c r="JT2001" s="2"/>
      <c r="JU2001" s="2"/>
      <c r="JV2001" s="2"/>
      <c r="JW2001" s="2"/>
      <c r="JX2001" s="2"/>
      <c r="JY2001" s="2"/>
      <c r="JZ2001" s="2"/>
      <c r="KA2001" s="2"/>
      <c r="KB2001" s="2"/>
      <c r="KC2001" s="2"/>
      <c r="KD2001" s="2"/>
      <c r="KE2001" s="2"/>
      <c r="KF2001" s="2"/>
      <c r="KG2001" s="2"/>
      <c r="KH2001" s="2"/>
      <c r="KI2001" s="2"/>
      <c r="KJ2001" s="2"/>
      <c r="KK2001" s="2"/>
      <c r="KL2001" s="2"/>
      <c r="KM2001" s="2"/>
      <c r="KN2001" s="2"/>
      <c r="KO2001" s="2"/>
      <c r="KP2001" s="2"/>
      <c r="KQ2001" s="2"/>
      <c r="KR2001" s="2"/>
      <c r="KS2001" s="2"/>
      <c r="KT2001" s="2"/>
      <c r="KU2001" s="2"/>
      <c r="KV2001" s="2"/>
      <c r="KW2001" s="2"/>
      <c r="KX2001" s="2"/>
      <c r="KY2001" s="2"/>
      <c r="KZ2001" s="2"/>
      <c r="LA2001" s="2"/>
      <c r="LB2001" s="2"/>
      <c r="LC2001" s="2"/>
      <c r="LD2001" s="2"/>
      <c r="LE2001" s="2"/>
      <c r="LF2001" s="2"/>
      <c r="LG2001" s="2"/>
      <c r="LH2001" s="2"/>
      <c r="LI2001" s="2"/>
      <c r="LJ2001" s="2"/>
      <c r="LK2001" s="2"/>
      <c r="LL2001" s="2"/>
      <c r="LM2001" s="2"/>
      <c r="LN2001" s="2"/>
      <c r="LO2001" s="2"/>
      <c r="LP2001" s="2"/>
      <c r="LQ2001" s="2"/>
      <c r="LR2001" s="2"/>
      <c r="LS2001" s="2"/>
      <c r="LT2001" s="2"/>
      <c r="LU2001" s="2"/>
      <c r="LV2001" s="2"/>
      <c r="LW2001" s="2"/>
      <c r="LX2001" s="2"/>
      <c r="LY2001" s="2"/>
      <c r="LZ2001" s="2"/>
    </row>
    <row r="2002" spans="1:338" ht="34" customHeight="1" x14ac:dyDescent="0.35">
      <c r="A2002" s="9"/>
      <c r="B2002" s="9"/>
      <c r="C2002" s="9" t="s">
        <v>121</v>
      </c>
      <c r="D2002" s="6" t="s">
        <v>122</v>
      </c>
      <c r="E2002" s="2"/>
      <c r="F2002" s="2"/>
      <c r="G2002" s="6" t="s">
        <v>122</v>
      </c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  <c r="DI2002" s="2"/>
      <c r="DJ2002" s="2"/>
      <c r="DK2002" s="2"/>
      <c r="DL2002" s="2"/>
      <c r="DM2002" s="2"/>
      <c r="DN2002" s="2"/>
      <c r="DO2002" s="2"/>
      <c r="DP2002" s="2"/>
      <c r="DQ2002" s="2"/>
      <c r="DR2002" s="2"/>
      <c r="DS2002" s="2"/>
      <c r="DT2002" s="2"/>
      <c r="DU2002" s="2"/>
      <c r="DV2002" s="2"/>
      <c r="DW2002" s="2"/>
      <c r="DX2002" s="2"/>
      <c r="DY2002" s="2"/>
      <c r="DZ2002" s="2"/>
      <c r="EA2002" s="2"/>
      <c r="EB2002" s="2"/>
      <c r="EC2002" s="2"/>
      <c r="ED2002" s="2"/>
      <c r="EE2002" s="2"/>
      <c r="EF2002" s="2"/>
      <c r="EG2002" s="2"/>
      <c r="EH2002" s="2"/>
      <c r="EI2002" s="2"/>
      <c r="EJ2002" s="2"/>
      <c r="EK2002" s="2"/>
      <c r="EL2002" s="2"/>
      <c r="EM2002" s="2"/>
      <c r="EN2002" s="2"/>
      <c r="EO2002" s="2"/>
      <c r="EP2002" s="2"/>
      <c r="EQ2002" s="2"/>
      <c r="ER2002" s="2"/>
      <c r="ES2002" s="2"/>
      <c r="ET2002" s="2"/>
      <c r="EU2002" s="2"/>
      <c r="EV2002" s="2"/>
      <c r="EW2002" s="2"/>
      <c r="EX2002" s="2"/>
      <c r="EY2002" s="2"/>
      <c r="EZ2002" s="2"/>
      <c r="FA2002" s="2"/>
      <c r="FB2002" s="2"/>
      <c r="FC2002" s="2"/>
      <c r="FD2002" s="2"/>
      <c r="FE2002" s="2"/>
      <c r="FF2002" s="2"/>
      <c r="FG2002" s="2"/>
      <c r="FH2002" s="2"/>
      <c r="FI2002" s="2"/>
      <c r="FJ2002" s="2"/>
      <c r="FK2002" s="2"/>
      <c r="FL2002" s="2"/>
      <c r="FM2002" s="2"/>
      <c r="FN2002" s="2"/>
      <c r="FO2002" s="2"/>
      <c r="FP2002" s="2"/>
      <c r="FQ2002" s="2"/>
      <c r="FR2002" s="2"/>
      <c r="FS2002" s="2"/>
      <c r="FT2002" s="2"/>
      <c r="FU2002" s="2"/>
      <c r="FV2002" s="2"/>
      <c r="FW2002" s="2"/>
      <c r="FX2002" s="2"/>
      <c r="FY2002" s="2"/>
      <c r="FZ2002" s="2"/>
      <c r="GA2002" s="2"/>
      <c r="GB2002" s="2"/>
      <c r="GC2002" s="2"/>
      <c r="GD2002" s="2"/>
      <c r="GE2002" s="2"/>
      <c r="GF2002" s="2"/>
      <c r="GG2002" s="2"/>
      <c r="GH2002" s="2"/>
      <c r="GI2002" s="2"/>
      <c r="GJ2002" s="2"/>
      <c r="GK2002" s="2"/>
      <c r="GL2002" s="2"/>
      <c r="GM2002" s="2"/>
      <c r="GN2002" s="2"/>
      <c r="GO2002" s="2"/>
      <c r="GP2002" s="2"/>
      <c r="GQ2002" s="2"/>
      <c r="GR2002" s="2"/>
      <c r="GS2002" s="2"/>
      <c r="GT2002" s="2"/>
      <c r="GU2002" s="2"/>
      <c r="GV2002" s="2"/>
      <c r="GW2002" s="2"/>
      <c r="GX2002" s="2"/>
      <c r="GY2002" s="2"/>
      <c r="GZ2002" s="2"/>
      <c r="HA2002" s="2"/>
      <c r="HB2002" s="2"/>
      <c r="HC2002" s="2"/>
      <c r="HD2002" s="2"/>
      <c r="HE2002" s="2"/>
      <c r="HF2002" s="2"/>
      <c r="HG2002" s="2"/>
      <c r="HH2002" s="2"/>
      <c r="HI2002" s="2"/>
      <c r="HJ2002" s="2"/>
      <c r="HK2002" s="2"/>
      <c r="HL2002" s="2"/>
      <c r="HM2002" s="2"/>
      <c r="HN2002" s="2"/>
      <c r="HO2002" s="2"/>
      <c r="HP2002" s="2"/>
      <c r="HQ2002" s="2"/>
      <c r="HR2002" s="2"/>
      <c r="HS2002" s="2"/>
      <c r="HT2002" s="2"/>
      <c r="HU2002" s="2"/>
      <c r="HV2002" s="2"/>
      <c r="HW2002" s="2"/>
      <c r="HX2002" s="2"/>
      <c r="HY2002" s="2"/>
      <c r="HZ2002" s="2"/>
      <c r="IA2002" s="2"/>
      <c r="IB2002" s="2"/>
      <c r="IC2002" s="2"/>
      <c r="ID2002" s="2"/>
      <c r="IE2002" s="2"/>
      <c r="IF2002" s="2"/>
      <c r="IG2002" s="2"/>
      <c r="IH2002" s="2"/>
      <c r="II2002" s="2"/>
      <c r="IJ2002" s="2"/>
      <c r="IK2002" s="2"/>
      <c r="IL2002" s="2"/>
      <c r="IM2002" s="2"/>
      <c r="IN2002" s="2"/>
      <c r="IO2002" s="2"/>
      <c r="IP2002" s="2"/>
      <c r="IQ2002" s="2"/>
      <c r="IR2002" s="2"/>
      <c r="IS2002" s="2"/>
      <c r="IT2002" s="2"/>
      <c r="IU2002" s="2"/>
      <c r="IV2002" s="2"/>
      <c r="IW2002" s="2"/>
      <c r="IX2002" s="2"/>
      <c r="IY2002" s="2"/>
      <c r="IZ2002" s="2"/>
      <c r="JA2002" s="2"/>
      <c r="JB2002" s="2"/>
      <c r="JC2002" s="2"/>
      <c r="JD2002" s="2"/>
      <c r="JE2002" s="2"/>
      <c r="JF2002" s="2"/>
      <c r="JG2002" s="2"/>
      <c r="JH2002" s="2"/>
      <c r="JI2002" s="2"/>
      <c r="JJ2002" s="2"/>
      <c r="JK2002" s="2"/>
      <c r="JL2002" s="2"/>
      <c r="JM2002" s="2"/>
      <c r="JN2002" s="2"/>
      <c r="JO2002" s="2"/>
      <c r="JP2002" s="2"/>
      <c r="JQ2002" s="2"/>
      <c r="JR2002" s="2"/>
      <c r="JS2002" s="2"/>
      <c r="JT2002" s="2"/>
      <c r="JU2002" s="2"/>
      <c r="JV2002" s="2"/>
      <c r="JW2002" s="2"/>
      <c r="JX2002" s="2"/>
      <c r="JY2002" s="2"/>
      <c r="JZ2002" s="2"/>
      <c r="KA2002" s="2"/>
      <c r="KB2002" s="2"/>
      <c r="KC2002" s="2"/>
      <c r="KD2002" s="2"/>
      <c r="KE2002" s="2"/>
      <c r="KF2002" s="2"/>
      <c r="KG2002" s="2"/>
      <c r="KH2002" s="2"/>
      <c r="KI2002" s="2"/>
      <c r="KJ2002" s="2"/>
      <c r="KK2002" s="2"/>
      <c r="KL2002" s="2"/>
      <c r="KM2002" s="2"/>
      <c r="KN2002" s="2"/>
      <c r="KO2002" s="2"/>
      <c r="KP2002" s="2"/>
      <c r="KQ2002" s="2"/>
      <c r="KR2002" s="2"/>
      <c r="KS2002" s="2"/>
      <c r="KT2002" s="2"/>
      <c r="KU2002" s="2"/>
      <c r="KV2002" s="2"/>
      <c r="KW2002" s="2"/>
      <c r="KX2002" s="2"/>
      <c r="KY2002" s="2"/>
      <c r="KZ2002" s="2"/>
      <c r="LA2002" s="2"/>
      <c r="LB2002" s="2"/>
      <c r="LC2002" s="2"/>
      <c r="LD2002" s="2"/>
      <c r="LE2002" s="2"/>
      <c r="LF2002" s="2"/>
      <c r="LG2002" s="2"/>
      <c r="LH2002" s="2"/>
      <c r="LI2002" s="2"/>
      <c r="LJ2002" s="2"/>
      <c r="LK2002" s="2"/>
      <c r="LL2002" s="2"/>
      <c r="LM2002" s="2"/>
      <c r="LN2002" s="2"/>
      <c r="LO2002" s="2"/>
      <c r="LP2002" s="2"/>
      <c r="LQ2002" s="2"/>
      <c r="LR2002" s="2"/>
      <c r="LS2002" s="2"/>
      <c r="LT2002" s="2"/>
      <c r="LU2002" s="2"/>
      <c r="LV2002" s="2"/>
      <c r="LW2002" s="2"/>
      <c r="LX2002" s="2"/>
      <c r="LY2002" s="2"/>
      <c r="LZ2002" s="2"/>
    </row>
    <row r="2003" spans="1:338" ht="34" customHeight="1" x14ac:dyDescent="0.35">
      <c r="A2003" s="9"/>
      <c r="B2003" s="9"/>
      <c r="C2003" s="9"/>
      <c r="D2003" s="6" t="s">
        <v>123</v>
      </c>
      <c r="E2003" s="2"/>
      <c r="F2003" s="2"/>
      <c r="G2003" s="6" t="s">
        <v>123</v>
      </c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  <c r="DI2003" s="2"/>
      <c r="DJ2003" s="2"/>
      <c r="DK2003" s="2"/>
      <c r="DL2003" s="2"/>
      <c r="DM2003" s="2"/>
      <c r="DN2003" s="2"/>
      <c r="DO2003" s="2"/>
      <c r="DP2003" s="2"/>
      <c r="DQ2003" s="2"/>
      <c r="DR2003" s="2"/>
      <c r="DS2003" s="2"/>
      <c r="DT2003" s="2"/>
      <c r="DU2003" s="2"/>
      <c r="DV2003" s="2"/>
      <c r="DW2003" s="2"/>
      <c r="DX2003" s="2"/>
      <c r="DY2003" s="2"/>
      <c r="DZ2003" s="2"/>
      <c r="EA2003" s="2"/>
      <c r="EB2003" s="2"/>
      <c r="EC2003" s="2"/>
      <c r="ED2003" s="2"/>
      <c r="EE2003" s="2"/>
      <c r="EF2003" s="2"/>
      <c r="EG2003" s="2"/>
      <c r="EH2003" s="2"/>
      <c r="EI2003" s="2"/>
      <c r="EJ2003" s="2"/>
      <c r="EK2003" s="2"/>
      <c r="EL2003" s="2"/>
      <c r="EM2003" s="2"/>
      <c r="EN2003" s="2"/>
      <c r="EO2003" s="2"/>
      <c r="EP2003" s="2"/>
      <c r="EQ2003" s="2"/>
      <c r="ER2003" s="2"/>
      <c r="ES2003" s="2"/>
      <c r="ET2003" s="2"/>
      <c r="EU2003" s="2"/>
      <c r="EV2003" s="2"/>
      <c r="EW2003" s="2"/>
      <c r="EX2003" s="2"/>
      <c r="EY2003" s="2"/>
      <c r="EZ2003" s="2"/>
      <c r="FA2003" s="2"/>
      <c r="FB2003" s="2"/>
      <c r="FC2003" s="2"/>
      <c r="FD2003" s="2"/>
      <c r="FE2003" s="2"/>
      <c r="FF2003" s="2"/>
      <c r="FG2003" s="2"/>
      <c r="FH2003" s="2"/>
      <c r="FI2003" s="2"/>
      <c r="FJ2003" s="2"/>
      <c r="FK2003" s="2"/>
      <c r="FL2003" s="2"/>
      <c r="FM2003" s="2"/>
      <c r="FN2003" s="2"/>
      <c r="FO2003" s="2"/>
      <c r="FP2003" s="2"/>
      <c r="FQ2003" s="2"/>
      <c r="FR2003" s="2"/>
      <c r="FS2003" s="2"/>
      <c r="FT2003" s="2"/>
      <c r="FU2003" s="2"/>
      <c r="FV2003" s="2"/>
      <c r="FW2003" s="2"/>
      <c r="FX2003" s="2"/>
      <c r="FY2003" s="2"/>
      <c r="FZ2003" s="2"/>
      <c r="GA2003" s="2"/>
      <c r="GB2003" s="2"/>
      <c r="GC2003" s="2"/>
      <c r="GD2003" s="2"/>
      <c r="GE2003" s="2"/>
      <c r="GF2003" s="2"/>
      <c r="GG2003" s="2"/>
      <c r="GH2003" s="2"/>
      <c r="GI2003" s="2"/>
      <c r="GJ2003" s="2"/>
      <c r="GK2003" s="2"/>
      <c r="GL2003" s="2"/>
      <c r="GM2003" s="2"/>
      <c r="GN2003" s="2"/>
      <c r="GO2003" s="2"/>
      <c r="GP2003" s="2"/>
      <c r="GQ2003" s="2"/>
      <c r="GR2003" s="2"/>
      <c r="GS2003" s="2"/>
      <c r="GT2003" s="2"/>
      <c r="GU2003" s="2"/>
      <c r="GV2003" s="2"/>
      <c r="GW2003" s="2"/>
      <c r="GX2003" s="2"/>
      <c r="GY2003" s="2"/>
      <c r="GZ2003" s="2"/>
      <c r="HA2003" s="2"/>
      <c r="HB2003" s="2"/>
      <c r="HC2003" s="2"/>
      <c r="HD2003" s="2"/>
      <c r="HE2003" s="2"/>
      <c r="HF2003" s="2"/>
      <c r="HG2003" s="2"/>
      <c r="HH2003" s="2"/>
      <c r="HI2003" s="2"/>
      <c r="HJ2003" s="2"/>
      <c r="HK2003" s="2"/>
      <c r="HL2003" s="2"/>
      <c r="HM2003" s="2"/>
      <c r="HN2003" s="2"/>
      <c r="HO2003" s="2"/>
      <c r="HP2003" s="2"/>
      <c r="HQ2003" s="2"/>
      <c r="HR2003" s="2"/>
      <c r="HS2003" s="2"/>
      <c r="HT2003" s="2"/>
      <c r="HU2003" s="2"/>
      <c r="HV2003" s="2"/>
      <c r="HW2003" s="2"/>
      <c r="HX2003" s="2"/>
      <c r="HY2003" s="2"/>
      <c r="HZ2003" s="2"/>
      <c r="IA2003" s="2"/>
      <c r="IB2003" s="2"/>
      <c r="IC2003" s="2"/>
      <c r="ID2003" s="2"/>
      <c r="IE2003" s="2"/>
      <c r="IF2003" s="2"/>
      <c r="IG2003" s="2"/>
      <c r="IH2003" s="2"/>
      <c r="II2003" s="2"/>
      <c r="IJ2003" s="2"/>
      <c r="IK2003" s="2"/>
      <c r="IL2003" s="2"/>
      <c r="IM2003" s="2"/>
      <c r="IN2003" s="2"/>
      <c r="IO2003" s="2"/>
      <c r="IP2003" s="2"/>
      <c r="IQ2003" s="2"/>
      <c r="IR2003" s="2"/>
      <c r="IS2003" s="2"/>
      <c r="IT2003" s="2"/>
      <c r="IU2003" s="2"/>
      <c r="IV2003" s="2"/>
      <c r="IW2003" s="2"/>
      <c r="IX2003" s="2"/>
      <c r="IY2003" s="2"/>
      <c r="IZ2003" s="2"/>
      <c r="JA2003" s="2"/>
      <c r="JB2003" s="2"/>
      <c r="JC2003" s="2"/>
      <c r="JD2003" s="2"/>
      <c r="JE2003" s="2"/>
      <c r="JF2003" s="2"/>
      <c r="JG2003" s="2"/>
      <c r="JH2003" s="2"/>
      <c r="JI2003" s="2"/>
      <c r="JJ2003" s="2"/>
      <c r="JK2003" s="2"/>
      <c r="JL2003" s="2"/>
      <c r="JM2003" s="2"/>
      <c r="JN2003" s="2"/>
      <c r="JO2003" s="2"/>
      <c r="JP2003" s="2"/>
      <c r="JQ2003" s="2"/>
      <c r="JR2003" s="2"/>
      <c r="JS2003" s="2"/>
      <c r="JT2003" s="2"/>
      <c r="JU2003" s="2"/>
      <c r="JV2003" s="2"/>
      <c r="JW2003" s="2"/>
      <c r="JX2003" s="2"/>
      <c r="JY2003" s="2"/>
      <c r="JZ2003" s="2"/>
      <c r="KA2003" s="2"/>
      <c r="KB2003" s="2"/>
      <c r="KC2003" s="2"/>
      <c r="KD2003" s="2"/>
      <c r="KE2003" s="2"/>
      <c r="KF2003" s="2"/>
      <c r="KG2003" s="2"/>
      <c r="KH2003" s="2"/>
      <c r="KI2003" s="2"/>
      <c r="KJ2003" s="2"/>
      <c r="KK2003" s="2"/>
      <c r="KL2003" s="2"/>
      <c r="KM2003" s="2"/>
      <c r="KN2003" s="2"/>
      <c r="KO2003" s="2"/>
      <c r="KP2003" s="2"/>
      <c r="KQ2003" s="2"/>
      <c r="KR2003" s="2"/>
      <c r="KS2003" s="2"/>
      <c r="KT2003" s="2"/>
      <c r="KU2003" s="2"/>
      <c r="KV2003" s="2"/>
      <c r="KW2003" s="2"/>
      <c r="KX2003" s="2"/>
      <c r="KY2003" s="2"/>
      <c r="KZ2003" s="2"/>
      <c r="LA2003" s="2"/>
      <c r="LB2003" s="2"/>
      <c r="LC2003" s="2"/>
      <c r="LD2003" s="2"/>
      <c r="LE2003" s="2"/>
      <c r="LF2003" s="2"/>
      <c r="LG2003" s="2"/>
      <c r="LH2003" s="2"/>
      <c r="LI2003" s="2"/>
      <c r="LJ2003" s="2"/>
      <c r="LK2003" s="2"/>
      <c r="LL2003" s="2"/>
      <c r="LM2003" s="2"/>
      <c r="LN2003" s="2"/>
      <c r="LO2003" s="2"/>
      <c r="LP2003" s="2"/>
      <c r="LQ2003" s="2"/>
      <c r="LR2003" s="2"/>
      <c r="LS2003" s="2"/>
      <c r="LT2003" s="2"/>
      <c r="LU2003" s="2"/>
      <c r="LV2003" s="2"/>
      <c r="LW2003" s="2"/>
      <c r="LX2003" s="2"/>
      <c r="LY2003" s="2"/>
      <c r="LZ2003" s="2"/>
    </row>
    <row r="2004" spans="1:338" ht="34" customHeight="1" x14ac:dyDescent="0.35">
      <c r="A2004" s="9"/>
      <c r="B2004" s="9"/>
      <c r="C2004" s="9"/>
      <c r="D2004" s="6" t="s">
        <v>124</v>
      </c>
      <c r="E2004" s="2"/>
      <c r="F2004" s="2"/>
      <c r="G2004" s="6" t="s">
        <v>124</v>
      </c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  <c r="DI2004" s="2"/>
      <c r="DJ2004" s="2"/>
      <c r="DK2004" s="2"/>
      <c r="DL2004" s="2"/>
      <c r="DM2004" s="2"/>
      <c r="DN2004" s="2"/>
      <c r="DO2004" s="2"/>
      <c r="DP2004" s="2"/>
      <c r="DQ2004" s="2"/>
      <c r="DR2004" s="2"/>
      <c r="DS2004" s="2"/>
      <c r="DT2004" s="2"/>
      <c r="DU2004" s="2"/>
      <c r="DV2004" s="2"/>
      <c r="DW2004" s="2"/>
      <c r="DX2004" s="2"/>
      <c r="DY2004" s="2"/>
      <c r="DZ2004" s="2"/>
      <c r="EA2004" s="2"/>
      <c r="EB2004" s="2"/>
      <c r="EC2004" s="2"/>
      <c r="ED2004" s="2"/>
      <c r="EE2004" s="2"/>
      <c r="EF2004" s="2"/>
      <c r="EG2004" s="2"/>
      <c r="EH2004" s="2"/>
      <c r="EI2004" s="2"/>
      <c r="EJ2004" s="2"/>
      <c r="EK2004" s="2"/>
      <c r="EL2004" s="2"/>
      <c r="EM2004" s="2"/>
      <c r="EN2004" s="2"/>
      <c r="EO2004" s="2"/>
      <c r="EP2004" s="2"/>
      <c r="EQ2004" s="2"/>
      <c r="ER2004" s="2"/>
      <c r="ES2004" s="2"/>
      <c r="ET2004" s="2"/>
      <c r="EU2004" s="2"/>
      <c r="EV2004" s="2"/>
      <c r="EW2004" s="2"/>
      <c r="EX2004" s="2"/>
      <c r="EY2004" s="2"/>
      <c r="EZ2004" s="2"/>
      <c r="FA2004" s="2"/>
      <c r="FB2004" s="2"/>
      <c r="FC2004" s="2"/>
      <c r="FD2004" s="2"/>
      <c r="FE2004" s="2"/>
      <c r="FF2004" s="2"/>
      <c r="FG2004" s="2"/>
      <c r="FH2004" s="2"/>
      <c r="FI2004" s="2"/>
      <c r="FJ2004" s="2"/>
      <c r="FK2004" s="2"/>
      <c r="FL2004" s="2"/>
      <c r="FM2004" s="2"/>
      <c r="FN2004" s="2"/>
      <c r="FO2004" s="2"/>
      <c r="FP2004" s="2"/>
      <c r="FQ2004" s="2"/>
      <c r="FR2004" s="2"/>
      <c r="FS2004" s="2"/>
      <c r="FT2004" s="2"/>
      <c r="FU2004" s="2"/>
      <c r="FV2004" s="2"/>
      <c r="FW2004" s="2"/>
      <c r="FX2004" s="2"/>
      <c r="FY2004" s="2"/>
      <c r="FZ2004" s="2"/>
      <c r="GA2004" s="2"/>
      <c r="GB2004" s="2"/>
      <c r="GC2004" s="2"/>
      <c r="GD2004" s="2"/>
      <c r="GE2004" s="2"/>
      <c r="GF2004" s="2"/>
      <c r="GG2004" s="2"/>
      <c r="GH2004" s="2"/>
      <c r="GI2004" s="2"/>
      <c r="GJ2004" s="2"/>
      <c r="GK2004" s="2"/>
      <c r="GL2004" s="2"/>
      <c r="GM2004" s="2"/>
      <c r="GN2004" s="2"/>
      <c r="GO2004" s="2"/>
      <c r="GP2004" s="2"/>
      <c r="GQ2004" s="2"/>
      <c r="GR2004" s="2"/>
      <c r="GS2004" s="2"/>
      <c r="GT2004" s="2"/>
      <c r="GU2004" s="2"/>
      <c r="GV2004" s="2"/>
      <c r="GW2004" s="2"/>
      <c r="GX2004" s="2"/>
      <c r="GY2004" s="2"/>
      <c r="GZ2004" s="2"/>
      <c r="HA2004" s="2"/>
      <c r="HB2004" s="2"/>
      <c r="HC2004" s="2"/>
      <c r="HD2004" s="2"/>
      <c r="HE2004" s="2"/>
      <c r="HF2004" s="2"/>
      <c r="HG2004" s="2"/>
      <c r="HH2004" s="2"/>
      <c r="HI2004" s="2"/>
      <c r="HJ2004" s="2"/>
      <c r="HK2004" s="2"/>
      <c r="HL2004" s="2"/>
      <c r="HM2004" s="2"/>
      <c r="HN2004" s="2"/>
      <c r="HO2004" s="2"/>
      <c r="HP2004" s="2"/>
      <c r="HQ2004" s="2"/>
      <c r="HR2004" s="2"/>
      <c r="HS2004" s="2"/>
      <c r="HT2004" s="2"/>
      <c r="HU2004" s="2"/>
      <c r="HV2004" s="2"/>
      <c r="HW2004" s="2"/>
      <c r="HX2004" s="2"/>
      <c r="HY2004" s="2"/>
      <c r="HZ2004" s="2"/>
      <c r="IA2004" s="2"/>
      <c r="IB2004" s="2"/>
      <c r="IC2004" s="2"/>
      <c r="ID2004" s="2"/>
      <c r="IE2004" s="2"/>
      <c r="IF2004" s="2"/>
      <c r="IG2004" s="2"/>
      <c r="IH2004" s="2"/>
      <c r="II2004" s="2"/>
      <c r="IJ2004" s="2"/>
      <c r="IK2004" s="2"/>
      <c r="IL2004" s="2"/>
      <c r="IM2004" s="2"/>
      <c r="IN2004" s="2"/>
      <c r="IO2004" s="2"/>
      <c r="IP2004" s="2"/>
      <c r="IQ2004" s="2"/>
      <c r="IR2004" s="2"/>
      <c r="IS2004" s="2"/>
      <c r="IT2004" s="2"/>
      <c r="IU2004" s="2"/>
      <c r="IV2004" s="2"/>
      <c r="IW2004" s="2"/>
      <c r="IX2004" s="2"/>
      <c r="IY2004" s="2"/>
      <c r="IZ2004" s="2"/>
      <c r="JA2004" s="2"/>
      <c r="JB2004" s="2"/>
      <c r="JC2004" s="2"/>
      <c r="JD2004" s="2"/>
      <c r="JE2004" s="2"/>
      <c r="JF2004" s="2"/>
      <c r="JG2004" s="2"/>
      <c r="JH2004" s="2"/>
      <c r="JI2004" s="2"/>
      <c r="JJ2004" s="2"/>
      <c r="JK2004" s="2"/>
      <c r="JL2004" s="2"/>
      <c r="JM2004" s="2"/>
      <c r="JN2004" s="2"/>
      <c r="JO2004" s="2"/>
      <c r="JP2004" s="2"/>
      <c r="JQ2004" s="2"/>
      <c r="JR2004" s="2"/>
      <c r="JS2004" s="2"/>
      <c r="JT2004" s="2"/>
      <c r="JU2004" s="2"/>
      <c r="JV2004" s="2"/>
      <c r="JW2004" s="2"/>
      <c r="JX2004" s="2"/>
      <c r="JY2004" s="2"/>
      <c r="JZ2004" s="2"/>
      <c r="KA2004" s="2"/>
      <c r="KB2004" s="2"/>
      <c r="KC2004" s="2"/>
      <c r="KD2004" s="2"/>
      <c r="KE2004" s="2"/>
      <c r="KF2004" s="2"/>
      <c r="KG2004" s="2"/>
      <c r="KH2004" s="2"/>
      <c r="KI2004" s="2"/>
      <c r="KJ2004" s="2"/>
      <c r="KK2004" s="2"/>
      <c r="KL2004" s="2"/>
      <c r="KM2004" s="2"/>
      <c r="KN2004" s="2"/>
      <c r="KO2004" s="2"/>
      <c r="KP2004" s="2"/>
      <c r="KQ2004" s="2"/>
      <c r="KR2004" s="2"/>
      <c r="KS2004" s="2"/>
      <c r="KT2004" s="2"/>
      <c r="KU2004" s="2"/>
      <c r="KV2004" s="2"/>
      <c r="KW2004" s="2"/>
      <c r="KX2004" s="2"/>
      <c r="KY2004" s="2"/>
      <c r="KZ2004" s="2"/>
      <c r="LA2004" s="2"/>
      <c r="LB2004" s="2"/>
      <c r="LC2004" s="2"/>
      <c r="LD2004" s="2"/>
      <c r="LE2004" s="2"/>
      <c r="LF2004" s="2"/>
      <c r="LG2004" s="2"/>
      <c r="LH2004" s="2"/>
      <c r="LI2004" s="2"/>
      <c r="LJ2004" s="2"/>
      <c r="LK2004" s="2"/>
      <c r="LL2004" s="2"/>
      <c r="LM2004" s="2"/>
      <c r="LN2004" s="2"/>
      <c r="LO2004" s="2"/>
      <c r="LP2004" s="2"/>
      <c r="LQ2004" s="2"/>
      <c r="LR2004" s="2"/>
      <c r="LS2004" s="2"/>
      <c r="LT2004" s="2"/>
      <c r="LU2004" s="2"/>
      <c r="LV2004" s="2"/>
      <c r="LW2004" s="2"/>
      <c r="LX2004" s="2"/>
      <c r="LY2004" s="2"/>
      <c r="LZ2004" s="2"/>
    </row>
    <row r="2005" spans="1:338" ht="34" customHeight="1" x14ac:dyDescent="0.35">
      <c r="A2005" s="9"/>
      <c r="B2005" s="9"/>
      <c r="C2005" s="9"/>
      <c r="D2005" s="6" t="s">
        <v>125</v>
      </c>
      <c r="E2005" s="2"/>
      <c r="F2005" s="2"/>
      <c r="G2005" s="6" t="s">
        <v>125</v>
      </c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  <c r="DI2005" s="2"/>
      <c r="DJ2005" s="2"/>
      <c r="DK2005" s="2"/>
      <c r="DL2005" s="2"/>
      <c r="DM2005" s="2"/>
      <c r="DN2005" s="2"/>
      <c r="DO2005" s="2"/>
      <c r="DP2005" s="2"/>
      <c r="DQ2005" s="2"/>
      <c r="DR2005" s="2"/>
      <c r="DS2005" s="2"/>
      <c r="DT2005" s="2"/>
      <c r="DU2005" s="2"/>
      <c r="DV2005" s="2"/>
      <c r="DW2005" s="2"/>
      <c r="DX2005" s="2"/>
      <c r="DY2005" s="2"/>
      <c r="DZ2005" s="2"/>
      <c r="EA2005" s="2"/>
      <c r="EB2005" s="2"/>
      <c r="EC2005" s="2"/>
      <c r="ED2005" s="2"/>
      <c r="EE2005" s="2"/>
      <c r="EF2005" s="2"/>
      <c r="EG2005" s="2"/>
      <c r="EH2005" s="2"/>
      <c r="EI2005" s="2"/>
      <c r="EJ2005" s="2"/>
      <c r="EK2005" s="2"/>
      <c r="EL2005" s="2"/>
      <c r="EM2005" s="2"/>
      <c r="EN2005" s="2"/>
      <c r="EO2005" s="2"/>
      <c r="EP2005" s="2"/>
      <c r="EQ2005" s="2"/>
      <c r="ER2005" s="2"/>
      <c r="ES2005" s="2"/>
      <c r="ET2005" s="2"/>
      <c r="EU2005" s="2"/>
      <c r="EV2005" s="2"/>
      <c r="EW2005" s="2"/>
      <c r="EX2005" s="2"/>
      <c r="EY2005" s="2"/>
      <c r="EZ2005" s="2"/>
      <c r="FA2005" s="2"/>
      <c r="FB2005" s="2"/>
      <c r="FC2005" s="2"/>
      <c r="FD2005" s="2"/>
      <c r="FE2005" s="2"/>
      <c r="FF2005" s="2"/>
      <c r="FG2005" s="2"/>
      <c r="FH2005" s="2"/>
      <c r="FI2005" s="2"/>
      <c r="FJ2005" s="2"/>
      <c r="FK2005" s="2"/>
      <c r="FL2005" s="2"/>
      <c r="FM2005" s="2"/>
      <c r="FN2005" s="2"/>
      <c r="FO2005" s="2"/>
      <c r="FP2005" s="2"/>
      <c r="FQ2005" s="2"/>
      <c r="FR2005" s="2"/>
      <c r="FS2005" s="2"/>
      <c r="FT2005" s="2"/>
      <c r="FU2005" s="2"/>
      <c r="FV2005" s="2"/>
      <c r="FW2005" s="2"/>
      <c r="FX2005" s="2"/>
      <c r="FY2005" s="2"/>
      <c r="FZ2005" s="2"/>
      <c r="GA2005" s="2"/>
      <c r="GB2005" s="2"/>
      <c r="GC2005" s="2"/>
      <c r="GD2005" s="2"/>
      <c r="GE2005" s="2"/>
      <c r="GF2005" s="2"/>
      <c r="GG2005" s="2"/>
      <c r="GH2005" s="2"/>
      <c r="GI2005" s="2"/>
      <c r="GJ2005" s="2"/>
      <c r="GK2005" s="2"/>
      <c r="GL2005" s="2"/>
      <c r="GM2005" s="2"/>
      <c r="GN2005" s="2"/>
      <c r="GO2005" s="2"/>
      <c r="GP2005" s="2"/>
      <c r="GQ2005" s="2"/>
      <c r="GR2005" s="2"/>
      <c r="GS2005" s="2"/>
      <c r="GT2005" s="2"/>
      <c r="GU2005" s="2"/>
      <c r="GV2005" s="2"/>
      <c r="GW2005" s="2"/>
      <c r="GX2005" s="2"/>
      <c r="GY2005" s="2"/>
      <c r="GZ2005" s="2"/>
      <c r="HA2005" s="2"/>
      <c r="HB2005" s="2"/>
      <c r="HC2005" s="2"/>
      <c r="HD2005" s="2"/>
      <c r="HE2005" s="2"/>
      <c r="HF2005" s="2"/>
      <c r="HG2005" s="2"/>
      <c r="HH2005" s="2"/>
      <c r="HI2005" s="2"/>
      <c r="HJ2005" s="2"/>
      <c r="HK2005" s="2"/>
      <c r="HL2005" s="2"/>
      <c r="HM2005" s="2"/>
      <c r="HN2005" s="2"/>
      <c r="HO2005" s="2"/>
      <c r="HP2005" s="2"/>
      <c r="HQ2005" s="2"/>
      <c r="HR2005" s="2"/>
      <c r="HS2005" s="2"/>
      <c r="HT2005" s="2"/>
      <c r="HU2005" s="2"/>
      <c r="HV2005" s="2"/>
      <c r="HW2005" s="2"/>
      <c r="HX2005" s="2"/>
      <c r="HY2005" s="2"/>
      <c r="HZ2005" s="2"/>
      <c r="IA2005" s="2"/>
      <c r="IB2005" s="2"/>
      <c r="IC2005" s="2"/>
      <c r="ID2005" s="2"/>
      <c r="IE2005" s="2"/>
      <c r="IF2005" s="2"/>
      <c r="IG2005" s="2"/>
      <c r="IH2005" s="2"/>
      <c r="II2005" s="2"/>
      <c r="IJ2005" s="2"/>
      <c r="IK2005" s="2"/>
      <c r="IL2005" s="2"/>
      <c r="IM2005" s="2"/>
      <c r="IN2005" s="2"/>
      <c r="IO2005" s="2"/>
      <c r="IP2005" s="2"/>
      <c r="IQ2005" s="2"/>
      <c r="IR2005" s="2"/>
      <c r="IS2005" s="2"/>
      <c r="IT2005" s="2"/>
      <c r="IU2005" s="2"/>
      <c r="IV2005" s="2"/>
      <c r="IW2005" s="2"/>
      <c r="IX2005" s="2"/>
      <c r="IY2005" s="2"/>
      <c r="IZ2005" s="2"/>
      <c r="JA2005" s="2"/>
      <c r="JB2005" s="2"/>
      <c r="JC2005" s="2"/>
      <c r="JD2005" s="2"/>
      <c r="JE2005" s="2"/>
      <c r="JF2005" s="2"/>
      <c r="JG2005" s="2"/>
      <c r="JH2005" s="2"/>
      <c r="JI2005" s="2"/>
      <c r="JJ2005" s="2"/>
      <c r="JK2005" s="2"/>
      <c r="JL2005" s="2"/>
      <c r="JM2005" s="2"/>
      <c r="JN2005" s="2"/>
      <c r="JO2005" s="2"/>
      <c r="JP2005" s="2"/>
      <c r="JQ2005" s="2"/>
      <c r="JR2005" s="2"/>
      <c r="JS2005" s="2"/>
      <c r="JT2005" s="2"/>
      <c r="JU2005" s="2"/>
      <c r="JV2005" s="2"/>
      <c r="JW2005" s="2"/>
      <c r="JX2005" s="2"/>
      <c r="JY2005" s="2"/>
      <c r="JZ2005" s="2"/>
      <c r="KA2005" s="2"/>
      <c r="KB2005" s="2"/>
      <c r="KC2005" s="2"/>
      <c r="KD2005" s="2"/>
      <c r="KE2005" s="2"/>
      <c r="KF2005" s="2"/>
      <c r="KG2005" s="2"/>
      <c r="KH2005" s="2"/>
      <c r="KI2005" s="2"/>
      <c r="KJ2005" s="2"/>
      <c r="KK2005" s="2"/>
      <c r="KL2005" s="2"/>
      <c r="KM2005" s="2"/>
      <c r="KN2005" s="2"/>
      <c r="KO2005" s="2"/>
      <c r="KP2005" s="2"/>
      <c r="KQ2005" s="2"/>
      <c r="KR2005" s="2"/>
      <c r="KS2005" s="2"/>
      <c r="KT2005" s="2"/>
      <c r="KU2005" s="2"/>
      <c r="KV2005" s="2"/>
      <c r="KW2005" s="2"/>
      <c r="KX2005" s="2"/>
      <c r="KY2005" s="2"/>
      <c r="KZ2005" s="2"/>
      <c r="LA2005" s="2"/>
      <c r="LB2005" s="2"/>
      <c r="LC2005" s="2"/>
      <c r="LD2005" s="2"/>
      <c r="LE2005" s="2"/>
      <c r="LF2005" s="2"/>
      <c r="LG2005" s="2"/>
      <c r="LH2005" s="2"/>
      <c r="LI2005" s="2"/>
      <c r="LJ2005" s="2"/>
      <c r="LK2005" s="2"/>
      <c r="LL2005" s="2"/>
      <c r="LM2005" s="2"/>
      <c r="LN2005" s="2"/>
      <c r="LO2005" s="2"/>
      <c r="LP2005" s="2"/>
      <c r="LQ2005" s="2"/>
      <c r="LR2005" s="2"/>
      <c r="LS2005" s="2"/>
      <c r="LT2005" s="2"/>
      <c r="LU2005" s="2"/>
      <c r="LV2005" s="2"/>
      <c r="LW2005" s="2"/>
      <c r="LX2005" s="2"/>
      <c r="LY2005" s="2"/>
      <c r="LZ2005" s="2"/>
    </row>
    <row r="2006" spans="1:338" x14ac:dyDescent="0.3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  <c r="DI2006" s="2"/>
      <c r="DJ2006" s="2"/>
      <c r="DK2006" s="2"/>
      <c r="DL2006" s="2"/>
      <c r="DM2006" s="2"/>
      <c r="DN2006" s="2"/>
      <c r="DO2006" s="2"/>
      <c r="DP2006" s="2"/>
      <c r="DQ2006" s="2"/>
      <c r="DR2006" s="2"/>
      <c r="DS2006" s="2"/>
      <c r="DT2006" s="2"/>
      <c r="DU2006" s="2"/>
      <c r="DV2006" s="2"/>
      <c r="DW2006" s="2"/>
      <c r="DX2006" s="2"/>
      <c r="DY2006" s="2"/>
      <c r="DZ2006" s="2"/>
      <c r="EA2006" s="2"/>
      <c r="EB2006" s="2"/>
      <c r="EC2006" s="2"/>
      <c r="ED2006" s="2"/>
      <c r="EE2006" s="2"/>
      <c r="EF2006" s="2"/>
      <c r="EG2006" s="2"/>
      <c r="EH2006" s="2"/>
      <c r="EI2006" s="2"/>
      <c r="EJ2006" s="2"/>
      <c r="EK2006" s="2"/>
      <c r="EL2006" s="2"/>
      <c r="EM2006" s="2"/>
      <c r="EN2006" s="2"/>
      <c r="EO2006" s="2"/>
      <c r="EP2006" s="2"/>
      <c r="EQ2006" s="2"/>
      <c r="ER2006" s="2"/>
      <c r="ES2006" s="2"/>
      <c r="ET2006" s="2"/>
      <c r="EU2006" s="2"/>
      <c r="EV2006" s="2"/>
      <c r="EW2006" s="2"/>
      <c r="EX2006" s="2"/>
      <c r="EY2006" s="2"/>
      <c r="EZ2006" s="2"/>
      <c r="FA2006" s="2"/>
      <c r="FB2006" s="2"/>
      <c r="FC2006" s="2"/>
      <c r="FD2006" s="2"/>
      <c r="FE2006" s="2"/>
      <c r="FF2006" s="2"/>
      <c r="FG2006" s="2"/>
      <c r="FH2006" s="2"/>
      <c r="FI2006" s="2"/>
      <c r="FJ2006" s="2"/>
      <c r="FK2006" s="2"/>
      <c r="FL2006" s="2"/>
      <c r="FM2006" s="2"/>
      <c r="FN2006" s="2"/>
      <c r="FO2006" s="2"/>
      <c r="FP2006" s="2"/>
      <c r="FQ2006" s="2"/>
      <c r="FR2006" s="2"/>
      <c r="FS2006" s="2"/>
      <c r="FT2006" s="2"/>
      <c r="FU2006" s="2"/>
      <c r="FV2006" s="2"/>
      <c r="FW2006" s="2"/>
      <c r="FX2006" s="2"/>
      <c r="FY2006" s="2"/>
      <c r="FZ2006" s="2"/>
      <c r="GA2006" s="2"/>
      <c r="GB2006" s="2"/>
      <c r="GC2006" s="2"/>
      <c r="GD2006" s="2"/>
      <c r="GE2006" s="2"/>
      <c r="GF2006" s="2"/>
      <c r="GG2006" s="2"/>
      <c r="GH2006" s="2"/>
      <c r="GI2006" s="2"/>
      <c r="GJ2006" s="2"/>
      <c r="GK2006" s="2"/>
      <c r="GL2006" s="2"/>
      <c r="GM2006" s="2"/>
      <c r="GN2006" s="2"/>
      <c r="GO2006" s="2"/>
      <c r="GP2006" s="2"/>
      <c r="GQ2006" s="2"/>
      <c r="GR2006" s="2"/>
      <c r="GS2006" s="2"/>
      <c r="GT2006" s="2"/>
      <c r="GU2006" s="2"/>
      <c r="GV2006" s="2"/>
      <c r="GW2006" s="2"/>
      <c r="GX2006" s="2"/>
      <c r="GY2006" s="2"/>
      <c r="GZ2006" s="2"/>
      <c r="HA2006" s="2"/>
      <c r="HB2006" s="2"/>
      <c r="HC2006" s="2"/>
      <c r="HD2006" s="2"/>
      <c r="HE2006" s="2"/>
      <c r="HF2006" s="2"/>
      <c r="HG2006" s="2"/>
      <c r="HH2006" s="2"/>
      <c r="HI2006" s="2"/>
      <c r="HJ2006" s="2"/>
      <c r="HK2006" s="2"/>
      <c r="HL2006" s="2"/>
      <c r="HM2006" s="2"/>
      <c r="HN2006" s="2"/>
      <c r="HO2006" s="2"/>
      <c r="HP2006" s="2"/>
      <c r="HQ2006" s="2"/>
      <c r="HR2006" s="2"/>
      <c r="HS2006" s="2"/>
      <c r="HT2006" s="2"/>
      <c r="HU2006" s="2"/>
      <c r="HV2006" s="2"/>
      <c r="HW2006" s="2"/>
      <c r="HX2006" s="2"/>
      <c r="HY2006" s="2"/>
      <c r="HZ2006" s="2"/>
      <c r="IA2006" s="2"/>
      <c r="IB2006" s="2"/>
      <c r="IC2006" s="2"/>
      <c r="ID2006" s="2"/>
      <c r="IE2006" s="2"/>
      <c r="IF2006" s="2"/>
      <c r="IG2006" s="2"/>
      <c r="IH2006" s="2"/>
      <c r="II2006" s="2"/>
      <c r="IJ2006" s="2"/>
      <c r="IK2006" s="2"/>
      <c r="IL2006" s="2"/>
      <c r="IM2006" s="2"/>
      <c r="IN2006" s="2"/>
      <c r="IO2006" s="2"/>
      <c r="IP2006" s="2"/>
      <c r="IQ2006" s="2"/>
      <c r="IR2006" s="2"/>
      <c r="IS2006" s="2"/>
      <c r="IT2006" s="2"/>
      <c r="IU2006" s="2"/>
      <c r="IV2006" s="2"/>
      <c r="IW2006" s="2"/>
      <c r="IX2006" s="2"/>
      <c r="IY2006" s="2"/>
      <c r="IZ2006" s="2"/>
      <c r="JA2006" s="2"/>
      <c r="JB2006" s="2"/>
      <c r="JC2006" s="2"/>
      <c r="JD2006" s="2"/>
      <c r="JE2006" s="2"/>
      <c r="JF2006" s="2"/>
      <c r="JG2006" s="2"/>
      <c r="JH2006" s="2"/>
      <c r="JI2006" s="2"/>
      <c r="JJ2006" s="2"/>
      <c r="JK2006" s="2"/>
      <c r="JL2006" s="2"/>
      <c r="JM2006" s="2"/>
      <c r="JN2006" s="2"/>
      <c r="JO2006" s="2"/>
      <c r="JP2006" s="2"/>
      <c r="JQ2006" s="2"/>
      <c r="JR2006" s="2"/>
      <c r="JS2006" s="2"/>
      <c r="JT2006" s="2"/>
      <c r="JU2006" s="2"/>
      <c r="JV2006" s="2"/>
      <c r="JW2006" s="2"/>
      <c r="JX2006" s="2"/>
      <c r="JY2006" s="2"/>
      <c r="JZ2006" s="2"/>
      <c r="KA2006" s="2"/>
      <c r="KB2006" s="2"/>
      <c r="KC2006" s="2"/>
      <c r="KD2006" s="2"/>
      <c r="KE2006" s="2"/>
      <c r="KF2006" s="2"/>
      <c r="KG2006" s="2"/>
      <c r="KH2006" s="2"/>
      <c r="KI2006" s="2"/>
      <c r="KJ2006" s="2"/>
      <c r="KK2006" s="2"/>
      <c r="KL2006" s="2"/>
      <c r="KM2006" s="2"/>
      <c r="KN2006" s="2"/>
      <c r="KO2006" s="2"/>
      <c r="KP2006" s="2"/>
      <c r="KQ2006" s="2"/>
      <c r="KR2006" s="2"/>
      <c r="KS2006" s="2"/>
      <c r="KT2006" s="2"/>
      <c r="KU2006" s="2"/>
      <c r="KV2006" s="2"/>
      <c r="KW2006" s="2"/>
      <c r="KX2006" s="2"/>
      <c r="KY2006" s="2"/>
      <c r="KZ2006" s="2"/>
      <c r="LA2006" s="2"/>
      <c r="LB2006" s="2"/>
      <c r="LC2006" s="2"/>
      <c r="LD2006" s="2"/>
      <c r="LE2006" s="2"/>
      <c r="LF2006" s="2"/>
      <c r="LG2006" s="2"/>
      <c r="LH2006" s="2"/>
      <c r="LI2006" s="2"/>
      <c r="LJ2006" s="2"/>
      <c r="LK2006" s="2"/>
      <c r="LL2006" s="2"/>
      <c r="LM2006" s="2"/>
      <c r="LN2006" s="2"/>
      <c r="LO2006" s="2"/>
      <c r="LP2006" s="2"/>
      <c r="LQ2006" s="2"/>
      <c r="LR2006" s="2"/>
      <c r="LS2006" s="2"/>
      <c r="LT2006" s="2"/>
      <c r="LU2006" s="2"/>
      <c r="LV2006" s="2"/>
      <c r="LW2006" s="2"/>
      <c r="LX2006" s="2"/>
      <c r="LY2006" s="2"/>
      <c r="LZ2006" s="2"/>
    </row>
  </sheetData>
  <sheetProtection selectLockedCells="1"/>
  <mergeCells count="1532">
    <mergeCell ref="A2002:A2005"/>
    <mergeCell ref="B2002:B2005"/>
    <mergeCell ref="C2002:C2005"/>
    <mergeCell ref="A1978:A1981"/>
    <mergeCell ref="B1978:B1981"/>
    <mergeCell ref="C1978:C1981"/>
    <mergeCell ref="A1982:A1985"/>
    <mergeCell ref="B1982:B1985"/>
    <mergeCell ref="C1982:C1985"/>
    <mergeCell ref="A1986:A1989"/>
    <mergeCell ref="B1986:B1989"/>
    <mergeCell ref="C1986:C1989"/>
    <mergeCell ref="A1990:A1993"/>
    <mergeCell ref="B1990:B1993"/>
    <mergeCell ref="C1990:C1993"/>
    <mergeCell ref="A1994:A1997"/>
    <mergeCell ref="B1994:B1997"/>
    <mergeCell ref="C1994:C1997"/>
    <mergeCell ref="A1998:A2001"/>
    <mergeCell ref="B1998:B2001"/>
    <mergeCell ref="C1998:C2001"/>
    <mergeCell ref="A1954:A1957"/>
    <mergeCell ref="B1954:B1957"/>
    <mergeCell ref="C1954:C1957"/>
    <mergeCell ref="A1958:A1961"/>
    <mergeCell ref="B1958:B1961"/>
    <mergeCell ref="C1958:C1961"/>
    <mergeCell ref="A1962:A1965"/>
    <mergeCell ref="B1962:B1965"/>
    <mergeCell ref="C1962:C1965"/>
    <mergeCell ref="A1966:A1969"/>
    <mergeCell ref="B1966:B1969"/>
    <mergeCell ref="C1966:C1969"/>
    <mergeCell ref="A1970:A1973"/>
    <mergeCell ref="B1970:B1973"/>
    <mergeCell ref="C1970:C1973"/>
    <mergeCell ref="A1974:A1977"/>
    <mergeCell ref="B1974:B1977"/>
    <mergeCell ref="C1974:C1977"/>
    <mergeCell ref="A1930:A1933"/>
    <mergeCell ref="B1930:B1933"/>
    <mergeCell ref="C1930:C1933"/>
    <mergeCell ref="A1934:A1937"/>
    <mergeCell ref="B1934:B1937"/>
    <mergeCell ref="C1934:C1937"/>
    <mergeCell ref="A1938:A1941"/>
    <mergeCell ref="B1938:B1941"/>
    <mergeCell ref="C1938:C1941"/>
    <mergeCell ref="A1942:A1945"/>
    <mergeCell ref="B1942:B1945"/>
    <mergeCell ref="C1942:C1945"/>
    <mergeCell ref="A1946:A1949"/>
    <mergeCell ref="B1946:B1949"/>
    <mergeCell ref="C1946:C1949"/>
    <mergeCell ref="A1950:A1953"/>
    <mergeCell ref="B1950:B1953"/>
    <mergeCell ref="C1950:C1953"/>
    <mergeCell ref="A1906:A1909"/>
    <mergeCell ref="B1906:B1909"/>
    <mergeCell ref="C1906:C1909"/>
    <mergeCell ref="A1910:A1913"/>
    <mergeCell ref="B1910:B1913"/>
    <mergeCell ref="C1910:C1913"/>
    <mergeCell ref="A1914:A1917"/>
    <mergeCell ref="B1914:B1917"/>
    <mergeCell ref="C1914:C1917"/>
    <mergeCell ref="A1918:A1921"/>
    <mergeCell ref="B1918:B1921"/>
    <mergeCell ref="C1918:C1921"/>
    <mergeCell ref="A1922:A1925"/>
    <mergeCell ref="B1922:B1925"/>
    <mergeCell ref="C1922:C1925"/>
    <mergeCell ref="A1926:A1929"/>
    <mergeCell ref="B1926:B1929"/>
    <mergeCell ref="C1926:C1929"/>
    <mergeCell ref="A1882:A1885"/>
    <mergeCell ref="B1882:B1885"/>
    <mergeCell ref="C1882:C1885"/>
    <mergeCell ref="A1886:A1889"/>
    <mergeCell ref="B1886:B1889"/>
    <mergeCell ref="C1886:C1889"/>
    <mergeCell ref="A1890:A1893"/>
    <mergeCell ref="B1890:B1893"/>
    <mergeCell ref="C1890:C1893"/>
    <mergeCell ref="A1894:A1897"/>
    <mergeCell ref="B1894:B1897"/>
    <mergeCell ref="C1894:C1897"/>
    <mergeCell ref="A1898:A1901"/>
    <mergeCell ref="B1898:B1901"/>
    <mergeCell ref="C1898:C1901"/>
    <mergeCell ref="A1902:A1905"/>
    <mergeCell ref="B1902:B1905"/>
    <mergeCell ref="C1902:C1905"/>
    <mergeCell ref="A1858:A1861"/>
    <mergeCell ref="B1858:B1861"/>
    <mergeCell ref="C1858:C1861"/>
    <mergeCell ref="A1862:A1865"/>
    <mergeCell ref="B1862:B1865"/>
    <mergeCell ref="C1862:C1865"/>
    <mergeCell ref="A1866:A1869"/>
    <mergeCell ref="B1866:B1869"/>
    <mergeCell ref="C1866:C1869"/>
    <mergeCell ref="A1870:A1873"/>
    <mergeCell ref="B1870:B1873"/>
    <mergeCell ref="C1870:C1873"/>
    <mergeCell ref="A1874:A1877"/>
    <mergeCell ref="B1874:B1877"/>
    <mergeCell ref="C1874:C1877"/>
    <mergeCell ref="A1878:A1881"/>
    <mergeCell ref="B1878:B1881"/>
    <mergeCell ref="C1878:C1881"/>
    <mergeCell ref="A1834:A1837"/>
    <mergeCell ref="B1834:B1837"/>
    <mergeCell ref="C1834:C1837"/>
    <mergeCell ref="A1838:A1841"/>
    <mergeCell ref="B1838:B1841"/>
    <mergeCell ref="C1838:C1841"/>
    <mergeCell ref="A1842:A1845"/>
    <mergeCell ref="B1842:B1845"/>
    <mergeCell ref="C1842:C1845"/>
    <mergeCell ref="A1846:A1849"/>
    <mergeCell ref="B1846:B1849"/>
    <mergeCell ref="C1846:C1849"/>
    <mergeCell ref="A1850:A1853"/>
    <mergeCell ref="B1850:B1853"/>
    <mergeCell ref="C1850:C1853"/>
    <mergeCell ref="A1854:A1857"/>
    <mergeCell ref="B1854:B1857"/>
    <mergeCell ref="C1854:C1857"/>
    <mergeCell ref="A1810:A1813"/>
    <mergeCell ref="B1810:B1813"/>
    <mergeCell ref="C1810:C1813"/>
    <mergeCell ref="A1814:A1817"/>
    <mergeCell ref="B1814:B1817"/>
    <mergeCell ref="C1814:C1817"/>
    <mergeCell ref="A1818:A1821"/>
    <mergeCell ref="B1818:B1821"/>
    <mergeCell ref="C1818:C1821"/>
    <mergeCell ref="A1822:A1825"/>
    <mergeCell ref="B1822:B1825"/>
    <mergeCell ref="C1822:C1825"/>
    <mergeCell ref="A1826:A1829"/>
    <mergeCell ref="B1826:B1829"/>
    <mergeCell ref="C1826:C1829"/>
    <mergeCell ref="A1830:A1833"/>
    <mergeCell ref="B1830:B1833"/>
    <mergeCell ref="C1830:C1833"/>
    <mergeCell ref="A1786:A1789"/>
    <mergeCell ref="B1786:B1789"/>
    <mergeCell ref="C1786:C1789"/>
    <mergeCell ref="A1790:A1793"/>
    <mergeCell ref="B1790:B1793"/>
    <mergeCell ref="C1790:C1793"/>
    <mergeCell ref="A1794:A1797"/>
    <mergeCell ref="B1794:B1797"/>
    <mergeCell ref="C1794:C1797"/>
    <mergeCell ref="A1798:A1801"/>
    <mergeCell ref="B1798:B1801"/>
    <mergeCell ref="C1798:C1801"/>
    <mergeCell ref="A1802:A1805"/>
    <mergeCell ref="B1802:B1805"/>
    <mergeCell ref="C1802:C1805"/>
    <mergeCell ref="A1806:A1809"/>
    <mergeCell ref="B1806:B1809"/>
    <mergeCell ref="C1806:C1809"/>
    <mergeCell ref="A1762:A1765"/>
    <mergeCell ref="B1762:B1765"/>
    <mergeCell ref="C1762:C1765"/>
    <mergeCell ref="A1766:A1769"/>
    <mergeCell ref="B1766:B1769"/>
    <mergeCell ref="C1766:C1769"/>
    <mergeCell ref="A1770:A1773"/>
    <mergeCell ref="B1770:B1773"/>
    <mergeCell ref="C1770:C1773"/>
    <mergeCell ref="A1774:A1777"/>
    <mergeCell ref="B1774:B1777"/>
    <mergeCell ref="C1774:C1777"/>
    <mergeCell ref="A1778:A1781"/>
    <mergeCell ref="B1778:B1781"/>
    <mergeCell ref="C1778:C1781"/>
    <mergeCell ref="A1782:A1785"/>
    <mergeCell ref="B1782:B1785"/>
    <mergeCell ref="C1782:C1785"/>
    <mergeCell ref="A1738:A1741"/>
    <mergeCell ref="B1738:B1741"/>
    <mergeCell ref="C1738:C1741"/>
    <mergeCell ref="A1742:A1745"/>
    <mergeCell ref="B1742:B1745"/>
    <mergeCell ref="C1742:C1745"/>
    <mergeCell ref="A1746:A1749"/>
    <mergeCell ref="B1746:B1749"/>
    <mergeCell ref="C1746:C1749"/>
    <mergeCell ref="A1750:A1753"/>
    <mergeCell ref="B1750:B1753"/>
    <mergeCell ref="C1750:C1753"/>
    <mergeCell ref="A1754:A1757"/>
    <mergeCell ref="B1754:B1757"/>
    <mergeCell ref="C1754:C1757"/>
    <mergeCell ref="A1758:A1761"/>
    <mergeCell ref="B1758:B1761"/>
    <mergeCell ref="C1758:C1761"/>
    <mergeCell ref="A1714:A1717"/>
    <mergeCell ref="B1714:B1717"/>
    <mergeCell ref="C1714:C1717"/>
    <mergeCell ref="A1718:A1721"/>
    <mergeCell ref="B1718:B1721"/>
    <mergeCell ref="C1718:C1721"/>
    <mergeCell ref="A1722:A1725"/>
    <mergeCell ref="B1722:B1725"/>
    <mergeCell ref="C1722:C1725"/>
    <mergeCell ref="A1726:A1729"/>
    <mergeCell ref="B1726:B1729"/>
    <mergeCell ref="C1726:C1729"/>
    <mergeCell ref="A1730:A1733"/>
    <mergeCell ref="B1730:B1733"/>
    <mergeCell ref="C1730:C1733"/>
    <mergeCell ref="A1734:A1737"/>
    <mergeCell ref="B1734:B1737"/>
    <mergeCell ref="C1734:C1737"/>
    <mergeCell ref="A1690:A1693"/>
    <mergeCell ref="B1690:B1693"/>
    <mergeCell ref="C1690:C1693"/>
    <mergeCell ref="A1694:A1697"/>
    <mergeCell ref="B1694:B1697"/>
    <mergeCell ref="C1694:C1697"/>
    <mergeCell ref="A1698:A1701"/>
    <mergeCell ref="B1698:B1701"/>
    <mergeCell ref="C1698:C1701"/>
    <mergeCell ref="A1702:A1705"/>
    <mergeCell ref="B1702:B1705"/>
    <mergeCell ref="C1702:C1705"/>
    <mergeCell ref="A1706:A1709"/>
    <mergeCell ref="B1706:B1709"/>
    <mergeCell ref="C1706:C1709"/>
    <mergeCell ref="A1710:A1713"/>
    <mergeCell ref="B1710:B1713"/>
    <mergeCell ref="C1710:C1713"/>
    <mergeCell ref="A1666:A1669"/>
    <mergeCell ref="B1666:B1669"/>
    <mergeCell ref="C1666:C1669"/>
    <mergeCell ref="A1670:A1673"/>
    <mergeCell ref="B1670:B1673"/>
    <mergeCell ref="C1670:C1673"/>
    <mergeCell ref="A1674:A1677"/>
    <mergeCell ref="B1674:B1677"/>
    <mergeCell ref="C1674:C1677"/>
    <mergeCell ref="A1678:A1681"/>
    <mergeCell ref="B1678:B1681"/>
    <mergeCell ref="C1678:C1681"/>
    <mergeCell ref="A1682:A1685"/>
    <mergeCell ref="B1682:B1685"/>
    <mergeCell ref="C1682:C1685"/>
    <mergeCell ref="A1686:A1689"/>
    <mergeCell ref="B1686:B1689"/>
    <mergeCell ref="C1686:C1689"/>
    <mergeCell ref="A1642:A1645"/>
    <mergeCell ref="B1642:B1645"/>
    <mergeCell ref="C1642:C1645"/>
    <mergeCell ref="A1646:A1649"/>
    <mergeCell ref="B1646:B1649"/>
    <mergeCell ref="C1646:C1649"/>
    <mergeCell ref="A1650:A1653"/>
    <mergeCell ref="B1650:B1653"/>
    <mergeCell ref="C1650:C1653"/>
    <mergeCell ref="A1654:A1657"/>
    <mergeCell ref="B1654:B1657"/>
    <mergeCell ref="C1654:C1657"/>
    <mergeCell ref="A1658:A1661"/>
    <mergeCell ref="B1658:B1661"/>
    <mergeCell ref="C1658:C1661"/>
    <mergeCell ref="A1662:A1665"/>
    <mergeCell ref="B1662:B1665"/>
    <mergeCell ref="C1662:C1665"/>
    <mergeCell ref="A1618:A1621"/>
    <mergeCell ref="B1618:B1621"/>
    <mergeCell ref="C1618:C1621"/>
    <mergeCell ref="A1622:A1625"/>
    <mergeCell ref="B1622:B1625"/>
    <mergeCell ref="C1622:C1625"/>
    <mergeCell ref="A1626:A1629"/>
    <mergeCell ref="B1626:B1629"/>
    <mergeCell ref="C1626:C1629"/>
    <mergeCell ref="A1630:A1633"/>
    <mergeCell ref="B1630:B1633"/>
    <mergeCell ref="C1630:C1633"/>
    <mergeCell ref="A1634:A1637"/>
    <mergeCell ref="B1634:B1637"/>
    <mergeCell ref="C1634:C1637"/>
    <mergeCell ref="A1638:A1641"/>
    <mergeCell ref="B1638:B1641"/>
    <mergeCell ref="C1638:C1641"/>
    <mergeCell ref="A1594:A1597"/>
    <mergeCell ref="B1594:B1597"/>
    <mergeCell ref="C1594:C1597"/>
    <mergeCell ref="A1598:A1601"/>
    <mergeCell ref="B1598:B1601"/>
    <mergeCell ref="C1598:C1601"/>
    <mergeCell ref="A1602:A1605"/>
    <mergeCell ref="B1602:B1605"/>
    <mergeCell ref="C1602:C1605"/>
    <mergeCell ref="A1606:A1609"/>
    <mergeCell ref="B1606:B1609"/>
    <mergeCell ref="C1606:C1609"/>
    <mergeCell ref="A1610:A1613"/>
    <mergeCell ref="B1610:B1613"/>
    <mergeCell ref="C1610:C1613"/>
    <mergeCell ref="A1614:A1617"/>
    <mergeCell ref="B1614:B1617"/>
    <mergeCell ref="C1614:C1617"/>
    <mergeCell ref="A1570:A1573"/>
    <mergeCell ref="B1570:B1573"/>
    <mergeCell ref="C1570:C1573"/>
    <mergeCell ref="A1574:A1577"/>
    <mergeCell ref="B1574:B1577"/>
    <mergeCell ref="C1574:C1577"/>
    <mergeCell ref="A1578:A1581"/>
    <mergeCell ref="B1578:B1581"/>
    <mergeCell ref="C1578:C1581"/>
    <mergeCell ref="A1582:A1585"/>
    <mergeCell ref="B1582:B1585"/>
    <mergeCell ref="C1582:C1585"/>
    <mergeCell ref="A1586:A1589"/>
    <mergeCell ref="B1586:B1589"/>
    <mergeCell ref="C1586:C1589"/>
    <mergeCell ref="A1590:A1593"/>
    <mergeCell ref="B1590:B1593"/>
    <mergeCell ref="C1590:C1593"/>
    <mergeCell ref="A1546:A1549"/>
    <mergeCell ref="B1546:B1549"/>
    <mergeCell ref="C1546:C1549"/>
    <mergeCell ref="A1550:A1553"/>
    <mergeCell ref="B1550:B1553"/>
    <mergeCell ref="C1550:C1553"/>
    <mergeCell ref="A1554:A1557"/>
    <mergeCell ref="B1554:B1557"/>
    <mergeCell ref="C1554:C1557"/>
    <mergeCell ref="A1558:A1561"/>
    <mergeCell ref="B1558:B1561"/>
    <mergeCell ref="C1558:C1561"/>
    <mergeCell ref="A1562:A1565"/>
    <mergeCell ref="B1562:B1565"/>
    <mergeCell ref="C1562:C1565"/>
    <mergeCell ref="A1566:A1569"/>
    <mergeCell ref="B1566:B1569"/>
    <mergeCell ref="C1566:C1569"/>
    <mergeCell ref="A1522:A1525"/>
    <mergeCell ref="B1522:B1525"/>
    <mergeCell ref="C1522:C1525"/>
    <mergeCell ref="A1526:A1529"/>
    <mergeCell ref="B1526:B1529"/>
    <mergeCell ref="C1526:C1529"/>
    <mergeCell ref="A1530:A1533"/>
    <mergeCell ref="B1530:B1533"/>
    <mergeCell ref="C1530:C1533"/>
    <mergeCell ref="A1534:A1537"/>
    <mergeCell ref="B1534:B1537"/>
    <mergeCell ref="C1534:C1537"/>
    <mergeCell ref="A1538:A1541"/>
    <mergeCell ref="B1538:B1541"/>
    <mergeCell ref="C1538:C1541"/>
    <mergeCell ref="A1542:A1545"/>
    <mergeCell ref="B1542:B1545"/>
    <mergeCell ref="C1542:C1545"/>
    <mergeCell ref="A1498:A1501"/>
    <mergeCell ref="B1498:B1501"/>
    <mergeCell ref="C1498:C1501"/>
    <mergeCell ref="A1502:A1505"/>
    <mergeCell ref="B1502:B1505"/>
    <mergeCell ref="C1502:C1505"/>
    <mergeCell ref="A1506:A1509"/>
    <mergeCell ref="B1506:B1509"/>
    <mergeCell ref="C1506:C1509"/>
    <mergeCell ref="A1510:A1513"/>
    <mergeCell ref="B1510:B1513"/>
    <mergeCell ref="C1510:C1513"/>
    <mergeCell ref="A1514:A1517"/>
    <mergeCell ref="B1514:B1517"/>
    <mergeCell ref="C1514:C1517"/>
    <mergeCell ref="A1518:A1521"/>
    <mergeCell ref="B1518:B1521"/>
    <mergeCell ref="C1518:C1521"/>
    <mergeCell ref="A1474:A1477"/>
    <mergeCell ref="B1474:B1477"/>
    <mergeCell ref="C1474:C1477"/>
    <mergeCell ref="A1478:A1481"/>
    <mergeCell ref="B1478:B1481"/>
    <mergeCell ref="C1478:C1481"/>
    <mergeCell ref="A1482:A1485"/>
    <mergeCell ref="B1482:B1485"/>
    <mergeCell ref="C1482:C1485"/>
    <mergeCell ref="A1486:A1489"/>
    <mergeCell ref="B1486:B1489"/>
    <mergeCell ref="C1486:C1489"/>
    <mergeCell ref="A1490:A1493"/>
    <mergeCell ref="B1490:B1493"/>
    <mergeCell ref="C1490:C1493"/>
    <mergeCell ref="A1494:A1497"/>
    <mergeCell ref="B1494:B1497"/>
    <mergeCell ref="C1494:C1497"/>
    <mergeCell ref="A1450:A1453"/>
    <mergeCell ref="B1450:B1453"/>
    <mergeCell ref="C1450:C1453"/>
    <mergeCell ref="A1454:A1457"/>
    <mergeCell ref="B1454:B1457"/>
    <mergeCell ref="C1454:C1457"/>
    <mergeCell ref="A1458:A1461"/>
    <mergeCell ref="B1458:B1461"/>
    <mergeCell ref="C1458:C1461"/>
    <mergeCell ref="A1462:A1465"/>
    <mergeCell ref="B1462:B1465"/>
    <mergeCell ref="C1462:C1465"/>
    <mergeCell ref="A1466:A1469"/>
    <mergeCell ref="B1466:B1469"/>
    <mergeCell ref="C1466:C1469"/>
    <mergeCell ref="A1470:A1473"/>
    <mergeCell ref="B1470:B1473"/>
    <mergeCell ref="C1470:C1473"/>
    <mergeCell ref="A1426:A1429"/>
    <mergeCell ref="B1426:B1429"/>
    <mergeCell ref="C1426:C1429"/>
    <mergeCell ref="A1430:A1433"/>
    <mergeCell ref="B1430:B1433"/>
    <mergeCell ref="C1430:C1433"/>
    <mergeCell ref="A1434:A1437"/>
    <mergeCell ref="B1434:B1437"/>
    <mergeCell ref="C1434:C1437"/>
    <mergeCell ref="A1438:A1441"/>
    <mergeCell ref="B1438:B1441"/>
    <mergeCell ref="C1438:C1441"/>
    <mergeCell ref="A1442:A1445"/>
    <mergeCell ref="B1442:B1445"/>
    <mergeCell ref="C1442:C1445"/>
    <mergeCell ref="A1446:A1449"/>
    <mergeCell ref="B1446:B1449"/>
    <mergeCell ref="C1446:C1449"/>
    <mergeCell ref="A1402:A1405"/>
    <mergeCell ref="B1402:B1405"/>
    <mergeCell ref="C1402:C1405"/>
    <mergeCell ref="A1406:A1409"/>
    <mergeCell ref="B1406:B1409"/>
    <mergeCell ref="C1406:C1409"/>
    <mergeCell ref="A1410:A1413"/>
    <mergeCell ref="B1410:B1413"/>
    <mergeCell ref="C1410:C1413"/>
    <mergeCell ref="A1414:A1417"/>
    <mergeCell ref="B1414:B1417"/>
    <mergeCell ref="C1414:C1417"/>
    <mergeCell ref="A1418:A1421"/>
    <mergeCell ref="B1418:B1421"/>
    <mergeCell ref="C1418:C1421"/>
    <mergeCell ref="A1422:A1425"/>
    <mergeCell ref="B1422:B1425"/>
    <mergeCell ref="C1422:C1425"/>
    <mergeCell ref="A1378:A1381"/>
    <mergeCell ref="B1378:B1381"/>
    <mergeCell ref="C1378:C1381"/>
    <mergeCell ref="A1382:A1385"/>
    <mergeCell ref="B1382:B1385"/>
    <mergeCell ref="C1382:C1385"/>
    <mergeCell ref="A1386:A1389"/>
    <mergeCell ref="B1386:B1389"/>
    <mergeCell ref="C1386:C1389"/>
    <mergeCell ref="A1390:A1393"/>
    <mergeCell ref="B1390:B1393"/>
    <mergeCell ref="C1390:C1393"/>
    <mergeCell ref="A1394:A1397"/>
    <mergeCell ref="B1394:B1397"/>
    <mergeCell ref="C1394:C1397"/>
    <mergeCell ref="A1398:A1401"/>
    <mergeCell ref="B1398:B1401"/>
    <mergeCell ref="C1398:C1401"/>
    <mergeCell ref="A1354:A1357"/>
    <mergeCell ref="B1354:B1357"/>
    <mergeCell ref="C1354:C1357"/>
    <mergeCell ref="A1358:A1361"/>
    <mergeCell ref="B1358:B1361"/>
    <mergeCell ref="C1358:C1361"/>
    <mergeCell ref="A1362:A1365"/>
    <mergeCell ref="B1362:B1365"/>
    <mergeCell ref="C1362:C1365"/>
    <mergeCell ref="A1366:A1369"/>
    <mergeCell ref="B1366:B1369"/>
    <mergeCell ref="C1366:C1369"/>
    <mergeCell ref="A1370:A1373"/>
    <mergeCell ref="B1370:B1373"/>
    <mergeCell ref="C1370:C1373"/>
    <mergeCell ref="A1374:A1377"/>
    <mergeCell ref="B1374:B1377"/>
    <mergeCell ref="C1374:C1377"/>
    <mergeCell ref="A1330:A1333"/>
    <mergeCell ref="B1330:B1333"/>
    <mergeCell ref="C1330:C1333"/>
    <mergeCell ref="A1334:A1337"/>
    <mergeCell ref="B1334:B1337"/>
    <mergeCell ref="C1334:C1337"/>
    <mergeCell ref="A1338:A1341"/>
    <mergeCell ref="B1338:B1341"/>
    <mergeCell ref="C1338:C1341"/>
    <mergeCell ref="A1342:A1345"/>
    <mergeCell ref="B1342:B1345"/>
    <mergeCell ref="C1342:C1345"/>
    <mergeCell ref="A1346:A1349"/>
    <mergeCell ref="B1346:B1349"/>
    <mergeCell ref="C1346:C1349"/>
    <mergeCell ref="A1350:A1353"/>
    <mergeCell ref="B1350:B1353"/>
    <mergeCell ref="C1350:C1353"/>
    <mergeCell ref="A1306:A1309"/>
    <mergeCell ref="B1306:B1309"/>
    <mergeCell ref="C1306:C1309"/>
    <mergeCell ref="A1310:A1313"/>
    <mergeCell ref="B1310:B1313"/>
    <mergeCell ref="C1310:C1313"/>
    <mergeCell ref="A1314:A1317"/>
    <mergeCell ref="B1314:B1317"/>
    <mergeCell ref="C1314:C1317"/>
    <mergeCell ref="A1318:A1321"/>
    <mergeCell ref="B1318:B1321"/>
    <mergeCell ref="C1318:C1321"/>
    <mergeCell ref="A1322:A1325"/>
    <mergeCell ref="B1322:B1325"/>
    <mergeCell ref="C1322:C1325"/>
    <mergeCell ref="A1326:A1329"/>
    <mergeCell ref="B1326:B1329"/>
    <mergeCell ref="C1326:C1329"/>
    <mergeCell ref="A1282:A1285"/>
    <mergeCell ref="B1282:B1285"/>
    <mergeCell ref="C1282:C1285"/>
    <mergeCell ref="A1286:A1289"/>
    <mergeCell ref="B1286:B1289"/>
    <mergeCell ref="C1286:C1289"/>
    <mergeCell ref="A1290:A1293"/>
    <mergeCell ref="B1290:B1293"/>
    <mergeCell ref="C1290:C1293"/>
    <mergeCell ref="A1294:A1297"/>
    <mergeCell ref="B1294:B1297"/>
    <mergeCell ref="C1294:C1297"/>
    <mergeCell ref="A1298:A1301"/>
    <mergeCell ref="B1298:B1301"/>
    <mergeCell ref="C1298:C1301"/>
    <mergeCell ref="A1302:A1305"/>
    <mergeCell ref="B1302:B1305"/>
    <mergeCell ref="C1302:C1305"/>
    <mergeCell ref="A1258:A1261"/>
    <mergeCell ref="B1258:B1261"/>
    <mergeCell ref="C1258:C1261"/>
    <mergeCell ref="A1262:A1265"/>
    <mergeCell ref="B1262:B1265"/>
    <mergeCell ref="C1262:C1265"/>
    <mergeCell ref="A1266:A1269"/>
    <mergeCell ref="B1266:B1269"/>
    <mergeCell ref="C1266:C1269"/>
    <mergeCell ref="A1270:A1273"/>
    <mergeCell ref="B1270:B1273"/>
    <mergeCell ref="C1270:C1273"/>
    <mergeCell ref="A1274:A1277"/>
    <mergeCell ref="B1274:B1277"/>
    <mergeCell ref="C1274:C1277"/>
    <mergeCell ref="A1278:A1281"/>
    <mergeCell ref="B1278:B1281"/>
    <mergeCell ref="C1278:C1281"/>
    <mergeCell ref="A1234:A1237"/>
    <mergeCell ref="B1234:B1237"/>
    <mergeCell ref="C1234:C1237"/>
    <mergeCell ref="A1238:A1241"/>
    <mergeCell ref="B1238:B1241"/>
    <mergeCell ref="C1238:C1241"/>
    <mergeCell ref="A1242:A1245"/>
    <mergeCell ref="B1242:B1245"/>
    <mergeCell ref="C1242:C1245"/>
    <mergeCell ref="A1246:A1249"/>
    <mergeCell ref="B1246:B1249"/>
    <mergeCell ref="C1246:C1249"/>
    <mergeCell ref="A1250:A1253"/>
    <mergeCell ref="B1250:B1253"/>
    <mergeCell ref="C1250:C1253"/>
    <mergeCell ref="A1254:A1257"/>
    <mergeCell ref="B1254:B1257"/>
    <mergeCell ref="C1254:C1257"/>
    <mergeCell ref="A1210:A1213"/>
    <mergeCell ref="B1210:B1213"/>
    <mergeCell ref="C1210:C1213"/>
    <mergeCell ref="A1214:A1217"/>
    <mergeCell ref="B1214:B1217"/>
    <mergeCell ref="C1214:C1217"/>
    <mergeCell ref="A1218:A1221"/>
    <mergeCell ref="B1218:B1221"/>
    <mergeCell ref="C1218:C1221"/>
    <mergeCell ref="A1222:A1225"/>
    <mergeCell ref="B1222:B1225"/>
    <mergeCell ref="C1222:C1225"/>
    <mergeCell ref="A1226:A1229"/>
    <mergeCell ref="B1226:B1229"/>
    <mergeCell ref="C1226:C1229"/>
    <mergeCell ref="A1230:A1233"/>
    <mergeCell ref="B1230:B1233"/>
    <mergeCell ref="C1230:C1233"/>
    <mergeCell ref="A1186:A1189"/>
    <mergeCell ref="B1186:B1189"/>
    <mergeCell ref="C1186:C1189"/>
    <mergeCell ref="A1190:A1193"/>
    <mergeCell ref="B1190:B1193"/>
    <mergeCell ref="C1190:C1193"/>
    <mergeCell ref="A1194:A1197"/>
    <mergeCell ref="B1194:B1197"/>
    <mergeCell ref="C1194:C1197"/>
    <mergeCell ref="A1198:A1201"/>
    <mergeCell ref="B1198:B1201"/>
    <mergeCell ref="C1198:C1201"/>
    <mergeCell ref="A1202:A1205"/>
    <mergeCell ref="B1202:B1205"/>
    <mergeCell ref="C1202:C1205"/>
    <mergeCell ref="A1206:A1209"/>
    <mergeCell ref="B1206:B1209"/>
    <mergeCell ref="C1206:C1209"/>
    <mergeCell ref="A1162:A1165"/>
    <mergeCell ref="B1162:B1165"/>
    <mergeCell ref="C1162:C1165"/>
    <mergeCell ref="A1166:A1169"/>
    <mergeCell ref="B1166:B1169"/>
    <mergeCell ref="C1166:C1169"/>
    <mergeCell ref="A1170:A1173"/>
    <mergeCell ref="B1170:B1173"/>
    <mergeCell ref="C1170:C1173"/>
    <mergeCell ref="A1174:A1177"/>
    <mergeCell ref="B1174:B1177"/>
    <mergeCell ref="C1174:C1177"/>
    <mergeCell ref="A1178:A1181"/>
    <mergeCell ref="B1178:B1181"/>
    <mergeCell ref="C1178:C1181"/>
    <mergeCell ref="A1182:A1185"/>
    <mergeCell ref="B1182:B1185"/>
    <mergeCell ref="C1182:C1185"/>
    <mergeCell ref="A1138:A1141"/>
    <mergeCell ref="B1138:B1141"/>
    <mergeCell ref="C1138:C1141"/>
    <mergeCell ref="A1142:A1145"/>
    <mergeCell ref="B1142:B1145"/>
    <mergeCell ref="C1142:C1145"/>
    <mergeCell ref="A1146:A1149"/>
    <mergeCell ref="B1146:B1149"/>
    <mergeCell ref="C1146:C1149"/>
    <mergeCell ref="A1150:A1153"/>
    <mergeCell ref="B1150:B1153"/>
    <mergeCell ref="C1150:C1153"/>
    <mergeCell ref="A1154:A1157"/>
    <mergeCell ref="B1154:B1157"/>
    <mergeCell ref="C1154:C1157"/>
    <mergeCell ref="A1158:A1161"/>
    <mergeCell ref="B1158:B1161"/>
    <mergeCell ref="C1158:C1161"/>
    <mergeCell ref="A1114:A1117"/>
    <mergeCell ref="B1114:B1117"/>
    <mergeCell ref="C1114:C1117"/>
    <mergeCell ref="A1118:A1121"/>
    <mergeCell ref="B1118:B1121"/>
    <mergeCell ref="C1118:C1121"/>
    <mergeCell ref="A1122:A1125"/>
    <mergeCell ref="B1122:B1125"/>
    <mergeCell ref="C1122:C1125"/>
    <mergeCell ref="A1126:A1129"/>
    <mergeCell ref="B1126:B1129"/>
    <mergeCell ref="C1126:C1129"/>
    <mergeCell ref="A1130:A1133"/>
    <mergeCell ref="B1130:B1133"/>
    <mergeCell ref="C1130:C1133"/>
    <mergeCell ref="A1134:A1137"/>
    <mergeCell ref="B1134:B1137"/>
    <mergeCell ref="C1134:C1137"/>
    <mergeCell ref="A1090:A1093"/>
    <mergeCell ref="B1090:B1093"/>
    <mergeCell ref="C1090:C1093"/>
    <mergeCell ref="A1094:A1097"/>
    <mergeCell ref="B1094:B1097"/>
    <mergeCell ref="C1094:C1097"/>
    <mergeCell ref="A1098:A1101"/>
    <mergeCell ref="B1098:B1101"/>
    <mergeCell ref="C1098:C1101"/>
    <mergeCell ref="A1102:A1105"/>
    <mergeCell ref="B1102:B1105"/>
    <mergeCell ref="C1102:C1105"/>
    <mergeCell ref="A1106:A1109"/>
    <mergeCell ref="B1106:B1109"/>
    <mergeCell ref="C1106:C1109"/>
    <mergeCell ref="A1110:A1113"/>
    <mergeCell ref="B1110:B1113"/>
    <mergeCell ref="C1110:C1113"/>
    <mergeCell ref="A1066:A1069"/>
    <mergeCell ref="B1066:B1069"/>
    <mergeCell ref="C1066:C1069"/>
    <mergeCell ref="A1070:A1073"/>
    <mergeCell ref="B1070:B1073"/>
    <mergeCell ref="C1070:C1073"/>
    <mergeCell ref="A1074:A1077"/>
    <mergeCell ref="B1074:B1077"/>
    <mergeCell ref="C1074:C1077"/>
    <mergeCell ref="A1078:A1081"/>
    <mergeCell ref="B1078:B1081"/>
    <mergeCell ref="C1078:C1081"/>
    <mergeCell ref="A1082:A1085"/>
    <mergeCell ref="B1082:B1085"/>
    <mergeCell ref="C1082:C1085"/>
    <mergeCell ref="A1086:A1089"/>
    <mergeCell ref="B1086:B1089"/>
    <mergeCell ref="C1086:C1089"/>
    <mergeCell ref="A1042:A1045"/>
    <mergeCell ref="B1042:B1045"/>
    <mergeCell ref="C1042:C1045"/>
    <mergeCell ref="A1046:A1049"/>
    <mergeCell ref="B1046:B1049"/>
    <mergeCell ref="C1046:C1049"/>
    <mergeCell ref="A1050:A1053"/>
    <mergeCell ref="B1050:B1053"/>
    <mergeCell ref="C1050:C1053"/>
    <mergeCell ref="A1054:A1057"/>
    <mergeCell ref="B1054:B1057"/>
    <mergeCell ref="C1054:C1057"/>
    <mergeCell ref="A1058:A1061"/>
    <mergeCell ref="B1058:B1061"/>
    <mergeCell ref="C1058:C1061"/>
    <mergeCell ref="A1062:A1065"/>
    <mergeCell ref="B1062:B1065"/>
    <mergeCell ref="C1062:C1065"/>
    <mergeCell ref="A1018:A1021"/>
    <mergeCell ref="B1018:B1021"/>
    <mergeCell ref="C1018:C1021"/>
    <mergeCell ref="A1022:A1025"/>
    <mergeCell ref="B1022:B1025"/>
    <mergeCell ref="C1022:C1025"/>
    <mergeCell ref="A1026:A1029"/>
    <mergeCell ref="B1026:B1029"/>
    <mergeCell ref="C1026:C1029"/>
    <mergeCell ref="A1030:A1033"/>
    <mergeCell ref="B1030:B1033"/>
    <mergeCell ref="C1030:C1033"/>
    <mergeCell ref="A1034:A1037"/>
    <mergeCell ref="B1034:B1037"/>
    <mergeCell ref="C1034:C1037"/>
    <mergeCell ref="A1038:A1041"/>
    <mergeCell ref="B1038:B1041"/>
    <mergeCell ref="C1038:C1041"/>
    <mergeCell ref="A994:A997"/>
    <mergeCell ref="B994:B997"/>
    <mergeCell ref="C994:C997"/>
    <mergeCell ref="A998:A1001"/>
    <mergeCell ref="B998:B1001"/>
    <mergeCell ref="C998:C1001"/>
    <mergeCell ref="A1002:A1005"/>
    <mergeCell ref="B1002:B1005"/>
    <mergeCell ref="C1002:C1005"/>
    <mergeCell ref="A1006:A1009"/>
    <mergeCell ref="B1006:B1009"/>
    <mergeCell ref="C1006:C1009"/>
    <mergeCell ref="A1010:A1013"/>
    <mergeCell ref="B1010:B1013"/>
    <mergeCell ref="C1010:C1013"/>
    <mergeCell ref="A1014:A1017"/>
    <mergeCell ref="B1014:B1017"/>
    <mergeCell ref="C1014:C1017"/>
    <mergeCell ref="A970:A973"/>
    <mergeCell ref="B970:B973"/>
    <mergeCell ref="C970:C973"/>
    <mergeCell ref="A974:A977"/>
    <mergeCell ref="B974:B977"/>
    <mergeCell ref="C974:C977"/>
    <mergeCell ref="A978:A981"/>
    <mergeCell ref="B978:B981"/>
    <mergeCell ref="C978:C981"/>
    <mergeCell ref="A982:A985"/>
    <mergeCell ref="B982:B985"/>
    <mergeCell ref="C982:C985"/>
    <mergeCell ref="A986:A989"/>
    <mergeCell ref="B986:B989"/>
    <mergeCell ref="C986:C989"/>
    <mergeCell ref="A990:A993"/>
    <mergeCell ref="B990:B993"/>
    <mergeCell ref="C990:C993"/>
    <mergeCell ref="A946:A949"/>
    <mergeCell ref="B946:B949"/>
    <mergeCell ref="C946:C949"/>
    <mergeCell ref="A950:A953"/>
    <mergeCell ref="B950:B953"/>
    <mergeCell ref="C950:C953"/>
    <mergeCell ref="A954:A957"/>
    <mergeCell ref="B954:B957"/>
    <mergeCell ref="C954:C957"/>
    <mergeCell ref="A958:A961"/>
    <mergeCell ref="B958:B961"/>
    <mergeCell ref="C958:C961"/>
    <mergeCell ref="A962:A965"/>
    <mergeCell ref="B962:B965"/>
    <mergeCell ref="C962:C965"/>
    <mergeCell ref="A966:A969"/>
    <mergeCell ref="B966:B969"/>
    <mergeCell ref="C966:C969"/>
    <mergeCell ref="A922:A925"/>
    <mergeCell ref="B922:B925"/>
    <mergeCell ref="C922:C925"/>
    <mergeCell ref="A926:A929"/>
    <mergeCell ref="B926:B929"/>
    <mergeCell ref="C926:C929"/>
    <mergeCell ref="A930:A933"/>
    <mergeCell ref="B930:B933"/>
    <mergeCell ref="C930:C933"/>
    <mergeCell ref="A934:A937"/>
    <mergeCell ref="B934:B937"/>
    <mergeCell ref="C934:C937"/>
    <mergeCell ref="A938:A941"/>
    <mergeCell ref="B938:B941"/>
    <mergeCell ref="C938:C941"/>
    <mergeCell ref="A942:A945"/>
    <mergeCell ref="B942:B945"/>
    <mergeCell ref="C942:C945"/>
    <mergeCell ref="A898:A901"/>
    <mergeCell ref="B898:B901"/>
    <mergeCell ref="C898:C901"/>
    <mergeCell ref="A902:A905"/>
    <mergeCell ref="B902:B905"/>
    <mergeCell ref="C902:C905"/>
    <mergeCell ref="A906:A909"/>
    <mergeCell ref="B906:B909"/>
    <mergeCell ref="C906:C909"/>
    <mergeCell ref="A910:A913"/>
    <mergeCell ref="B910:B913"/>
    <mergeCell ref="C910:C913"/>
    <mergeCell ref="A914:A917"/>
    <mergeCell ref="B914:B917"/>
    <mergeCell ref="C914:C917"/>
    <mergeCell ref="A918:A921"/>
    <mergeCell ref="B918:B921"/>
    <mergeCell ref="C918:C921"/>
    <mergeCell ref="A874:A877"/>
    <mergeCell ref="B874:B877"/>
    <mergeCell ref="C874:C877"/>
    <mergeCell ref="A878:A881"/>
    <mergeCell ref="B878:B881"/>
    <mergeCell ref="C878:C881"/>
    <mergeCell ref="A882:A885"/>
    <mergeCell ref="B882:B885"/>
    <mergeCell ref="C882:C885"/>
    <mergeCell ref="A886:A889"/>
    <mergeCell ref="B886:B889"/>
    <mergeCell ref="C886:C889"/>
    <mergeCell ref="A890:A893"/>
    <mergeCell ref="B890:B893"/>
    <mergeCell ref="C890:C893"/>
    <mergeCell ref="A894:A897"/>
    <mergeCell ref="B894:B897"/>
    <mergeCell ref="C894:C897"/>
    <mergeCell ref="A850:A853"/>
    <mergeCell ref="B850:B853"/>
    <mergeCell ref="C850:C853"/>
    <mergeCell ref="A854:A857"/>
    <mergeCell ref="B854:B857"/>
    <mergeCell ref="C854:C857"/>
    <mergeCell ref="A858:A861"/>
    <mergeCell ref="B858:B861"/>
    <mergeCell ref="C858:C861"/>
    <mergeCell ref="A862:A865"/>
    <mergeCell ref="B862:B865"/>
    <mergeCell ref="C862:C865"/>
    <mergeCell ref="A866:A869"/>
    <mergeCell ref="B866:B869"/>
    <mergeCell ref="C866:C869"/>
    <mergeCell ref="A870:A873"/>
    <mergeCell ref="B870:B873"/>
    <mergeCell ref="C870:C873"/>
    <mergeCell ref="A826:A829"/>
    <mergeCell ref="B826:B829"/>
    <mergeCell ref="C826:C829"/>
    <mergeCell ref="A830:A833"/>
    <mergeCell ref="B830:B833"/>
    <mergeCell ref="C830:C833"/>
    <mergeCell ref="A834:A837"/>
    <mergeCell ref="B834:B837"/>
    <mergeCell ref="C834:C837"/>
    <mergeCell ref="A838:A841"/>
    <mergeCell ref="B838:B841"/>
    <mergeCell ref="C838:C841"/>
    <mergeCell ref="A842:A845"/>
    <mergeCell ref="B842:B845"/>
    <mergeCell ref="C842:C845"/>
    <mergeCell ref="A846:A849"/>
    <mergeCell ref="B846:B849"/>
    <mergeCell ref="C846:C849"/>
    <mergeCell ref="A802:A805"/>
    <mergeCell ref="B802:B805"/>
    <mergeCell ref="C802:C805"/>
    <mergeCell ref="A806:A809"/>
    <mergeCell ref="B806:B809"/>
    <mergeCell ref="C806:C809"/>
    <mergeCell ref="A810:A813"/>
    <mergeCell ref="B810:B813"/>
    <mergeCell ref="C810:C813"/>
    <mergeCell ref="A814:A817"/>
    <mergeCell ref="B814:B817"/>
    <mergeCell ref="C814:C817"/>
    <mergeCell ref="A818:A821"/>
    <mergeCell ref="B818:B821"/>
    <mergeCell ref="C818:C821"/>
    <mergeCell ref="A822:A825"/>
    <mergeCell ref="B822:B825"/>
    <mergeCell ref="C822:C825"/>
    <mergeCell ref="A778:A781"/>
    <mergeCell ref="B778:B781"/>
    <mergeCell ref="C778:C781"/>
    <mergeCell ref="A782:A785"/>
    <mergeCell ref="B782:B785"/>
    <mergeCell ref="C782:C785"/>
    <mergeCell ref="A786:A789"/>
    <mergeCell ref="B786:B789"/>
    <mergeCell ref="C786:C789"/>
    <mergeCell ref="A790:A793"/>
    <mergeCell ref="B790:B793"/>
    <mergeCell ref="C790:C793"/>
    <mergeCell ref="A794:A797"/>
    <mergeCell ref="B794:B797"/>
    <mergeCell ref="C794:C797"/>
    <mergeCell ref="A798:A801"/>
    <mergeCell ref="B798:B801"/>
    <mergeCell ref="C798:C801"/>
    <mergeCell ref="A754:A757"/>
    <mergeCell ref="B754:B757"/>
    <mergeCell ref="C754:C757"/>
    <mergeCell ref="A758:A761"/>
    <mergeCell ref="B758:B761"/>
    <mergeCell ref="C758:C761"/>
    <mergeCell ref="A762:A765"/>
    <mergeCell ref="B762:B765"/>
    <mergeCell ref="C762:C765"/>
    <mergeCell ref="A766:A769"/>
    <mergeCell ref="B766:B769"/>
    <mergeCell ref="C766:C769"/>
    <mergeCell ref="A770:A773"/>
    <mergeCell ref="B770:B773"/>
    <mergeCell ref="C770:C773"/>
    <mergeCell ref="A774:A777"/>
    <mergeCell ref="B774:B777"/>
    <mergeCell ref="C774:C777"/>
    <mergeCell ref="A730:A733"/>
    <mergeCell ref="B730:B733"/>
    <mergeCell ref="C730:C733"/>
    <mergeCell ref="A734:A737"/>
    <mergeCell ref="B734:B737"/>
    <mergeCell ref="C734:C737"/>
    <mergeCell ref="A738:A741"/>
    <mergeCell ref="B738:B741"/>
    <mergeCell ref="C738:C741"/>
    <mergeCell ref="A742:A745"/>
    <mergeCell ref="B742:B745"/>
    <mergeCell ref="C742:C745"/>
    <mergeCell ref="A746:A749"/>
    <mergeCell ref="B746:B749"/>
    <mergeCell ref="C746:C749"/>
    <mergeCell ref="A750:A753"/>
    <mergeCell ref="B750:B753"/>
    <mergeCell ref="C750:C753"/>
    <mergeCell ref="A706:A709"/>
    <mergeCell ref="B706:B709"/>
    <mergeCell ref="C706:C709"/>
    <mergeCell ref="A710:A713"/>
    <mergeCell ref="B710:B713"/>
    <mergeCell ref="C710:C713"/>
    <mergeCell ref="A714:A717"/>
    <mergeCell ref="B714:B717"/>
    <mergeCell ref="C714:C717"/>
    <mergeCell ref="A718:A721"/>
    <mergeCell ref="B718:B721"/>
    <mergeCell ref="C718:C721"/>
    <mergeCell ref="A722:A725"/>
    <mergeCell ref="B722:B725"/>
    <mergeCell ref="C722:C725"/>
    <mergeCell ref="A726:A729"/>
    <mergeCell ref="B726:B729"/>
    <mergeCell ref="C726:C729"/>
    <mergeCell ref="A682:A685"/>
    <mergeCell ref="B682:B685"/>
    <mergeCell ref="C682:C685"/>
    <mergeCell ref="A686:A689"/>
    <mergeCell ref="B686:B689"/>
    <mergeCell ref="C686:C689"/>
    <mergeCell ref="A690:A693"/>
    <mergeCell ref="B690:B693"/>
    <mergeCell ref="C690:C693"/>
    <mergeCell ref="A694:A697"/>
    <mergeCell ref="B694:B697"/>
    <mergeCell ref="C694:C697"/>
    <mergeCell ref="A698:A701"/>
    <mergeCell ref="B698:B701"/>
    <mergeCell ref="C698:C701"/>
    <mergeCell ref="A702:A705"/>
    <mergeCell ref="B702:B705"/>
    <mergeCell ref="C702:C705"/>
    <mergeCell ref="A658:A661"/>
    <mergeCell ref="B658:B661"/>
    <mergeCell ref="C658:C661"/>
    <mergeCell ref="A662:A665"/>
    <mergeCell ref="B662:B665"/>
    <mergeCell ref="C662:C665"/>
    <mergeCell ref="A666:A669"/>
    <mergeCell ref="B666:B669"/>
    <mergeCell ref="C666:C669"/>
    <mergeCell ref="A670:A673"/>
    <mergeCell ref="B670:B673"/>
    <mergeCell ref="C670:C673"/>
    <mergeCell ref="A674:A677"/>
    <mergeCell ref="B674:B677"/>
    <mergeCell ref="C674:C677"/>
    <mergeCell ref="A678:A681"/>
    <mergeCell ref="B678:B681"/>
    <mergeCell ref="C678:C681"/>
    <mergeCell ref="A634:A637"/>
    <mergeCell ref="B634:B637"/>
    <mergeCell ref="C634:C637"/>
    <mergeCell ref="A638:A641"/>
    <mergeCell ref="B638:B641"/>
    <mergeCell ref="C638:C641"/>
    <mergeCell ref="A642:A645"/>
    <mergeCell ref="B642:B645"/>
    <mergeCell ref="C642:C645"/>
    <mergeCell ref="A646:A649"/>
    <mergeCell ref="B646:B649"/>
    <mergeCell ref="C646:C649"/>
    <mergeCell ref="A650:A653"/>
    <mergeCell ref="B650:B653"/>
    <mergeCell ref="C650:C653"/>
    <mergeCell ref="A654:A657"/>
    <mergeCell ref="B654:B657"/>
    <mergeCell ref="C654:C657"/>
    <mergeCell ref="A610:A613"/>
    <mergeCell ref="B610:B613"/>
    <mergeCell ref="C610:C613"/>
    <mergeCell ref="A614:A617"/>
    <mergeCell ref="B614:B617"/>
    <mergeCell ref="C614:C617"/>
    <mergeCell ref="A618:A621"/>
    <mergeCell ref="B618:B621"/>
    <mergeCell ref="C618:C621"/>
    <mergeCell ref="A622:A625"/>
    <mergeCell ref="B622:B625"/>
    <mergeCell ref="C622:C625"/>
    <mergeCell ref="A626:A629"/>
    <mergeCell ref="B626:B629"/>
    <mergeCell ref="C626:C629"/>
    <mergeCell ref="A630:A633"/>
    <mergeCell ref="B630:B633"/>
    <mergeCell ref="C630:C633"/>
    <mergeCell ref="A586:A589"/>
    <mergeCell ref="B586:B589"/>
    <mergeCell ref="C586:C589"/>
    <mergeCell ref="A590:A593"/>
    <mergeCell ref="B590:B593"/>
    <mergeCell ref="C590:C593"/>
    <mergeCell ref="A594:A597"/>
    <mergeCell ref="B594:B597"/>
    <mergeCell ref="C594:C597"/>
    <mergeCell ref="A598:A601"/>
    <mergeCell ref="B598:B601"/>
    <mergeCell ref="C598:C601"/>
    <mergeCell ref="A602:A605"/>
    <mergeCell ref="B602:B605"/>
    <mergeCell ref="C602:C605"/>
    <mergeCell ref="A606:A609"/>
    <mergeCell ref="B606:B609"/>
    <mergeCell ref="C606:C609"/>
    <mergeCell ref="A562:A565"/>
    <mergeCell ref="B562:B565"/>
    <mergeCell ref="C562:C565"/>
    <mergeCell ref="A566:A569"/>
    <mergeCell ref="B566:B569"/>
    <mergeCell ref="C566:C569"/>
    <mergeCell ref="A570:A573"/>
    <mergeCell ref="B570:B573"/>
    <mergeCell ref="C570:C573"/>
    <mergeCell ref="A574:A577"/>
    <mergeCell ref="B574:B577"/>
    <mergeCell ref="C574:C577"/>
    <mergeCell ref="A578:A581"/>
    <mergeCell ref="B578:B581"/>
    <mergeCell ref="C578:C581"/>
    <mergeCell ref="A582:A585"/>
    <mergeCell ref="B582:B585"/>
    <mergeCell ref="C582:C585"/>
    <mergeCell ref="A538:A541"/>
    <mergeCell ref="B538:B541"/>
    <mergeCell ref="C538:C541"/>
    <mergeCell ref="A542:A545"/>
    <mergeCell ref="B542:B545"/>
    <mergeCell ref="C542:C545"/>
    <mergeCell ref="A546:A549"/>
    <mergeCell ref="B546:B549"/>
    <mergeCell ref="C546:C549"/>
    <mergeCell ref="A550:A553"/>
    <mergeCell ref="B550:B553"/>
    <mergeCell ref="C550:C553"/>
    <mergeCell ref="A554:A557"/>
    <mergeCell ref="B554:B557"/>
    <mergeCell ref="C554:C557"/>
    <mergeCell ref="A558:A561"/>
    <mergeCell ref="B558:B561"/>
    <mergeCell ref="C558:C561"/>
    <mergeCell ref="A514:A517"/>
    <mergeCell ref="B514:B517"/>
    <mergeCell ref="C514:C517"/>
    <mergeCell ref="A518:A521"/>
    <mergeCell ref="B518:B521"/>
    <mergeCell ref="C518:C521"/>
    <mergeCell ref="A522:A525"/>
    <mergeCell ref="B522:B525"/>
    <mergeCell ref="C522:C525"/>
    <mergeCell ref="A526:A529"/>
    <mergeCell ref="B526:B529"/>
    <mergeCell ref="C526:C529"/>
    <mergeCell ref="A530:A533"/>
    <mergeCell ref="B530:B533"/>
    <mergeCell ref="C530:C533"/>
    <mergeCell ref="A534:A537"/>
    <mergeCell ref="B534:B537"/>
    <mergeCell ref="C534:C537"/>
    <mergeCell ref="A490:A493"/>
    <mergeCell ref="B490:B493"/>
    <mergeCell ref="C490:C493"/>
    <mergeCell ref="A494:A497"/>
    <mergeCell ref="B494:B497"/>
    <mergeCell ref="C494:C497"/>
    <mergeCell ref="A498:A501"/>
    <mergeCell ref="B498:B501"/>
    <mergeCell ref="C498:C501"/>
    <mergeCell ref="A502:A505"/>
    <mergeCell ref="B502:B505"/>
    <mergeCell ref="C502:C505"/>
    <mergeCell ref="A506:A509"/>
    <mergeCell ref="B506:B509"/>
    <mergeCell ref="C506:C509"/>
    <mergeCell ref="A510:A513"/>
    <mergeCell ref="B510:B513"/>
    <mergeCell ref="C510:C513"/>
    <mergeCell ref="A466:A469"/>
    <mergeCell ref="B466:B469"/>
    <mergeCell ref="C466:C469"/>
    <mergeCell ref="A470:A473"/>
    <mergeCell ref="B470:B473"/>
    <mergeCell ref="C470:C473"/>
    <mergeCell ref="A474:A477"/>
    <mergeCell ref="B474:B477"/>
    <mergeCell ref="C474:C477"/>
    <mergeCell ref="A478:A481"/>
    <mergeCell ref="B478:B481"/>
    <mergeCell ref="C478:C481"/>
    <mergeCell ref="A482:A485"/>
    <mergeCell ref="B482:B485"/>
    <mergeCell ref="C482:C485"/>
    <mergeCell ref="A486:A489"/>
    <mergeCell ref="B486:B489"/>
    <mergeCell ref="C486:C489"/>
    <mergeCell ref="A442:A445"/>
    <mergeCell ref="B442:B445"/>
    <mergeCell ref="C442:C445"/>
    <mergeCell ref="A446:A449"/>
    <mergeCell ref="B446:B449"/>
    <mergeCell ref="C446:C449"/>
    <mergeCell ref="A450:A453"/>
    <mergeCell ref="B450:B453"/>
    <mergeCell ref="C450:C453"/>
    <mergeCell ref="A454:A457"/>
    <mergeCell ref="B454:B457"/>
    <mergeCell ref="C454:C457"/>
    <mergeCell ref="A458:A461"/>
    <mergeCell ref="B458:B461"/>
    <mergeCell ref="C458:C461"/>
    <mergeCell ref="A462:A465"/>
    <mergeCell ref="B462:B465"/>
    <mergeCell ref="C462:C465"/>
    <mergeCell ref="A418:A421"/>
    <mergeCell ref="B418:B421"/>
    <mergeCell ref="C418:C421"/>
    <mergeCell ref="A422:A425"/>
    <mergeCell ref="B422:B425"/>
    <mergeCell ref="C422:C425"/>
    <mergeCell ref="A426:A429"/>
    <mergeCell ref="B426:B429"/>
    <mergeCell ref="C426:C429"/>
    <mergeCell ref="A430:A433"/>
    <mergeCell ref="B430:B433"/>
    <mergeCell ref="C430:C433"/>
    <mergeCell ref="A434:A437"/>
    <mergeCell ref="B434:B437"/>
    <mergeCell ref="C434:C437"/>
    <mergeCell ref="A438:A441"/>
    <mergeCell ref="B438:B441"/>
    <mergeCell ref="C438:C441"/>
    <mergeCell ref="A394:A397"/>
    <mergeCell ref="B394:B397"/>
    <mergeCell ref="C394:C397"/>
    <mergeCell ref="A398:A401"/>
    <mergeCell ref="B398:B401"/>
    <mergeCell ref="C398:C401"/>
    <mergeCell ref="A402:A405"/>
    <mergeCell ref="B402:B405"/>
    <mergeCell ref="C402:C405"/>
    <mergeCell ref="A406:A409"/>
    <mergeCell ref="B406:B409"/>
    <mergeCell ref="C406:C409"/>
    <mergeCell ref="A410:A413"/>
    <mergeCell ref="B410:B413"/>
    <mergeCell ref="C410:C413"/>
    <mergeCell ref="A414:A417"/>
    <mergeCell ref="B414:B417"/>
    <mergeCell ref="C414:C417"/>
    <mergeCell ref="A370:A373"/>
    <mergeCell ref="B370:B373"/>
    <mergeCell ref="C370:C373"/>
    <mergeCell ref="A374:A377"/>
    <mergeCell ref="B374:B377"/>
    <mergeCell ref="C374:C377"/>
    <mergeCell ref="A378:A381"/>
    <mergeCell ref="B378:B381"/>
    <mergeCell ref="C378:C381"/>
    <mergeCell ref="A382:A385"/>
    <mergeCell ref="B382:B385"/>
    <mergeCell ref="C382:C385"/>
    <mergeCell ref="A386:A389"/>
    <mergeCell ref="B386:B389"/>
    <mergeCell ref="C386:C389"/>
    <mergeCell ref="A390:A393"/>
    <mergeCell ref="B390:B393"/>
    <mergeCell ref="C390:C393"/>
    <mergeCell ref="A346:A349"/>
    <mergeCell ref="B346:B349"/>
    <mergeCell ref="C346:C349"/>
    <mergeCell ref="A350:A353"/>
    <mergeCell ref="B350:B353"/>
    <mergeCell ref="C350:C353"/>
    <mergeCell ref="A354:A357"/>
    <mergeCell ref="B354:B357"/>
    <mergeCell ref="C354:C357"/>
    <mergeCell ref="A358:A361"/>
    <mergeCell ref="B358:B361"/>
    <mergeCell ref="C358:C361"/>
    <mergeCell ref="A362:A365"/>
    <mergeCell ref="B362:B365"/>
    <mergeCell ref="C362:C365"/>
    <mergeCell ref="A366:A369"/>
    <mergeCell ref="B366:B369"/>
    <mergeCell ref="C366:C369"/>
    <mergeCell ref="A322:A325"/>
    <mergeCell ref="B322:B325"/>
    <mergeCell ref="C322:C325"/>
    <mergeCell ref="A326:A329"/>
    <mergeCell ref="B326:B329"/>
    <mergeCell ref="C326:C329"/>
    <mergeCell ref="A330:A333"/>
    <mergeCell ref="B330:B333"/>
    <mergeCell ref="C330:C333"/>
    <mergeCell ref="A334:A337"/>
    <mergeCell ref="B334:B337"/>
    <mergeCell ref="C334:C337"/>
    <mergeCell ref="A338:A341"/>
    <mergeCell ref="B338:B341"/>
    <mergeCell ref="C338:C341"/>
    <mergeCell ref="A342:A345"/>
    <mergeCell ref="B342:B345"/>
    <mergeCell ref="C342:C345"/>
    <mergeCell ref="A298:A301"/>
    <mergeCell ref="B298:B301"/>
    <mergeCell ref="C298:C301"/>
    <mergeCell ref="A302:A305"/>
    <mergeCell ref="B302:B305"/>
    <mergeCell ref="C302:C305"/>
    <mergeCell ref="A306:A309"/>
    <mergeCell ref="B306:B309"/>
    <mergeCell ref="C306:C309"/>
    <mergeCell ref="A310:A313"/>
    <mergeCell ref="B310:B313"/>
    <mergeCell ref="C310:C313"/>
    <mergeCell ref="A314:A317"/>
    <mergeCell ref="B314:B317"/>
    <mergeCell ref="C314:C317"/>
    <mergeCell ref="A318:A321"/>
    <mergeCell ref="B318:B321"/>
    <mergeCell ref="C318:C321"/>
    <mergeCell ref="A274:A277"/>
    <mergeCell ref="B274:B277"/>
    <mergeCell ref="C274:C277"/>
    <mergeCell ref="A278:A281"/>
    <mergeCell ref="B278:B281"/>
    <mergeCell ref="C278:C281"/>
    <mergeCell ref="A282:A285"/>
    <mergeCell ref="B282:B285"/>
    <mergeCell ref="C282:C285"/>
    <mergeCell ref="A286:A289"/>
    <mergeCell ref="B286:B289"/>
    <mergeCell ref="C286:C289"/>
    <mergeCell ref="A290:A293"/>
    <mergeCell ref="B290:B293"/>
    <mergeCell ref="C290:C293"/>
    <mergeCell ref="A294:A297"/>
    <mergeCell ref="B294:B297"/>
    <mergeCell ref="C294:C297"/>
    <mergeCell ref="A250:A253"/>
    <mergeCell ref="B250:B253"/>
    <mergeCell ref="C250:C253"/>
    <mergeCell ref="A254:A257"/>
    <mergeCell ref="B254:B257"/>
    <mergeCell ref="C254:C257"/>
    <mergeCell ref="A258:A261"/>
    <mergeCell ref="B258:B261"/>
    <mergeCell ref="C258:C261"/>
    <mergeCell ref="A262:A265"/>
    <mergeCell ref="B262:B265"/>
    <mergeCell ref="C262:C265"/>
    <mergeCell ref="A266:A269"/>
    <mergeCell ref="B266:B269"/>
    <mergeCell ref="C266:C269"/>
    <mergeCell ref="A270:A273"/>
    <mergeCell ref="B270:B273"/>
    <mergeCell ref="C270:C273"/>
    <mergeCell ref="A226:A229"/>
    <mergeCell ref="B226:B229"/>
    <mergeCell ref="C226:C229"/>
    <mergeCell ref="A230:A233"/>
    <mergeCell ref="B230:B233"/>
    <mergeCell ref="C230:C233"/>
    <mergeCell ref="A234:A237"/>
    <mergeCell ref="B234:B237"/>
    <mergeCell ref="C234:C237"/>
    <mergeCell ref="A238:A241"/>
    <mergeCell ref="B238:B241"/>
    <mergeCell ref="C238:C241"/>
    <mergeCell ref="A242:A245"/>
    <mergeCell ref="B242:B245"/>
    <mergeCell ref="C242:C245"/>
    <mergeCell ref="A246:A249"/>
    <mergeCell ref="B246:B249"/>
    <mergeCell ref="C246:C249"/>
    <mergeCell ref="A202:A205"/>
    <mergeCell ref="B202:B205"/>
    <mergeCell ref="C202:C205"/>
    <mergeCell ref="A206:A209"/>
    <mergeCell ref="B206:B209"/>
    <mergeCell ref="C206:C209"/>
    <mergeCell ref="A210:A213"/>
    <mergeCell ref="B210:B213"/>
    <mergeCell ref="C210:C213"/>
    <mergeCell ref="A214:A217"/>
    <mergeCell ref="B214:B217"/>
    <mergeCell ref="C214:C217"/>
    <mergeCell ref="A218:A221"/>
    <mergeCell ref="B218:B221"/>
    <mergeCell ref="C218:C221"/>
    <mergeCell ref="A222:A225"/>
    <mergeCell ref="B222:B225"/>
    <mergeCell ref="C222:C225"/>
    <mergeCell ref="A178:A181"/>
    <mergeCell ref="B178:B181"/>
    <mergeCell ref="C178:C181"/>
    <mergeCell ref="A182:A185"/>
    <mergeCell ref="B182:B185"/>
    <mergeCell ref="C182:C185"/>
    <mergeCell ref="A186:A189"/>
    <mergeCell ref="B186:B189"/>
    <mergeCell ref="C186:C189"/>
    <mergeCell ref="A190:A193"/>
    <mergeCell ref="B190:B193"/>
    <mergeCell ref="C190:C193"/>
    <mergeCell ref="A194:A197"/>
    <mergeCell ref="B194:B197"/>
    <mergeCell ref="C194:C197"/>
    <mergeCell ref="A198:A201"/>
    <mergeCell ref="B198:B201"/>
    <mergeCell ref="C198:C201"/>
    <mergeCell ref="A154:A157"/>
    <mergeCell ref="B154:B157"/>
    <mergeCell ref="C154:C157"/>
    <mergeCell ref="A158:A161"/>
    <mergeCell ref="B158:B161"/>
    <mergeCell ref="C158:C161"/>
    <mergeCell ref="A162:A165"/>
    <mergeCell ref="B162:B165"/>
    <mergeCell ref="C162:C165"/>
    <mergeCell ref="A166:A169"/>
    <mergeCell ref="B166:B169"/>
    <mergeCell ref="C166:C169"/>
    <mergeCell ref="A170:A173"/>
    <mergeCell ref="B170:B173"/>
    <mergeCell ref="C170:C173"/>
    <mergeCell ref="A174:A177"/>
    <mergeCell ref="B174:B177"/>
    <mergeCell ref="C174:C177"/>
    <mergeCell ref="A130:A133"/>
    <mergeCell ref="B130:B133"/>
    <mergeCell ref="C130:C133"/>
    <mergeCell ref="A134:A137"/>
    <mergeCell ref="B134:B137"/>
    <mergeCell ref="C134:C137"/>
    <mergeCell ref="A138:A141"/>
    <mergeCell ref="B138:B141"/>
    <mergeCell ref="C138:C141"/>
    <mergeCell ref="A142:A145"/>
    <mergeCell ref="B142:B145"/>
    <mergeCell ref="C142:C145"/>
    <mergeCell ref="A146:A149"/>
    <mergeCell ref="B146:B149"/>
    <mergeCell ref="C146:C149"/>
    <mergeCell ref="A150:A153"/>
    <mergeCell ref="B150:B153"/>
    <mergeCell ref="C150:C153"/>
    <mergeCell ref="A106:A109"/>
    <mergeCell ref="B106:B109"/>
    <mergeCell ref="C106:C109"/>
    <mergeCell ref="A110:A113"/>
    <mergeCell ref="B110:B113"/>
    <mergeCell ref="C110:C113"/>
    <mergeCell ref="A114:A117"/>
    <mergeCell ref="B114:B117"/>
    <mergeCell ref="C114:C117"/>
    <mergeCell ref="A118:A121"/>
    <mergeCell ref="B118:B121"/>
    <mergeCell ref="C118:C121"/>
    <mergeCell ref="A122:A125"/>
    <mergeCell ref="B122:B125"/>
    <mergeCell ref="C122:C125"/>
    <mergeCell ref="A126:A129"/>
    <mergeCell ref="B126:B129"/>
    <mergeCell ref="C126:C129"/>
    <mergeCell ref="A82:A85"/>
    <mergeCell ref="B82:B85"/>
    <mergeCell ref="C82:C85"/>
    <mergeCell ref="A86:A89"/>
    <mergeCell ref="B86:B89"/>
    <mergeCell ref="C86:C89"/>
    <mergeCell ref="A90:A93"/>
    <mergeCell ref="B90:B93"/>
    <mergeCell ref="C90:C93"/>
    <mergeCell ref="A94:A97"/>
    <mergeCell ref="B94:B97"/>
    <mergeCell ref="C94:C97"/>
    <mergeCell ref="A98:A101"/>
    <mergeCell ref="B98:B101"/>
    <mergeCell ref="C98:C101"/>
    <mergeCell ref="A102:A105"/>
    <mergeCell ref="B102:B105"/>
    <mergeCell ref="C102:C105"/>
    <mergeCell ref="A58:A61"/>
    <mergeCell ref="B58:B61"/>
    <mergeCell ref="C58:C61"/>
    <mergeCell ref="A62:A65"/>
    <mergeCell ref="B62:B65"/>
    <mergeCell ref="C62:C65"/>
    <mergeCell ref="A66:A69"/>
    <mergeCell ref="B66:B69"/>
    <mergeCell ref="C66:C69"/>
    <mergeCell ref="A70:A73"/>
    <mergeCell ref="B70:B73"/>
    <mergeCell ref="C70:C73"/>
    <mergeCell ref="A74:A77"/>
    <mergeCell ref="B74:B77"/>
    <mergeCell ref="C74:C77"/>
    <mergeCell ref="A78:A81"/>
    <mergeCell ref="B78:B81"/>
    <mergeCell ref="C78:C81"/>
    <mergeCell ref="A34:A37"/>
    <mergeCell ref="B34:B37"/>
    <mergeCell ref="C34:C37"/>
    <mergeCell ref="A38:A41"/>
    <mergeCell ref="B38:B41"/>
    <mergeCell ref="C38:C41"/>
    <mergeCell ref="A42:A45"/>
    <mergeCell ref="B42:B45"/>
    <mergeCell ref="C42:C45"/>
    <mergeCell ref="A46:A49"/>
    <mergeCell ref="B46:B49"/>
    <mergeCell ref="C46:C49"/>
    <mergeCell ref="A50:A53"/>
    <mergeCell ref="B50:B53"/>
    <mergeCell ref="C50:C53"/>
    <mergeCell ref="A54:A57"/>
    <mergeCell ref="B54:B57"/>
    <mergeCell ref="C54:C57"/>
    <mergeCell ref="A10:A13"/>
    <mergeCell ref="B10:B13"/>
    <mergeCell ref="C10:C13"/>
    <mergeCell ref="A14:A17"/>
    <mergeCell ref="B14:B17"/>
    <mergeCell ref="C14:C17"/>
    <mergeCell ref="A18:A21"/>
    <mergeCell ref="B18:B21"/>
    <mergeCell ref="C18:C21"/>
    <mergeCell ref="A22:A25"/>
    <mergeCell ref="B22:B25"/>
    <mergeCell ref="C22:C25"/>
    <mergeCell ref="A26:A29"/>
    <mergeCell ref="B26:B29"/>
    <mergeCell ref="C26:C29"/>
    <mergeCell ref="A30:A33"/>
    <mergeCell ref="B30:B33"/>
    <mergeCell ref="C30:C33"/>
    <mergeCell ref="FC1:FN1"/>
    <mergeCell ref="FO1:FZ1"/>
    <mergeCell ref="GA1:GL1"/>
    <mergeCell ref="GM1:GX1"/>
    <mergeCell ref="GY1:HJ1"/>
    <mergeCell ref="HK1:HV1"/>
    <mergeCell ref="HW1:IH1"/>
    <mergeCell ref="II1:IT1"/>
    <mergeCell ref="IU1:JF1"/>
    <mergeCell ref="JG1:JR1"/>
    <mergeCell ref="JS1:KD1"/>
    <mergeCell ref="KE1:KP1"/>
    <mergeCell ref="KQ1:LB1"/>
    <mergeCell ref="LC1:LN1"/>
    <mergeCell ref="LO1:LZ1"/>
    <mergeCell ref="A6:A9"/>
    <mergeCell ref="B6:B9"/>
    <mergeCell ref="C6:C9"/>
    <mergeCell ref="B1:D1"/>
    <mergeCell ref="E1:G1"/>
    <mergeCell ref="H1:J1"/>
    <mergeCell ref="K1:L1"/>
    <mergeCell ref="M1:N1"/>
    <mergeCell ref="O1:Z1"/>
    <mergeCell ref="AA1:AL1"/>
    <mergeCell ref="AM1:AX1"/>
    <mergeCell ref="AY1:BJ1"/>
    <mergeCell ref="BK1:BV1"/>
    <mergeCell ref="BW1:CH1"/>
    <mergeCell ref="CI1:CT1"/>
    <mergeCell ref="CU1:DF1"/>
    <mergeCell ref="DG1:DR1"/>
    <mergeCell ref="DS1:ED1"/>
    <mergeCell ref="EE1:EP1"/>
    <mergeCell ref="EQ1:FB1"/>
  </mergeCells>
  <dataValidations count="5">
    <dataValidation allowBlank="1" sqref="A7:A2000 LZ7:LZ2000 I7:I2000 LN7:LN2000 LP7:LX2000 LB7:LB2000 LD7:LL2000 KP7:KP2000 KR7:KZ2000 KD7:KD2000 KF7:KN2000 JR7:JR2000 JT7:KB2000 JF7:JF2000 JH7:JP2000 IT7:IT2000 IV7:JD2000 IH7:IH2000 IJ7:IR2000 HV7:HV2000 HX7:IF2000 HJ7:HJ2000 HL7:HT2000 GX7:GX2000 GZ7:HH2000 GL7:GL2000 GN7:GV2000 FZ7:FZ2000 GB7:GJ2000 FN7:FN2000 FP7:FX2000 FB7:FB2000 FD7:FL2000 EP7:EP2000 ER7:EZ2000 ED7:ED2000 EF7:EN2000 DR7:DR2000 DT7:EB2000 DF7:DF2000 DH7:DP2000 CT7:CT2000 CV7:DD2000 CH7:CH2000 CJ7:CR2000 BV7:BV2000 BX7:CF2000 BJ7:BJ2000 BL7:BT2000 AX7:AX2000 AZ7:BH2000 AL7:AL2000 AN7:AV2000 Z7:Z2000 P7:X2000 N7:N2000 L7:L2000 AB7:AJ2000" xr:uid="{00000000-0002-0000-0100-000000000000}"/>
    <dataValidation type="textLength" allowBlank="1" sqref="B7:B2000" xr:uid="{00000000-0002-0000-0100-000001000000}">
      <formula1>1</formula1>
      <formula2>100</formula2>
    </dataValidation>
    <dataValidation type="textLength" allowBlank="1" sqref="E7:F2000" xr:uid="{00000000-0002-0000-0100-000003000000}">
      <formula1>4</formula1>
      <formula2>4</formula2>
    </dataValidation>
    <dataValidation type="textLength" allowBlank="1" sqref="J7:J2000" xr:uid="{00000000-0002-0000-0100-000006000000}">
      <formula1>3</formula1>
      <formula2>3</formula2>
    </dataValidation>
    <dataValidation type="textLength" allowBlank="1" sqref="Y7:Y2000 LY7:LY2000 LM7:LM2000 LA7:LA2000 KO7:KO2000 KC7:KC2000 JQ7:JQ2000 JE7:JE2000 IS7:IS2000 IG7:IG2000 HU7:HU2000 HI7:HI2000 GW7:GW2000 GK7:GK2000 FY7:FY2000 FM7:FM2000 FA7:FA2000 EO7:EO2000 EC7:EC2000 DQ7:DQ2000 DE7:DE2000 CS7:CS2000 CG7:CG2000 BU7:BU2000 BI7:BI2000 AW7:AW2000 AK7:AK2000" xr:uid="{00000000-0002-0000-0100-000013000000}">
      <formula1>8</formula1>
      <formula2>10</formula2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showInputMessage="1" prompt="input value must be in (SP,PE,MG,GO,BA,RS)" xr:uid="{00000000-0002-0000-0100-000002000000}">
          <x14:formula1>
            <xm:f>__hide_sheet_do_not_delete!$C$1:$C$6</xm:f>
          </x14:formula1>
          <xm:sqref>C7:C2000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09000000}">
          <x14:formula1>
            <xm:f>__hide_sheet_do_not_delete!$O$1:$O$8</xm:f>
          </x14:formula1>
          <xm:sqref>O7:O2000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15000000}">
          <x14:formula1>
            <xm:f>__hide_sheet_do_not_delete!$AA$1:$AA$8</xm:f>
          </x14:formula1>
          <xm:sqref>AA7:AA2000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21000000}">
          <x14:formula1>
            <xm:f>__hide_sheet_do_not_delete!$AM$1:$AM$8</xm:f>
          </x14:formula1>
          <xm:sqref>AM7:AM2000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2D000000}">
          <x14:formula1>
            <xm:f>__hide_sheet_do_not_delete!$AY$1:$AY$8</xm:f>
          </x14:formula1>
          <xm:sqref>AY7:AY2000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39000000}">
          <x14:formula1>
            <xm:f>__hide_sheet_do_not_delete!$BK$1:$BK$8</xm:f>
          </x14:formula1>
          <xm:sqref>BK7:BK2000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45000000}">
          <x14:formula1>
            <xm:f>__hide_sheet_do_not_delete!$BW$1:$BW$8</xm:f>
          </x14:formula1>
          <xm:sqref>BW7:BW2000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51000000}">
          <x14:formula1>
            <xm:f>__hide_sheet_do_not_delete!$CI$1:$CI$8</xm:f>
          </x14:formula1>
          <xm:sqref>CI7:CI2000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5D000000}">
          <x14:formula1>
            <xm:f>__hide_sheet_do_not_delete!$CU$1:$CU$8</xm:f>
          </x14:formula1>
          <xm:sqref>CU7:CU2000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69000000}">
          <x14:formula1>
            <xm:f>__hide_sheet_do_not_delete!$DG$1:$DG$8</xm:f>
          </x14:formula1>
          <xm:sqref>DG7:DG2000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75000000}">
          <x14:formula1>
            <xm:f>__hide_sheet_do_not_delete!$DS$1:$DS$8</xm:f>
          </x14:formula1>
          <xm:sqref>DS7:DS2000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81000000}">
          <x14:formula1>
            <xm:f>__hide_sheet_do_not_delete!$EE$1:$EE$8</xm:f>
          </x14:formula1>
          <xm:sqref>EE7:EE2000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8D000000}">
          <x14:formula1>
            <xm:f>__hide_sheet_do_not_delete!$EQ$1:$EQ$8</xm:f>
          </x14:formula1>
          <xm:sqref>EQ7:EQ2000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99000000}">
          <x14:formula1>
            <xm:f>__hide_sheet_do_not_delete!$FC$1:$FC$8</xm:f>
          </x14:formula1>
          <xm:sqref>FC7:FC2000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A5000000}">
          <x14:formula1>
            <xm:f>__hide_sheet_do_not_delete!$FO$1:$FO$8</xm:f>
          </x14:formula1>
          <xm:sqref>FO7:FO2000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B1000000}">
          <x14:formula1>
            <xm:f>__hide_sheet_do_not_delete!$GA$1:$GA$8</xm:f>
          </x14:formula1>
          <xm:sqref>GA7:GA2000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BD000000}">
          <x14:formula1>
            <xm:f>__hide_sheet_do_not_delete!$GM$1:$GM$8</xm:f>
          </x14:formula1>
          <xm:sqref>GM7:GM2000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C9000000}">
          <x14:formula1>
            <xm:f>__hide_sheet_do_not_delete!$GY$1:$GY$8</xm:f>
          </x14:formula1>
          <xm:sqref>GY7:GY2000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D5000000}">
          <x14:formula1>
            <xm:f>__hide_sheet_do_not_delete!$HK$1:$HK$8</xm:f>
          </x14:formula1>
          <xm:sqref>HK7:HK2000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E1000000}">
          <x14:formula1>
            <xm:f>__hide_sheet_do_not_delete!$HW$1:$HW$8</xm:f>
          </x14:formula1>
          <xm:sqref>HW7:HW2000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ED000000}">
          <x14:formula1>
            <xm:f>__hide_sheet_do_not_delete!$II$1:$II$8</xm:f>
          </x14:formula1>
          <xm:sqref>II7:II2000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F9000000}">
          <x14:formula1>
            <xm:f>__hide_sheet_do_not_delete!$IU$1:$IU$8</xm:f>
          </x14:formula1>
          <xm:sqref>IU7:IU2000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05010000}">
          <x14:formula1>
            <xm:f>__hide_sheet_do_not_delete!$JG$1:$JG$8</xm:f>
          </x14:formula1>
          <xm:sqref>JG7:JG2000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11010000}">
          <x14:formula1>
            <xm:f>__hide_sheet_do_not_delete!$JS$1:$JS$8</xm:f>
          </x14:formula1>
          <xm:sqref>JS7:JS2000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1D010000}">
          <x14:formula1>
            <xm:f>__hide_sheet_do_not_delete!$KE$1:$KE$8</xm:f>
          </x14:formula1>
          <xm:sqref>KE7:KE2000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29010000}">
          <x14:formula1>
            <xm:f>__hide_sheet_do_not_delete!$KQ$1:$KQ$8</xm:f>
          </x14:formula1>
          <xm:sqref>KQ7:KQ2000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35010000}">
          <x14:formula1>
            <xm:f>__hide_sheet_do_not_delete!$LC$1:$LC$8</xm:f>
          </x14:formula1>
          <xm:sqref>LC7:LC2000</xm:sqref>
        </x14:dataValidation>
        <x14:dataValidation type="list" showInputMessage="1" prompt="input value must be in (00 - Tributada integralmente,20 - Com redução da BC,40 - Isenta,41 - Não tributada,50 - Com suspensão,51 - Com diferimento,60 - ICMS cobrado anteriormente por substituição tributária,90 - Outras)" xr:uid="{00000000-0002-0000-0100-000041010000}">
          <x14:formula1>
            <xm:f>__hide_sheet_do_not_delete!$LO$1:$LO$8</xm:f>
          </x14:formula1>
          <xm:sqref>LO7:LO2000</xm:sqref>
        </x14:dataValidation>
        <x14:dataValidation type="list" xr:uid="{00000000-0002-0000-0100-00004D010000}">
          <x14:formula1>
            <xm:f>__hide_sheet!$F$1:$F$8</xm:f>
          </x14:formula1>
          <xm:sqref>O6 LO6 LC6 KQ6 KE6 JS6 JG6 IU6 II6 HW6 HK6 GY6 GM6 GA6 FO6 FC6 EQ6 EE6 DS6 DG6 CU6 CI6 BW6 BK6 AY6 AM6 AA6</xm:sqref>
        </x14:dataValidation>
        <x14:dataValidation type="list" xr:uid="{00000000-0002-0000-0100-000068010000}">
          <x14:formula1>
            <xm:f>__hide_sheet!$B$1:$B$7</xm:f>
          </x14:formula1>
          <xm:sqref>H6:H7 H2002:H2003 H1998:H1999 H1994:H1995 H1990:H1991 H1986:H1987 H1982:H1983 H1978:H1979 H1974:H1975 H1970:H1971 H1966:H1967 H1962:H1963 H1958:H1959 H1954:H1955 H1950:H1951 H1946:H1947 H1942:H1943 H1938:H1939 H1934:H1935 H1930:H1931 H1926:H1927 H1922:H1923 H1918:H1919 H1914:H1915 H1910:H1911 H1906:H1907 H1902:H1903 H1898:H1899 H1894:H1895 H1890:H1891 H1886:H1887 H1882:H1883 H1878:H1879 H1874:H1875 H1870:H1871 H1866:H1867 H1862:H1863 H1858:H1859 H1854:H1855 H1850:H1851 H1846:H1847 H1842:H1843 H1838:H1839 H1834:H1835 H1830:H1831 H1826:H1827 H1822:H1823 H1818:H1819 H1814:H1815 H1810:H1811 H1806:H1807 H1802:H1803 H1798:H1799 H1794:H1795 H1790:H1791 H1786:H1787 H1782:H1783 H1778:H1779 H1774:H1775 H1770:H1771 H1766:H1767 H1762:H1763 H1758:H1759 H1754:H1755 H1750:H1751 H1746:H1747 H1742:H1743 H1738:H1739 H1734:H1735 H1730:H1731 H1726:H1727 H1722:H1723 H1718:H1719 H1714:H1715 H1710:H1711 H1706:H1707 H1702:H1703 H1698:H1699 H1694:H1695 H1690:H1691 H1686:H1687 H1682:H1683 H1678:H1679 H1674:H1675 H1670:H1671 H1666:H1667 H1662:H1663 H1658:H1659 H1654:H1655 H1650:H1651 H1646:H1647 H1642:H1643 H1638:H1639 H1634:H1635 H1630:H1631 H1626:H1627 H1622:H1623 H1618:H1619 H1614:H1615 H1610:H1611 H1606:H1607 H1602:H1603 H1598:H1599 H1594:H1595 H1590:H1591 H1586:H1587 H1582:H1583 H1578:H1579 H1574:H1575 H1570:H1571 H1566:H1567 H1562:H1563 H1558:H1559 H1554:H1555 H1550:H1551 H1546:H1547 H1542:H1543 H1538:H1539 H1534:H1535 H1530:H1531 H1526:H1527 H1522:H1523 H1518:H1519 H1514:H1515 H1510:H1511 H1506:H1507 H1502:H1503 H1498:H1499 H1494:H1495 H1490:H1491 H1486:H1487 H1482:H1483 H1478:H1479 H1474:H1475 H1470:H1471 H1466:H1467 H1462:H1463 H1458:H1459 H1454:H1455 H1450:H1451 H1446:H1447 H1442:H1443 H1438:H1439 H1434:H1435 H1430:H1431 H1426:H1427 H1422:H1423 H1418:H1419 H1414:H1415 H1410:H1411 H1406:H1407 H1402:H1403 H1398:H1399 H1394:H1395 H1390:H1391 H1386:H1387 H1382:H1383 H1378:H1379 H1374:H1375 H1370:H1371 H1366:H1367 H1362:H1363 H1358:H1359 H1354:H1355 H1350:H1351 H1346:H1347 H1342:H1343 H1338:H1339 H1334:H1335 H1330:H1331 H1326:H1327 H1322:H1323 H1318:H1319 H1314:H1315 H1310:H1311 H1306:H1307 H1302:H1303 H1298:H1299 H1294:H1295 H1290:H1291 H1286:H1287 H1282:H1283 H1278:H1279 H1274:H1275 H1270:H1271 H1266:H1267 H1262:H1263 H1258:H1259 H1254:H1255 H1250:H1251 H1246:H1247 H1242:H1243 H1238:H1239 H1234:H1235 H1230:H1231 H1226:H1227 H1222:H1223 H1218:H1219 H1214:H1215 H1210:H1211 H1206:H1207 H1202:H1203 H1198:H1199 H1194:H1195 H1190:H1191 H1186:H1187 H1182:H1183 H1178:H1179 H1174:H1175 H1170:H1171 H1166:H1167 H1162:H1163 H1158:H1159 H1154:H1155 H1150:H1151 H1146:H1147 H1142:H1143 H1138:H1139 H1134:H1135 H1130:H1131 H1126:H1127 H1122:H1123 H1118:H1119 H1114:H1115 H1110:H1111 H1106:H1107 H1102:H1103 H1098:H1099 H1094:H1095 H1090:H1091 H1086:H1087 H1082:H1083 H1078:H1079 H1074:H1075 H1070:H1071 H1066:H1067 H1062:H1063 H1058:H1059 H1054:H1055 H1050:H1051 H1046:H1047 H1042:H1043 H1038:H1039 H1034:H1035 H1030:H1031 H1026:H1027 H1022:H1023 H1018:H1019 H1014:H1015 H1010:H1011 H1006:H1007 H1002:H1003 H998:H999 H994:H995 H990:H991 H986:H987 H982:H983 H978:H979 H974:H975 H970:H971 H966:H967 H962:H963 H958:H959 H954:H955 H950:H951 H946:H947 H942:H943 H938:H939 H934:H935 H930:H931 H926:H927 H922:H923 H918:H919 H914:H915 H910:H911 H906:H907 H902:H903 H898:H899 H894:H895 H890:H891 H886:H887 H882:H883 H878:H879 H874:H875 H870:H871 H866:H867 H862:H863 H858:H859 H854:H855 H850:H851 H846:H847 H842:H843 H838:H839 H834:H835 H830:H831 H826:H827 H822:H823 H818:H819 H814:H815 H810:H811 H806:H807 H802:H803 H798:H799 H794:H795 H790:H791 H786:H787 H782:H783 H778:H779 H774:H775 H770:H771 H766:H767 H762:H763 H758:H759 H754:H755 H750:H751 H746:H747 H742:H743 H738:H739 H734:H735 H730:H731 H726:H727 H722:H723 H718:H719 H714:H715 H710:H711 H706:H707 H702:H703 H698:H699 H694:H695 H690:H691 H686:H687 H682:H683 H678:H679 H674:H675 H670:H671 H666:H667 H662:H663 H658:H659 H654:H655 H650:H651 H646:H647 H642:H643 H638:H639 H634:H635 H630:H631 H626:H627 H622:H623 H618:H619 H614:H615 H610:H611 H606:H607 H602:H603 H598:H599 H594:H595 H590:H591 H586:H587 H582:H583 H578:H579 H574:H575 H570:H571 H566:H567 H562:H563 H558:H559 H554:H555 H550:H551 H546:H547 H542:H543 H538:H539 H534:H535 H530:H531 H526:H527 H522:H523 H518:H519 H514:H515 H510:H511 H506:H507 H502:H503 H498:H499 H494:H495 H490:H491 H486:H487 H482:H483 H478:H479 H474:H475 H470:H471 H466:H467 H462:H463 H458:H459 H454:H455 H450:H451 H446:H447 H442:H443 H438:H439 H434:H435 H430:H431 H426:H427 H422:H423 H418:H419 H414:H415 H410:H411 H406:H407 H402:H403 H398:H399 H394:H395 H390:H391 H386:H387 H382:H383 H378:H379 H374:H375 H370:H371 H366:H367 H362:H363 H358:H359 H354:H355 H350:H351 H346:H347 H342:H343 H338:H339 H334:H335 H330:H331 H326:H327 H322:H323 H318:H319 H314:H315 H310:H311 H306:H307 H302:H303 H298:H299 H294:H295 H290:H291 H286:H287 H282:H283 H278:H279 H274:H275 H270:H271 H266:H267 H262:H263 H258:H259 H254:H255 H250:H251 H246:H247 H242:H243 H238:H239 H234:H235 H230:H231 H226:H227 H222:H223 H218:H219 H214:H215 H210:H211 H206:H207 H202:H203 H198:H199 H194:H195 H190:H191 H186:H187 H182:H183 H178:H179 H174:H175 H170:H171 H166:H167 H162:H163 H158:H159 H154:H155 H150:H151 H146:H147 H142:H143 H138:H139 H134:H135 H130:H131 H126:H127 H122:H123 H118:H119 H114:H115 H110:H111 H106:H107 H102:H103 H98:H99 H94:H95 H90:H91 H86:H87 H82:H83 H78:H79 H74:H75 H70:H71 H66:H67 H62:H63 H58:H59 H54:H55 H50:H51 H46:H47 H42:H43 H38:H39 H34:H35 H30:H31 H26:H27 H22:H23 H18:H19 H14:H15 H10:H11</xm:sqref>
        </x14:dataValidation>
        <x14:dataValidation type="list" xr:uid="{00000000-0002-0000-0100-000069010000}">
          <x14:formula1>
            <xm:f>__hide_sheet!$D$1:$D$11</xm:f>
          </x14:formula1>
          <xm:sqref>K6:K7 M2002:M2003 K2002:K2003 M1998:M1999 K1998:K1999 M1994:M1995 K1994:K1995 M1990:M1991 K1990:K1991 M1986:M1987 K1986:K1987 M1982:M1983 K1982:K1983 M1978:M1979 K1978:K1979 M1974:M1975 K1974:K1975 M1970:M1971 K1970:K1971 M1966:M1967 K1966:K1967 M1962:M1963 K1962:K1963 M1958:M1959 K1958:K1959 M1954:M1955 K1954:K1955 M1950:M1951 K1950:K1951 M1946:M1947 K1946:K1947 M1942:M1943 K1942:K1943 M1938:M1939 K1938:K1939 M1934:M1935 K1934:K1935 M1930:M1931 K1930:K1931 M1926:M1927 K1926:K1927 M1922:M1923 K1922:K1923 M1918:M1919 K1918:K1919 M1914:M1915 K1914:K1915 M1910:M1911 K1910:K1911 M1906:M1907 K1906:K1907 M1902:M1903 K1902:K1903 M1898:M1899 K1898:K1899 M1894:M1895 K1894:K1895 M1890:M1891 K1890:K1891 M1886:M1887 K1886:K1887 M1882:M1883 K1882:K1883 M1878:M1879 K1878:K1879 M1874:M1875 K1874:K1875 M1870:M1871 K1870:K1871 M1866:M1867 K1866:K1867 M1862:M1863 K1862:K1863 M1858:M1859 K1858:K1859 M1854:M1855 K1854:K1855 M1850:M1851 K1850:K1851 M1846:M1847 K1846:K1847 M1842:M1843 K1842:K1843 M1838:M1839 K1838:K1839 M1834:M1835 K1834:K1835 M1830:M1831 K1830:K1831 M1826:M1827 K1826:K1827 M1822:M1823 K1822:K1823 M1818:M1819 K1818:K1819 M1814:M1815 K1814:K1815 M1810:M1811 K1810:K1811 M1806:M1807 K1806:K1807 M1802:M1803 K1802:K1803 M1798:M1799 K1798:K1799 M1794:M1795 K1794:K1795 M1790:M1791 K1790:K1791 M1786:M1787 K1786:K1787 M1782:M1783 K1782:K1783 M1778:M1779 K1778:K1779 M1774:M1775 K1774:K1775 M1770:M1771 K1770:K1771 M1766:M1767 K1766:K1767 M1762:M1763 K1762:K1763 M1758:M1759 K1758:K1759 M1754:M1755 K1754:K1755 M1750:M1751 K1750:K1751 M1746:M1747 K1746:K1747 M1742:M1743 K1742:K1743 M1738:M1739 K1738:K1739 M1734:M1735 K1734:K1735 M1730:M1731 K1730:K1731 M1726:M1727 K1726:K1727 M1722:M1723 K1722:K1723 M1718:M1719 K1718:K1719 M1714:M1715 K1714:K1715 M1710:M1711 K1710:K1711 M1706:M1707 K1706:K1707 M1702:M1703 K1702:K1703 M1698:M1699 K1698:K1699 M1694:M1695 K1694:K1695 M1690:M1691 K1690:K1691 M1686:M1687 K1686:K1687 M1682:M1683 K1682:K1683 M1678:M1679 K1678:K1679 M1674:M1675 K1674:K1675 M1670:M1671 K1670:K1671 M1666:M1667 K1666:K1667 M1662:M1663 K1662:K1663 M1658:M1659 K1658:K1659 M1654:M1655 K1654:K1655 M1650:M1651 K1650:K1651 M1646:M1647 K1646:K1647 M1642:M1643 K1642:K1643 M1638:M1639 K1638:K1639 M1634:M1635 K1634:K1635 M1630:M1631 K1630:K1631 M1626:M1627 K1626:K1627 M1622:M1623 K1622:K1623 M1618:M1619 K1618:K1619 M1614:M1615 K1614:K1615 M1610:M1611 K1610:K1611 M1606:M1607 K1606:K1607 M1602:M1603 K1602:K1603 M1598:M1599 K1598:K1599 M1594:M1595 K1594:K1595 M1590:M1591 K1590:K1591 M1586:M1587 K1586:K1587 M1582:M1583 K1582:K1583 M1578:M1579 K1578:K1579 M1574:M1575 K1574:K1575 M1570:M1571 K1570:K1571 M1566:M1567 K1566:K1567 M1562:M1563 K1562:K1563 M1558:M1559 K1558:K1559 M1554:M1555 K1554:K1555 M1550:M1551 K1550:K1551 M1546:M1547 K1546:K1547 M1542:M1543 K1542:K1543 M1538:M1539 K1538:K1539 M1534:M1535 K1534:K1535 M1530:M1531 K1530:K1531 M1526:M1527 K1526:K1527 M1522:M1523 K1522:K1523 M1518:M1519 K1518:K1519 M1514:M1515 K1514:K1515 M1510:M1511 K1510:K1511 M1506:M1507 K1506:K1507 M1502:M1503 K1502:K1503 M1498:M1499 K1498:K1499 M1494:M1495 K1494:K1495 M1490:M1491 K1490:K1491 M1486:M1487 K1486:K1487 M1482:M1483 K1482:K1483 M1478:M1479 K1478:K1479 M1474:M1475 K1474:K1475 M1470:M1471 K1470:K1471 M1466:M1467 K1466:K1467 M1462:M1463 K1462:K1463 M1458:M1459 K1458:K1459 M1454:M1455 K1454:K1455 M1450:M1451 K1450:K1451 M1446:M1447 K1446:K1447 M1442:M1443 K1442:K1443 M1438:M1439 K1438:K1439 M1434:M1435 K1434:K1435 M1430:M1431 K1430:K1431 M1426:M1427 K1426:K1427 M1422:M1423 K1422:K1423 M1418:M1419 K1418:K1419 M1414:M1415 K1414:K1415 M1410:M1411 K1410:K1411 M1406:M1407 K1406:K1407 M1402:M1403 K1402:K1403 M1398:M1399 K1398:K1399 M1394:M1395 K1394:K1395 M1390:M1391 K1390:K1391 M1386:M1387 K1386:K1387 M1382:M1383 K1382:K1383 M1378:M1379 K1378:K1379 M1374:M1375 K1374:K1375 M1370:M1371 K1370:K1371 M1366:M1367 K1366:K1367 M1362:M1363 K1362:K1363 M1358:M1359 K1358:K1359 M1354:M1355 K1354:K1355 M1350:M1351 K1350:K1351 M1346:M1347 K1346:K1347 M1342:M1343 K1342:K1343 M1338:M1339 K1338:K1339 M1334:M1335 K1334:K1335 M1330:M1331 K1330:K1331 M1326:M1327 K1326:K1327 M1322:M1323 K1322:K1323 M1318:M1319 K1318:K1319 M1314:M1315 K1314:K1315 M1310:M1311 K1310:K1311 M1306:M1307 K1306:K1307 M1302:M1303 K1302:K1303 M1298:M1299 K1298:K1299 M1294:M1295 K1294:K1295 M1290:M1291 K1290:K1291 M1286:M1287 K1286:K1287 M1282:M1283 K1282:K1283 M1278:M1279 K1278:K1279 M1274:M1275 K1274:K1275 M1270:M1271 K1270:K1271 M1266:M1267 K1266:K1267 M1262:M1263 K1262:K1263 M1258:M1259 K1258:K1259 M1254:M1255 K1254:K1255 M1250:M1251 K1250:K1251 M1246:M1247 K1246:K1247 M1242:M1243 K1242:K1243 M1238:M1239 K1238:K1239 M1234:M1235 K1234:K1235 M1230:M1231 K1230:K1231 M1226:M1227 K1226:K1227 M1222:M1223 K1222:K1223 M1218:M1219 K1218:K1219 M1214:M1215 K1214:K1215 M1210:M1211 K1210:K1211 M1206:M1207 K1206:K1207 M1202:M1203 K1202:K1203 M1198:M1199 K1198:K1199 M1194:M1195 K1194:K1195 M1190:M1191 K1190:K1191 M1186:M1187 K1186:K1187 M1182:M1183 K1182:K1183 M1178:M1179 K1178:K1179 M1174:M1175 K1174:K1175 M1170:M1171 K1170:K1171 M1166:M1167 K1166:K1167 M1162:M1163 K1162:K1163 M1158:M1159 K1158:K1159 M1154:M1155 K1154:K1155 M1150:M1151 K1150:K1151 M1146:M1147 K1146:K1147 M1142:M1143 K1142:K1143 M1138:M1139 K1138:K1139 M1134:M1135 K1134:K1135 M1130:M1131 K1130:K1131 M1126:M1127 K1126:K1127 M1122:M1123 K1122:K1123 M1118:M1119 K1118:K1119 M1114:M1115 K1114:K1115 M1110:M1111 K1110:K1111 M1106:M1107 K1106:K1107 M1102:M1103 K1102:K1103 M1098:M1099 K1098:K1099 M1094:M1095 K1094:K1095 M1090:M1091 K1090:K1091 M1086:M1087 K1086:K1087 M1082:M1083 K1082:K1083 M1078:M1079 K1078:K1079 M1074:M1075 K1074:K1075 M1070:M1071 K1070:K1071 M1066:M1067 K1066:K1067 M1062:M1063 K1062:K1063 M1058:M1059 K1058:K1059 M1054:M1055 K1054:K1055 M1050:M1051 K1050:K1051 M1046:M1047 K1046:K1047 M1042:M1043 K1042:K1043 M1038:M1039 K1038:K1039 M1034:M1035 K1034:K1035 M1030:M1031 K1030:K1031 M1026:M1027 K1026:K1027 M1022:M1023 K1022:K1023 M1018:M1019 K1018:K1019 M1014:M1015 K1014:K1015 M1010:M1011 K1010:K1011 M1006:M1007 K1006:K1007 M1002:M1003 K1002:K1003 M998:M999 K998:K999 M994:M995 K994:K995 M990:M991 K990:K991 M986:M987 K986:K987 M982:M983 K982:K983 M978:M979 K978:K979 M974:M975 K974:K975 M970:M971 K970:K971 M966:M967 K966:K967 M962:M963 K962:K963 M958:M959 K958:K959 M954:M955 K954:K955 M950:M951 K950:K951 M946:M947 K946:K947 M942:M943 K942:K943 M938:M939 K938:K939 M934:M935 K934:K935 M930:M931 K930:K931 M926:M927 K926:K927 M922:M923 K922:K923 M918:M919 K918:K919 M914:M915 K914:K915 M910:M911 K910:K911 M906:M907 K906:K907 M902:M903 K902:K903 M898:M899 K898:K899 M894:M895 K894:K895 M890:M891 K890:K891 M886:M887 K886:K887 M882:M883 K882:K883 M878:M879 K878:K879 M874:M875 K874:K875 M870:M871 K870:K871 M866:M867 K866:K867 M862:M863 K862:K863 M858:M859 K858:K859 M854:M855 K854:K855 M850:M851 K850:K851 M846:M847 K846:K847 M842:M843 K842:K843 M838:M839 K838:K839 M834:M835 K834:K835 M830:M831 K830:K831 M826:M827 K826:K827 M822:M823 K822:K823 M818:M819 K818:K819 M814:M815 K814:K815 M810:M811 K810:K811 M806:M807 K806:K807 M802:M803 K802:K803 M798:M799 K798:K799 M794:M795 K794:K795 M790:M791 K790:K791 M786:M787 K786:K787 M782:M783 K782:K783 M778:M779 K778:K779 M774:M775 K774:K775 M770:M771 K770:K771 M766:M767 K766:K767 M762:M763 K762:K763 M758:M759 K758:K759 M754:M755 K754:K755 M750:M751 K750:K751 M746:M747 K746:K747 M742:M743 K742:K743 M738:M739 K738:K739 M734:M735 K734:K735 M730:M731 K730:K731 M726:M727 K726:K727 M722:M723 K722:K723 M718:M719 K718:K719 M714:M715 K714:K715 M710:M711 K710:K711 M706:M707 K706:K707 M702:M703 K702:K703 M698:M699 K698:K699 M694:M695 K694:K695 M690:M691 K690:K691 M686:M687 K686:K687 M682:M683 K682:K683 M678:M679 K678:K679 M674:M675 K674:K675 M670:M671 K670:K671 M666:M667 K666:K667 M662:M663 K662:K663 M658:M659 K658:K659 M654:M655 K654:K655 M650:M651 K650:K651 M646:M647 K646:K647 M642:M643 K642:K643 M638:M639 K638:K639 M634:M635 K634:K635 M630:M631 K630:K631 M626:M627 K626:K627 M622:M623 K622:K623 M618:M619 K618:K619 M614:M615 K614:K615 M610:M611 K610:K611 M606:M607 K606:K607 M602:M603 K602:K603 M598:M599 K598:K599 M594:M595 K594:K595 M590:M591 K590:K591 M586:M587 K586:K587 M582:M583 K582:K583 M578:M579 K578:K579 M574:M575 K574:K575 M570:M571 K570:K571 M566:M567 K566:K567 M562:M563 K562:K563 M558:M559 K558:K559 M554:M555 K554:K555 M550:M551 K550:K551 M546:M547 K546:K547 M542:M543 K542:K543 M538:M539 K538:K539 M534:M535 K534:K535 M530:M531 K530:K531 M526:M527 K526:K527 M522:M523 K522:K523 M518:M519 K518:K519 M514:M515 K514:K515 M510:M511 K510:K511 M506:M507 K506:K507 M502:M503 K502:K503 M498:M499 K498:K499 M494:M495 K494:K495 M490:M491 K490:K491 M486:M487 K486:K487 M482:M483 K482:K483 M478:M479 K478:K479 M474:M475 K474:K475 M470:M471 K470:K471 M466:M467 K466:K467 M462:M463 K462:K463 M458:M459 K458:K459 M454:M455 K454:K455 M450:M451 K450:K451 M446:M447 K446:K447 M442:M443 K442:K443 M438:M439 K438:K439 M434:M435 K434:K435 M430:M431 K430:K431 M426:M427 K426:K427 M422:M423 K422:K423 M418:M419 K418:K419 M414:M415 K414:K415 M410:M411 K410:K411 M406:M407 K406:K407 M402:M403 K402:K403 M398:M399 K398:K399 M394:M395 K394:K395 M390:M391 K390:K391 M386:M387 K386:K387 M382:M383 K382:K383 M378:M379 K378:K379 M374:M375 K374:K375 M370:M371 K370:K371 M366:M367 K366:K367 M362:M363 K362:K363 M358:M359 K358:K359 M354:M355 K354:K355 M350:M351 K350:K351 M346:M347 K346:K347 M342:M343 K342:K343 M338:M339 K338:K339 M334:M335 K334:K335 M330:M331 K330:K331 M326:M327 K326:K327 M322:M323 K322:K323 M318:M319 K318:K319 M314:M315 K314:K315 M310:M311 K310:K311 M306:M307 K306:K307 M302:M303 K302:K303 M298:M299 K298:K299 M294:M295 K294:K295 M290:M291 K290:K291 M286:M287 K286:K287 M282:M283 K282:K283 M278:M279 K278:K279 M274:M275 K274:K275 M270:M271 K270:K271 M266:M267 K266:K267 M262:M263 K262:K263 M258:M259 K258:K259 M254:M255 K254:K255 M250:M251 K250:K251 M246:M247 K246:K247 M242:M243 K242:K243 M238:M239 K238:K239 M234:M235 K234:K235 M230:M231 K230:K231 M226:M227 K226:K227 M222:M223 K222:K223 M218:M219 K218:K219 M214:M215 K214:K215 M210:M211 K210:K211 M206:M207 K206:K207 M202:M203 K202:K203 M198:M199 K198:K199 M194:M195 K194:K195 M190:M191 K190:K191 M186:M187 K186:K187 M182:M183 K182:K183 M178:M179 K178:K179 M174:M175 K174:K175 M170:M171 K170:K171 M166:M167 K166:K167 M162:M163 K162:K163 M158:M159 K158:K159 M154:M155 K154:K155 M150:M151 K150:K151 M146:M147 K146:K147 M142:M143 K142:K143 M138:M139 K138:K139 M134:M135 K134:K135 M130:M131 K130:K131 M126:M127 K126:K127 M122:M123 K122:K123 M118:M119 K118:K119 M114:M115 K114:K115 M110:M111 K110:K111 M106:M107 K106:K107 M102:M103 K102:K103 M98:M99 K98:K99 M94:M95 K94:K95 M90:M91 K90:K91 M86:M87 K86:K87 M82:M83 K82:K83 M78:M79 K78:K79 M74:M75 K74:K75 M70:M71 K70:K71 M66:M67 K66:K67 M62:M63 K62:K63 M58:M59 K58:K59 M54:M55 K54:K55 M50:M51 K50:K51 M46:M47 K46:K47 M42:M43 K42:K43 M38:M39 K38:K39 M34:M35 K34:K35 M30:M31 K30:K31 M26:M27 K26:K27 M22:M23 K22:K23 M18:M19 K18:K19 M14:M15 K14:K15 M10:M11 K10:K11 M6:M7</xm:sqref>
        </x14:dataValidation>
        <x14:dataValidation type="list" xr:uid="{00000000-0002-0000-0100-00006B010000}">
          <x14:formula1>
            <xm:f>__hide_sheet!$C$1:$C$7</xm:f>
          </x14:formula1>
          <xm:sqref>H8:H9 H2004:H2005 H2000:H2001 H1996:H1997 H1992:H1993 H1988:H1989 H1984:H1985 H1980:H1981 H1976:H1977 H1972:H1973 H1968:H1969 H1964:H1965 H1960:H1961 H1956:H1957 H1952:H1953 H1948:H1949 H1944:H1945 H1940:H1941 H1936:H1937 H1932:H1933 H1928:H1929 H1924:H1925 H1920:H1921 H1916:H1917 H1912:H1913 H1908:H1909 H1904:H1905 H1900:H1901 H1896:H1897 H1892:H1893 H1888:H1889 H1884:H1885 H1880:H1881 H1876:H1877 H1872:H1873 H1868:H1869 H1864:H1865 H1860:H1861 H1856:H1857 H1852:H1853 H1848:H1849 H1844:H1845 H1840:H1841 H1836:H1837 H1832:H1833 H1828:H1829 H1824:H1825 H1820:H1821 H1816:H1817 H1812:H1813 H1808:H1809 H1804:H1805 H1800:H1801 H1796:H1797 H1792:H1793 H1788:H1789 H1784:H1785 H1780:H1781 H1776:H1777 H1772:H1773 H1768:H1769 H1764:H1765 H1760:H1761 H1756:H1757 H1752:H1753 H1748:H1749 H1744:H1745 H1740:H1741 H1736:H1737 H1732:H1733 H1728:H1729 H1724:H1725 H1720:H1721 H1716:H1717 H1712:H1713 H1708:H1709 H1704:H1705 H1700:H1701 H1696:H1697 H1692:H1693 H1688:H1689 H1684:H1685 H1680:H1681 H1676:H1677 H1672:H1673 H1668:H1669 H1664:H1665 H1660:H1661 H1656:H1657 H1652:H1653 H1648:H1649 H1644:H1645 H1640:H1641 H1636:H1637 H1632:H1633 H1628:H1629 H1624:H1625 H1620:H1621 H1616:H1617 H1612:H1613 H1608:H1609 H1604:H1605 H1600:H1601 H1596:H1597 H1592:H1593 H1588:H1589 H1584:H1585 H1580:H1581 H1576:H1577 H1572:H1573 H1568:H1569 H1564:H1565 H1560:H1561 H1556:H1557 H1552:H1553 H1548:H1549 H1544:H1545 H1540:H1541 H1536:H1537 H1532:H1533 H1528:H1529 H1524:H1525 H1520:H1521 H1516:H1517 H1512:H1513 H1508:H1509 H1504:H1505 H1500:H1501 H1496:H1497 H1492:H1493 H1488:H1489 H1484:H1485 H1480:H1481 H1476:H1477 H1472:H1473 H1468:H1469 H1464:H1465 H1460:H1461 H1456:H1457 H1452:H1453 H1448:H1449 H1444:H1445 H1440:H1441 H1436:H1437 H1432:H1433 H1428:H1429 H1424:H1425 H1420:H1421 H1416:H1417 H1412:H1413 H1408:H1409 H1404:H1405 H1400:H1401 H1396:H1397 H1392:H1393 H1388:H1389 H1384:H1385 H1380:H1381 H1376:H1377 H1372:H1373 H1368:H1369 H1364:H1365 H1360:H1361 H1356:H1357 H1352:H1353 H1348:H1349 H1344:H1345 H1340:H1341 H1336:H1337 H1332:H1333 H1328:H1329 H1324:H1325 H1320:H1321 H1316:H1317 H1312:H1313 H1308:H1309 H1304:H1305 H1300:H1301 H1296:H1297 H1292:H1293 H1288:H1289 H1284:H1285 H1280:H1281 H1276:H1277 H1272:H1273 H1268:H1269 H1264:H1265 H1260:H1261 H1256:H1257 H1252:H1253 H1248:H1249 H1244:H1245 H1240:H1241 H1236:H1237 H1232:H1233 H1228:H1229 H1224:H1225 H1220:H1221 H1216:H1217 H1212:H1213 H1208:H1209 H1204:H1205 H1200:H1201 H1196:H1197 H1192:H1193 H1188:H1189 H1184:H1185 H1180:H1181 H1176:H1177 H1172:H1173 H1168:H1169 H1164:H1165 H1160:H1161 H1156:H1157 H1152:H1153 H1148:H1149 H1144:H1145 H1140:H1141 H1136:H1137 H1132:H1133 H1128:H1129 H1124:H1125 H1120:H1121 H1116:H1117 H1112:H1113 H1108:H1109 H1104:H1105 H1100:H1101 H1096:H1097 H1092:H1093 H1088:H1089 H1084:H1085 H1080:H1081 H1076:H1077 H1072:H1073 H1068:H1069 H1064:H1065 H1060:H1061 H1056:H1057 H1052:H1053 H1048:H1049 H1044:H1045 H1040:H1041 H1036:H1037 H1032:H1033 H1028:H1029 H1024:H1025 H1020:H1021 H1016:H1017 H1012:H1013 H1008:H1009 H1004:H1005 H1000:H1001 H996:H997 H992:H993 H988:H989 H984:H985 H980:H981 H976:H977 H972:H973 H968:H969 H964:H965 H960:H961 H956:H957 H952:H953 H948:H949 H944:H945 H940:H941 H936:H937 H932:H933 H928:H929 H924:H925 H920:H921 H916:H917 H912:H913 H908:H909 H904:H905 H900:H901 H896:H897 H892:H893 H888:H889 H884:H885 H880:H881 H876:H877 H872:H873 H868:H869 H864:H865 H860:H861 H856:H857 H852:H853 H848:H849 H844:H845 H840:H841 H836:H837 H832:H833 H828:H829 H824:H825 H820:H821 H816:H817 H812:H813 H808:H809 H804:H805 H800:H801 H796:H797 H792:H793 H788:H789 H784:H785 H780:H781 H776:H777 H772:H773 H768:H769 H764:H765 H760:H761 H756:H757 H752:H753 H748:H749 H744:H745 H740:H741 H736:H737 H732:H733 H728:H729 H724:H725 H720:H721 H716:H717 H712:H713 H708:H709 H704:H705 H700:H701 H696:H697 H692:H693 H688:H689 H684:H685 H680:H681 H676:H677 H672:H673 H668:H669 H664:H665 H660:H661 H656:H657 H652:H653 H648:H649 H644:H645 H640:H641 H636:H637 H632:H633 H628:H629 H624:H625 H620:H621 H616:H617 H612:H613 H608:H609 H604:H605 H600:H601 H596:H597 H592:H593 H588:H589 H584:H585 H580:H581 H576:H577 H572:H573 H568:H569 H564:H565 H560:H561 H556:H557 H552:H553 H548:H549 H544:H545 H540:H541 H536:H537 H532:H533 H528:H529 H524:H525 H520:H521 H516:H517 H512:H513 H508:H509 H504:H505 H500:H501 H496:H497 H492:H493 H488:H489 H484:H485 H480:H481 H476:H477 H472:H473 H468:H469 H464:H465 H460:H461 H456:H457 H452:H453 H448:H449 H444:H445 H440:H441 H436:H437 H432:H433 H428:H429 H424:H425 H420:H421 H416:H417 H412:H413 H408:H409 H404:H405 H400:H401 H396:H397 H392:H393 H388:H389 H384:H385 H380:H381 H376:H377 H372:H373 H368:H369 H364:H365 H360:H361 H356:H357 H352:H353 H348:H349 H344:H345 H340:H341 H336:H337 H332:H333 H328:H329 H324:H325 H320:H321 H316:H317 H312:H313 H308:H309 H304:H305 H300:H301 H296:H297 H292:H293 H288:H289 H284:H285 H280:H281 H276:H277 H272:H273 H268:H269 H264:H265 H260:H261 H256:H257 H252:H253 H248:H249 H244:H245 H240:H241 H236:H237 H232:H233 H228:H229 H224:H225 H220:H221 H216:H217 H212:H213 H208:H209 H204:H205 H200:H201 H196:H197 H192:H193 H188:H189 H184:H185 H180:H181 H176:H177 H172:H173 H168:H169 H164:H165 H160:H161 H156:H157 H152:H153 H148:H149 H144:H145 H140:H141 H136:H137 H132:H133 H128:H129 H124:H125 H120:H121 H116:H117 H112:H113 H108:H109 H104:H105 H100:H101 H96:H97 H92:H93 H88:H89 H84:H85 H80:H81 H76:H77 H72:H73 H68:H69 H64:H65 H60:H61 H56:H57 H52:H53 H48:H49 H44:H45 H40:H41 H36:H37 H32:H33 H28:H29 H24:H25 H20:H21 H16:H17 H12:H13</xm:sqref>
        </x14:dataValidation>
        <x14:dataValidation type="list" xr:uid="{00000000-0002-0000-0100-00006C010000}">
          <x14:formula1>
            <xm:f>__hide_sheet!$E$1:$E$11</xm:f>
          </x14:formula1>
          <xm:sqref>K8:K9 M2004:M2005 K2004:K2005 M2000:M2001 K2000:K2001 M1996:M1997 K1996:K1997 M1992:M1993 K1992:K1993 M1988:M1989 K1988:K1989 M1984:M1985 K1984:K1985 M1980:M1981 K1980:K1981 M1976:M1977 K1976:K1977 M1972:M1973 K1972:K1973 M1968:M1969 K1968:K1969 M1964:M1965 K1964:K1965 M1960:M1961 K1960:K1961 M1956:M1957 K1956:K1957 M1952:M1953 K1952:K1953 M1948:M1949 K1948:K1949 M1944:M1945 K1944:K1945 M1940:M1941 K1940:K1941 M1936:M1937 K1936:K1937 M1932:M1933 K1932:K1933 M1928:M1929 K1928:K1929 M1924:M1925 K1924:K1925 M1920:M1921 K1920:K1921 M1916:M1917 K1916:K1917 M1912:M1913 K1912:K1913 M1908:M1909 K1908:K1909 M1904:M1905 K1904:K1905 M1900:M1901 K1900:K1901 M1896:M1897 K1896:K1897 M1892:M1893 K1892:K1893 M1888:M1889 K1888:K1889 M1884:M1885 K1884:K1885 M1880:M1881 K1880:K1881 M1876:M1877 K1876:K1877 M1872:M1873 K1872:K1873 M1868:M1869 K1868:K1869 M1864:M1865 K1864:K1865 M1860:M1861 K1860:K1861 M1856:M1857 K1856:K1857 M1852:M1853 K1852:K1853 M1848:M1849 K1848:K1849 M1844:M1845 K1844:K1845 M1840:M1841 K1840:K1841 M1836:M1837 K1836:K1837 M1832:M1833 K1832:K1833 M1828:M1829 K1828:K1829 M1824:M1825 K1824:K1825 M1820:M1821 K1820:K1821 M1816:M1817 K1816:K1817 M1812:M1813 K1812:K1813 M1808:M1809 K1808:K1809 M1804:M1805 K1804:K1805 M1800:M1801 K1800:K1801 M1796:M1797 K1796:K1797 M1792:M1793 K1792:K1793 M1788:M1789 K1788:K1789 M1784:M1785 K1784:K1785 M1780:M1781 K1780:K1781 M1776:M1777 K1776:K1777 M1772:M1773 K1772:K1773 M1768:M1769 K1768:K1769 M1764:M1765 K1764:K1765 M1760:M1761 K1760:K1761 M1756:M1757 K1756:K1757 M1752:M1753 K1752:K1753 M1748:M1749 K1748:K1749 M1744:M1745 K1744:K1745 M1740:M1741 K1740:K1741 M1736:M1737 K1736:K1737 M1732:M1733 K1732:K1733 M1728:M1729 K1728:K1729 M1724:M1725 K1724:K1725 M1720:M1721 K1720:K1721 M1716:M1717 K1716:K1717 M1712:M1713 K1712:K1713 M1708:M1709 K1708:K1709 M1704:M1705 K1704:K1705 M1700:M1701 K1700:K1701 M1696:M1697 K1696:K1697 M1692:M1693 K1692:K1693 M1688:M1689 K1688:K1689 M1684:M1685 K1684:K1685 M1680:M1681 K1680:K1681 M1676:M1677 K1676:K1677 M1672:M1673 K1672:K1673 M1668:M1669 K1668:K1669 M1664:M1665 K1664:K1665 M1660:M1661 K1660:K1661 M1656:M1657 K1656:K1657 M1652:M1653 K1652:K1653 M1648:M1649 K1648:K1649 M1644:M1645 K1644:K1645 M1640:M1641 K1640:K1641 M1636:M1637 K1636:K1637 M1632:M1633 K1632:K1633 M1628:M1629 K1628:K1629 M1624:M1625 K1624:K1625 M1620:M1621 K1620:K1621 M1616:M1617 K1616:K1617 M1612:M1613 K1612:K1613 M1608:M1609 K1608:K1609 M1604:M1605 K1604:K1605 M1600:M1601 K1600:K1601 M1596:M1597 K1596:K1597 M1592:M1593 K1592:K1593 M1588:M1589 K1588:K1589 M1584:M1585 K1584:K1585 M1580:M1581 K1580:K1581 M1576:M1577 K1576:K1577 M1572:M1573 K1572:K1573 M1568:M1569 K1568:K1569 M1564:M1565 K1564:K1565 M1560:M1561 K1560:K1561 M1556:M1557 K1556:K1557 M1552:M1553 K1552:K1553 M1548:M1549 K1548:K1549 M1544:M1545 K1544:K1545 M1540:M1541 K1540:K1541 M1536:M1537 K1536:K1537 M1532:M1533 K1532:K1533 M1528:M1529 K1528:K1529 M1524:M1525 K1524:K1525 M1520:M1521 K1520:K1521 M1516:M1517 K1516:K1517 M1512:M1513 K1512:K1513 M1508:M1509 K1508:K1509 M1504:M1505 K1504:K1505 M1500:M1501 K1500:K1501 M1496:M1497 K1496:K1497 M1492:M1493 K1492:K1493 M1488:M1489 K1488:K1489 M1484:M1485 K1484:K1485 M1480:M1481 K1480:K1481 M1476:M1477 K1476:K1477 M1472:M1473 K1472:K1473 M1468:M1469 K1468:K1469 M1464:M1465 K1464:K1465 M1460:M1461 K1460:K1461 M1456:M1457 K1456:K1457 M1452:M1453 K1452:K1453 M1448:M1449 K1448:K1449 M1444:M1445 K1444:K1445 M1440:M1441 K1440:K1441 M1436:M1437 K1436:K1437 M1432:M1433 K1432:K1433 M1428:M1429 K1428:K1429 M1424:M1425 K1424:K1425 M1420:M1421 K1420:K1421 M1416:M1417 K1416:K1417 M1412:M1413 K1412:K1413 M1408:M1409 K1408:K1409 M1404:M1405 K1404:K1405 M1400:M1401 K1400:K1401 M1396:M1397 K1396:K1397 M1392:M1393 K1392:K1393 M1388:M1389 K1388:K1389 M1384:M1385 K1384:K1385 M1380:M1381 K1380:K1381 M1376:M1377 K1376:K1377 M1372:M1373 K1372:K1373 M1368:M1369 K1368:K1369 M1364:M1365 K1364:K1365 M1360:M1361 K1360:K1361 M1356:M1357 K1356:K1357 M1352:M1353 K1352:K1353 M1348:M1349 K1348:K1349 M1344:M1345 K1344:K1345 M1340:M1341 K1340:K1341 M1336:M1337 K1336:K1337 M1332:M1333 K1332:K1333 M1328:M1329 K1328:K1329 M1324:M1325 K1324:K1325 M1320:M1321 K1320:K1321 M1316:M1317 K1316:K1317 M1312:M1313 K1312:K1313 M1308:M1309 K1308:K1309 M1304:M1305 K1304:K1305 M1300:M1301 K1300:K1301 M1296:M1297 K1296:K1297 M1292:M1293 K1292:K1293 M1288:M1289 K1288:K1289 M1284:M1285 K1284:K1285 M1280:M1281 K1280:K1281 M1276:M1277 K1276:K1277 M1272:M1273 K1272:K1273 M1268:M1269 K1268:K1269 M1264:M1265 K1264:K1265 M1260:M1261 K1260:K1261 M1256:M1257 K1256:K1257 M1252:M1253 K1252:K1253 M1248:M1249 K1248:K1249 M1244:M1245 K1244:K1245 M1240:M1241 K1240:K1241 M1236:M1237 K1236:K1237 M1232:M1233 K1232:K1233 M1228:M1229 K1228:K1229 M1224:M1225 K1224:K1225 M1220:M1221 K1220:K1221 M1216:M1217 K1216:K1217 M1212:M1213 K1212:K1213 M1208:M1209 K1208:K1209 M1204:M1205 K1204:K1205 M1200:M1201 K1200:K1201 M1196:M1197 K1196:K1197 M1192:M1193 K1192:K1193 M1188:M1189 K1188:K1189 M1184:M1185 K1184:K1185 M1180:M1181 K1180:K1181 M1176:M1177 K1176:K1177 M1172:M1173 K1172:K1173 M1168:M1169 K1168:K1169 M1164:M1165 K1164:K1165 M1160:M1161 K1160:K1161 M1156:M1157 K1156:K1157 M1152:M1153 K1152:K1153 M1148:M1149 K1148:K1149 M1144:M1145 K1144:K1145 M1140:M1141 K1140:K1141 M1136:M1137 K1136:K1137 M1132:M1133 K1132:K1133 M1128:M1129 K1128:K1129 M1124:M1125 K1124:K1125 M1120:M1121 K1120:K1121 M1116:M1117 K1116:K1117 M1112:M1113 K1112:K1113 M1108:M1109 K1108:K1109 M1104:M1105 K1104:K1105 M1100:M1101 K1100:K1101 M1096:M1097 K1096:K1097 M1092:M1093 K1092:K1093 M1088:M1089 K1088:K1089 M1084:M1085 K1084:K1085 M1080:M1081 K1080:K1081 M1076:M1077 K1076:K1077 M1072:M1073 K1072:K1073 M1068:M1069 K1068:K1069 M1064:M1065 K1064:K1065 M1060:M1061 K1060:K1061 M1056:M1057 K1056:K1057 M1052:M1053 K1052:K1053 M1048:M1049 K1048:K1049 M1044:M1045 K1044:K1045 M1040:M1041 K1040:K1041 M1036:M1037 K1036:K1037 M1032:M1033 K1032:K1033 M1028:M1029 K1028:K1029 M1024:M1025 K1024:K1025 M1020:M1021 K1020:K1021 M1016:M1017 K1016:K1017 M1012:M1013 K1012:K1013 M1008:M1009 K1008:K1009 M1004:M1005 K1004:K1005 M1000:M1001 K1000:K1001 M996:M997 K996:K997 M992:M993 K992:K993 M988:M989 K988:K989 M984:M985 K984:K985 M980:M981 K980:K981 M976:M977 K976:K977 M972:M973 K972:K973 M968:M969 K968:K969 M964:M965 K964:K965 M960:M961 K960:K961 M956:M957 K956:K957 M952:M953 K952:K953 M948:M949 K948:K949 M944:M945 K944:K945 M940:M941 K940:K941 M936:M937 K936:K937 M932:M933 K932:K933 M928:M929 K928:K929 M924:M925 K924:K925 M920:M921 K920:K921 M916:M917 K916:K917 M912:M913 K912:K913 M908:M909 K908:K909 M904:M905 K904:K905 M900:M901 K900:K901 M896:M897 K896:K897 M892:M893 K892:K893 M888:M889 K888:K889 M884:M885 K884:K885 M880:M881 K880:K881 M876:M877 K876:K877 M872:M873 K872:K873 M868:M869 K868:K869 M864:M865 K864:K865 M860:M861 K860:K861 M856:M857 K856:K857 M852:M853 K852:K853 M848:M849 K848:K849 M844:M845 K844:K845 M840:M841 K840:K841 M836:M837 K836:K837 M832:M833 K832:K833 M828:M829 K828:K829 M824:M825 K824:K825 M820:M821 K820:K821 M816:M817 K816:K817 M812:M813 K812:K813 M808:M809 K808:K809 M804:M805 K804:K805 M800:M801 K800:K801 M796:M797 K796:K797 M792:M793 K792:K793 M788:M789 K788:K789 M784:M785 K784:K785 M780:M781 K780:K781 M776:M777 K776:K777 M772:M773 K772:K773 M768:M769 K768:K769 M764:M765 K764:K765 M760:M761 K760:K761 M756:M757 K756:K757 M752:M753 K752:K753 M748:M749 K748:K749 M744:M745 K744:K745 M740:M741 K740:K741 M736:M737 K736:K737 M732:M733 K732:K733 M728:M729 K728:K729 M724:M725 K724:K725 M720:M721 K720:K721 M716:M717 K716:K717 M712:M713 K712:K713 M708:M709 K708:K709 M704:M705 K704:K705 M700:M701 K700:K701 M696:M697 K696:K697 M692:M693 K692:K693 M688:M689 K688:K689 M684:M685 K684:K685 M680:M681 K680:K681 M676:M677 K676:K677 M672:M673 K672:K673 M668:M669 K668:K669 M664:M665 K664:K665 M660:M661 K660:K661 M656:M657 K656:K657 M652:M653 K652:K653 M648:M649 K648:K649 M644:M645 K644:K645 M640:M641 K640:K641 M636:M637 K636:K637 M632:M633 K632:K633 M628:M629 K628:K629 M624:M625 K624:K625 M620:M621 K620:K621 M616:M617 K616:K617 M612:M613 K612:K613 M608:M609 K608:K609 M604:M605 K604:K605 M600:M601 K600:K601 M596:M597 K596:K597 M592:M593 K592:K593 M588:M589 K588:K589 M584:M585 K584:K585 M580:M581 K580:K581 M576:M577 K576:K577 M572:M573 K572:K573 M568:M569 K568:K569 M564:M565 K564:K565 M560:M561 K560:K561 M556:M557 K556:K557 M552:M553 K552:K553 M548:M549 K548:K549 M544:M545 K544:K545 M540:M541 K540:K541 M536:M537 K536:K537 M532:M533 K532:K533 M528:M529 K528:K529 M524:M525 K524:K525 M520:M521 K520:K521 M516:M517 K516:K517 M512:M513 K512:K513 M508:M509 K508:K509 M504:M505 K504:K505 M500:M501 K500:K501 M496:M497 K496:K497 M492:M493 K492:K493 M488:M489 K488:K489 M484:M485 K484:K485 M480:M481 K480:K481 M476:M477 K476:K477 M472:M473 K472:K473 M468:M469 K468:K469 M464:M465 K464:K465 M460:M461 K460:K461 M456:M457 K456:K457 M452:M453 K452:K453 M448:M449 K448:K449 M444:M445 K444:K445 M440:M441 K440:K441 M436:M437 K436:K437 M432:M433 K432:K433 M428:M429 K428:K429 M424:M425 K424:K425 M420:M421 K420:K421 M416:M417 K416:K417 M412:M413 K412:K413 M408:M409 K408:K409 M404:M405 K404:K405 M400:M401 K400:K401 M396:M397 K396:K397 M392:M393 K392:K393 M388:M389 K388:K389 M384:M385 K384:K385 M380:M381 K380:K381 M376:M377 K376:K377 M372:M373 K372:K373 M368:M369 K368:K369 M364:M365 K364:K365 M360:M361 K360:K361 M356:M357 K356:K357 M352:M353 K352:K353 M348:M349 K348:K349 M344:M345 K344:K345 M340:M341 K340:K341 M336:M337 K336:K337 M332:M333 K332:K333 M328:M329 K328:K329 M324:M325 K324:K325 M320:M321 K320:K321 M316:M317 K316:K317 M312:M313 K312:K313 M308:M309 K308:K309 M304:M305 K304:K305 M300:M301 K300:K301 M296:M297 K296:K297 M292:M293 K292:K293 M288:M289 K288:K289 M284:M285 K284:K285 M280:M281 K280:K281 M276:M277 K276:K277 M272:M273 K272:K273 M268:M269 K268:K269 M264:M265 K264:K265 M260:M261 K260:K261 M256:M257 K256:K257 M252:M253 K252:K253 M248:M249 K248:K249 M244:M245 K244:K245 M240:M241 K240:K241 M236:M237 K236:K237 M232:M233 K232:K233 M228:M229 K228:K229 M224:M225 K224:K225 M220:M221 K220:K221 M216:M217 K216:K217 M212:M213 K212:K213 M208:M209 K208:K209 M204:M205 K204:K205 M200:M201 K200:K201 M196:M197 K196:K197 M192:M193 K192:K193 M188:M189 K188:K189 M184:M185 K184:K185 M180:M181 K180:K181 M176:M177 K176:K177 M172:M173 K172:K173 M168:M169 K168:K169 M164:M165 K164:K165 M160:M161 K160:K161 M156:M157 K156:K157 M152:M153 K152:K153 M148:M149 K148:K149 M144:M145 K144:K145 M140:M141 K140:K141 M136:M137 K136:K137 M132:M133 K132:K133 M128:M129 K128:K129 M124:M125 K124:K125 M120:M121 K120:K121 M116:M117 K116:K117 M112:M113 K112:K113 M108:M109 K108:K109 M104:M105 K104:K105 M100:M101 K100:K101 M96:M97 K96:K97 M92:M93 K92:K93 M88:M89 K88:K89 M84:M85 K84:K85 M80:M81 K80:K81 M76:M77 K76:K77 M72:M73 K72:K73 M68:M69 K68:K69 M64:M65 K64:K65 M60:M61 K60:K61 M56:M57 K56:K57 M52:M53 K52:K53 M48:M49 K48:K49 M44:M45 K44:K45 M40:M41 K40:K41 M36:M37 K36:K37 M32:M33 K32:K33 M28:M29 K28:K29 M24:M25 K24:K25 M20:M21 K20:K21 M16:M17 K16:K17 M12:M13 K12:K13 M8:M9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4.5" x14ac:dyDescent="0.35"/>
  <sheetData>
    <row r="1" spans="1:6" x14ac:dyDescent="0.35">
      <c r="A1" t="s">
        <v>48</v>
      </c>
      <c r="B1" t="s">
        <v>62</v>
      </c>
      <c r="C1" t="s">
        <v>69</v>
      </c>
      <c r="D1" t="s">
        <v>76</v>
      </c>
      <c r="E1" t="s">
        <v>76</v>
      </c>
      <c r="F1" t="s">
        <v>54</v>
      </c>
    </row>
    <row r="2" spans="1:6" x14ac:dyDescent="0.35">
      <c r="A2" t="s">
        <v>49</v>
      </c>
      <c r="B2" t="s">
        <v>63</v>
      </c>
      <c r="C2" t="s">
        <v>70</v>
      </c>
      <c r="D2" t="s">
        <v>77</v>
      </c>
      <c r="E2" t="s">
        <v>77</v>
      </c>
      <c r="F2" t="s">
        <v>55</v>
      </c>
    </row>
    <row r="3" spans="1:6" x14ac:dyDescent="0.35">
      <c r="A3" t="s">
        <v>50</v>
      </c>
      <c r="B3" t="s">
        <v>64</v>
      </c>
      <c r="C3" t="s">
        <v>71</v>
      </c>
      <c r="D3" t="s">
        <v>78</v>
      </c>
      <c r="E3" t="s">
        <v>87</v>
      </c>
      <c r="F3" t="s">
        <v>56</v>
      </c>
    </row>
    <row r="4" spans="1:6" x14ac:dyDescent="0.35">
      <c r="A4" t="s">
        <v>51</v>
      </c>
      <c r="B4" t="s">
        <v>65</v>
      </c>
      <c r="C4" t="s">
        <v>72</v>
      </c>
      <c r="D4" t="s">
        <v>79</v>
      </c>
      <c r="E4" t="s">
        <v>79</v>
      </c>
      <c r="F4" t="s">
        <v>57</v>
      </c>
    </row>
    <row r="5" spans="1:6" x14ac:dyDescent="0.35">
      <c r="A5" t="s">
        <v>52</v>
      </c>
      <c r="B5" t="s">
        <v>66</v>
      </c>
      <c r="C5" t="s">
        <v>73</v>
      </c>
      <c r="D5" t="s">
        <v>80</v>
      </c>
      <c r="E5" t="s">
        <v>80</v>
      </c>
      <c r="F5" t="s">
        <v>58</v>
      </c>
    </row>
    <row r="6" spans="1:6" x14ac:dyDescent="0.35">
      <c r="A6" t="s">
        <v>53</v>
      </c>
      <c r="B6" t="s">
        <v>67</v>
      </c>
      <c r="C6" t="s">
        <v>74</v>
      </c>
      <c r="D6" t="s">
        <v>81</v>
      </c>
      <c r="E6" t="s">
        <v>81</v>
      </c>
      <c r="F6" t="s">
        <v>59</v>
      </c>
    </row>
    <row r="7" spans="1:6" x14ac:dyDescent="0.35">
      <c r="B7" t="s">
        <v>68</v>
      </c>
      <c r="C7" t="s">
        <v>75</v>
      </c>
      <c r="D7" t="s">
        <v>82</v>
      </c>
      <c r="E7" t="s">
        <v>82</v>
      </c>
      <c r="F7" t="s">
        <v>60</v>
      </c>
    </row>
    <row r="8" spans="1:6" x14ac:dyDescent="0.35">
      <c r="D8" t="s">
        <v>83</v>
      </c>
      <c r="E8" t="s">
        <v>83</v>
      </c>
      <c r="F8" t="s">
        <v>61</v>
      </c>
    </row>
    <row r="9" spans="1:6" x14ac:dyDescent="0.35">
      <c r="D9" t="s">
        <v>84</v>
      </c>
      <c r="E9" t="s">
        <v>85</v>
      </c>
    </row>
    <row r="10" spans="1:6" x14ac:dyDescent="0.35">
      <c r="D10" t="s">
        <v>85</v>
      </c>
      <c r="E10" t="s">
        <v>88</v>
      </c>
    </row>
    <row r="11" spans="1:6" x14ac:dyDescent="0.35">
      <c r="D11" t="s">
        <v>86</v>
      </c>
      <c r="E11" t="s">
        <v>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__hide_sheet_do_not_delete</vt:lpstr>
      <vt:lpstr>sheet1</vt:lpstr>
      <vt:lpstr>__hide_sheet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2026-09-01T21:47:59Z</dcterms:modified>
</cp:coreProperties>
</file>