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B2" sqref="B2:B11"/>
    </sheetView>
  </sheetViews>
  <sheetFormatPr baseColWidth="8" defaultRowHeight="14.4"/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activity</t>
        </is>
      </c>
      <c r="D1" s="2" t="inlineStr">
        <is>
          <t>clapping</t>
        </is>
      </c>
      <c r="E1" s="2" t="inlineStr">
        <is>
          <t>tapping</t>
        </is>
      </c>
      <c r="F1" s="2" t="inlineStr">
        <is>
          <t>bored</t>
        </is>
      </c>
      <c r="G1" s="2" t="inlineStr">
        <is>
          <t>listening</t>
        </is>
      </c>
      <c r="H1" s="2" t="inlineStr">
        <is>
          <t>curious</t>
        </is>
      </c>
      <c r="I1" s="2" t="inlineStr">
        <is>
          <t>surprised</t>
        </is>
      </c>
      <c r="J1" s="2" t="inlineStr">
        <is>
          <t>writing</t>
        </is>
      </c>
      <c r="K1" s="2" t="inlineStr">
        <is>
          <t>leaning</t>
        </is>
      </c>
      <c r="L1" s="2" t="inlineStr">
        <is>
          <t>sad</t>
        </is>
      </c>
      <c r="M1" s="2" t="inlineStr">
        <is>
          <t>confused</t>
        </is>
      </c>
      <c r="N1" s="2" t="inlineStr">
        <is>
          <t>focused</t>
        </is>
      </c>
      <c r="O1" s="2" t="inlineStr">
        <is>
          <t>angry</t>
        </is>
      </c>
      <c r="P1" s="2" t="inlineStr">
        <is>
          <t>scared</t>
        </is>
      </c>
      <c r="Q1" s="2" t="inlineStr">
        <is>
          <t>happy</t>
        </is>
      </c>
    </row>
    <row r="2">
      <c r="A2" t="inlineStr">
        <is>
          <t>2023-12-22</t>
        </is>
      </c>
      <c r="B2" t="inlineStr">
        <is>
          <t>01:49:47</t>
        </is>
      </c>
      <c r="C2" t="inlineStr">
        <is>
          <t>Dance</t>
        </is>
      </c>
      <c r="D2" t="n">
        <v>7</v>
      </c>
      <c r="E2" t="n">
        <v>1</v>
      </c>
      <c r="F2" t="n">
        <v>1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</row>
    <row r="3">
      <c r="A3" t="inlineStr">
        <is>
          <t>2023-12-22</t>
        </is>
      </c>
      <c r="B3" t="inlineStr">
        <is>
          <t>01:55:00</t>
        </is>
      </c>
      <c r="C3" t="inlineStr">
        <is>
          <t>Dance</t>
        </is>
      </c>
      <c r="D3" t="n">
        <v>7</v>
      </c>
      <c r="E3" t="n">
        <v>1</v>
      </c>
      <c r="F3" t="n">
        <v>1</v>
      </c>
      <c r="G3" t="n">
        <v>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</row>
    <row r="4">
      <c r="A4" t="inlineStr">
        <is>
          <t>2023-12-22</t>
        </is>
      </c>
      <c r="B4" t="inlineStr">
        <is>
          <t>01:59:35</t>
        </is>
      </c>
      <c r="C4" t="inlineStr">
        <is>
          <t>Dance</t>
        </is>
      </c>
      <c r="D4" t="n">
        <v>7</v>
      </c>
      <c r="E4" t="n">
        <v>1</v>
      </c>
      <c r="F4" t="n">
        <v>1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</row>
    <row r="5">
      <c r="A5" t="inlineStr">
        <is>
          <t>2023-12-22</t>
        </is>
      </c>
      <c r="B5" t="inlineStr">
        <is>
          <t>02:00:48</t>
        </is>
      </c>
      <c r="C5" t="inlineStr">
        <is>
          <t>Dance</t>
        </is>
      </c>
      <c r="D5" t="n">
        <v>7</v>
      </c>
      <c r="E5" t="n">
        <v>1</v>
      </c>
      <c r="F5" t="n">
        <v>1</v>
      </c>
      <c r="G5" t="n">
        <v>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</row>
    <row r="6">
      <c r="A6" t="inlineStr">
        <is>
          <t>2023-12-22</t>
        </is>
      </c>
      <c r="B6" t="inlineStr">
        <is>
          <t>02:04:21</t>
        </is>
      </c>
      <c r="C6" t="inlineStr">
        <is>
          <t>Dance</t>
        </is>
      </c>
      <c r="D6" t="n">
        <v>7</v>
      </c>
      <c r="E6" t="n">
        <v>1</v>
      </c>
      <c r="F6" t="n">
        <v>1</v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</row>
    <row r="7">
      <c r="A7" t="inlineStr">
        <is>
          <t>2023-12-22</t>
        </is>
      </c>
      <c r="B7" t="inlineStr">
        <is>
          <t>04:06:17</t>
        </is>
      </c>
      <c r="C7" t="inlineStr">
        <is>
          <t>Dance</t>
        </is>
      </c>
      <c r="D7" t="n">
        <v>11</v>
      </c>
      <c r="E7" t="n">
        <v>1</v>
      </c>
      <c r="F7" t="n">
        <v>1</v>
      </c>
      <c r="G7" t="n">
        <v>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</row>
    <row r="8">
      <c r="A8" t="inlineStr">
        <is>
          <t>2023-12-24</t>
        </is>
      </c>
      <c r="B8" t="inlineStr">
        <is>
          <t>00:52:57</t>
        </is>
      </c>
      <c r="C8" t="inlineStr">
        <is>
          <t>Dance</t>
        </is>
      </c>
      <c r="D8" t="n">
        <v>3</v>
      </c>
      <c r="E8" t="n">
        <v>0</v>
      </c>
      <c r="F8" t="n">
        <v>0</v>
      </c>
      <c r="G8" t="n">
        <v>0</v>
      </c>
      <c r="H8" t="n">
        <v>11</v>
      </c>
      <c r="I8" t="n">
        <v>2</v>
      </c>
      <c r="J8" t="n">
        <v>0</v>
      </c>
      <c r="K8" t="n">
        <v>0</v>
      </c>
      <c r="L8" t="n">
        <v>0</v>
      </c>
      <c r="M8" t="n">
        <v>3</v>
      </c>
      <c r="N8" t="n">
        <v>0</v>
      </c>
      <c r="O8" t="n">
        <v>0</v>
      </c>
      <c r="P8" t="n">
        <v>0</v>
      </c>
      <c r="Q8" t="n">
        <v>4</v>
      </c>
    </row>
    <row r="9">
      <c r="A9" t="inlineStr">
        <is>
          <t>2023-12-24</t>
        </is>
      </c>
      <c r="B9" t="inlineStr">
        <is>
          <t>01:01:34</t>
        </is>
      </c>
      <c r="C9" t="inlineStr">
        <is>
          <t>Dance</t>
        </is>
      </c>
      <c r="D9" t="n">
        <v>1</v>
      </c>
      <c r="E9" t="n">
        <v>0</v>
      </c>
      <c r="F9" t="n">
        <v>0</v>
      </c>
      <c r="G9" t="n">
        <v>0</v>
      </c>
      <c r="H9" t="n">
        <v>10</v>
      </c>
      <c r="I9" t="n">
        <v>2</v>
      </c>
      <c r="J9" t="n">
        <v>0</v>
      </c>
      <c r="K9" t="n">
        <v>0</v>
      </c>
      <c r="L9" t="n">
        <v>0</v>
      </c>
      <c r="M9" t="n">
        <v>2</v>
      </c>
      <c r="N9" t="n">
        <v>0</v>
      </c>
      <c r="O9" t="n">
        <v>0</v>
      </c>
      <c r="P9" t="n">
        <v>0</v>
      </c>
      <c r="Q9" t="n">
        <v>2</v>
      </c>
    </row>
    <row r="10">
      <c r="A10" t="inlineStr">
        <is>
          <t>2023-12-24</t>
        </is>
      </c>
      <c r="B10" t="inlineStr">
        <is>
          <t>01:23:33</t>
        </is>
      </c>
      <c r="C10" t="inlineStr">
        <is>
          <t>Dance</t>
        </is>
      </c>
      <c r="D10" t="n">
        <v>1</v>
      </c>
      <c r="E10" t="n">
        <v>0</v>
      </c>
      <c r="F10" t="n">
        <v>0</v>
      </c>
      <c r="G10" t="n">
        <v>0</v>
      </c>
      <c r="H10" t="n">
        <v>9</v>
      </c>
      <c r="I10" t="n">
        <v>1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0</v>
      </c>
      <c r="P10" t="n">
        <v>0</v>
      </c>
      <c r="Q10" t="n">
        <v>2</v>
      </c>
    </row>
    <row r="11">
      <c r="A11" t="inlineStr">
        <is>
          <t>2023-12-24</t>
        </is>
      </c>
      <c r="B11" t="inlineStr">
        <is>
          <t>01:27:36</t>
        </is>
      </c>
      <c r="C11" t="inlineStr">
        <is>
          <t>Role Play</t>
        </is>
      </c>
      <c r="D11" t="n">
        <v>7</v>
      </c>
      <c r="E11" t="n">
        <v>1</v>
      </c>
      <c r="F11" t="n">
        <v>1</v>
      </c>
      <c r="G11" t="n">
        <v>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</row>
    <row r="12">
      <c r="A12" t="inlineStr">
        <is>
          <t>2024-01-12</t>
        </is>
      </c>
      <c r="B12" t="inlineStr">
        <is>
          <t>16:48:21</t>
        </is>
      </c>
      <c r="C12" t="inlineStr">
        <is>
          <t>Dance</t>
        </is>
      </c>
      <c r="D12" t="n">
        <v>1</v>
      </c>
      <c r="E12" t="n">
        <v>0</v>
      </c>
      <c r="F12" t="n">
        <v>0</v>
      </c>
      <c r="G12" t="n">
        <v>0</v>
      </c>
      <c r="H12" t="n">
        <v>7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tabSelected="1" workbookViewId="0">
      <selection activeCell="A3" sqref="A3"/>
    </sheetView>
  </sheetViews>
  <sheetFormatPr baseColWidth="8" defaultRowHeight="14.4"/>
  <sheetData>
    <row r="1">
      <c r="A1" t="inlineStr">
        <is>
          <t>Visual</t>
        </is>
      </c>
    </row>
    <row r="2">
      <c r="A2">
        <f>SUM(Sheet1!D2:D22)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2023-12-21T17:55:01Z</dcterms:created>
  <dcterms:modified xmlns:dcterms="http://purl.org/dc/terms/" xmlns:xsi="http://www.w3.org/2001/XMLSchema-instance" xsi:type="dcterms:W3CDTF">2024-01-12T08:48:22Z</dcterms:modified>
  <cp:lastModifiedBy>Paulo Danque</cp:lastModifiedBy>
</cp:coreProperties>
</file>