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>
    <definedName name="_xlnm._FilterDatabase" localSheetId="0" hidden="1">'Base'!$A$1:$F$3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2" max="2"/>
    <col width="14" customWidth="1" min="3" max="3"/>
  </cols>
  <sheetData>
    <row r="1">
      <c r="A1" s="1" t="inlineStr">
        <is>
          <t>Codigo</t>
        </is>
      </c>
      <c r="B1" s="1" t="inlineStr">
        <is>
          <t>Cliente</t>
        </is>
      </c>
      <c r="C1" s="1" t="inlineStr">
        <is>
          <t>Data</t>
        </is>
      </c>
      <c r="D1" s="1" t="inlineStr">
        <is>
          <t>Quantidade</t>
        </is>
      </c>
      <c r="E1" s="1" t="inlineStr">
        <is>
          <t>Valor</t>
        </is>
      </c>
      <c r="F1" s="1" t="inlineStr">
        <is>
          <t>Total</t>
        </is>
      </c>
    </row>
    <row r="2">
      <c r="A2" s="2" t="inlineStr">
        <is>
          <t>00123</t>
        </is>
      </c>
      <c r="B2" t="inlineStr">
        <is>
          <t xml:space="preserve">  Cliente   Um  </t>
        </is>
      </c>
      <c r="C2" s="3" t="n">
        <v>46357</v>
      </c>
      <c r="D2" t="n">
        <v>2</v>
      </c>
      <c r="E2" s="4" t="n">
        <v>10.5</v>
      </c>
      <c r="F2" s="4">
        <f>D2*E2</f>
        <v/>
      </c>
    </row>
    <row r="3">
      <c r="A3" s="2" t="inlineStr">
        <is>
          <t>00124</t>
        </is>
      </c>
      <c r="B3" t="inlineStr">
        <is>
          <t>Cliente Dois</t>
        </is>
      </c>
      <c r="C3" s="3" t="n">
        <v>46358</v>
      </c>
      <c r="D3" t="n">
        <v>3</v>
      </c>
      <c r="E3" s="4" t="n">
        <v>20</v>
      </c>
      <c r="F3" s="4">
        <f>D3*E3</f>
        <v/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2026-08-14T16:54:47Z</dcterms:created>
  <dcterms:modified xsi:type="dcterms:W3CDTF">2026-08-14T16:54:47Z</dcterms:modified>
</cp:coreProperties>
</file>